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radata-my.sharepoint.com/personal/ashutosh_roy_teradata_com/Documents/Desktop/ITP/Test Evidence/"/>
    </mc:Choice>
  </mc:AlternateContent>
  <xr:revisionPtr revIDLastSave="0" documentId="13_ncr:201_{B0C13EA7-DDD2-4823-B1BD-D0BD91A13054}" xr6:coauthVersionLast="47" xr6:coauthVersionMax="47" xr10:uidLastSave="{00000000-0000-0000-0000-000000000000}"/>
  <bookViews>
    <workbookView xWindow="-108" yWindow="-108" windowWidth="23256" windowHeight="14016" firstSheet="8" activeTab="12" xr2:uid="{00000000-000D-0000-FFFF-FFFF00000000}"/>
  </bookViews>
  <sheets>
    <sheet name="DDL Validation" sheetId="44" r:id="rId1"/>
    <sheet name="Day1 Source Data" sheetId="39" r:id="rId2"/>
    <sheet name="Day 1 STG Data" sheetId="9" r:id="rId3"/>
    <sheet name="Source to STG Compare" sheetId="10" r:id="rId4"/>
    <sheet name="Day 1 CORE Data" sheetId="6" r:id="rId5"/>
    <sheet name="CountVerification" sheetId="4" r:id="rId6"/>
    <sheet name="MinusQuery" sheetId="3" r:id="rId7"/>
    <sheet name="Day2 Source Data" sheetId="46" r:id="rId8"/>
    <sheet name="Day 2 Core Data" sheetId="41" r:id="rId9"/>
    <sheet name="Delete Record Validation" sheetId="21" r:id="rId10"/>
    <sheet name="Duplicate Validation" sheetId="15" r:id="rId11"/>
    <sheet name="Null Validation" sheetId="17" r:id="rId12"/>
    <sheet name="Tool Specific Validation" sheetId="45" r:id="rId13"/>
  </sheets>
  <definedNames>
    <definedName name="_xlnm._FilterDatabase" localSheetId="2" hidden="1">'Day 1 STG Data'!#REF!</definedName>
    <definedName name="_xlnm._FilterDatabase" localSheetId="0" hidden="1">'DDL Validation'!#REF!</definedName>
    <definedName name="_xlnm._FilterDatabase" localSheetId="3" hidden="1">'Source to STG Compare'!#REF!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0" l="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B133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B134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B135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B136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B137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B138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B139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B143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B144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B145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B147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B148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B149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B150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B151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B152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B153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B154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B155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B156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B157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B158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B160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B161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B162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B163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B164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B165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B167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B168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B169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B170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B171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B172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B173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B174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B175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B176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B177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B178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B180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B181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B182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B183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B184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B185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B186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B187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B266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B267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B268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B269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B270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B271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B272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B273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B274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B275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B276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B277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B278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B279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B280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B281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B282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B283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B284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B285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B286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B287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B288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B289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B290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B291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B292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B293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B294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B295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B296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B297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B298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B299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B300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B301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B302" i="10"/>
  <c r="C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B303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B304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B305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B306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B307" i="10"/>
  <c r="C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B308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B309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B310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B311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B312" i="10"/>
  <c r="C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B313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B314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B315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B316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B317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B318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B319" i="10"/>
  <c r="C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B320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B321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B322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B323" i="10"/>
  <c r="C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B324" i="10"/>
  <c r="C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B325" i="10"/>
  <c r="C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B326" i="10"/>
  <c r="C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B327" i="10"/>
  <c r="C327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B328" i="10"/>
  <c r="C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B329" i="10"/>
  <c r="C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B330" i="10"/>
  <c r="C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B331" i="10"/>
  <c r="C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B332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B333" i="10"/>
  <c r="C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B334" i="10"/>
  <c r="C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B335" i="10"/>
  <c r="C335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B336" i="10"/>
  <c r="C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B337" i="10"/>
  <c r="C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B338" i="10"/>
  <c r="C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B339" i="10"/>
  <c r="C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B340" i="10"/>
  <c r="C340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B341" i="10"/>
  <c r="C341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B342" i="10"/>
  <c r="C342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B343" i="10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B344" i="10"/>
  <c r="C344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B345" i="10"/>
  <c r="C345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B346" i="10"/>
  <c r="C346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B347" i="10"/>
  <c r="C347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B348" i="10"/>
  <c r="C348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B349" i="10"/>
  <c r="C349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B350" i="10"/>
  <c r="C350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B351" i="10"/>
  <c r="C351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B352" i="10"/>
  <c r="C352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B353" i="10"/>
  <c r="C353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B354" i="10"/>
  <c r="C354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B355" i="10"/>
  <c r="C355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B356" i="10"/>
  <c r="C356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B357" i="10"/>
  <c r="C357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B358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B359" i="10"/>
  <c r="C359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B360" i="10"/>
  <c r="C360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B361" i="10"/>
  <c r="C361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B362" i="10"/>
  <c r="C362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B363" i="10"/>
  <c r="C363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B364" i="10"/>
  <c r="C364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B365" i="10"/>
  <c r="C365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B366" i="10"/>
  <c r="C366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B367" i="10"/>
  <c r="C367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B368" i="10"/>
  <c r="C368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B369" i="10"/>
  <c r="C369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B370" i="10"/>
  <c r="C370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B371" i="10"/>
  <c r="C371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B372" i="10"/>
  <c r="C372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B373" i="10"/>
  <c r="C373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B374" i="10"/>
  <c r="C374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B375" i="10"/>
  <c r="C375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B376" i="10"/>
  <c r="C376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B377" i="10"/>
  <c r="C377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B378" i="10"/>
  <c r="C378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B379" i="10"/>
  <c r="C379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B380" i="10"/>
  <c r="C380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B381" i="10"/>
  <c r="C381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B382" i="10"/>
  <c r="C382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B383" i="10"/>
  <c r="C383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B384" i="10"/>
  <c r="C384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B385" i="10"/>
  <c r="C385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B386" i="10"/>
  <c r="C386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B387" i="10"/>
  <c r="C387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B388" i="10"/>
  <c r="C388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B389" i="10"/>
  <c r="C389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B390" i="10"/>
  <c r="C390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B391" i="10"/>
  <c r="C391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B392" i="10"/>
  <c r="C392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B393" i="10"/>
  <c r="C393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B394" i="10"/>
  <c r="C394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B395" i="10"/>
  <c r="C395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B396" i="10"/>
  <c r="C396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B397" i="10"/>
  <c r="C397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B398" i="10"/>
  <c r="C398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B399" i="10"/>
  <c r="C399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B400" i="10"/>
  <c r="C400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B401" i="10"/>
  <c r="C401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B402" i="10"/>
  <c r="C402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B403" i="10"/>
  <c r="C403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B404" i="10"/>
  <c r="C404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B405" i="10"/>
  <c r="C405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B406" i="10"/>
  <c r="C406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B407" i="10"/>
  <c r="C407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B408" i="10"/>
  <c r="C408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B409" i="10"/>
  <c r="C409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B410" i="10"/>
  <c r="C410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B411" i="10"/>
  <c r="C411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B412" i="10"/>
  <c r="C412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B413" i="10"/>
  <c r="C413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B414" i="10"/>
  <c r="C414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B415" i="10"/>
  <c r="C415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B416" i="10"/>
  <c r="C416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B417" i="10"/>
  <c r="C417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B418" i="10"/>
  <c r="C418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B419" i="10"/>
  <c r="C419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B420" i="10"/>
  <c r="C420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B421" i="10"/>
  <c r="C421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B422" i="10"/>
  <c r="C422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B423" i="10"/>
  <c r="C423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B424" i="10"/>
  <c r="C424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B425" i="10"/>
  <c r="C425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B426" i="10"/>
  <c r="C426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B427" i="10"/>
  <c r="C427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B428" i="10"/>
  <c r="C428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B429" i="10"/>
  <c r="C429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B430" i="10"/>
  <c r="C430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B431" i="10"/>
  <c r="C431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B432" i="10"/>
  <c r="C432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B433" i="10"/>
  <c r="C433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B434" i="10"/>
  <c r="C434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B435" i="10"/>
  <c r="C435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B436" i="10"/>
  <c r="C436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B437" i="10"/>
  <c r="C437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B438" i="10"/>
  <c r="C438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B439" i="10"/>
  <c r="C439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B440" i="10"/>
  <c r="C440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B441" i="10"/>
  <c r="C441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B442" i="10"/>
  <c r="C442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B443" i="10"/>
  <c r="C443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B444" i="10"/>
  <c r="C444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B445" i="10"/>
  <c r="C445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B446" i="10"/>
  <c r="C446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B447" i="10"/>
  <c r="C447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B448" i="10"/>
  <c r="C448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B449" i="10"/>
  <c r="C449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B450" i="10"/>
  <c r="C450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B451" i="10"/>
  <c r="C451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B452" i="10"/>
  <c r="C452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B453" i="10"/>
  <c r="C453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B454" i="10"/>
  <c r="C454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B455" i="10"/>
  <c r="C455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B456" i="10"/>
  <c r="C456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B457" i="10"/>
  <c r="C457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B458" i="10"/>
  <c r="C458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B459" i="10"/>
  <c r="C459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B460" i="10"/>
  <c r="C460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B461" i="10"/>
  <c r="C461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B462" i="10"/>
  <c r="C462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B463" i="10"/>
  <c r="C463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B464" i="10"/>
  <c r="C464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B465" i="10"/>
  <c r="C465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B466" i="10"/>
  <c r="C466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B467" i="10"/>
  <c r="C467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B468" i="10"/>
  <c r="C468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B469" i="10"/>
  <c r="C469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B470" i="10"/>
  <c r="C470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B471" i="10"/>
  <c r="C471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B472" i="10"/>
  <c r="C472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B473" i="10"/>
  <c r="C473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B474" i="10"/>
  <c r="C474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B475" i="10"/>
  <c r="C475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B476" i="10"/>
  <c r="C476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B477" i="10"/>
  <c r="C477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B478" i="10"/>
  <c r="C478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B479" i="10"/>
  <c r="C479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B480" i="10"/>
  <c r="C480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B481" i="10"/>
  <c r="C481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B482" i="10"/>
  <c r="C482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B483" i="10"/>
  <c r="C483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B484" i="10"/>
  <c r="C484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B485" i="10"/>
  <c r="C485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B486" i="10"/>
  <c r="C486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B487" i="10"/>
  <c r="C487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B488" i="10"/>
  <c r="C488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B489" i="10"/>
  <c r="C489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B490" i="10"/>
  <c r="C490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B491" i="10"/>
  <c r="C491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B492" i="10"/>
  <c r="C492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B493" i="10"/>
  <c r="C493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B494" i="10"/>
  <c r="C494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B495" i="10"/>
  <c r="C495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B496" i="10"/>
  <c r="C496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B497" i="10"/>
  <c r="C497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R497" i="10"/>
  <c r="B498" i="10"/>
  <c r="C498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B499" i="10"/>
  <c r="C499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B500" i="10"/>
  <c r="C500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B501" i="10"/>
  <c r="C501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B502" i="10"/>
  <c r="C502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B503" i="10"/>
  <c r="C503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B504" i="10"/>
  <c r="C504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B505" i="10"/>
  <c r="C505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R505" i="10"/>
  <c r="B506" i="10"/>
  <c r="C506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R506" i="10"/>
  <c r="B507" i="10"/>
  <c r="C507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B508" i="10"/>
  <c r="C508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B509" i="10"/>
  <c r="C509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B510" i="10"/>
  <c r="C510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B511" i="10"/>
  <c r="C511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B512" i="10"/>
  <c r="C512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B513" i="10"/>
  <c r="C513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R513" i="10"/>
  <c r="B514" i="10"/>
  <c r="C514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B515" i="10"/>
  <c r="C515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B516" i="10"/>
  <c r="C516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B517" i="10"/>
  <c r="C517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B518" i="10"/>
  <c r="C518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B519" i="10"/>
  <c r="C519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B520" i="10"/>
  <c r="C520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B521" i="10"/>
  <c r="C521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Q521" i="10"/>
  <c r="R521" i="10"/>
  <c r="B522" i="10"/>
  <c r="C522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B523" i="10"/>
  <c r="C523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B524" i="10"/>
  <c r="C524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B525" i="10"/>
  <c r="C525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B526" i="10"/>
  <c r="C526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B527" i="10"/>
  <c r="C527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B528" i="10"/>
  <c r="C528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R528" i="10"/>
  <c r="B529" i="10"/>
  <c r="C529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R529" i="10"/>
  <c r="B530" i="10"/>
  <c r="C530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B531" i="10"/>
  <c r="C531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B532" i="10"/>
  <c r="C532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B533" i="10"/>
  <c r="C533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Q533" i="10"/>
  <c r="R533" i="10"/>
  <c r="B534" i="10"/>
  <c r="C534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R534" i="10"/>
  <c r="B535" i="10"/>
  <c r="C535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B536" i="10"/>
  <c r="C536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B537" i="10"/>
  <c r="C537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R537" i="10"/>
  <c r="B538" i="10"/>
  <c r="C538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R538" i="10"/>
  <c r="B539" i="10"/>
  <c r="C539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Q539" i="10"/>
  <c r="R539" i="10"/>
  <c r="B540" i="10"/>
  <c r="C540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B541" i="10"/>
  <c r="C541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B542" i="10"/>
  <c r="C542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B543" i="10"/>
  <c r="C543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B544" i="10"/>
  <c r="C544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B545" i="10"/>
  <c r="C545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B546" i="10"/>
  <c r="C546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B547" i="10"/>
  <c r="C547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B548" i="10"/>
  <c r="C548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B549" i="10"/>
  <c r="C549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B550" i="10"/>
  <c r="C550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B551" i="10"/>
  <c r="C551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B552" i="10"/>
  <c r="C552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B553" i="10"/>
  <c r="C553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R553" i="10"/>
  <c r="B554" i="10"/>
  <c r="C554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R554" i="10"/>
  <c r="B555" i="10"/>
  <c r="C555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B556" i="10"/>
  <c r="C556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B557" i="10"/>
  <c r="C557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B558" i="10"/>
  <c r="C558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B559" i="10"/>
  <c r="C559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B560" i="10"/>
  <c r="C560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B561" i="10"/>
  <c r="C561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R561" i="10"/>
  <c r="B562" i="10"/>
  <c r="C562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B563" i="10"/>
  <c r="C563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B564" i="10"/>
  <c r="C564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B565" i="10"/>
  <c r="C565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B566" i="10"/>
  <c r="C566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B567" i="10"/>
  <c r="C567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B568" i="10"/>
  <c r="C568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B569" i="10"/>
  <c r="C569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B570" i="10"/>
  <c r="C570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B571" i="10"/>
  <c r="C571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B572" i="10"/>
  <c r="C572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B573" i="10"/>
  <c r="C573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B574" i="10"/>
  <c r="C574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B575" i="10"/>
  <c r="C575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B576" i="10"/>
  <c r="C576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B577" i="10"/>
  <c r="C577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R577" i="10"/>
  <c r="B578" i="10"/>
  <c r="C578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B579" i="10"/>
  <c r="C579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B580" i="10"/>
  <c r="C580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R580" i="10"/>
  <c r="B581" i="10"/>
  <c r="C581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Q581" i="10"/>
  <c r="R581" i="10"/>
  <c r="B582" i="10"/>
  <c r="C582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R582" i="10"/>
  <c r="B583" i="10"/>
  <c r="C583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Q583" i="10"/>
  <c r="R583" i="10"/>
  <c r="B584" i="10"/>
  <c r="C584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R584" i="10"/>
  <c r="B585" i="10"/>
  <c r="C585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Q585" i="10"/>
  <c r="R585" i="10"/>
  <c r="B586" i="10"/>
  <c r="C586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R586" i="10"/>
  <c r="B587" i="10"/>
  <c r="C587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Q587" i="10"/>
  <c r="R587" i="10"/>
  <c r="B588" i="10"/>
  <c r="C588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R588" i="10"/>
  <c r="B589" i="10"/>
  <c r="C589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B590" i="10"/>
  <c r="C590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R590" i="10"/>
  <c r="B591" i="10"/>
  <c r="C591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Q591" i="10"/>
  <c r="R591" i="10"/>
  <c r="B592" i="10"/>
  <c r="C592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R592" i="10"/>
  <c r="B593" i="10"/>
  <c r="C593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Q593" i="10"/>
  <c r="R593" i="10"/>
  <c r="B594" i="10"/>
  <c r="C594" i="10"/>
  <c r="D594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R594" i="10"/>
  <c r="B595" i="10"/>
  <c r="C595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Q595" i="10"/>
  <c r="R595" i="10"/>
  <c r="B596" i="10"/>
  <c r="C596" i="10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R596" i="10"/>
  <c r="B597" i="10"/>
  <c r="C597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Q597" i="10"/>
  <c r="R597" i="10"/>
  <c r="B598" i="10"/>
  <c r="C598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R598" i="10"/>
  <c r="B599" i="10"/>
  <c r="C599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Q599" i="10"/>
  <c r="R599" i="10"/>
  <c r="B600" i="10"/>
  <c r="C600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R600" i="10"/>
  <c r="B601" i="10"/>
  <c r="C601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Q601" i="10"/>
  <c r="R601" i="10"/>
  <c r="B602" i="10"/>
  <c r="C602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R602" i="10"/>
  <c r="B603" i="10"/>
  <c r="C603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Q603" i="10"/>
  <c r="R603" i="10"/>
  <c r="B604" i="10"/>
  <c r="C604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R604" i="10"/>
  <c r="B605" i="10"/>
  <c r="C605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Q605" i="10"/>
  <c r="R605" i="10"/>
  <c r="B606" i="10"/>
  <c r="C606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R606" i="10"/>
  <c r="B607" i="10"/>
  <c r="C607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Q607" i="10"/>
  <c r="R607" i="10"/>
  <c r="B608" i="10"/>
  <c r="C608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R608" i="10"/>
  <c r="B609" i="10"/>
  <c r="C609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Q609" i="10"/>
  <c r="R609" i="10"/>
  <c r="B610" i="10"/>
  <c r="C610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R610" i="10"/>
  <c r="B611" i="10"/>
  <c r="C611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Q611" i="10"/>
  <c r="R611" i="10"/>
  <c r="B612" i="10"/>
  <c r="C612" i="10"/>
  <c r="D612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R612" i="10"/>
  <c r="B613" i="10"/>
  <c r="C613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Q613" i="10"/>
  <c r="R613" i="10"/>
  <c r="B614" i="10"/>
  <c r="C614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R614" i="10"/>
  <c r="B615" i="10"/>
  <c r="C615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Q615" i="10"/>
  <c r="R615" i="10"/>
  <c r="B616" i="10"/>
  <c r="C616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R616" i="10"/>
  <c r="B617" i="10"/>
  <c r="C617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Q617" i="10"/>
  <c r="R617" i="10"/>
  <c r="B618" i="10"/>
  <c r="C618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R618" i="10"/>
  <c r="B619" i="10"/>
  <c r="C619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Q619" i="10"/>
  <c r="R619" i="10"/>
  <c r="B620" i="10"/>
  <c r="C620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R620" i="10"/>
  <c r="B621" i="10"/>
  <c r="C621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Q621" i="10"/>
  <c r="R621" i="10"/>
  <c r="B622" i="10"/>
  <c r="C622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R622" i="10"/>
  <c r="B623" i="10"/>
  <c r="C623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Q623" i="10"/>
  <c r="R623" i="10"/>
  <c r="B624" i="10"/>
  <c r="C624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R624" i="10"/>
  <c r="B625" i="10"/>
  <c r="C625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Q625" i="10"/>
  <c r="R625" i="10"/>
  <c r="B626" i="10"/>
  <c r="C626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R626" i="10"/>
  <c r="B627" i="10"/>
  <c r="C627" i="10"/>
  <c r="D627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Q627" i="10"/>
  <c r="R627" i="10"/>
  <c r="B628" i="10"/>
  <c r="C628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R628" i="10"/>
  <c r="B629" i="10"/>
  <c r="C629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Q629" i="10"/>
  <c r="R629" i="10"/>
  <c r="B630" i="10"/>
  <c r="C630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R630" i="10"/>
  <c r="B631" i="10"/>
  <c r="C631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Q631" i="10"/>
  <c r="R631" i="10"/>
  <c r="B632" i="10"/>
  <c r="C632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R632" i="10"/>
  <c r="B633" i="10"/>
  <c r="C633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Q633" i="10"/>
  <c r="R633" i="10"/>
  <c r="B634" i="10"/>
  <c r="C634" i="10"/>
  <c r="D634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R634" i="10"/>
  <c r="B635" i="10"/>
  <c r="C635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Q635" i="10"/>
  <c r="R635" i="10"/>
  <c r="B636" i="10"/>
  <c r="C636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R636" i="10"/>
  <c r="B637" i="10"/>
  <c r="C637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Q637" i="10"/>
  <c r="R637" i="10"/>
  <c r="B638" i="10"/>
  <c r="C638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R638" i="10"/>
  <c r="B639" i="10"/>
  <c r="C639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Q639" i="10"/>
  <c r="R639" i="10"/>
  <c r="B640" i="10"/>
  <c r="C640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R640" i="10"/>
  <c r="B641" i="10"/>
  <c r="C641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Q641" i="10"/>
  <c r="R641" i="10"/>
  <c r="B642" i="10"/>
  <c r="C642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R642" i="10"/>
  <c r="B643" i="10"/>
  <c r="C643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Q643" i="10"/>
  <c r="R643" i="10"/>
  <c r="B644" i="10"/>
  <c r="C644" i="10"/>
  <c r="D644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R644" i="10"/>
  <c r="B645" i="10"/>
  <c r="C645" i="10"/>
  <c r="D645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Q645" i="10"/>
  <c r="R645" i="10"/>
  <c r="B646" i="10"/>
  <c r="C646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R646" i="10"/>
  <c r="B647" i="10"/>
  <c r="C647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Q647" i="10"/>
  <c r="R647" i="10"/>
  <c r="B648" i="10"/>
  <c r="C648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R648" i="10"/>
  <c r="B649" i="10"/>
  <c r="C649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Q649" i="10"/>
  <c r="R649" i="10"/>
  <c r="B650" i="10"/>
  <c r="C650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R650" i="10"/>
  <c r="B651" i="10"/>
  <c r="C651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Q651" i="10"/>
  <c r="R651" i="10"/>
  <c r="B652" i="10"/>
  <c r="C652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R652" i="10"/>
  <c r="B653" i="10"/>
  <c r="C653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Q653" i="10"/>
  <c r="R653" i="10"/>
  <c r="B654" i="10"/>
  <c r="C654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R654" i="10"/>
  <c r="B655" i="10"/>
  <c r="C655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Q655" i="10"/>
  <c r="R655" i="10"/>
  <c r="B656" i="10"/>
  <c r="C656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R656" i="10"/>
  <c r="B657" i="10"/>
  <c r="C657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Q657" i="10"/>
  <c r="R657" i="10"/>
  <c r="B658" i="10"/>
  <c r="C658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R658" i="10"/>
  <c r="B659" i="10"/>
  <c r="C659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Q659" i="10"/>
  <c r="R659" i="10"/>
  <c r="B660" i="10"/>
  <c r="C660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R660" i="10"/>
  <c r="B661" i="10"/>
  <c r="C661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Q661" i="10"/>
  <c r="R661" i="10"/>
  <c r="B662" i="10"/>
  <c r="C662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R662" i="10"/>
  <c r="B663" i="10"/>
  <c r="C663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Q663" i="10"/>
  <c r="R663" i="10"/>
  <c r="B664" i="10"/>
  <c r="C664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R664" i="10"/>
  <c r="B665" i="10"/>
  <c r="C665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Q665" i="10"/>
  <c r="R665" i="10"/>
  <c r="B666" i="10"/>
  <c r="C666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R666" i="10"/>
  <c r="B667" i="10"/>
  <c r="C667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Q667" i="10"/>
  <c r="R667" i="10"/>
  <c r="B668" i="10"/>
  <c r="C668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R668" i="10"/>
  <c r="B669" i="10"/>
  <c r="C669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Q669" i="10"/>
  <c r="R669" i="10"/>
  <c r="B670" i="10"/>
  <c r="C670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R670" i="10"/>
  <c r="B671" i="10"/>
  <c r="C671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Q671" i="10"/>
  <c r="R671" i="10"/>
  <c r="B672" i="10"/>
  <c r="C672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R672" i="10"/>
  <c r="B673" i="10"/>
  <c r="C673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Q673" i="10"/>
  <c r="R673" i="10"/>
  <c r="B674" i="10"/>
  <c r="C674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R674" i="10"/>
  <c r="B675" i="10"/>
  <c r="C675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Q675" i="10"/>
  <c r="R675" i="10"/>
  <c r="B676" i="10"/>
  <c r="C676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R676" i="10"/>
  <c r="B677" i="10"/>
  <c r="C677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Q677" i="10"/>
  <c r="R677" i="10"/>
  <c r="B678" i="10"/>
  <c r="C678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R678" i="10"/>
  <c r="B679" i="10"/>
  <c r="C679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Q679" i="10"/>
  <c r="R679" i="10"/>
  <c r="B680" i="10"/>
  <c r="C680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R680" i="10"/>
  <c r="B681" i="10"/>
  <c r="C681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Q681" i="10"/>
  <c r="R681" i="10"/>
  <c r="B682" i="10"/>
  <c r="C682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R682" i="10"/>
  <c r="B683" i="10"/>
  <c r="C683" i="10"/>
  <c r="D683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Q683" i="10"/>
  <c r="R683" i="10"/>
  <c r="B684" i="10"/>
  <c r="C684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R684" i="10"/>
  <c r="B685" i="10"/>
  <c r="C685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Q685" i="10"/>
  <c r="R685" i="10"/>
  <c r="B686" i="10"/>
  <c r="C686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R686" i="10"/>
  <c r="B687" i="10"/>
  <c r="C687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Q687" i="10"/>
  <c r="R687" i="10"/>
  <c r="B688" i="10"/>
  <c r="C688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R688" i="10"/>
  <c r="B689" i="10"/>
  <c r="C689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Q689" i="10"/>
  <c r="R689" i="10"/>
  <c r="B690" i="10"/>
  <c r="C690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R690" i="10"/>
  <c r="B691" i="10"/>
  <c r="C691" i="10"/>
  <c r="D691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Q691" i="10"/>
  <c r="R691" i="10"/>
  <c r="B692" i="10"/>
  <c r="C692" i="10"/>
  <c r="D692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R692" i="10"/>
  <c r="B693" i="10"/>
  <c r="C693" i="10"/>
  <c r="D693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Q693" i="10"/>
  <c r="R693" i="10"/>
  <c r="B694" i="10"/>
  <c r="C694" i="10"/>
  <c r="D694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R694" i="10"/>
  <c r="B695" i="10"/>
  <c r="C695" i="10"/>
  <c r="D695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Q695" i="10"/>
  <c r="R695" i="10"/>
  <c r="B696" i="10"/>
  <c r="C696" i="10"/>
  <c r="D696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R696" i="10"/>
  <c r="B697" i="10"/>
  <c r="C697" i="10"/>
  <c r="D697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Q697" i="10"/>
  <c r="R697" i="10"/>
  <c r="B698" i="10"/>
  <c r="C698" i="10"/>
  <c r="D698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R698" i="10"/>
  <c r="B699" i="10"/>
  <c r="C699" i="10"/>
  <c r="D699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Q699" i="10"/>
  <c r="R699" i="10"/>
  <c r="B700" i="10"/>
  <c r="C700" i="10"/>
  <c r="D700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Q700" i="10"/>
  <c r="R700" i="10"/>
  <c r="B701" i="10"/>
  <c r="C701" i="10"/>
  <c r="D701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Q701" i="10"/>
  <c r="R701" i="10"/>
  <c r="B702" i="10"/>
  <c r="C702" i="10"/>
  <c r="D702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R702" i="10"/>
  <c r="B703" i="10"/>
  <c r="C703" i="10"/>
  <c r="D703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Q703" i="10"/>
  <c r="R703" i="10"/>
  <c r="B704" i="10"/>
  <c r="C704" i="10"/>
  <c r="D704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R704" i="10"/>
  <c r="B705" i="10"/>
  <c r="C705" i="10"/>
  <c r="D705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Q705" i="10"/>
  <c r="R705" i="10"/>
  <c r="B706" i="10"/>
  <c r="C706" i="10"/>
  <c r="D706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R706" i="10"/>
  <c r="B707" i="10"/>
  <c r="C707" i="10"/>
  <c r="D707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Q707" i="10"/>
  <c r="R707" i="10"/>
  <c r="B708" i="10"/>
  <c r="C708" i="10"/>
  <c r="D708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R708" i="10"/>
  <c r="B709" i="10"/>
  <c r="C709" i="10"/>
  <c r="D709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Q709" i="10"/>
  <c r="R709" i="10"/>
  <c r="B710" i="10"/>
  <c r="C710" i="10"/>
  <c r="D710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R710" i="10"/>
  <c r="B711" i="10"/>
  <c r="C711" i="10"/>
  <c r="D711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Q711" i="10"/>
  <c r="R711" i="10"/>
  <c r="B712" i="10"/>
  <c r="C712" i="10"/>
  <c r="D712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R712" i="10"/>
  <c r="B713" i="10"/>
  <c r="C713" i="10"/>
  <c r="D713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Q713" i="10"/>
  <c r="R713" i="10"/>
  <c r="B714" i="10"/>
  <c r="C714" i="10"/>
  <c r="D714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R714" i="10"/>
  <c r="B715" i="10"/>
  <c r="C715" i="10"/>
  <c r="D715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Q715" i="10"/>
  <c r="R715" i="10"/>
  <c r="B716" i="10"/>
  <c r="C716" i="10"/>
  <c r="D716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R716" i="10"/>
  <c r="B717" i="10"/>
  <c r="C717" i="10"/>
  <c r="D717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Q717" i="10"/>
  <c r="R717" i="10"/>
  <c r="B718" i="10"/>
  <c r="C718" i="10"/>
  <c r="D718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R718" i="10"/>
  <c r="B719" i="10"/>
  <c r="C719" i="10"/>
  <c r="D719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Q719" i="10"/>
  <c r="R719" i="10"/>
  <c r="B720" i="10"/>
  <c r="C720" i="10"/>
  <c r="D720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R720" i="10"/>
  <c r="B721" i="10"/>
  <c r="C721" i="10"/>
  <c r="D721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Q721" i="10"/>
  <c r="R721" i="10"/>
  <c r="B722" i="10"/>
  <c r="C722" i="10"/>
  <c r="D722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Q722" i="10"/>
  <c r="R722" i="10"/>
  <c r="B723" i="10"/>
  <c r="C723" i="10"/>
  <c r="D723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Q723" i="10"/>
  <c r="R723" i="10"/>
  <c r="B724" i="10"/>
  <c r="C724" i="10"/>
  <c r="D724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R724" i="10"/>
  <c r="B725" i="10"/>
  <c r="C725" i="10"/>
  <c r="D725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Q725" i="10"/>
  <c r="R725" i="10"/>
  <c r="B726" i="10"/>
  <c r="C726" i="10"/>
  <c r="D726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R726" i="10"/>
  <c r="B727" i="10"/>
  <c r="C727" i="10"/>
  <c r="D727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Q727" i="10"/>
  <c r="R727" i="10"/>
  <c r="B728" i="10"/>
  <c r="C728" i="10"/>
  <c r="D728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R728" i="10"/>
  <c r="B729" i="10"/>
  <c r="C729" i="10"/>
  <c r="D729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Q729" i="10"/>
  <c r="R729" i="10"/>
  <c r="B730" i="10"/>
  <c r="C730" i="10"/>
  <c r="D730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R730" i="10"/>
  <c r="B731" i="10"/>
  <c r="C731" i="10"/>
  <c r="D731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Q731" i="10"/>
  <c r="R731" i="10"/>
  <c r="B732" i="10"/>
  <c r="C732" i="10"/>
  <c r="D732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R732" i="10"/>
  <c r="B733" i="10"/>
  <c r="C733" i="10"/>
  <c r="D733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Q733" i="10"/>
  <c r="R733" i="10"/>
  <c r="B734" i="10"/>
  <c r="C734" i="10"/>
  <c r="D734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R734" i="10"/>
  <c r="B735" i="10"/>
  <c r="C735" i="10"/>
  <c r="D735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Q735" i="10"/>
  <c r="R735" i="10"/>
  <c r="B736" i="10"/>
  <c r="C736" i="10"/>
  <c r="D736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Q736" i="10"/>
  <c r="R736" i="10"/>
  <c r="B737" i="10"/>
  <c r="C737" i="10"/>
  <c r="D737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Q737" i="10"/>
  <c r="R737" i="10"/>
  <c r="B738" i="10"/>
  <c r="C738" i="10"/>
  <c r="D738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R738" i="10"/>
  <c r="B739" i="10"/>
  <c r="C739" i="10"/>
  <c r="D739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Q739" i="10"/>
  <c r="R739" i="10"/>
  <c r="B740" i="10"/>
  <c r="C740" i="10"/>
  <c r="D740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R740" i="10"/>
  <c r="B741" i="10"/>
  <c r="C741" i="10"/>
  <c r="D741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Q741" i="10"/>
  <c r="R741" i="10"/>
  <c r="B742" i="10"/>
  <c r="C742" i="10"/>
  <c r="D742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R742" i="10"/>
  <c r="B743" i="10"/>
  <c r="C743" i="10"/>
  <c r="D743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Q743" i="10"/>
  <c r="R743" i="10"/>
  <c r="B744" i="10"/>
  <c r="C744" i="10"/>
  <c r="D744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R744" i="10"/>
  <c r="B745" i="10"/>
  <c r="C745" i="10"/>
  <c r="D745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Q745" i="10"/>
  <c r="R745" i="10"/>
  <c r="B746" i="10"/>
  <c r="C746" i="10"/>
  <c r="D746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R746" i="10"/>
  <c r="B747" i="10"/>
  <c r="C747" i="10"/>
  <c r="D747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Q747" i="10"/>
  <c r="R747" i="10"/>
  <c r="B748" i="10"/>
  <c r="C748" i="10"/>
  <c r="D748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R748" i="10"/>
  <c r="B749" i="10"/>
  <c r="C749" i="10"/>
  <c r="D749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Q749" i="10"/>
  <c r="R749" i="10"/>
  <c r="B750" i="10"/>
  <c r="C750" i="10"/>
  <c r="D750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R750" i="10"/>
  <c r="B751" i="10"/>
  <c r="C751" i="10"/>
  <c r="D751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Q751" i="10"/>
  <c r="R751" i="10"/>
  <c r="B752" i="10"/>
  <c r="C752" i="10"/>
  <c r="D752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R752" i="10"/>
  <c r="B753" i="10"/>
  <c r="C753" i="10"/>
  <c r="D753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Q753" i="10"/>
  <c r="R753" i="10"/>
  <c r="B754" i="10"/>
  <c r="C754" i="10"/>
  <c r="D754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Q754" i="10"/>
  <c r="R754" i="10"/>
  <c r="B755" i="10"/>
  <c r="C755" i="10"/>
  <c r="D755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Q755" i="10"/>
  <c r="R755" i="10"/>
  <c r="B756" i="10"/>
  <c r="C756" i="10"/>
  <c r="D756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R756" i="10"/>
  <c r="B757" i="10"/>
  <c r="C757" i="10"/>
  <c r="D757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Q757" i="10"/>
  <c r="R757" i="10"/>
  <c r="B758" i="10"/>
  <c r="C758" i="10"/>
  <c r="D758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R758" i="10"/>
  <c r="B759" i="10"/>
  <c r="C759" i="10"/>
  <c r="D759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Q759" i="10"/>
  <c r="R759" i="10"/>
  <c r="B760" i="10"/>
  <c r="C760" i="10"/>
  <c r="D760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R760" i="10"/>
  <c r="B761" i="10"/>
  <c r="C761" i="10"/>
  <c r="D761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Q761" i="10"/>
  <c r="R761" i="10"/>
  <c r="B762" i="10"/>
  <c r="C762" i="10"/>
  <c r="D762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R762" i="10"/>
  <c r="B763" i="10"/>
  <c r="C763" i="10"/>
  <c r="D763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Q763" i="10"/>
  <c r="R763" i="10"/>
  <c r="B764" i="10"/>
  <c r="C764" i="10"/>
  <c r="D764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R764" i="10"/>
  <c r="B765" i="10"/>
  <c r="C765" i="10"/>
  <c r="D765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Q765" i="10"/>
  <c r="R765" i="10"/>
  <c r="B766" i="10"/>
  <c r="C766" i="10"/>
  <c r="D766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R766" i="10"/>
  <c r="B767" i="10"/>
  <c r="C767" i="10"/>
  <c r="D767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Q767" i="10"/>
  <c r="R767" i="10"/>
  <c r="B768" i="10"/>
  <c r="C768" i="10"/>
  <c r="D768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R768" i="10"/>
  <c r="B769" i="10"/>
  <c r="C769" i="10"/>
  <c r="D769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Q769" i="10"/>
  <c r="R769" i="10"/>
  <c r="B770" i="10"/>
  <c r="C770" i="10"/>
  <c r="D770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R770" i="10"/>
  <c r="B771" i="10"/>
  <c r="C771" i="10"/>
  <c r="D771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Q771" i="10"/>
  <c r="R771" i="10"/>
  <c r="B772" i="10"/>
  <c r="C772" i="10"/>
  <c r="D772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R772" i="10"/>
  <c r="B773" i="10"/>
  <c r="C773" i="10"/>
  <c r="D773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Q773" i="10"/>
  <c r="R773" i="10"/>
  <c r="B774" i="10"/>
  <c r="C774" i="10"/>
  <c r="D774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R774" i="10"/>
  <c r="B775" i="10"/>
  <c r="C775" i="10"/>
  <c r="D775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Q775" i="10"/>
  <c r="R775" i="10"/>
  <c r="B776" i="10"/>
  <c r="C776" i="10"/>
  <c r="D776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R776" i="10"/>
  <c r="B777" i="10"/>
  <c r="C777" i="10"/>
  <c r="D777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Q777" i="10"/>
  <c r="R777" i="10"/>
  <c r="B778" i="10"/>
  <c r="C778" i="10"/>
  <c r="D778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R778" i="10"/>
  <c r="B779" i="10"/>
  <c r="C779" i="10"/>
  <c r="D779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Q779" i="10"/>
  <c r="R779" i="10"/>
  <c r="B780" i="10"/>
  <c r="C780" i="10"/>
  <c r="D780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R780" i="10"/>
  <c r="B781" i="10"/>
  <c r="C781" i="10"/>
  <c r="D781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Q781" i="10"/>
  <c r="R781" i="10"/>
  <c r="B782" i="10"/>
  <c r="C782" i="10"/>
  <c r="D782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R782" i="10"/>
  <c r="B783" i="10"/>
  <c r="C783" i="10"/>
  <c r="D783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Q783" i="10"/>
  <c r="R783" i="10"/>
  <c r="B784" i="10"/>
  <c r="C784" i="10"/>
  <c r="D784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R784" i="10"/>
  <c r="B785" i="10"/>
  <c r="C785" i="10"/>
  <c r="D785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Q785" i="10"/>
  <c r="R785" i="10"/>
  <c r="B786" i="10"/>
  <c r="C786" i="10"/>
  <c r="D786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R786" i="10"/>
  <c r="B787" i="10"/>
  <c r="C787" i="10"/>
  <c r="D787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Q787" i="10"/>
  <c r="R787" i="10"/>
  <c r="B788" i="10"/>
  <c r="C788" i="10"/>
  <c r="D788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R788" i="10"/>
  <c r="B789" i="10"/>
  <c r="C789" i="10"/>
  <c r="D789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Q789" i="10"/>
  <c r="R789" i="10"/>
  <c r="B790" i="10"/>
  <c r="C790" i="10"/>
  <c r="D790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R790" i="10"/>
  <c r="B791" i="10"/>
  <c r="C791" i="10"/>
  <c r="D791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Q791" i="10"/>
  <c r="R791" i="10"/>
  <c r="B792" i="10"/>
  <c r="C792" i="10"/>
  <c r="D792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Q792" i="10"/>
  <c r="R792" i="10"/>
  <c r="B793" i="10"/>
  <c r="C793" i="10"/>
  <c r="D793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Q793" i="10"/>
  <c r="R793" i="10"/>
  <c r="B794" i="10"/>
  <c r="C794" i="10"/>
  <c r="D794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R794" i="10"/>
  <c r="B795" i="10"/>
  <c r="C795" i="10"/>
  <c r="D795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Q795" i="10"/>
  <c r="R795" i="10"/>
  <c r="B796" i="10"/>
  <c r="C796" i="10"/>
  <c r="D796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R796" i="10"/>
  <c r="B797" i="10"/>
  <c r="C797" i="10"/>
  <c r="D797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Q797" i="10"/>
  <c r="R797" i="10"/>
  <c r="B798" i="10"/>
  <c r="C798" i="10"/>
  <c r="D798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R798" i="10"/>
  <c r="B799" i="10"/>
  <c r="C799" i="10"/>
  <c r="D799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Q799" i="10"/>
  <c r="R799" i="10"/>
  <c r="B800" i="10"/>
  <c r="C800" i="10"/>
  <c r="D800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R800" i="10"/>
  <c r="B801" i="10"/>
  <c r="C801" i="10"/>
  <c r="D801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Q801" i="10"/>
  <c r="R801" i="10"/>
  <c r="B802" i="10"/>
  <c r="C802" i="10"/>
  <c r="D802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Q802" i="10"/>
  <c r="R802" i="10"/>
  <c r="B803" i="10"/>
  <c r="C803" i="10"/>
  <c r="D803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Q803" i="10"/>
  <c r="R803" i="10"/>
  <c r="B804" i="10"/>
  <c r="C804" i="10"/>
  <c r="D804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R804" i="10"/>
  <c r="B805" i="10"/>
  <c r="C805" i="10"/>
  <c r="D805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Q805" i="10"/>
  <c r="R805" i="10"/>
  <c r="B806" i="10"/>
  <c r="C806" i="10"/>
  <c r="D806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Q806" i="10"/>
  <c r="R806" i="10"/>
  <c r="B807" i="10"/>
  <c r="C807" i="10"/>
  <c r="D807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Q807" i="10"/>
  <c r="R807" i="10"/>
  <c r="B808" i="10"/>
  <c r="C808" i="10"/>
  <c r="D808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R808" i="10"/>
  <c r="B809" i="10"/>
  <c r="C809" i="10"/>
  <c r="D809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Q809" i="10"/>
  <c r="R809" i="10"/>
  <c r="B810" i="10"/>
  <c r="C810" i="10"/>
  <c r="D810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R810" i="10"/>
  <c r="B811" i="10"/>
  <c r="C811" i="10"/>
  <c r="D811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Q811" i="10"/>
  <c r="R811" i="10"/>
  <c r="B812" i="10"/>
  <c r="C812" i="10"/>
  <c r="D812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R812" i="10"/>
  <c r="B813" i="10"/>
  <c r="C813" i="10"/>
  <c r="D813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Q813" i="10"/>
  <c r="R813" i="10"/>
  <c r="B814" i="10"/>
  <c r="C814" i="10"/>
  <c r="D814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R814" i="10"/>
  <c r="B815" i="10"/>
  <c r="C815" i="10"/>
  <c r="D815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Q815" i="10"/>
  <c r="R815" i="10"/>
  <c r="B816" i="10"/>
  <c r="C816" i="10"/>
  <c r="D816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R816" i="10"/>
  <c r="B817" i="10"/>
  <c r="C817" i="10"/>
  <c r="D817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Q817" i="10"/>
  <c r="R817" i="10"/>
  <c r="B818" i="10"/>
  <c r="C818" i="10"/>
  <c r="D818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R818" i="10"/>
  <c r="B819" i="10"/>
  <c r="C819" i="10"/>
  <c r="D819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Q819" i="10"/>
  <c r="R819" i="10"/>
  <c r="B820" i="10"/>
  <c r="C820" i="10"/>
  <c r="D820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R820" i="10"/>
  <c r="B821" i="10"/>
  <c r="C821" i="10"/>
  <c r="D821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Q821" i="10"/>
  <c r="R821" i="10"/>
  <c r="B822" i="10"/>
  <c r="C822" i="10"/>
  <c r="D822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R822" i="10"/>
  <c r="B823" i="10"/>
  <c r="C823" i="10"/>
  <c r="D823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Q823" i="10"/>
  <c r="R823" i="10"/>
  <c r="B824" i="10"/>
  <c r="C824" i="10"/>
  <c r="D824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R824" i="10"/>
  <c r="B825" i="10"/>
  <c r="C825" i="10"/>
  <c r="D825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Q825" i="10"/>
  <c r="R825" i="10"/>
  <c r="B826" i="10"/>
  <c r="C826" i="10"/>
  <c r="D826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R826" i="10"/>
  <c r="B827" i="10"/>
  <c r="C827" i="10"/>
  <c r="D827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Q827" i="10"/>
  <c r="R827" i="10"/>
  <c r="B828" i="10"/>
  <c r="C828" i="10"/>
  <c r="D828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R828" i="10"/>
  <c r="B829" i="10"/>
  <c r="C829" i="10"/>
  <c r="D829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Q829" i="10"/>
  <c r="R829" i="10"/>
  <c r="B830" i="10"/>
  <c r="C830" i="10"/>
  <c r="D830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R830" i="10"/>
  <c r="B831" i="10"/>
  <c r="C831" i="10"/>
  <c r="D831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Q831" i="10"/>
  <c r="R831" i="10"/>
  <c r="B832" i="10"/>
  <c r="C832" i="10"/>
  <c r="D832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R832" i="10"/>
  <c r="B833" i="10"/>
  <c r="C833" i="10"/>
  <c r="D833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Q833" i="10"/>
  <c r="R833" i="10"/>
  <c r="B834" i="10"/>
  <c r="C834" i="10"/>
  <c r="D834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Q834" i="10"/>
  <c r="R834" i="10"/>
  <c r="B835" i="10"/>
  <c r="C835" i="10"/>
  <c r="D835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Q835" i="10"/>
  <c r="R835" i="10"/>
  <c r="B836" i="10"/>
  <c r="C836" i="10"/>
  <c r="D836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R836" i="10"/>
  <c r="B837" i="10"/>
  <c r="C837" i="10"/>
  <c r="D837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Q837" i="10"/>
  <c r="R837" i="10"/>
  <c r="B838" i="10"/>
  <c r="C838" i="10"/>
  <c r="D838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R838" i="10"/>
  <c r="B839" i="10"/>
  <c r="C839" i="10"/>
  <c r="D839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Q839" i="10"/>
  <c r="R839" i="10"/>
  <c r="B840" i="10"/>
  <c r="C840" i="10"/>
  <c r="D840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R840" i="10"/>
  <c r="B841" i="10"/>
  <c r="C841" i="10"/>
  <c r="D841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Q841" i="10"/>
  <c r="R841" i="10"/>
  <c r="B842" i="10"/>
  <c r="C842" i="10"/>
  <c r="D842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R842" i="10"/>
  <c r="B843" i="10"/>
  <c r="C843" i="10"/>
  <c r="D843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Q843" i="10"/>
  <c r="R843" i="10"/>
  <c r="B844" i="10"/>
  <c r="C844" i="10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B845" i="10"/>
  <c r="C845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B846" i="10"/>
  <c r="C846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B847" i="10"/>
  <c r="C847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B848" i="10"/>
  <c r="C848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B849" i="10"/>
  <c r="C849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B850" i="10"/>
  <c r="C850" i="10"/>
  <c r="D850" i="10"/>
  <c r="E850" i="10"/>
  <c r="F850" i="10"/>
  <c r="G850" i="10"/>
  <c r="H850" i="10"/>
  <c r="I850" i="10"/>
  <c r="J850" i="10"/>
  <c r="K850" i="10"/>
  <c r="L850" i="10"/>
  <c r="M850" i="10"/>
  <c r="N850" i="10"/>
  <c r="O850" i="10"/>
  <c r="P850" i="10"/>
  <c r="Q850" i="10"/>
  <c r="R850" i="10"/>
  <c r="B851" i="10"/>
  <c r="C851" i="10"/>
  <c r="D851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Q851" i="10"/>
  <c r="R851" i="10"/>
  <c r="B852" i="10"/>
  <c r="C852" i="10"/>
  <c r="D852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Q852" i="10"/>
  <c r="R852" i="10"/>
  <c r="B853" i="10"/>
  <c r="C853" i="10"/>
  <c r="D853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Q853" i="10"/>
  <c r="R853" i="10"/>
  <c r="B854" i="10"/>
  <c r="C854" i="10"/>
  <c r="D854" i="10"/>
  <c r="E854" i="10"/>
  <c r="F854" i="10"/>
  <c r="G854" i="10"/>
  <c r="H854" i="10"/>
  <c r="I854" i="10"/>
  <c r="J854" i="10"/>
  <c r="K854" i="10"/>
  <c r="L854" i="10"/>
  <c r="M854" i="10"/>
  <c r="N854" i="10"/>
  <c r="O854" i="10"/>
  <c r="P854" i="10"/>
  <c r="Q854" i="10"/>
  <c r="R854" i="10"/>
  <c r="B855" i="10"/>
  <c r="C855" i="10"/>
  <c r="D855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Q855" i="10"/>
  <c r="R855" i="10"/>
  <c r="B856" i="10"/>
  <c r="C856" i="10"/>
  <c r="D856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Q856" i="10"/>
  <c r="R856" i="10"/>
  <c r="B857" i="10"/>
  <c r="C857" i="10"/>
  <c r="D857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Q857" i="10"/>
  <c r="R857" i="10"/>
  <c r="B858" i="10"/>
  <c r="C858" i="10"/>
  <c r="D858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Q858" i="10"/>
  <c r="R858" i="10"/>
  <c r="B859" i="10"/>
  <c r="C859" i="10"/>
  <c r="D859" i="10"/>
  <c r="E859" i="10"/>
  <c r="F859" i="10"/>
  <c r="G859" i="10"/>
  <c r="H859" i="10"/>
  <c r="I859" i="10"/>
  <c r="J859" i="10"/>
  <c r="K859" i="10"/>
  <c r="L859" i="10"/>
  <c r="M859" i="10"/>
  <c r="N859" i="10"/>
  <c r="O859" i="10"/>
  <c r="P859" i="10"/>
  <c r="Q859" i="10"/>
  <c r="R859" i="10"/>
  <c r="B860" i="10"/>
  <c r="C860" i="10"/>
  <c r="D860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Q860" i="10"/>
  <c r="R860" i="10"/>
  <c r="B861" i="10"/>
  <c r="C861" i="10"/>
  <c r="D861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Q861" i="10"/>
  <c r="R861" i="10"/>
  <c r="B862" i="10"/>
  <c r="C862" i="10"/>
  <c r="D862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Q862" i="10"/>
  <c r="R862" i="10"/>
  <c r="B863" i="10"/>
  <c r="C863" i="10"/>
  <c r="D863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Q863" i="10"/>
  <c r="R863" i="10"/>
  <c r="B864" i="10"/>
  <c r="C864" i="10"/>
  <c r="D864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Q864" i="10"/>
  <c r="R864" i="10"/>
  <c r="B865" i="10"/>
  <c r="C865" i="10"/>
  <c r="D865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Q865" i="10"/>
  <c r="R865" i="10"/>
  <c r="B866" i="10"/>
  <c r="C866" i="10"/>
  <c r="D866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Q866" i="10"/>
  <c r="R866" i="10"/>
  <c r="B867" i="10"/>
  <c r="C867" i="10"/>
  <c r="D867" i="10"/>
  <c r="E867" i="10"/>
  <c r="F867" i="10"/>
  <c r="G867" i="10"/>
  <c r="H867" i="10"/>
  <c r="I867" i="10"/>
  <c r="J867" i="10"/>
  <c r="K867" i="10"/>
  <c r="L867" i="10"/>
  <c r="M867" i="10"/>
  <c r="N867" i="10"/>
  <c r="O867" i="10"/>
  <c r="P867" i="10"/>
  <c r="Q867" i="10"/>
  <c r="R867" i="10"/>
  <c r="B868" i="10"/>
  <c r="C868" i="10"/>
  <c r="D868" i="10"/>
  <c r="E868" i="10"/>
  <c r="F868" i="10"/>
  <c r="G868" i="10"/>
  <c r="H868" i="10"/>
  <c r="I868" i="10"/>
  <c r="J868" i="10"/>
  <c r="K868" i="10"/>
  <c r="L868" i="10"/>
  <c r="M868" i="10"/>
  <c r="N868" i="10"/>
  <c r="O868" i="10"/>
  <c r="P868" i="10"/>
  <c r="Q868" i="10"/>
  <c r="R868" i="10"/>
  <c r="B869" i="10"/>
  <c r="C869" i="10"/>
  <c r="D869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Q869" i="10"/>
  <c r="R869" i="10"/>
  <c r="B870" i="10"/>
  <c r="C870" i="10"/>
  <c r="D870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Q870" i="10"/>
  <c r="R870" i="10"/>
  <c r="B871" i="10"/>
  <c r="C871" i="10"/>
  <c r="D871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Q871" i="10"/>
  <c r="R871" i="10"/>
  <c r="B872" i="10"/>
  <c r="C872" i="10"/>
  <c r="D872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Q872" i="10"/>
  <c r="R872" i="10"/>
  <c r="B873" i="10"/>
  <c r="C873" i="10"/>
  <c r="D873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Q873" i="10"/>
  <c r="R873" i="10"/>
  <c r="B874" i="10"/>
  <c r="C874" i="10"/>
  <c r="D874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Q874" i="10"/>
  <c r="R874" i="10"/>
  <c r="B875" i="10"/>
  <c r="C875" i="10"/>
  <c r="D875" i="10"/>
  <c r="E875" i="10"/>
  <c r="F875" i="10"/>
  <c r="G875" i="10"/>
  <c r="H875" i="10"/>
  <c r="I875" i="10"/>
  <c r="J875" i="10"/>
  <c r="K875" i="10"/>
  <c r="L875" i="10"/>
  <c r="M875" i="10"/>
  <c r="N875" i="10"/>
  <c r="O875" i="10"/>
  <c r="P875" i="10"/>
  <c r="Q875" i="10"/>
  <c r="R875" i="10"/>
  <c r="B876" i="10"/>
  <c r="C876" i="10"/>
  <c r="D876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Q876" i="10"/>
  <c r="R876" i="10"/>
  <c r="B877" i="10"/>
  <c r="C877" i="10"/>
  <c r="D877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Q877" i="10"/>
  <c r="R877" i="10"/>
  <c r="B878" i="10"/>
  <c r="C878" i="10"/>
  <c r="D878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Q878" i="10"/>
  <c r="R878" i="10"/>
  <c r="B879" i="10"/>
  <c r="C879" i="10"/>
  <c r="D879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Q879" i="10"/>
  <c r="R879" i="10"/>
  <c r="B880" i="10"/>
  <c r="C880" i="10"/>
  <c r="D880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Q880" i="10"/>
  <c r="R880" i="10"/>
  <c r="B881" i="10"/>
  <c r="C881" i="10"/>
  <c r="D881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Q881" i="10"/>
  <c r="R881" i="10"/>
  <c r="B882" i="10"/>
  <c r="C882" i="10"/>
  <c r="D882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Q882" i="10"/>
  <c r="R882" i="10"/>
  <c r="B883" i="10"/>
  <c r="C883" i="10"/>
  <c r="D883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Q883" i="10"/>
  <c r="R883" i="10"/>
  <c r="B884" i="10"/>
  <c r="C884" i="10"/>
  <c r="D884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Q884" i="10"/>
  <c r="R884" i="10"/>
  <c r="B885" i="10"/>
  <c r="C885" i="10"/>
  <c r="D885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Q885" i="10"/>
  <c r="R885" i="10"/>
  <c r="B886" i="10"/>
  <c r="C886" i="10"/>
  <c r="D886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Q886" i="10"/>
  <c r="R886" i="10"/>
  <c r="B887" i="10"/>
  <c r="C887" i="10"/>
  <c r="D887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Q887" i="10"/>
  <c r="R887" i="10"/>
  <c r="B888" i="10"/>
  <c r="C888" i="10"/>
  <c r="D888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Q888" i="10"/>
  <c r="R888" i="10"/>
  <c r="B889" i="10"/>
  <c r="C889" i="10"/>
  <c r="D889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Q889" i="10"/>
  <c r="R889" i="10"/>
  <c r="B890" i="10"/>
  <c r="C890" i="10"/>
  <c r="D890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Q890" i="10"/>
  <c r="R890" i="10"/>
  <c r="B891" i="10"/>
  <c r="C891" i="10"/>
  <c r="D891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Q891" i="10"/>
  <c r="R891" i="10"/>
  <c r="B892" i="10"/>
  <c r="C892" i="10"/>
  <c r="D892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Q892" i="10"/>
  <c r="R892" i="10"/>
  <c r="B893" i="10"/>
  <c r="C893" i="10"/>
  <c r="D893" i="10"/>
  <c r="E893" i="10"/>
  <c r="F893" i="10"/>
  <c r="G893" i="10"/>
  <c r="H893" i="10"/>
  <c r="I893" i="10"/>
  <c r="J893" i="10"/>
  <c r="K893" i="10"/>
  <c r="L893" i="10"/>
  <c r="M893" i="10"/>
  <c r="N893" i="10"/>
  <c r="O893" i="10"/>
  <c r="P893" i="10"/>
  <c r="Q893" i="10"/>
  <c r="R893" i="10"/>
  <c r="B894" i="10"/>
  <c r="C894" i="10"/>
  <c r="D894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Q894" i="10"/>
  <c r="R894" i="10"/>
  <c r="B895" i="10"/>
  <c r="C895" i="10"/>
  <c r="D895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Q895" i="10"/>
  <c r="R895" i="10"/>
  <c r="B896" i="10"/>
  <c r="C896" i="10"/>
  <c r="D896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Q896" i="10"/>
  <c r="R896" i="10"/>
  <c r="B897" i="10"/>
  <c r="C897" i="10"/>
  <c r="D897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Q897" i="10"/>
  <c r="R897" i="10"/>
  <c r="B898" i="10"/>
  <c r="C898" i="10"/>
  <c r="D898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Q898" i="10"/>
  <c r="R898" i="10"/>
  <c r="B899" i="10"/>
  <c r="C899" i="10"/>
  <c r="D899" i="10"/>
  <c r="E899" i="10"/>
  <c r="F899" i="10"/>
  <c r="G899" i="10"/>
  <c r="H899" i="10"/>
  <c r="I899" i="10"/>
  <c r="J899" i="10"/>
  <c r="K899" i="10"/>
  <c r="L899" i="10"/>
  <c r="M899" i="10"/>
  <c r="N899" i="10"/>
  <c r="O899" i="10"/>
  <c r="P899" i="10"/>
  <c r="Q899" i="10"/>
  <c r="R899" i="10"/>
  <c r="B900" i="10"/>
  <c r="C900" i="10"/>
  <c r="D900" i="10"/>
  <c r="E900" i="10"/>
  <c r="F900" i="10"/>
  <c r="G900" i="10"/>
  <c r="H900" i="10"/>
  <c r="I900" i="10"/>
  <c r="J900" i="10"/>
  <c r="K900" i="10"/>
  <c r="L900" i="10"/>
  <c r="M900" i="10"/>
  <c r="N900" i="10"/>
  <c r="O900" i="10"/>
  <c r="P900" i="10"/>
  <c r="Q900" i="10"/>
  <c r="R900" i="10"/>
  <c r="B901" i="10"/>
  <c r="C901" i="10"/>
  <c r="D901" i="10"/>
  <c r="E901" i="10"/>
  <c r="F901" i="10"/>
  <c r="G901" i="10"/>
  <c r="H901" i="10"/>
  <c r="I901" i="10"/>
  <c r="J901" i="10"/>
  <c r="K901" i="10"/>
  <c r="L901" i="10"/>
  <c r="M901" i="10"/>
  <c r="N901" i="10"/>
  <c r="O901" i="10"/>
  <c r="P901" i="10"/>
  <c r="Q901" i="10"/>
  <c r="R901" i="10"/>
  <c r="B902" i="10"/>
  <c r="C902" i="10"/>
  <c r="D902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Q902" i="10"/>
  <c r="R902" i="10"/>
  <c r="B903" i="10"/>
  <c r="C903" i="10"/>
  <c r="D903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Q903" i="10"/>
  <c r="R903" i="10"/>
  <c r="B904" i="10"/>
  <c r="C904" i="10"/>
  <c r="D904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Q904" i="10"/>
  <c r="R904" i="10"/>
  <c r="B905" i="10"/>
  <c r="C905" i="10"/>
  <c r="D905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Q905" i="10"/>
  <c r="R905" i="10"/>
  <c r="B906" i="10"/>
  <c r="C906" i="10"/>
  <c r="D906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Q906" i="10"/>
  <c r="R906" i="10"/>
  <c r="B907" i="10"/>
  <c r="C907" i="10"/>
  <c r="D907" i="10"/>
  <c r="E907" i="10"/>
  <c r="F907" i="10"/>
  <c r="G907" i="10"/>
  <c r="H907" i="10"/>
  <c r="I907" i="10"/>
  <c r="J907" i="10"/>
  <c r="K907" i="10"/>
  <c r="L907" i="10"/>
  <c r="M907" i="10"/>
  <c r="N907" i="10"/>
  <c r="O907" i="10"/>
  <c r="P907" i="10"/>
  <c r="Q907" i="10"/>
  <c r="R907" i="10"/>
  <c r="B908" i="10"/>
  <c r="C908" i="10"/>
  <c r="D908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Q908" i="10"/>
  <c r="R908" i="10"/>
  <c r="B909" i="10"/>
  <c r="C909" i="10"/>
  <c r="D909" i="10"/>
  <c r="E909" i="10"/>
  <c r="F909" i="10"/>
  <c r="G909" i="10"/>
  <c r="H909" i="10"/>
  <c r="I909" i="10"/>
  <c r="J909" i="10"/>
  <c r="K909" i="10"/>
  <c r="L909" i="10"/>
  <c r="M909" i="10"/>
  <c r="N909" i="10"/>
  <c r="O909" i="10"/>
  <c r="P909" i="10"/>
  <c r="Q909" i="10"/>
  <c r="R909" i="10"/>
  <c r="B910" i="10"/>
  <c r="C910" i="10"/>
  <c r="D910" i="10"/>
  <c r="E910" i="10"/>
  <c r="F910" i="10"/>
  <c r="G910" i="10"/>
  <c r="H910" i="10"/>
  <c r="I910" i="10"/>
  <c r="J910" i="10"/>
  <c r="K910" i="10"/>
  <c r="L910" i="10"/>
  <c r="M910" i="10"/>
  <c r="N910" i="10"/>
  <c r="O910" i="10"/>
  <c r="P910" i="10"/>
  <c r="Q910" i="10"/>
  <c r="R910" i="10"/>
  <c r="B911" i="10"/>
  <c r="C911" i="10"/>
  <c r="D911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Q911" i="10"/>
  <c r="R911" i="10"/>
  <c r="B912" i="10"/>
  <c r="C912" i="10"/>
  <c r="D912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Q912" i="10"/>
  <c r="R912" i="10"/>
  <c r="B913" i="10"/>
  <c r="C913" i="10"/>
  <c r="D913" i="10"/>
  <c r="E913" i="10"/>
  <c r="F913" i="10"/>
  <c r="G913" i="10"/>
  <c r="H913" i="10"/>
  <c r="I913" i="10"/>
  <c r="J913" i="10"/>
  <c r="K913" i="10"/>
  <c r="L913" i="10"/>
  <c r="M913" i="10"/>
  <c r="N913" i="10"/>
  <c r="O913" i="10"/>
  <c r="P913" i="10"/>
  <c r="Q913" i="10"/>
  <c r="R913" i="10"/>
  <c r="B914" i="10"/>
  <c r="C914" i="10"/>
  <c r="D914" i="10"/>
  <c r="E914" i="10"/>
  <c r="F914" i="10"/>
  <c r="G914" i="10"/>
  <c r="H914" i="10"/>
  <c r="I914" i="10"/>
  <c r="J914" i="10"/>
  <c r="K914" i="10"/>
  <c r="L914" i="10"/>
  <c r="M914" i="10"/>
  <c r="N914" i="10"/>
  <c r="O914" i="10"/>
  <c r="P914" i="10"/>
  <c r="Q914" i="10"/>
  <c r="R914" i="10"/>
  <c r="B915" i="10"/>
  <c r="C915" i="10"/>
  <c r="D915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Q915" i="10"/>
  <c r="R915" i="10"/>
  <c r="B916" i="10"/>
  <c r="C916" i="10"/>
  <c r="D916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Q916" i="10"/>
  <c r="R916" i="10"/>
  <c r="B917" i="10"/>
  <c r="C917" i="10"/>
  <c r="D917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Q917" i="10"/>
  <c r="R917" i="10"/>
  <c r="B918" i="10"/>
  <c r="C918" i="10"/>
  <c r="D918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Q918" i="10"/>
  <c r="R918" i="10"/>
  <c r="B919" i="10"/>
  <c r="C919" i="10"/>
  <c r="D919" i="10"/>
  <c r="E919" i="10"/>
  <c r="F919" i="10"/>
  <c r="G919" i="10"/>
  <c r="H919" i="10"/>
  <c r="I919" i="10"/>
  <c r="J919" i="10"/>
  <c r="K919" i="10"/>
  <c r="L919" i="10"/>
  <c r="M919" i="10"/>
  <c r="N919" i="10"/>
  <c r="O919" i="10"/>
  <c r="P919" i="10"/>
  <c r="Q919" i="10"/>
  <c r="R919" i="10"/>
  <c r="B920" i="10"/>
  <c r="C920" i="10"/>
  <c r="D920" i="10"/>
  <c r="E920" i="10"/>
  <c r="F920" i="10"/>
  <c r="G920" i="10"/>
  <c r="H920" i="10"/>
  <c r="I920" i="10"/>
  <c r="J920" i="10"/>
  <c r="K920" i="10"/>
  <c r="L920" i="10"/>
  <c r="M920" i="10"/>
  <c r="N920" i="10"/>
  <c r="O920" i="10"/>
  <c r="P920" i="10"/>
  <c r="Q920" i="10"/>
  <c r="R920" i="10"/>
  <c r="B921" i="10"/>
  <c r="C921" i="10"/>
  <c r="D921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Q921" i="10"/>
  <c r="R921" i="10"/>
  <c r="B922" i="10"/>
  <c r="C922" i="10"/>
  <c r="D922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Q922" i="10"/>
  <c r="R922" i="10"/>
  <c r="B923" i="10"/>
  <c r="C923" i="10"/>
  <c r="D923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Q923" i="10"/>
  <c r="R923" i="10"/>
  <c r="B924" i="10"/>
  <c r="C924" i="10"/>
  <c r="D924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Q924" i="10"/>
  <c r="R924" i="10"/>
  <c r="B925" i="10"/>
  <c r="C925" i="10"/>
  <c r="D925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Q925" i="10"/>
  <c r="R925" i="10"/>
  <c r="B926" i="10"/>
  <c r="C926" i="10"/>
  <c r="D926" i="10"/>
  <c r="E926" i="10"/>
  <c r="F926" i="10"/>
  <c r="G926" i="10"/>
  <c r="H926" i="10"/>
  <c r="I926" i="10"/>
  <c r="J926" i="10"/>
  <c r="K926" i="10"/>
  <c r="L926" i="10"/>
  <c r="M926" i="10"/>
  <c r="N926" i="10"/>
  <c r="O926" i="10"/>
  <c r="P926" i="10"/>
  <c r="Q926" i="10"/>
  <c r="R926" i="10"/>
  <c r="B927" i="10"/>
  <c r="C927" i="10"/>
  <c r="D927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Q927" i="10"/>
  <c r="R927" i="10"/>
  <c r="B928" i="10"/>
  <c r="C928" i="10"/>
  <c r="D928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Q928" i="10"/>
  <c r="R928" i="10"/>
  <c r="B929" i="10"/>
  <c r="C929" i="10"/>
  <c r="D929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Q929" i="10"/>
  <c r="R929" i="10"/>
  <c r="B930" i="10"/>
  <c r="C930" i="10"/>
  <c r="D930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Q930" i="10"/>
  <c r="R930" i="10"/>
  <c r="B931" i="10"/>
  <c r="C931" i="10"/>
  <c r="D931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Q931" i="10"/>
  <c r="R931" i="10"/>
  <c r="B932" i="10"/>
  <c r="C932" i="10"/>
  <c r="D932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Q932" i="10"/>
  <c r="R932" i="10"/>
  <c r="B933" i="10"/>
  <c r="C933" i="10"/>
  <c r="D933" i="10"/>
  <c r="E933" i="10"/>
  <c r="F933" i="10"/>
  <c r="G933" i="10"/>
  <c r="H933" i="10"/>
  <c r="I933" i="10"/>
  <c r="J933" i="10"/>
  <c r="K933" i="10"/>
  <c r="L933" i="10"/>
  <c r="M933" i="10"/>
  <c r="N933" i="10"/>
  <c r="O933" i="10"/>
  <c r="P933" i="10"/>
  <c r="Q933" i="10"/>
  <c r="R933" i="10"/>
  <c r="B934" i="10"/>
  <c r="C934" i="10"/>
  <c r="D934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Q934" i="10"/>
  <c r="R934" i="10"/>
  <c r="B935" i="10"/>
  <c r="C935" i="10"/>
  <c r="D935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Q935" i="10"/>
  <c r="R935" i="10"/>
  <c r="B936" i="10"/>
  <c r="C936" i="10"/>
  <c r="D936" i="10"/>
  <c r="E936" i="10"/>
  <c r="F936" i="10"/>
  <c r="G936" i="10"/>
  <c r="H936" i="10"/>
  <c r="I936" i="10"/>
  <c r="J936" i="10"/>
  <c r="K936" i="10"/>
  <c r="L936" i="10"/>
  <c r="M936" i="10"/>
  <c r="N936" i="10"/>
  <c r="O936" i="10"/>
  <c r="P936" i="10"/>
  <c r="Q936" i="10"/>
  <c r="R936" i="10"/>
  <c r="B937" i="10"/>
  <c r="C937" i="10"/>
  <c r="D937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Q937" i="10"/>
  <c r="R937" i="10"/>
  <c r="B938" i="10"/>
  <c r="C938" i="10"/>
  <c r="D938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Q938" i="10"/>
  <c r="R938" i="10"/>
  <c r="B939" i="10"/>
  <c r="C939" i="10"/>
  <c r="D939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Q939" i="10"/>
  <c r="R939" i="10"/>
  <c r="B940" i="10"/>
  <c r="C940" i="10"/>
  <c r="D940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Q940" i="10"/>
  <c r="R940" i="10"/>
  <c r="B941" i="10"/>
  <c r="C941" i="10"/>
  <c r="D941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Q941" i="10"/>
  <c r="R941" i="10"/>
  <c r="B942" i="10"/>
  <c r="C942" i="10"/>
  <c r="D942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Q942" i="10"/>
  <c r="R942" i="10"/>
  <c r="B943" i="10"/>
  <c r="C943" i="10"/>
  <c r="D943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Q943" i="10"/>
  <c r="R943" i="10"/>
  <c r="B944" i="10"/>
  <c r="C944" i="10"/>
  <c r="D944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Q944" i="10"/>
  <c r="R944" i="10"/>
  <c r="B945" i="10"/>
  <c r="C945" i="10"/>
  <c r="D945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Q945" i="10"/>
  <c r="R945" i="10"/>
  <c r="B946" i="10"/>
  <c r="C946" i="10"/>
  <c r="D946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Q946" i="10"/>
  <c r="R946" i="10"/>
  <c r="B947" i="10"/>
  <c r="C947" i="10"/>
  <c r="D947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Q947" i="10"/>
  <c r="R947" i="10"/>
  <c r="B948" i="10"/>
  <c r="C948" i="10"/>
  <c r="D948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Q948" i="10"/>
  <c r="R948" i="10"/>
  <c r="B949" i="10"/>
  <c r="C949" i="10"/>
  <c r="D949" i="10"/>
  <c r="E949" i="10"/>
  <c r="F949" i="10"/>
  <c r="G949" i="10"/>
  <c r="H949" i="10"/>
  <c r="I949" i="10"/>
  <c r="J949" i="10"/>
  <c r="K949" i="10"/>
  <c r="L949" i="10"/>
  <c r="M949" i="10"/>
  <c r="N949" i="10"/>
  <c r="O949" i="10"/>
  <c r="P949" i="10"/>
  <c r="Q949" i="10"/>
  <c r="R949" i="10"/>
  <c r="B950" i="10"/>
  <c r="C950" i="10"/>
  <c r="D950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Q950" i="10"/>
  <c r="R950" i="10"/>
  <c r="B951" i="10"/>
  <c r="C951" i="10"/>
  <c r="D951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Q951" i="10"/>
  <c r="R951" i="10"/>
  <c r="B952" i="10"/>
  <c r="C952" i="10"/>
  <c r="D952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Q952" i="10"/>
  <c r="R952" i="10"/>
  <c r="B953" i="10"/>
  <c r="C953" i="10"/>
  <c r="D953" i="10"/>
  <c r="E953" i="10"/>
  <c r="F953" i="10"/>
  <c r="G953" i="10"/>
  <c r="H953" i="10"/>
  <c r="I953" i="10"/>
  <c r="J953" i="10"/>
  <c r="K953" i="10"/>
  <c r="L953" i="10"/>
  <c r="M953" i="10"/>
  <c r="N953" i="10"/>
  <c r="O953" i="10"/>
  <c r="P953" i="10"/>
  <c r="Q953" i="10"/>
  <c r="R953" i="10"/>
  <c r="B954" i="10"/>
  <c r="C954" i="10"/>
  <c r="D954" i="10"/>
  <c r="E954" i="10"/>
  <c r="F954" i="10"/>
  <c r="G954" i="10"/>
  <c r="H954" i="10"/>
  <c r="I954" i="10"/>
  <c r="J954" i="10"/>
  <c r="K954" i="10"/>
  <c r="L954" i="10"/>
  <c r="M954" i="10"/>
  <c r="N954" i="10"/>
  <c r="O954" i="10"/>
  <c r="P954" i="10"/>
  <c r="Q954" i="10"/>
  <c r="R954" i="10"/>
  <c r="B955" i="10"/>
  <c r="C955" i="10"/>
  <c r="D955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Q955" i="10"/>
  <c r="R955" i="10"/>
  <c r="B956" i="10"/>
  <c r="C956" i="10"/>
  <c r="D956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Q956" i="10"/>
  <c r="R956" i="10"/>
  <c r="B957" i="10"/>
  <c r="C957" i="10"/>
  <c r="D957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Q957" i="10"/>
  <c r="R957" i="10"/>
  <c r="B958" i="10"/>
  <c r="C958" i="10"/>
  <c r="D958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Q958" i="10"/>
  <c r="R958" i="10"/>
  <c r="B959" i="10"/>
  <c r="C959" i="10"/>
  <c r="D959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Q959" i="10"/>
  <c r="R959" i="10"/>
  <c r="B960" i="10"/>
  <c r="C960" i="10"/>
  <c r="D960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Q960" i="10"/>
  <c r="R960" i="10"/>
  <c r="B961" i="10"/>
  <c r="C961" i="10"/>
  <c r="D961" i="10"/>
  <c r="E961" i="10"/>
  <c r="F961" i="10"/>
  <c r="G961" i="10"/>
  <c r="H961" i="10"/>
  <c r="I961" i="10"/>
  <c r="J961" i="10"/>
  <c r="K961" i="10"/>
  <c r="L961" i="10"/>
  <c r="M961" i="10"/>
  <c r="N961" i="10"/>
  <c r="O961" i="10"/>
  <c r="P961" i="10"/>
  <c r="Q961" i="10"/>
  <c r="R961" i="10"/>
  <c r="B962" i="10"/>
  <c r="C962" i="10"/>
  <c r="D962" i="10"/>
  <c r="E962" i="10"/>
  <c r="F962" i="10"/>
  <c r="G962" i="10"/>
  <c r="H962" i="10"/>
  <c r="I962" i="10"/>
  <c r="J962" i="10"/>
  <c r="K962" i="10"/>
  <c r="L962" i="10"/>
  <c r="M962" i="10"/>
  <c r="N962" i="10"/>
  <c r="O962" i="10"/>
  <c r="P962" i="10"/>
  <c r="Q962" i="10"/>
  <c r="R962" i="10"/>
  <c r="B963" i="10"/>
  <c r="C963" i="10"/>
  <c r="D963" i="10"/>
  <c r="E963" i="10"/>
  <c r="F963" i="10"/>
  <c r="G963" i="10"/>
  <c r="H963" i="10"/>
  <c r="I963" i="10"/>
  <c r="J963" i="10"/>
  <c r="K963" i="10"/>
  <c r="L963" i="10"/>
  <c r="M963" i="10"/>
  <c r="N963" i="10"/>
  <c r="O963" i="10"/>
  <c r="P963" i="10"/>
  <c r="Q963" i="10"/>
  <c r="R963" i="10"/>
  <c r="B964" i="10"/>
  <c r="C964" i="10"/>
  <c r="D964" i="10"/>
  <c r="E964" i="10"/>
  <c r="F964" i="10"/>
  <c r="G964" i="10"/>
  <c r="H964" i="10"/>
  <c r="I964" i="10"/>
  <c r="J964" i="10"/>
  <c r="K964" i="10"/>
  <c r="L964" i="10"/>
  <c r="M964" i="10"/>
  <c r="N964" i="10"/>
  <c r="O964" i="10"/>
  <c r="P964" i="10"/>
  <c r="Q964" i="10"/>
  <c r="R964" i="10"/>
  <c r="B965" i="10"/>
  <c r="C965" i="10"/>
  <c r="D965" i="10"/>
  <c r="E965" i="10"/>
  <c r="F965" i="10"/>
  <c r="G965" i="10"/>
  <c r="H965" i="10"/>
  <c r="I965" i="10"/>
  <c r="J965" i="10"/>
  <c r="K965" i="10"/>
  <c r="L965" i="10"/>
  <c r="M965" i="10"/>
  <c r="N965" i="10"/>
  <c r="O965" i="10"/>
  <c r="P965" i="10"/>
  <c r="Q965" i="10"/>
  <c r="R965" i="10"/>
  <c r="B966" i="10"/>
  <c r="C966" i="10"/>
  <c r="D966" i="10"/>
  <c r="E966" i="10"/>
  <c r="F966" i="10"/>
  <c r="G966" i="10"/>
  <c r="H966" i="10"/>
  <c r="I966" i="10"/>
  <c r="J966" i="10"/>
  <c r="K966" i="10"/>
  <c r="L966" i="10"/>
  <c r="M966" i="10"/>
  <c r="N966" i="10"/>
  <c r="O966" i="10"/>
  <c r="P966" i="10"/>
  <c r="Q966" i="10"/>
  <c r="R966" i="10"/>
  <c r="B967" i="10"/>
  <c r="C967" i="10"/>
  <c r="D967" i="10"/>
  <c r="E967" i="10"/>
  <c r="F967" i="10"/>
  <c r="G967" i="10"/>
  <c r="H967" i="10"/>
  <c r="I967" i="10"/>
  <c r="J967" i="10"/>
  <c r="K967" i="10"/>
  <c r="L967" i="10"/>
  <c r="M967" i="10"/>
  <c r="N967" i="10"/>
  <c r="O967" i="10"/>
  <c r="P967" i="10"/>
  <c r="Q967" i="10"/>
  <c r="R967" i="10"/>
  <c r="B968" i="10"/>
  <c r="C968" i="10"/>
  <c r="D968" i="10"/>
  <c r="E968" i="10"/>
  <c r="F968" i="10"/>
  <c r="G968" i="10"/>
  <c r="H968" i="10"/>
  <c r="I968" i="10"/>
  <c r="J968" i="10"/>
  <c r="K968" i="10"/>
  <c r="L968" i="10"/>
  <c r="M968" i="10"/>
  <c r="N968" i="10"/>
  <c r="O968" i="10"/>
  <c r="P968" i="10"/>
  <c r="Q968" i="10"/>
  <c r="R968" i="10"/>
  <c r="B969" i="10"/>
  <c r="C969" i="10"/>
  <c r="D969" i="10"/>
  <c r="E969" i="10"/>
  <c r="F969" i="10"/>
  <c r="G969" i="10"/>
  <c r="H969" i="10"/>
  <c r="I969" i="10"/>
  <c r="J969" i="10"/>
  <c r="K969" i="10"/>
  <c r="L969" i="10"/>
  <c r="M969" i="10"/>
  <c r="N969" i="10"/>
  <c r="O969" i="10"/>
  <c r="P969" i="10"/>
  <c r="Q969" i="10"/>
  <c r="R969" i="10"/>
  <c r="B970" i="10"/>
  <c r="C970" i="10"/>
  <c r="D970" i="10"/>
  <c r="E970" i="10"/>
  <c r="F970" i="10"/>
  <c r="G970" i="10"/>
  <c r="H970" i="10"/>
  <c r="I970" i="10"/>
  <c r="J970" i="10"/>
  <c r="K970" i="10"/>
  <c r="L970" i="10"/>
  <c r="M970" i="10"/>
  <c r="N970" i="10"/>
  <c r="O970" i="10"/>
  <c r="P970" i="10"/>
  <c r="Q970" i="10"/>
  <c r="R970" i="10"/>
  <c r="B971" i="10"/>
  <c r="C971" i="10"/>
  <c r="D971" i="10"/>
  <c r="E971" i="10"/>
  <c r="F971" i="10"/>
  <c r="G971" i="10"/>
  <c r="H971" i="10"/>
  <c r="I971" i="10"/>
  <c r="J971" i="10"/>
  <c r="K971" i="10"/>
  <c r="L971" i="10"/>
  <c r="M971" i="10"/>
  <c r="N971" i="10"/>
  <c r="O971" i="10"/>
  <c r="P971" i="10"/>
  <c r="Q971" i="10"/>
  <c r="R971" i="10"/>
  <c r="B972" i="10"/>
  <c r="C972" i="10"/>
  <c r="D972" i="10"/>
  <c r="E972" i="10"/>
  <c r="F972" i="10"/>
  <c r="G972" i="10"/>
  <c r="H972" i="10"/>
  <c r="I972" i="10"/>
  <c r="J972" i="10"/>
  <c r="K972" i="10"/>
  <c r="L972" i="10"/>
  <c r="M972" i="10"/>
  <c r="N972" i="10"/>
  <c r="O972" i="10"/>
  <c r="P972" i="10"/>
  <c r="Q972" i="10"/>
  <c r="R972" i="10"/>
  <c r="B973" i="10"/>
  <c r="C973" i="10"/>
  <c r="D973" i="10"/>
  <c r="E973" i="10"/>
  <c r="F973" i="10"/>
  <c r="G973" i="10"/>
  <c r="H973" i="10"/>
  <c r="I973" i="10"/>
  <c r="J973" i="10"/>
  <c r="K973" i="10"/>
  <c r="L973" i="10"/>
  <c r="M973" i="10"/>
  <c r="N973" i="10"/>
  <c r="O973" i="10"/>
  <c r="P973" i="10"/>
  <c r="Q973" i="10"/>
  <c r="R973" i="10"/>
  <c r="B974" i="10"/>
  <c r="C974" i="10"/>
  <c r="D974" i="10"/>
  <c r="E974" i="10"/>
  <c r="F974" i="10"/>
  <c r="G974" i="10"/>
  <c r="H974" i="10"/>
  <c r="I974" i="10"/>
  <c r="J974" i="10"/>
  <c r="K974" i="10"/>
  <c r="L974" i="10"/>
  <c r="M974" i="10"/>
  <c r="N974" i="10"/>
  <c r="O974" i="10"/>
  <c r="P974" i="10"/>
  <c r="Q974" i="10"/>
  <c r="R974" i="10"/>
  <c r="B975" i="10"/>
  <c r="C975" i="10"/>
  <c r="D975" i="10"/>
  <c r="E975" i="10"/>
  <c r="F975" i="10"/>
  <c r="G975" i="10"/>
  <c r="H975" i="10"/>
  <c r="I975" i="10"/>
  <c r="J975" i="10"/>
  <c r="K975" i="10"/>
  <c r="L975" i="10"/>
  <c r="M975" i="10"/>
  <c r="N975" i="10"/>
  <c r="O975" i="10"/>
  <c r="P975" i="10"/>
  <c r="Q975" i="10"/>
  <c r="R975" i="10"/>
  <c r="B976" i="10"/>
  <c r="C976" i="10"/>
  <c r="D976" i="10"/>
  <c r="E976" i="10"/>
  <c r="F976" i="10"/>
  <c r="G976" i="10"/>
  <c r="H976" i="10"/>
  <c r="I976" i="10"/>
  <c r="J976" i="10"/>
  <c r="K976" i="10"/>
  <c r="L976" i="10"/>
  <c r="M976" i="10"/>
  <c r="N976" i="10"/>
  <c r="O976" i="10"/>
  <c r="P976" i="10"/>
  <c r="Q976" i="10"/>
  <c r="R976" i="10"/>
  <c r="B977" i="10"/>
  <c r="C977" i="10"/>
  <c r="D977" i="10"/>
  <c r="E977" i="10"/>
  <c r="F977" i="10"/>
  <c r="G977" i="10"/>
  <c r="H977" i="10"/>
  <c r="I977" i="10"/>
  <c r="J977" i="10"/>
  <c r="K977" i="10"/>
  <c r="L977" i="10"/>
  <c r="M977" i="10"/>
  <c r="N977" i="10"/>
  <c r="O977" i="10"/>
  <c r="P977" i="10"/>
  <c r="Q977" i="10"/>
  <c r="R977" i="10"/>
  <c r="B978" i="10"/>
  <c r="C978" i="10"/>
  <c r="D978" i="10"/>
  <c r="E978" i="10"/>
  <c r="F978" i="10"/>
  <c r="G978" i="10"/>
  <c r="H978" i="10"/>
  <c r="I978" i="10"/>
  <c r="J978" i="10"/>
  <c r="K978" i="10"/>
  <c r="L978" i="10"/>
  <c r="M978" i="10"/>
  <c r="N978" i="10"/>
  <c r="O978" i="10"/>
  <c r="P978" i="10"/>
  <c r="Q978" i="10"/>
  <c r="R978" i="10"/>
  <c r="B979" i="10"/>
  <c r="C979" i="10"/>
  <c r="D979" i="10"/>
  <c r="E979" i="10"/>
  <c r="F979" i="10"/>
  <c r="G979" i="10"/>
  <c r="H979" i="10"/>
  <c r="I979" i="10"/>
  <c r="J979" i="10"/>
  <c r="K979" i="10"/>
  <c r="L979" i="10"/>
  <c r="M979" i="10"/>
  <c r="N979" i="10"/>
  <c r="O979" i="10"/>
  <c r="P979" i="10"/>
  <c r="Q979" i="10"/>
  <c r="R979" i="10"/>
  <c r="B980" i="10"/>
  <c r="C980" i="10"/>
  <c r="D980" i="10"/>
  <c r="E980" i="10"/>
  <c r="F980" i="10"/>
  <c r="G980" i="10"/>
  <c r="H980" i="10"/>
  <c r="I980" i="10"/>
  <c r="J980" i="10"/>
  <c r="K980" i="10"/>
  <c r="L980" i="10"/>
  <c r="M980" i="10"/>
  <c r="N980" i="10"/>
  <c r="O980" i="10"/>
  <c r="P980" i="10"/>
  <c r="Q980" i="10"/>
  <c r="R980" i="10"/>
  <c r="B981" i="10"/>
  <c r="C981" i="10"/>
  <c r="D981" i="10"/>
  <c r="E981" i="10"/>
  <c r="F981" i="10"/>
  <c r="G981" i="10"/>
  <c r="H981" i="10"/>
  <c r="I981" i="10"/>
  <c r="J981" i="10"/>
  <c r="K981" i="10"/>
  <c r="L981" i="10"/>
  <c r="M981" i="10"/>
  <c r="N981" i="10"/>
  <c r="O981" i="10"/>
  <c r="P981" i="10"/>
  <c r="Q981" i="10"/>
  <c r="R981" i="10"/>
  <c r="B982" i="10"/>
  <c r="C982" i="10"/>
  <c r="D982" i="10"/>
  <c r="E982" i="10"/>
  <c r="F982" i="10"/>
  <c r="G982" i="10"/>
  <c r="H982" i="10"/>
  <c r="I982" i="10"/>
  <c r="J982" i="10"/>
  <c r="K982" i="10"/>
  <c r="L982" i="10"/>
  <c r="M982" i="10"/>
  <c r="N982" i="10"/>
  <c r="O982" i="10"/>
  <c r="P982" i="10"/>
  <c r="Q982" i="10"/>
  <c r="R982" i="10"/>
  <c r="B983" i="10"/>
  <c r="C983" i="10"/>
  <c r="D983" i="10"/>
  <c r="E983" i="10"/>
  <c r="F983" i="10"/>
  <c r="G983" i="10"/>
  <c r="H983" i="10"/>
  <c r="I983" i="10"/>
  <c r="J983" i="10"/>
  <c r="K983" i="10"/>
  <c r="L983" i="10"/>
  <c r="M983" i="10"/>
  <c r="N983" i="10"/>
  <c r="O983" i="10"/>
  <c r="P983" i="10"/>
  <c r="Q983" i="10"/>
  <c r="R983" i="10"/>
  <c r="B984" i="10"/>
  <c r="C984" i="10"/>
  <c r="D984" i="10"/>
  <c r="E984" i="10"/>
  <c r="F984" i="10"/>
  <c r="G984" i="10"/>
  <c r="H984" i="10"/>
  <c r="I984" i="10"/>
  <c r="J984" i="10"/>
  <c r="K984" i="10"/>
  <c r="L984" i="10"/>
  <c r="M984" i="10"/>
  <c r="N984" i="10"/>
  <c r="O984" i="10"/>
  <c r="P984" i="10"/>
  <c r="Q984" i="10"/>
  <c r="R984" i="10"/>
  <c r="B985" i="10"/>
  <c r="C985" i="10"/>
  <c r="D985" i="10"/>
  <c r="E985" i="10"/>
  <c r="F985" i="10"/>
  <c r="G985" i="10"/>
  <c r="H985" i="10"/>
  <c r="I985" i="10"/>
  <c r="J985" i="10"/>
  <c r="K985" i="10"/>
  <c r="L985" i="10"/>
  <c r="M985" i="10"/>
  <c r="N985" i="10"/>
  <c r="O985" i="10"/>
  <c r="P985" i="10"/>
  <c r="Q985" i="10"/>
  <c r="R985" i="10"/>
  <c r="B986" i="10"/>
  <c r="C986" i="10"/>
  <c r="D986" i="10"/>
  <c r="E986" i="10"/>
  <c r="F986" i="10"/>
  <c r="G986" i="10"/>
  <c r="H986" i="10"/>
  <c r="I986" i="10"/>
  <c r="J986" i="10"/>
  <c r="K986" i="10"/>
  <c r="L986" i="10"/>
  <c r="M986" i="10"/>
  <c r="N986" i="10"/>
  <c r="O986" i="10"/>
  <c r="P986" i="10"/>
  <c r="Q986" i="10"/>
  <c r="R986" i="10"/>
  <c r="B987" i="10"/>
  <c r="C987" i="10"/>
  <c r="D987" i="10"/>
  <c r="E987" i="10"/>
  <c r="F987" i="10"/>
  <c r="G987" i="10"/>
  <c r="H987" i="10"/>
  <c r="I987" i="10"/>
  <c r="J987" i="10"/>
  <c r="K987" i="10"/>
  <c r="L987" i="10"/>
  <c r="M987" i="10"/>
  <c r="N987" i="10"/>
  <c r="O987" i="10"/>
  <c r="P987" i="10"/>
  <c r="Q987" i="10"/>
  <c r="R987" i="10"/>
  <c r="B988" i="10"/>
  <c r="C988" i="10"/>
  <c r="D988" i="10"/>
  <c r="E988" i="10"/>
  <c r="F988" i="10"/>
  <c r="G988" i="10"/>
  <c r="H988" i="10"/>
  <c r="I988" i="10"/>
  <c r="J988" i="10"/>
  <c r="K988" i="10"/>
  <c r="L988" i="10"/>
  <c r="M988" i="10"/>
  <c r="N988" i="10"/>
  <c r="O988" i="10"/>
  <c r="P988" i="10"/>
  <c r="Q988" i="10"/>
  <c r="R988" i="10"/>
  <c r="B989" i="10"/>
  <c r="C989" i="10"/>
  <c r="D989" i="10"/>
  <c r="E989" i="10"/>
  <c r="F989" i="10"/>
  <c r="G989" i="10"/>
  <c r="H989" i="10"/>
  <c r="I989" i="10"/>
  <c r="J989" i="10"/>
  <c r="K989" i="10"/>
  <c r="L989" i="10"/>
  <c r="M989" i="10"/>
  <c r="N989" i="10"/>
  <c r="O989" i="10"/>
  <c r="P989" i="10"/>
  <c r="Q989" i="10"/>
  <c r="R989" i="10"/>
  <c r="B990" i="10"/>
  <c r="C990" i="10"/>
  <c r="D990" i="10"/>
  <c r="E990" i="10"/>
  <c r="F990" i="10"/>
  <c r="G990" i="10"/>
  <c r="H990" i="10"/>
  <c r="I990" i="10"/>
  <c r="J990" i="10"/>
  <c r="K990" i="10"/>
  <c r="L990" i="10"/>
  <c r="M990" i="10"/>
  <c r="N990" i="10"/>
  <c r="O990" i="10"/>
  <c r="P990" i="10"/>
  <c r="Q990" i="10"/>
  <c r="R990" i="10"/>
  <c r="B991" i="10"/>
  <c r="C991" i="10"/>
  <c r="D991" i="10"/>
  <c r="E991" i="10"/>
  <c r="F991" i="10"/>
  <c r="G991" i="10"/>
  <c r="H991" i="10"/>
  <c r="I991" i="10"/>
  <c r="J991" i="10"/>
  <c r="K991" i="10"/>
  <c r="L991" i="10"/>
  <c r="M991" i="10"/>
  <c r="N991" i="10"/>
  <c r="O991" i="10"/>
  <c r="P991" i="10"/>
  <c r="Q991" i="10"/>
  <c r="R991" i="10"/>
  <c r="B992" i="10"/>
  <c r="C992" i="10"/>
  <c r="D992" i="10"/>
  <c r="E992" i="10"/>
  <c r="F992" i="10"/>
  <c r="G992" i="10"/>
  <c r="H992" i="10"/>
  <c r="I992" i="10"/>
  <c r="J992" i="10"/>
  <c r="K992" i="10"/>
  <c r="L992" i="10"/>
  <c r="M992" i="10"/>
  <c r="N992" i="10"/>
  <c r="O992" i="10"/>
  <c r="P992" i="10"/>
  <c r="Q992" i="10"/>
  <c r="R992" i="10"/>
  <c r="B993" i="10"/>
  <c r="C993" i="10"/>
  <c r="D993" i="10"/>
  <c r="E993" i="10"/>
  <c r="F993" i="10"/>
  <c r="G993" i="10"/>
  <c r="H993" i="10"/>
  <c r="I993" i="10"/>
  <c r="J993" i="10"/>
  <c r="K993" i="10"/>
  <c r="L993" i="10"/>
  <c r="M993" i="10"/>
  <c r="N993" i="10"/>
  <c r="O993" i="10"/>
  <c r="P993" i="10"/>
  <c r="Q993" i="10"/>
  <c r="R993" i="10"/>
  <c r="B994" i="10"/>
  <c r="C994" i="10"/>
  <c r="D994" i="10"/>
  <c r="E994" i="10"/>
  <c r="F994" i="10"/>
  <c r="G994" i="10"/>
  <c r="H994" i="10"/>
  <c r="I994" i="10"/>
  <c r="J994" i="10"/>
  <c r="K994" i="10"/>
  <c r="L994" i="10"/>
  <c r="M994" i="10"/>
  <c r="N994" i="10"/>
  <c r="O994" i="10"/>
  <c r="P994" i="10"/>
  <c r="Q994" i="10"/>
  <c r="R994" i="10"/>
  <c r="B995" i="10"/>
  <c r="C995" i="10"/>
  <c r="D995" i="10"/>
  <c r="E995" i="10"/>
  <c r="F995" i="10"/>
  <c r="G995" i="10"/>
  <c r="H995" i="10"/>
  <c r="I995" i="10"/>
  <c r="J995" i="10"/>
  <c r="K995" i="10"/>
  <c r="L995" i="10"/>
  <c r="M995" i="10"/>
  <c r="N995" i="10"/>
  <c r="O995" i="10"/>
  <c r="P995" i="10"/>
  <c r="Q995" i="10"/>
  <c r="R995" i="10"/>
  <c r="B996" i="10"/>
  <c r="C996" i="10"/>
  <c r="D996" i="10"/>
  <c r="E996" i="10"/>
  <c r="F996" i="10"/>
  <c r="G996" i="10"/>
  <c r="H996" i="10"/>
  <c r="I996" i="10"/>
  <c r="J996" i="10"/>
  <c r="K996" i="10"/>
  <c r="L996" i="10"/>
  <c r="M996" i="10"/>
  <c r="N996" i="10"/>
  <c r="O996" i="10"/>
  <c r="P996" i="10"/>
  <c r="Q996" i="10"/>
  <c r="R996" i="10"/>
  <c r="B997" i="10"/>
  <c r="C997" i="10"/>
  <c r="D997" i="10"/>
  <c r="E997" i="10"/>
  <c r="F997" i="10"/>
  <c r="G997" i="10"/>
  <c r="H997" i="10"/>
  <c r="I997" i="10"/>
  <c r="J997" i="10"/>
  <c r="K997" i="10"/>
  <c r="L997" i="10"/>
  <c r="M997" i="10"/>
  <c r="N997" i="10"/>
  <c r="O997" i="10"/>
  <c r="P997" i="10"/>
  <c r="Q997" i="10"/>
  <c r="R997" i="10"/>
  <c r="B998" i="10"/>
  <c r="C998" i="10"/>
  <c r="D998" i="10"/>
  <c r="E998" i="10"/>
  <c r="F998" i="10"/>
  <c r="G998" i="10"/>
  <c r="H998" i="10"/>
  <c r="I998" i="10"/>
  <c r="J998" i="10"/>
  <c r="K998" i="10"/>
  <c r="L998" i="10"/>
  <c r="M998" i="10"/>
  <c r="N998" i="10"/>
  <c r="O998" i="10"/>
  <c r="P998" i="10"/>
  <c r="Q998" i="10"/>
  <c r="R998" i="10"/>
  <c r="B999" i="10"/>
  <c r="C999" i="10"/>
  <c r="D999" i="10"/>
  <c r="E999" i="10"/>
  <c r="F999" i="10"/>
  <c r="G999" i="10"/>
  <c r="H999" i="10"/>
  <c r="I999" i="10"/>
  <c r="J999" i="10"/>
  <c r="K999" i="10"/>
  <c r="L999" i="10"/>
  <c r="M999" i="10"/>
  <c r="N999" i="10"/>
  <c r="O999" i="10"/>
  <c r="P999" i="10"/>
  <c r="Q999" i="10"/>
  <c r="R999" i="10"/>
  <c r="B1000" i="10"/>
  <c r="C1000" i="10"/>
  <c r="D1000" i="10"/>
  <c r="E1000" i="10"/>
  <c r="F1000" i="10"/>
  <c r="G1000" i="10"/>
  <c r="H1000" i="10"/>
  <c r="I1000" i="10"/>
  <c r="J1000" i="10"/>
  <c r="K1000" i="10"/>
  <c r="L1000" i="10"/>
  <c r="M1000" i="10"/>
  <c r="N1000" i="10"/>
  <c r="O1000" i="10"/>
  <c r="P1000" i="10"/>
  <c r="Q1000" i="10"/>
  <c r="R1000" i="10"/>
  <c r="B1001" i="10"/>
  <c r="C1001" i="10"/>
  <c r="D1001" i="10"/>
  <c r="E1001" i="10"/>
  <c r="F1001" i="10"/>
  <c r="G1001" i="10"/>
  <c r="H1001" i="10"/>
  <c r="I1001" i="10"/>
  <c r="J1001" i="10"/>
  <c r="K1001" i="10"/>
  <c r="L1001" i="10"/>
  <c r="M1001" i="10"/>
  <c r="N1001" i="10"/>
  <c r="O1001" i="10"/>
  <c r="P1001" i="10"/>
  <c r="Q1001" i="10"/>
  <c r="R1001" i="10"/>
  <c r="B1002" i="10"/>
  <c r="C1002" i="10"/>
  <c r="D1002" i="10"/>
  <c r="E1002" i="10"/>
  <c r="F1002" i="10"/>
  <c r="G1002" i="10"/>
  <c r="H1002" i="10"/>
  <c r="I1002" i="10"/>
  <c r="J1002" i="10"/>
  <c r="K1002" i="10"/>
  <c r="L1002" i="10"/>
  <c r="M1002" i="10"/>
  <c r="N1002" i="10"/>
  <c r="O1002" i="10"/>
  <c r="P1002" i="10"/>
  <c r="Q1002" i="10"/>
  <c r="R1002" i="10"/>
  <c r="B1003" i="10"/>
  <c r="C1003" i="10"/>
  <c r="D1003" i="10"/>
  <c r="E1003" i="10"/>
  <c r="F1003" i="10"/>
  <c r="G1003" i="10"/>
  <c r="H1003" i="10"/>
  <c r="I1003" i="10"/>
  <c r="J1003" i="10"/>
  <c r="K1003" i="10"/>
  <c r="L1003" i="10"/>
  <c r="M1003" i="10"/>
  <c r="N1003" i="10"/>
  <c r="O1003" i="10"/>
  <c r="P1003" i="10"/>
  <c r="Q1003" i="10"/>
  <c r="R1003" i="10"/>
  <c r="B1004" i="10"/>
  <c r="C1004" i="10"/>
  <c r="D1004" i="10"/>
  <c r="E1004" i="10"/>
  <c r="F1004" i="10"/>
  <c r="G1004" i="10"/>
  <c r="H1004" i="10"/>
  <c r="I1004" i="10"/>
  <c r="J1004" i="10"/>
  <c r="K1004" i="10"/>
  <c r="L1004" i="10"/>
  <c r="M1004" i="10"/>
  <c r="N1004" i="10"/>
  <c r="O1004" i="10"/>
  <c r="P1004" i="10"/>
  <c r="Q1004" i="10"/>
  <c r="R1004" i="10"/>
  <c r="B1005" i="10"/>
  <c r="C1005" i="10"/>
  <c r="D1005" i="10"/>
  <c r="E1005" i="10"/>
  <c r="F1005" i="10"/>
  <c r="G1005" i="10"/>
  <c r="H1005" i="10"/>
  <c r="I1005" i="10"/>
  <c r="J1005" i="10"/>
  <c r="K1005" i="10"/>
  <c r="L1005" i="10"/>
  <c r="M1005" i="10"/>
  <c r="N1005" i="10"/>
  <c r="O1005" i="10"/>
  <c r="P1005" i="10"/>
  <c r="Q1005" i="10"/>
  <c r="R1005" i="10"/>
  <c r="B1006" i="10"/>
  <c r="C1006" i="10"/>
  <c r="D1006" i="10"/>
  <c r="E1006" i="10"/>
  <c r="F1006" i="10"/>
  <c r="G1006" i="10"/>
  <c r="H1006" i="10"/>
  <c r="I1006" i="10"/>
  <c r="J1006" i="10"/>
  <c r="K1006" i="10"/>
  <c r="L1006" i="10"/>
  <c r="M1006" i="10"/>
  <c r="N1006" i="10"/>
  <c r="O1006" i="10"/>
  <c r="P1006" i="10"/>
  <c r="Q1006" i="10"/>
  <c r="R1006" i="10"/>
  <c r="B1007" i="10"/>
  <c r="C1007" i="10"/>
  <c r="D1007" i="10"/>
  <c r="E1007" i="10"/>
  <c r="F1007" i="10"/>
  <c r="G1007" i="10"/>
  <c r="H1007" i="10"/>
  <c r="I1007" i="10"/>
  <c r="J1007" i="10"/>
  <c r="K1007" i="10"/>
  <c r="L1007" i="10"/>
  <c r="M1007" i="10"/>
  <c r="N1007" i="10"/>
  <c r="O1007" i="10"/>
  <c r="P1007" i="10"/>
  <c r="Q1007" i="10"/>
  <c r="R1007" i="10"/>
  <c r="B1008" i="10"/>
  <c r="C1008" i="10"/>
  <c r="D1008" i="10"/>
  <c r="E1008" i="10"/>
  <c r="F1008" i="10"/>
  <c r="G1008" i="10"/>
  <c r="H1008" i="10"/>
  <c r="I1008" i="10"/>
  <c r="J1008" i="10"/>
  <c r="K1008" i="10"/>
  <c r="L1008" i="10"/>
  <c r="M1008" i="10"/>
  <c r="N1008" i="10"/>
  <c r="O1008" i="10"/>
  <c r="P1008" i="10"/>
  <c r="Q1008" i="10"/>
  <c r="R1008" i="10"/>
  <c r="B1009" i="10"/>
  <c r="C1009" i="10"/>
  <c r="D1009" i="10"/>
  <c r="E1009" i="10"/>
  <c r="F1009" i="10"/>
  <c r="G1009" i="10"/>
  <c r="H1009" i="10"/>
  <c r="I1009" i="10"/>
  <c r="J1009" i="10"/>
  <c r="K1009" i="10"/>
  <c r="L1009" i="10"/>
  <c r="M1009" i="10"/>
  <c r="N1009" i="10"/>
  <c r="O1009" i="10"/>
  <c r="P1009" i="10"/>
  <c r="Q1009" i="10"/>
  <c r="R1009" i="10"/>
  <c r="B1010" i="10"/>
  <c r="C1010" i="10"/>
  <c r="D1010" i="10"/>
  <c r="E1010" i="10"/>
  <c r="F1010" i="10"/>
  <c r="G1010" i="10"/>
  <c r="H1010" i="10"/>
  <c r="I1010" i="10"/>
  <c r="J1010" i="10"/>
  <c r="K1010" i="10"/>
  <c r="L1010" i="10"/>
  <c r="M1010" i="10"/>
  <c r="N1010" i="10"/>
  <c r="O1010" i="10"/>
  <c r="P1010" i="10"/>
  <c r="Q1010" i="10"/>
  <c r="R1010" i="10"/>
  <c r="B1011" i="10"/>
  <c r="C1011" i="10"/>
  <c r="D1011" i="10"/>
  <c r="E1011" i="10"/>
  <c r="F1011" i="10"/>
  <c r="G1011" i="10"/>
  <c r="H1011" i="10"/>
  <c r="I1011" i="10"/>
  <c r="J1011" i="10"/>
  <c r="K1011" i="10"/>
  <c r="L1011" i="10"/>
  <c r="M1011" i="10"/>
  <c r="N1011" i="10"/>
  <c r="O1011" i="10"/>
  <c r="P1011" i="10"/>
  <c r="Q1011" i="10"/>
  <c r="R1011" i="10"/>
  <c r="B1012" i="10"/>
  <c r="C1012" i="10"/>
  <c r="D1012" i="10"/>
  <c r="E1012" i="10"/>
  <c r="F1012" i="10"/>
  <c r="G1012" i="10"/>
  <c r="H1012" i="10"/>
  <c r="I1012" i="10"/>
  <c r="J1012" i="10"/>
  <c r="K1012" i="10"/>
  <c r="L1012" i="10"/>
  <c r="M1012" i="10"/>
  <c r="N1012" i="10"/>
  <c r="O1012" i="10"/>
  <c r="P1012" i="10"/>
  <c r="Q1012" i="10"/>
  <c r="R1012" i="10"/>
  <c r="B1013" i="10"/>
  <c r="C1013" i="10"/>
  <c r="D1013" i="10"/>
  <c r="E1013" i="10"/>
  <c r="F1013" i="10"/>
  <c r="G1013" i="10"/>
  <c r="H1013" i="10"/>
  <c r="I1013" i="10"/>
  <c r="J1013" i="10"/>
  <c r="K1013" i="10"/>
  <c r="L1013" i="10"/>
  <c r="M1013" i="10"/>
  <c r="N1013" i="10"/>
  <c r="O1013" i="10"/>
  <c r="P1013" i="10"/>
  <c r="Q1013" i="10"/>
  <c r="R1013" i="10"/>
  <c r="B1014" i="10"/>
  <c r="C1014" i="10"/>
  <c r="D1014" i="10"/>
  <c r="E1014" i="10"/>
  <c r="F1014" i="10"/>
  <c r="G1014" i="10"/>
  <c r="H1014" i="10"/>
  <c r="I1014" i="10"/>
  <c r="J1014" i="10"/>
  <c r="K1014" i="10"/>
  <c r="L1014" i="10"/>
  <c r="M1014" i="10"/>
  <c r="N1014" i="10"/>
  <c r="O1014" i="10"/>
  <c r="P1014" i="10"/>
  <c r="Q1014" i="10"/>
  <c r="R1014" i="10"/>
  <c r="B1015" i="10"/>
  <c r="C1015" i="10"/>
  <c r="D1015" i="10"/>
  <c r="E1015" i="10"/>
  <c r="F1015" i="10"/>
  <c r="G1015" i="10"/>
  <c r="H1015" i="10"/>
  <c r="I1015" i="10"/>
  <c r="J1015" i="10"/>
  <c r="K1015" i="10"/>
  <c r="L1015" i="10"/>
  <c r="M1015" i="10"/>
  <c r="N1015" i="10"/>
  <c r="O1015" i="10"/>
  <c r="P1015" i="10"/>
  <c r="Q1015" i="10"/>
  <c r="R1015" i="10"/>
  <c r="B1016" i="10"/>
  <c r="C1016" i="10"/>
  <c r="D1016" i="10"/>
  <c r="E1016" i="10"/>
  <c r="F1016" i="10"/>
  <c r="G1016" i="10"/>
  <c r="H1016" i="10"/>
  <c r="I1016" i="10"/>
  <c r="J1016" i="10"/>
  <c r="K1016" i="10"/>
  <c r="L1016" i="10"/>
  <c r="M1016" i="10"/>
  <c r="N1016" i="10"/>
  <c r="O1016" i="10"/>
  <c r="P1016" i="10"/>
  <c r="Q1016" i="10"/>
  <c r="R1016" i="10"/>
  <c r="B1017" i="10"/>
  <c r="C1017" i="10"/>
  <c r="D1017" i="10"/>
  <c r="E1017" i="10"/>
  <c r="F1017" i="10"/>
  <c r="G1017" i="10"/>
  <c r="H1017" i="10"/>
  <c r="I1017" i="10"/>
  <c r="J1017" i="10"/>
  <c r="K1017" i="10"/>
  <c r="L1017" i="10"/>
  <c r="M1017" i="10"/>
  <c r="N1017" i="10"/>
  <c r="O1017" i="10"/>
  <c r="P1017" i="10"/>
  <c r="Q1017" i="10"/>
  <c r="R1017" i="10"/>
  <c r="B1018" i="10"/>
  <c r="C1018" i="10"/>
  <c r="D1018" i="10"/>
  <c r="E1018" i="10"/>
  <c r="F1018" i="10"/>
  <c r="G1018" i="10"/>
  <c r="H1018" i="10"/>
  <c r="I1018" i="10"/>
  <c r="J1018" i="10"/>
  <c r="K1018" i="10"/>
  <c r="L1018" i="10"/>
  <c r="M1018" i="10"/>
  <c r="N1018" i="10"/>
  <c r="O1018" i="10"/>
  <c r="P1018" i="10"/>
  <c r="Q1018" i="10"/>
  <c r="R1018" i="10"/>
  <c r="B1019" i="10"/>
  <c r="C1019" i="10"/>
  <c r="D1019" i="10"/>
  <c r="E1019" i="10"/>
  <c r="F1019" i="10"/>
  <c r="G1019" i="10"/>
  <c r="H1019" i="10"/>
  <c r="I1019" i="10"/>
  <c r="J1019" i="10"/>
  <c r="K1019" i="10"/>
  <c r="L1019" i="10"/>
  <c r="M1019" i="10"/>
  <c r="N1019" i="10"/>
  <c r="O1019" i="10"/>
  <c r="P1019" i="10"/>
  <c r="Q1019" i="10"/>
  <c r="R1019" i="10"/>
  <c r="B1020" i="10"/>
  <c r="C1020" i="10"/>
  <c r="D1020" i="10"/>
  <c r="E1020" i="10"/>
  <c r="F1020" i="10"/>
  <c r="G1020" i="10"/>
  <c r="H1020" i="10"/>
  <c r="I1020" i="10"/>
  <c r="J1020" i="10"/>
  <c r="K1020" i="10"/>
  <c r="L1020" i="10"/>
  <c r="M1020" i="10"/>
  <c r="N1020" i="10"/>
  <c r="O1020" i="10"/>
  <c r="P1020" i="10"/>
  <c r="Q1020" i="10"/>
  <c r="R1020" i="10"/>
  <c r="B1021" i="10"/>
  <c r="C1021" i="10"/>
  <c r="D1021" i="10"/>
  <c r="E1021" i="10"/>
  <c r="F1021" i="10"/>
  <c r="G1021" i="10"/>
  <c r="H1021" i="10"/>
  <c r="I1021" i="10"/>
  <c r="J1021" i="10"/>
  <c r="K1021" i="10"/>
  <c r="L1021" i="10"/>
  <c r="M1021" i="10"/>
  <c r="N1021" i="10"/>
  <c r="O1021" i="10"/>
  <c r="P1021" i="10"/>
  <c r="Q1021" i="10"/>
  <c r="R1021" i="10"/>
  <c r="B1022" i="10"/>
  <c r="C1022" i="10"/>
  <c r="D1022" i="10"/>
  <c r="E1022" i="10"/>
  <c r="F1022" i="10"/>
  <c r="G1022" i="10"/>
  <c r="H1022" i="10"/>
  <c r="I1022" i="10"/>
  <c r="J1022" i="10"/>
  <c r="K1022" i="10"/>
  <c r="L1022" i="10"/>
  <c r="M1022" i="10"/>
  <c r="N1022" i="10"/>
  <c r="O1022" i="10"/>
  <c r="P1022" i="10"/>
  <c r="Q1022" i="10"/>
  <c r="R1022" i="10"/>
  <c r="B1023" i="10"/>
  <c r="C1023" i="10"/>
  <c r="D1023" i="10"/>
  <c r="E1023" i="10"/>
  <c r="F1023" i="10"/>
  <c r="G1023" i="10"/>
  <c r="H1023" i="10"/>
  <c r="I1023" i="10"/>
  <c r="J1023" i="10"/>
  <c r="K1023" i="10"/>
  <c r="L1023" i="10"/>
  <c r="M1023" i="10"/>
  <c r="N1023" i="10"/>
  <c r="O1023" i="10"/>
  <c r="P1023" i="10"/>
  <c r="Q1023" i="10"/>
  <c r="R1023" i="10"/>
  <c r="B1024" i="10"/>
  <c r="C1024" i="10"/>
  <c r="D1024" i="10"/>
  <c r="E1024" i="10"/>
  <c r="F1024" i="10"/>
  <c r="G1024" i="10"/>
  <c r="H1024" i="10"/>
  <c r="I1024" i="10"/>
  <c r="J1024" i="10"/>
  <c r="K1024" i="10"/>
  <c r="L1024" i="10"/>
  <c r="M1024" i="10"/>
  <c r="N1024" i="10"/>
  <c r="O1024" i="10"/>
  <c r="P1024" i="10"/>
  <c r="Q1024" i="10"/>
  <c r="R1024" i="10"/>
  <c r="B1025" i="10"/>
  <c r="C1025" i="10"/>
  <c r="D1025" i="10"/>
  <c r="E1025" i="10"/>
  <c r="F1025" i="10"/>
  <c r="G1025" i="10"/>
  <c r="H1025" i="10"/>
  <c r="I1025" i="10"/>
  <c r="J1025" i="10"/>
  <c r="K1025" i="10"/>
  <c r="L1025" i="10"/>
  <c r="M1025" i="10"/>
  <c r="N1025" i="10"/>
  <c r="O1025" i="10"/>
  <c r="P1025" i="10"/>
  <c r="Q1025" i="10"/>
  <c r="R1025" i="10"/>
  <c r="B1026" i="10"/>
  <c r="C1026" i="10"/>
  <c r="D1026" i="10"/>
  <c r="E1026" i="10"/>
  <c r="F1026" i="10"/>
  <c r="G1026" i="10"/>
  <c r="H1026" i="10"/>
  <c r="I1026" i="10"/>
  <c r="J1026" i="10"/>
  <c r="K1026" i="10"/>
  <c r="L1026" i="10"/>
  <c r="M1026" i="10"/>
  <c r="N1026" i="10"/>
  <c r="O1026" i="10"/>
  <c r="P1026" i="10"/>
  <c r="Q1026" i="10"/>
  <c r="R1026" i="10"/>
  <c r="B1027" i="10"/>
  <c r="C1027" i="10"/>
  <c r="D1027" i="10"/>
  <c r="E1027" i="10"/>
  <c r="F1027" i="10"/>
  <c r="G1027" i="10"/>
  <c r="H1027" i="10"/>
  <c r="I1027" i="10"/>
  <c r="J1027" i="10"/>
  <c r="K1027" i="10"/>
  <c r="L1027" i="10"/>
  <c r="M1027" i="10"/>
  <c r="N1027" i="10"/>
  <c r="O1027" i="10"/>
  <c r="P1027" i="10"/>
  <c r="Q1027" i="10"/>
  <c r="R1027" i="10"/>
  <c r="B1028" i="10"/>
  <c r="C1028" i="10"/>
  <c r="D1028" i="10"/>
  <c r="E1028" i="10"/>
  <c r="F1028" i="10"/>
  <c r="G1028" i="10"/>
  <c r="H1028" i="10"/>
  <c r="I1028" i="10"/>
  <c r="J1028" i="10"/>
  <c r="K1028" i="10"/>
  <c r="L1028" i="10"/>
  <c r="M1028" i="10"/>
  <c r="N1028" i="10"/>
  <c r="O1028" i="10"/>
  <c r="P1028" i="10"/>
  <c r="Q1028" i="10"/>
  <c r="R1028" i="10"/>
  <c r="B1029" i="10"/>
  <c r="C1029" i="10"/>
  <c r="D1029" i="10"/>
  <c r="E1029" i="10"/>
  <c r="F1029" i="10"/>
  <c r="G1029" i="10"/>
  <c r="H1029" i="10"/>
  <c r="I1029" i="10"/>
  <c r="J1029" i="10"/>
  <c r="K1029" i="10"/>
  <c r="L1029" i="10"/>
  <c r="M1029" i="10"/>
  <c r="N1029" i="10"/>
  <c r="O1029" i="10"/>
  <c r="P1029" i="10"/>
  <c r="Q1029" i="10"/>
  <c r="R1029" i="10"/>
  <c r="B1030" i="10"/>
  <c r="C1030" i="10"/>
  <c r="D1030" i="10"/>
  <c r="E1030" i="10"/>
  <c r="F1030" i="10"/>
  <c r="G1030" i="10"/>
  <c r="H1030" i="10"/>
  <c r="I1030" i="10"/>
  <c r="J1030" i="10"/>
  <c r="K1030" i="10"/>
  <c r="L1030" i="10"/>
  <c r="M1030" i="10"/>
  <c r="N1030" i="10"/>
  <c r="O1030" i="10"/>
  <c r="P1030" i="10"/>
  <c r="Q1030" i="10"/>
  <c r="R1030" i="10"/>
  <c r="B1031" i="10"/>
  <c r="C1031" i="10"/>
  <c r="D1031" i="10"/>
  <c r="E1031" i="10"/>
  <c r="F1031" i="10"/>
  <c r="G1031" i="10"/>
  <c r="H1031" i="10"/>
  <c r="I1031" i="10"/>
  <c r="J1031" i="10"/>
  <c r="K1031" i="10"/>
  <c r="L1031" i="10"/>
  <c r="M1031" i="10"/>
  <c r="N1031" i="10"/>
  <c r="O1031" i="10"/>
  <c r="P1031" i="10"/>
  <c r="Q1031" i="10"/>
  <c r="R1031" i="10"/>
  <c r="B1032" i="10"/>
  <c r="C1032" i="10"/>
  <c r="D1032" i="10"/>
  <c r="E1032" i="10"/>
  <c r="F1032" i="10"/>
  <c r="G1032" i="10"/>
  <c r="H1032" i="10"/>
  <c r="I1032" i="10"/>
  <c r="J1032" i="10"/>
  <c r="K1032" i="10"/>
  <c r="L1032" i="10"/>
  <c r="M1032" i="10"/>
  <c r="N1032" i="10"/>
  <c r="O1032" i="10"/>
  <c r="P1032" i="10"/>
  <c r="Q1032" i="10"/>
  <c r="R1032" i="10"/>
  <c r="B1033" i="10"/>
  <c r="C1033" i="10"/>
  <c r="D1033" i="10"/>
  <c r="E1033" i="10"/>
  <c r="F1033" i="10"/>
  <c r="G1033" i="10"/>
  <c r="H1033" i="10"/>
  <c r="I1033" i="10"/>
  <c r="J1033" i="10"/>
  <c r="K1033" i="10"/>
  <c r="L1033" i="10"/>
  <c r="M1033" i="10"/>
  <c r="N1033" i="10"/>
  <c r="O1033" i="10"/>
  <c r="P1033" i="10"/>
  <c r="Q1033" i="10"/>
  <c r="R1033" i="10"/>
  <c r="B1034" i="10"/>
  <c r="C1034" i="10"/>
  <c r="D1034" i="10"/>
  <c r="E1034" i="10"/>
  <c r="F1034" i="10"/>
  <c r="G1034" i="10"/>
  <c r="H1034" i="10"/>
  <c r="I1034" i="10"/>
  <c r="J1034" i="10"/>
  <c r="K1034" i="10"/>
  <c r="L1034" i="10"/>
  <c r="M1034" i="10"/>
  <c r="N1034" i="10"/>
  <c r="O1034" i="10"/>
  <c r="P1034" i="10"/>
  <c r="Q1034" i="10"/>
  <c r="R1034" i="10"/>
  <c r="B1035" i="10"/>
  <c r="C1035" i="10"/>
  <c r="D1035" i="10"/>
  <c r="E1035" i="10"/>
  <c r="F1035" i="10"/>
  <c r="G1035" i="10"/>
  <c r="H1035" i="10"/>
  <c r="I1035" i="10"/>
  <c r="J1035" i="10"/>
  <c r="K1035" i="10"/>
  <c r="L1035" i="10"/>
  <c r="M1035" i="10"/>
  <c r="N1035" i="10"/>
  <c r="O1035" i="10"/>
  <c r="P1035" i="10"/>
  <c r="Q1035" i="10"/>
  <c r="R1035" i="10"/>
  <c r="B1036" i="10"/>
  <c r="C1036" i="10"/>
  <c r="D1036" i="10"/>
  <c r="E1036" i="10"/>
  <c r="F1036" i="10"/>
  <c r="G1036" i="10"/>
  <c r="H1036" i="10"/>
  <c r="I1036" i="10"/>
  <c r="J1036" i="10"/>
  <c r="K1036" i="10"/>
  <c r="L1036" i="10"/>
  <c r="M1036" i="10"/>
  <c r="N1036" i="10"/>
  <c r="O1036" i="10"/>
  <c r="P1036" i="10"/>
  <c r="Q1036" i="10"/>
  <c r="R1036" i="10"/>
  <c r="B1037" i="10"/>
  <c r="C1037" i="10"/>
  <c r="D1037" i="10"/>
  <c r="E1037" i="10"/>
  <c r="F1037" i="10"/>
  <c r="G1037" i="10"/>
  <c r="H1037" i="10"/>
  <c r="I1037" i="10"/>
  <c r="J1037" i="10"/>
  <c r="K1037" i="10"/>
  <c r="L1037" i="10"/>
  <c r="M1037" i="10"/>
  <c r="N1037" i="10"/>
  <c r="O1037" i="10"/>
  <c r="P1037" i="10"/>
  <c r="Q1037" i="10"/>
  <c r="R1037" i="10"/>
  <c r="B1038" i="10"/>
  <c r="C1038" i="10"/>
  <c r="D1038" i="10"/>
  <c r="E1038" i="10"/>
  <c r="F1038" i="10"/>
  <c r="G1038" i="10"/>
  <c r="H1038" i="10"/>
  <c r="I1038" i="10"/>
  <c r="J1038" i="10"/>
  <c r="K1038" i="10"/>
  <c r="L1038" i="10"/>
  <c r="M1038" i="10"/>
  <c r="N1038" i="10"/>
  <c r="O1038" i="10"/>
  <c r="P1038" i="10"/>
  <c r="Q1038" i="10"/>
  <c r="R1038" i="10"/>
  <c r="B1039" i="10"/>
  <c r="C1039" i="10"/>
  <c r="D1039" i="10"/>
  <c r="E1039" i="10"/>
  <c r="F1039" i="10"/>
  <c r="G1039" i="10"/>
  <c r="H1039" i="10"/>
  <c r="I1039" i="10"/>
  <c r="J1039" i="10"/>
  <c r="K1039" i="10"/>
  <c r="L1039" i="10"/>
  <c r="M1039" i="10"/>
  <c r="N1039" i="10"/>
  <c r="O1039" i="10"/>
  <c r="P1039" i="10"/>
  <c r="Q1039" i="10"/>
  <c r="R1039" i="10"/>
  <c r="B1040" i="10"/>
  <c r="C1040" i="10"/>
  <c r="D1040" i="10"/>
  <c r="E1040" i="10"/>
  <c r="F1040" i="10"/>
  <c r="G1040" i="10"/>
  <c r="H1040" i="10"/>
  <c r="I1040" i="10"/>
  <c r="J1040" i="10"/>
  <c r="K1040" i="10"/>
  <c r="L1040" i="10"/>
  <c r="M1040" i="10"/>
  <c r="N1040" i="10"/>
  <c r="O1040" i="10"/>
  <c r="P1040" i="10"/>
  <c r="Q1040" i="10"/>
  <c r="R1040" i="10"/>
  <c r="B1041" i="10"/>
  <c r="C1041" i="10"/>
  <c r="D1041" i="10"/>
  <c r="E1041" i="10"/>
  <c r="F1041" i="10"/>
  <c r="G1041" i="10"/>
  <c r="H1041" i="10"/>
  <c r="I1041" i="10"/>
  <c r="J1041" i="10"/>
  <c r="K1041" i="10"/>
  <c r="L1041" i="10"/>
  <c r="M1041" i="10"/>
  <c r="N1041" i="10"/>
  <c r="O1041" i="10"/>
  <c r="P1041" i="10"/>
  <c r="Q1041" i="10"/>
  <c r="R1041" i="10"/>
  <c r="B1042" i="10"/>
  <c r="C1042" i="10"/>
  <c r="D1042" i="10"/>
  <c r="E1042" i="10"/>
  <c r="F1042" i="10"/>
  <c r="G1042" i="10"/>
  <c r="H1042" i="10"/>
  <c r="I1042" i="10"/>
  <c r="J1042" i="10"/>
  <c r="K1042" i="10"/>
  <c r="L1042" i="10"/>
  <c r="M1042" i="10"/>
  <c r="N1042" i="10"/>
  <c r="O1042" i="10"/>
  <c r="P1042" i="10"/>
  <c r="Q1042" i="10"/>
  <c r="R1042" i="10"/>
  <c r="B1043" i="10"/>
  <c r="C1043" i="10"/>
  <c r="D1043" i="10"/>
  <c r="E1043" i="10"/>
  <c r="F1043" i="10"/>
  <c r="G1043" i="10"/>
  <c r="H1043" i="10"/>
  <c r="I1043" i="10"/>
  <c r="J1043" i="10"/>
  <c r="K1043" i="10"/>
  <c r="L1043" i="10"/>
  <c r="M1043" i="10"/>
  <c r="N1043" i="10"/>
  <c r="O1043" i="10"/>
  <c r="P1043" i="10"/>
  <c r="Q1043" i="10"/>
  <c r="R1043" i="10"/>
  <c r="B1044" i="10"/>
  <c r="C1044" i="10"/>
  <c r="D1044" i="10"/>
  <c r="E1044" i="10"/>
  <c r="F1044" i="10"/>
  <c r="G1044" i="10"/>
  <c r="H1044" i="10"/>
  <c r="I1044" i="10"/>
  <c r="J1044" i="10"/>
  <c r="K1044" i="10"/>
  <c r="L1044" i="10"/>
  <c r="M1044" i="10"/>
  <c r="N1044" i="10"/>
  <c r="O1044" i="10"/>
  <c r="P1044" i="10"/>
  <c r="Q1044" i="10"/>
  <c r="R1044" i="10"/>
  <c r="B1045" i="10"/>
  <c r="C1045" i="10"/>
  <c r="D1045" i="10"/>
  <c r="E1045" i="10"/>
  <c r="F1045" i="10"/>
  <c r="G1045" i="10"/>
  <c r="H1045" i="10"/>
  <c r="I1045" i="10"/>
  <c r="J1045" i="10"/>
  <c r="K1045" i="10"/>
  <c r="L1045" i="10"/>
  <c r="M1045" i="10"/>
  <c r="N1045" i="10"/>
  <c r="O1045" i="10"/>
  <c r="P1045" i="10"/>
  <c r="Q1045" i="10"/>
  <c r="R1045" i="10"/>
  <c r="B1046" i="10"/>
  <c r="C1046" i="10"/>
  <c r="D1046" i="10"/>
  <c r="E1046" i="10"/>
  <c r="F1046" i="10"/>
  <c r="G1046" i="10"/>
  <c r="H1046" i="10"/>
  <c r="I1046" i="10"/>
  <c r="J1046" i="10"/>
  <c r="K1046" i="10"/>
  <c r="L1046" i="10"/>
  <c r="M1046" i="10"/>
  <c r="N1046" i="10"/>
  <c r="O1046" i="10"/>
  <c r="P1046" i="10"/>
  <c r="Q1046" i="10"/>
  <c r="R1046" i="10"/>
  <c r="B1047" i="10"/>
  <c r="C1047" i="10"/>
  <c r="D1047" i="10"/>
  <c r="E1047" i="10"/>
  <c r="F1047" i="10"/>
  <c r="G1047" i="10"/>
  <c r="H1047" i="10"/>
  <c r="I1047" i="10"/>
  <c r="J1047" i="10"/>
  <c r="K1047" i="10"/>
  <c r="L1047" i="10"/>
  <c r="M1047" i="10"/>
  <c r="N1047" i="10"/>
  <c r="O1047" i="10"/>
  <c r="P1047" i="10"/>
  <c r="Q1047" i="10"/>
  <c r="R1047" i="10"/>
  <c r="B1048" i="10"/>
  <c r="C1048" i="10"/>
  <c r="D1048" i="10"/>
  <c r="E1048" i="10"/>
  <c r="F1048" i="10"/>
  <c r="G1048" i="10"/>
  <c r="H1048" i="10"/>
  <c r="I1048" i="10"/>
  <c r="J1048" i="10"/>
  <c r="K1048" i="10"/>
  <c r="L1048" i="10"/>
  <c r="M1048" i="10"/>
  <c r="N1048" i="10"/>
  <c r="O1048" i="10"/>
  <c r="P1048" i="10"/>
  <c r="Q1048" i="10"/>
  <c r="R1048" i="10"/>
  <c r="B1049" i="10"/>
  <c r="C1049" i="10"/>
  <c r="D1049" i="10"/>
  <c r="E1049" i="10"/>
  <c r="F1049" i="10"/>
  <c r="G1049" i="10"/>
  <c r="H1049" i="10"/>
  <c r="I1049" i="10"/>
  <c r="J1049" i="10"/>
  <c r="K1049" i="10"/>
  <c r="L1049" i="10"/>
  <c r="M1049" i="10"/>
  <c r="N1049" i="10"/>
  <c r="O1049" i="10"/>
  <c r="P1049" i="10"/>
  <c r="Q1049" i="10"/>
  <c r="R1049" i="10"/>
  <c r="B1050" i="10"/>
  <c r="C1050" i="10"/>
  <c r="D1050" i="10"/>
  <c r="E1050" i="10"/>
  <c r="F1050" i="10"/>
  <c r="G1050" i="10"/>
  <c r="H1050" i="10"/>
  <c r="I1050" i="10"/>
  <c r="J1050" i="10"/>
  <c r="K1050" i="10"/>
  <c r="L1050" i="10"/>
  <c r="M1050" i="10"/>
  <c r="N1050" i="10"/>
  <c r="O1050" i="10"/>
  <c r="P1050" i="10"/>
  <c r="Q1050" i="10"/>
  <c r="R1050" i="10"/>
  <c r="B1051" i="10"/>
  <c r="C1051" i="10"/>
  <c r="D1051" i="10"/>
  <c r="E1051" i="10"/>
  <c r="F1051" i="10"/>
  <c r="G1051" i="10"/>
  <c r="H1051" i="10"/>
  <c r="I1051" i="10"/>
  <c r="J1051" i="10"/>
  <c r="K1051" i="10"/>
  <c r="L1051" i="10"/>
  <c r="M1051" i="10"/>
  <c r="N1051" i="10"/>
  <c r="O1051" i="10"/>
  <c r="P1051" i="10"/>
  <c r="Q1051" i="10"/>
  <c r="R1051" i="10"/>
  <c r="B1052" i="10"/>
  <c r="C1052" i="10"/>
  <c r="D1052" i="10"/>
  <c r="E1052" i="10"/>
  <c r="F1052" i="10"/>
  <c r="G1052" i="10"/>
  <c r="H1052" i="10"/>
  <c r="I1052" i="10"/>
  <c r="J1052" i="10"/>
  <c r="K1052" i="10"/>
  <c r="L1052" i="10"/>
  <c r="M1052" i="10"/>
  <c r="N1052" i="10"/>
  <c r="O1052" i="10"/>
  <c r="P1052" i="10"/>
  <c r="Q1052" i="10"/>
  <c r="R1052" i="10"/>
  <c r="B1053" i="10"/>
  <c r="C1053" i="10"/>
  <c r="D1053" i="10"/>
  <c r="E1053" i="10"/>
  <c r="F1053" i="10"/>
  <c r="G1053" i="10"/>
  <c r="H1053" i="10"/>
  <c r="I1053" i="10"/>
  <c r="J1053" i="10"/>
  <c r="K1053" i="10"/>
  <c r="L1053" i="10"/>
  <c r="M1053" i="10"/>
  <c r="N1053" i="10"/>
  <c r="O1053" i="10"/>
  <c r="P1053" i="10"/>
  <c r="Q1053" i="10"/>
  <c r="R1053" i="10"/>
  <c r="B1054" i="10"/>
  <c r="C1054" i="10"/>
  <c r="D1054" i="10"/>
  <c r="E1054" i="10"/>
  <c r="F1054" i="10"/>
  <c r="G1054" i="10"/>
  <c r="H1054" i="10"/>
  <c r="I1054" i="10"/>
  <c r="J1054" i="10"/>
  <c r="K1054" i="10"/>
  <c r="L1054" i="10"/>
  <c r="M1054" i="10"/>
  <c r="N1054" i="10"/>
  <c r="O1054" i="10"/>
  <c r="P1054" i="10"/>
  <c r="Q1054" i="10"/>
  <c r="R1054" i="10"/>
  <c r="B1055" i="10"/>
  <c r="C1055" i="10"/>
  <c r="D1055" i="10"/>
  <c r="E1055" i="10"/>
  <c r="F1055" i="10"/>
  <c r="G1055" i="10"/>
  <c r="H1055" i="10"/>
  <c r="I1055" i="10"/>
  <c r="J1055" i="10"/>
  <c r="K1055" i="10"/>
  <c r="L1055" i="10"/>
  <c r="M1055" i="10"/>
  <c r="N1055" i="10"/>
  <c r="O1055" i="10"/>
  <c r="P1055" i="10"/>
  <c r="Q1055" i="10"/>
  <c r="R1055" i="10"/>
  <c r="B1056" i="10"/>
  <c r="C1056" i="10"/>
  <c r="D1056" i="10"/>
  <c r="E1056" i="10"/>
  <c r="F1056" i="10"/>
  <c r="G1056" i="10"/>
  <c r="H1056" i="10"/>
  <c r="I1056" i="10"/>
  <c r="J1056" i="10"/>
  <c r="K1056" i="10"/>
  <c r="L1056" i="10"/>
  <c r="M1056" i="10"/>
  <c r="N1056" i="10"/>
  <c r="O1056" i="10"/>
  <c r="P1056" i="10"/>
  <c r="Q1056" i="10"/>
  <c r="R1056" i="10"/>
  <c r="B1057" i="10"/>
  <c r="C1057" i="10"/>
  <c r="D1057" i="10"/>
  <c r="E1057" i="10"/>
  <c r="F1057" i="10"/>
  <c r="G1057" i="10"/>
  <c r="H1057" i="10"/>
  <c r="I1057" i="10"/>
  <c r="J1057" i="10"/>
  <c r="K1057" i="10"/>
  <c r="L1057" i="10"/>
  <c r="M1057" i="10"/>
  <c r="N1057" i="10"/>
  <c r="O1057" i="10"/>
  <c r="P1057" i="10"/>
  <c r="Q1057" i="10"/>
  <c r="R1057" i="10"/>
  <c r="B1058" i="10"/>
  <c r="C1058" i="10"/>
  <c r="D1058" i="10"/>
  <c r="E1058" i="10"/>
  <c r="F1058" i="10"/>
  <c r="G1058" i="10"/>
  <c r="H1058" i="10"/>
  <c r="I1058" i="10"/>
  <c r="J1058" i="10"/>
  <c r="K1058" i="10"/>
  <c r="L1058" i="10"/>
  <c r="M1058" i="10"/>
  <c r="N1058" i="10"/>
  <c r="O1058" i="10"/>
  <c r="P1058" i="10"/>
  <c r="Q1058" i="10"/>
  <c r="R1058" i="10"/>
  <c r="B1059" i="10"/>
  <c r="C1059" i="10"/>
  <c r="D1059" i="10"/>
  <c r="E1059" i="10"/>
  <c r="F1059" i="10"/>
  <c r="G1059" i="10"/>
  <c r="H1059" i="10"/>
  <c r="I1059" i="10"/>
  <c r="J1059" i="10"/>
  <c r="K1059" i="10"/>
  <c r="L1059" i="10"/>
  <c r="M1059" i="10"/>
  <c r="N1059" i="10"/>
  <c r="O1059" i="10"/>
  <c r="P1059" i="10"/>
  <c r="Q1059" i="10"/>
  <c r="R1059" i="10"/>
  <c r="B1060" i="10"/>
  <c r="C1060" i="10"/>
  <c r="D1060" i="10"/>
  <c r="E1060" i="10"/>
  <c r="F1060" i="10"/>
  <c r="G1060" i="10"/>
  <c r="H1060" i="10"/>
  <c r="I1060" i="10"/>
  <c r="J1060" i="10"/>
  <c r="K1060" i="10"/>
  <c r="L1060" i="10"/>
  <c r="M1060" i="10"/>
  <c r="N1060" i="10"/>
  <c r="O1060" i="10"/>
  <c r="P1060" i="10"/>
  <c r="Q1060" i="10"/>
  <c r="R1060" i="10"/>
  <c r="B1061" i="10"/>
  <c r="C1061" i="10"/>
  <c r="D1061" i="10"/>
  <c r="E1061" i="10"/>
  <c r="F1061" i="10"/>
  <c r="G1061" i="10"/>
  <c r="H1061" i="10"/>
  <c r="I1061" i="10"/>
  <c r="J1061" i="10"/>
  <c r="K1061" i="10"/>
  <c r="L1061" i="10"/>
  <c r="M1061" i="10"/>
  <c r="N1061" i="10"/>
  <c r="O1061" i="10"/>
  <c r="P1061" i="10"/>
  <c r="Q1061" i="10"/>
  <c r="R1061" i="10"/>
  <c r="B1062" i="10"/>
  <c r="C1062" i="10"/>
  <c r="D1062" i="10"/>
  <c r="E1062" i="10"/>
  <c r="F1062" i="10"/>
  <c r="G1062" i="10"/>
  <c r="H1062" i="10"/>
  <c r="I1062" i="10"/>
  <c r="J1062" i="10"/>
  <c r="K1062" i="10"/>
  <c r="L1062" i="10"/>
  <c r="M1062" i="10"/>
  <c r="N1062" i="10"/>
  <c r="O1062" i="10"/>
  <c r="P1062" i="10"/>
  <c r="Q1062" i="10"/>
  <c r="R1062" i="10"/>
  <c r="B1063" i="10"/>
  <c r="C1063" i="10"/>
  <c r="D1063" i="10"/>
  <c r="E1063" i="10"/>
  <c r="F1063" i="10"/>
  <c r="G1063" i="10"/>
  <c r="H1063" i="10"/>
  <c r="I1063" i="10"/>
  <c r="J1063" i="10"/>
  <c r="K1063" i="10"/>
  <c r="L1063" i="10"/>
  <c r="M1063" i="10"/>
  <c r="N1063" i="10"/>
  <c r="O1063" i="10"/>
  <c r="P1063" i="10"/>
  <c r="Q1063" i="10"/>
  <c r="R1063" i="10"/>
  <c r="B1064" i="10"/>
  <c r="C1064" i="10"/>
  <c r="D1064" i="10"/>
  <c r="E1064" i="10"/>
  <c r="F1064" i="10"/>
  <c r="G1064" i="10"/>
  <c r="H1064" i="10"/>
  <c r="I1064" i="10"/>
  <c r="J1064" i="10"/>
  <c r="K1064" i="10"/>
  <c r="L1064" i="10"/>
  <c r="M1064" i="10"/>
  <c r="N1064" i="10"/>
  <c r="O1064" i="10"/>
  <c r="P1064" i="10"/>
  <c r="Q1064" i="10"/>
  <c r="R1064" i="10"/>
  <c r="B1065" i="10"/>
  <c r="C1065" i="10"/>
  <c r="D1065" i="10"/>
  <c r="E1065" i="10"/>
  <c r="F1065" i="10"/>
  <c r="G1065" i="10"/>
  <c r="H1065" i="10"/>
  <c r="I1065" i="10"/>
  <c r="J1065" i="10"/>
  <c r="K1065" i="10"/>
  <c r="L1065" i="10"/>
  <c r="M1065" i="10"/>
  <c r="N1065" i="10"/>
  <c r="O1065" i="10"/>
  <c r="P1065" i="10"/>
  <c r="Q1065" i="10"/>
  <c r="R1065" i="10"/>
  <c r="B1066" i="10"/>
  <c r="C1066" i="10"/>
  <c r="D1066" i="10"/>
  <c r="E1066" i="10"/>
  <c r="F1066" i="10"/>
  <c r="G1066" i="10"/>
  <c r="H1066" i="10"/>
  <c r="I1066" i="10"/>
  <c r="J1066" i="10"/>
  <c r="K1066" i="10"/>
  <c r="L1066" i="10"/>
  <c r="M1066" i="10"/>
  <c r="N1066" i="10"/>
  <c r="O1066" i="10"/>
  <c r="P1066" i="10"/>
  <c r="Q1066" i="10"/>
  <c r="R1066" i="10"/>
  <c r="B1067" i="10"/>
  <c r="C1067" i="10"/>
  <c r="D1067" i="10"/>
  <c r="E1067" i="10"/>
  <c r="F1067" i="10"/>
  <c r="G1067" i="10"/>
  <c r="H1067" i="10"/>
  <c r="I1067" i="10"/>
  <c r="J1067" i="10"/>
  <c r="K1067" i="10"/>
  <c r="L1067" i="10"/>
  <c r="M1067" i="10"/>
  <c r="N1067" i="10"/>
  <c r="O1067" i="10"/>
  <c r="P1067" i="10"/>
  <c r="Q1067" i="10"/>
  <c r="R1067" i="10"/>
  <c r="B1068" i="10"/>
  <c r="C1068" i="10"/>
  <c r="D1068" i="10"/>
  <c r="E1068" i="10"/>
  <c r="F1068" i="10"/>
  <c r="G1068" i="10"/>
  <c r="H1068" i="10"/>
  <c r="I1068" i="10"/>
  <c r="J1068" i="10"/>
  <c r="K1068" i="10"/>
  <c r="L1068" i="10"/>
  <c r="M1068" i="10"/>
  <c r="N1068" i="10"/>
  <c r="O1068" i="10"/>
  <c r="P1068" i="10"/>
  <c r="Q1068" i="10"/>
  <c r="R1068" i="10"/>
  <c r="B1069" i="10"/>
  <c r="C1069" i="10"/>
  <c r="D1069" i="10"/>
  <c r="E1069" i="10"/>
  <c r="F1069" i="10"/>
  <c r="G1069" i="10"/>
  <c r="H1069" i="10"/>
  <c r="I1069" i="10"/>
  <c r="J1069" i="10"/>
  <c r="K1069" i="10"/>
  <c r="L1069" i="10"/>
  <c r="M1069" i="10"/>
  <c r="N1069" i="10"/>
  <c r="O1069" i="10"/>
  <c r="P1069" i="10"/>
  <c r="Q1069" i="10"/>
  <c r="R1069" i="10"/>
  <c r="B1070" i="10"/>
  <c r="C1070" i="10"/>
  <c r="D1070" i="10"/>
  <c r="E1070" i="10"/>
  <c r="F1070" i="10"/>
  <c r="G1070" i="10"/>
  <c r="H1070" i="10"/>
  <c r="I1070" i="10"/>
  <c r="J1070" i="10"/>
  <c r="K1070" i="10"/>
  <c r="L1070" i="10"/>
  <c r="M1070" i="10"/>
  <c r="N1070" i="10"/>
  <c r="O1070" i="10"/>
  <c r="P1070" i="10"/>
  <c r="Q1070" i="10"/>
  <c r="R1070" i="10"/>
  <c r="B1071" i="10"/>
  <c r="C1071" i="10"/>
  <c r="D1071" i="10"/>
  <c r="E1071" i="10"/>
  <c r="F1071" i="10"/>
  <c r="G1071" i="10"/>
  <c r="H1071" i="10"/>
  <c r="I1071" i="10"/>
  <c r="J1071" i="10"/>
  <c r="K1071" i="10"/>
  <c r="L1071" i="10"/>
  <c r="M1071" i="10"/>
  <c r="N1071" i="10"/>
  <c r="O1071" i="10"/>
  <c r="P1071" i="10"/>
  <c r="Q1071" i="10"/>
  <c r="R1071" i="10"/>
  <c r="B1072" i="10"/>
  <c r="C1072" i="10"/>
  <c r="D1072" i="10"/>
  <c r="E1072" i="10"/>
  <c r="F1072" i="10"/>
  <c r="G1072" i="10"/>
  <c r="H1072" i="10"/>
  <c r="I1072" i="10"/>
  <c r="J1072" i="10"/>
  <c r="K1072" i="10"/>
  <c r="L1072" i="10"/>
  <c r="M1072" i="10"/>
  <c r="N1072" i="10"/>
  <c r="O1072" i="10"/>
  <c r="P1072" i="10"/>
  <c r="Q1072" i="10"/>
  <c r="R1072" i="10"/>
  <c r="B1073" i="10"/>
  <c r="C1073" i="10"/>
  <c r="D1073" i="10"/>
  <c r="E1073" i="10"/>
  <c r="F1073" i="10"/>
  <c r="G1073" i="10"/>
  <c r="H1073" i="10"/>
  <c r="I1073" i="10"/>
  <c r="J1073" i="10"/>
  <c r="K1073" i="10"/>
  <c r="L1073" i="10"/>
  <c r="M1073" i="10"/>
  <c r="N1073" i="10"/>
  <c r="O1073" i="10"/>
  <c r="P1073" i="10"/>
  <c r="Q1073" i="10"/>
  <c r="R1073" i="10"/>
  <c r="B1074" i="10"/>
  <c r="C1074" i="10"/>
  <c r="D1074" i="10"/>
  <c r="E1074" i="10"/>
  <c r="F1074" i="10"/>
  <c r="G1074" i="10"/>
  <c r="H1074" i="10"/>
  <c r="I1074" i="10"/>
  <c r="J1074" i="10"/>
  <c r="K1074" i="10"/>
  <c r="L1074" i="10"/>
  <c r="M1074" i="10"/>
  <c r="N1074" i="10"/>
  <c r="O1074" i="10"/>
  <c r="P1074" i="10"/>
  <c r="Q1074" i="10"/>
  <c r="R1074" i="10"/>
  <c r="B1075" i="10"/>
  <c r="C1075" i="10"/>
  <c r="D1075" i="10"/>
  <c r="E1075" i="10"/>
  <c r="F1075" i="10"/>
  <c r="G1075" i="10"/>
  <c r="H1075" i="10"/>
  <c r="I1075" i="10"/>
  <c r="J1075" i="10"/>
  <c r="K1075" i="10"/>
  <c r="L1075" i="10"/>
  <c r="M1075" i="10"/>
  <c r="N1075" i="10"/>
  <c r="O1075" i="10"/>
  <c r="P1075" i="10"/>
  <c r="Q1075" i="10"/>
  <c r="R1075" i="10"/>
  <c r="B1076" i="10"/>
  <c r="C1076" i="10"/>
  <c r="D1076" i="10"/>
  <c r="E1076" i="10"/>
  <c r="F1076" i="10"/>
  <c r="G1076" i="10"/>
  <c r="H1076" i="10"/>
  <c r="I1076" i="10"/>
  <c r="J1076" i="10"/>
  <c r="K1076" i="10"/>
  <c r="L1076" i="10"/>
  <c r="M1076" i="10"/>
  <c r="N1076" i="10"/>
  <c r="O1076" i="10"/>
  <c r="P1076" i="10"/>
  <c r="Q1076" i="10"/>
  <c r="R1076" i="10"/>
  <c r="B1077" i="10"/>
  <c r="C1077" i="10"/>
  <c r="D1077" i="10"/>
  <c r="E1077" i="10"/>
  <c r="F1077" i="10"/>
  <c r="G1077" i="10"/>
  <c r="H1077" i="10"/>
  <c r="I1077" i="10"/>
  <c r="J1077" i="10"/>
  <c r="K1077" i="10"/>
  <c r="L1077" i="10"/>
  <c r="M1077" i="10"/>
  <c r="N1077" i="10"/>
  <c r="O1077" i="10"/>
  <c r="P1077" i="10"/>
  <c r="Q1077" i="10"/>
  <c r="R1077" i="10"/>
  <c r="B1078" i="10"/>
  <c r="C1078" i="10"/>
  <c r="D1078" i="10"/>
  <c r="E1078" i="10"/>
  <c r="F1078" i="10"/>
  <c r="G1078" i="10"/>
  <c r="H1078" i="10"/>
  <c r="I1078" i="10"/>
  <c r="J1078" i="10"/>
  <c r="K1078" i="10"/>
  <c r="L1078" i="10"/>
  <c r="M1078" i="10"/>
  <c r="N1078" i="10"/>
  <c r="O1078" i="10"/>
  <c r="P1078" i="10"/>
  <c r="Q1078" i="10"/>
  <c r="R1078" i="10"/>
  <c r="B1079" i="10"/>
  <c r="C1079" i="10"/>
  <c r="D1079" i="10"/>
  <c r="E1079" i="10"/>
  <c r="F1079" i="10"/>
  <c r="G1079" i="10"/>
  <c r="H1079" i="10"/>
  <c r="I1079" i="10"/>
  <c r="J1079" i="10"/>
  <c r="K1079" i="10"/>
  <c r="L1079" i="10"/>
  <c r="M1079" i="10"/>
  <c r="N1079" i="10"/>
  <c r="O1079" i="10"/>
  <c r="P1079" i="10"/>
  <c r="Q1079" i="10"/>
  <c r="R1079" i="10"/>
  <c r="B1080" i="10"/>
  <c r="C1080" i="10"/>
  <c r="D1080" i="10"/>
  <c r="E1080" i="10"/>
  <c r="F1080" i="10"/>
  <c r="G1080" i="10"/>
  <c r="H1080" i="10"/>
  <c r="I1080" i="10"/>
  <c r="J1080" i="10"/>
  <c r="K1080" i="10"/>
  <c r="L1080" i="10"/>
  <c r="M1080" i="10"/>
  <c r="N1080" i="10"/>
  <c r="O1080" i="10"/>
  <c r="P1080" i="10"/>
  <c r="Q1080" i="10"/>
  <c r="R1080" i="10"/>
  <c r="B1081" i="10"/>
  <c r="C1081" i="10"/>
  <c r="D1081" i="10"/>
  <c r="E1081" i="10"/>
  <c r="F1081" i="10"/>
  <c r="G1081" i="10"/>
  <c r="H1081" i="10"/>
  <c r="I1081" i="10"/>
  <c r="J1081" i="10"/>
  <c r="K1081" i="10"/>
  <c r="L1081" i="10"/>
  <c r="M1081" i="10"/>
  <c r="N1081" i="10"/>
  <c r="O1081" i="10"/>
  <c r="P1081" i="10"/>
  <c r="Q1081" i="10"/>
  <c r="R1081" i="10"/>
  <c r="B1082" i="10"/>
  <c r="C1082" i="10"/>
  <c r="D1082" i="10"/>
  <c r="E1082" i="10"/>
  <c r="F1082" i="10"/>
  <c r="G1082" i="10"/>
  <c r="H1082" i="10"/>
  <c r="I1082" i="10"/>
  <c r="J1082" i="10"/>
  <c r="K1082" i="10"/>
  <c r="L1082" i="10"/>
  <c r="M1082" i="10"/>
  <c r="N1082" i="10"/>
  <c r="O1082" i="10"/>
  <c r="P1082" i="10"/>
  <c r="Q1082" i="10"/>
  <c r="R1082" i="10"/>
  <c r="B1083" i="10"/>
  <c r="C1083" i="10"/>
  <c r="D1083" i="10"/>
  <c r="E1083" i="10"/>
  <c r="F1083" i="10"/>
  <c r="G1083" i="10"/>
  <c r="H1083" i="10"/>
  <c r="I1083" i="10"/>
  <c r="J1083" i="10"/>
  <c r="K1083" i="10"/>
  <c r="L1083" i="10"/>
  <c r="M1083" i="10"/>
  <c r="N1083" i="10"/>
  <c r="O1083" i="10"/>
  <c r="P1083" i="10"/>
  <c r="Q1083" i="10"/>
  <c r="R1083" i="10"/>
  <c r="B1084" i="10"/>
  <c r="C1084" i="10"/>
  <c r="D1084" i="10"/>
  <c r="E1084" i="10"/>
  <c r="F1084" i="10"/>
  <c r="G1084" i="10"/>
  <c r="H1084" i="10"/>
  <c r="I1084" i="10"/>
  <c r="J1084" i="10"/>
  <c r="K1084" i="10"/>
  <c r="L1084" i="10"/>
  <c r="M1084" i="10"/>
  <c r="N1084" i="10"/>
  <c r="O1084" i="10"/>
  <c r="P1084" i="10"/>
  <c r="Q1084" i="10"/>
  <c r="R1084" i="10"/>
  <c r="B1085" i="10"/>
  <c r="C1085" i="10"/>
  <c r="D1085" i="10"/>
  <c r="E1085" i="10"/>
  <c r="F1085" i="10"/>
  <c r="G1085" i="10"/>
  <c r="H1085" i="10"/>
  <c r="I1085" i="10"/>
  <c r="J1085" i="10"/>
  <c r="K1085" i="10"/>
  <c r="L1085" i="10"/>
  <c r="M1085" i="10"/>
  <c r="N1085" i="10"/>
  <c r="O1085" i="10"/>
  <c r="P1085" i="10"/>
  <c r="Q1085" i="10"/>
  <c r="R1085" i="10"/>
  <c r="B1086" i="10"/>
  <c r="C1086" i="10"/>
  <c r="D1086" i="10"/>
  <c r="E1086" i="10"/>
  <c r="F1086" i="10"/>
  <c r="G1086" i="10"/>
  <c r="H1086" i="10"/>
  <c r="I1086" i="10"/>
  <c r="J1086" i="10"/>
  <c r="K1086" i="10"/>
  <c r="L1086" i="10"/>
  <c r="M1086" i="10"/>
  <c r="N1086" i="10"/>
  <c r="O1086" i="10"/>
  <c r="P1086" i="10"/>
  <c r="Q1086" i="10"/>
  <c r="R1086" i="10"/>
  <c r="B1087" i="10"/>
  <c r="C1087" i="10"/>
  <c r="D1087" i="10"/>
  <c r="E1087" i="10"/>
  <c r="F1087" i="10"/>
  <c r="G1087" i="10"/>
  <c r="H1087" i="10"/>
  <c r="I1087" i="10"/>
  <c r="J1087" i="10"/>
  <c r="K1087" i="10"/>
  <c r="L1087" i="10"/>
  <c r="M1087" i="10"/>
  <c r="N1087" i="10"/>
  <c r="O1087" i="10"/>
  <c r="P1087" i="10"/>
  <c r="Q1087" i="10"/>
  <c r="R1087" i="10"/>
  <c r="B1088" i="10"/>
  <c r="C1088" i="10"/>
  <c r="D1088" i="10"/>
  <c r="E1088" i="10"/>
  <c r="F1088" i="10"/>
  <c r="G1088" i="10"/>
  <c r="H1088" i="10"/>
  <c r="I1088" i="10"/>
  <c r="J1088" i="10"/>
  <c r="K1088" i="10"/>
  <c r="L1088" i="10"/>
  <c r="M1088" i="10"/>
  <c r="N1088" i="10"/>
  <c r="O1088" i="10"/>
  <c r="P1088" i="10"/>
  <c r="Q1088" i="10"/>
  <c r="R1088" i="10"/>
  <c r="B1089" i="10"/>
  <c r="C1089" i="10"/>
  <c r="D1089" i="10"/>
  <c r="E1089" i="10"/>
  <c r="F1089" i="10"/>
  <c r="G1089" i="10"/>
  <c r="H1089" i="10"/>
  <c r="I1089" i="10"/>
  <c r="J1089" i="10"/>
  <c r="K1089" i="10"/>
  <c r="L1089" i="10"/>
  <c r="M1089" i="10"/>
  <c r="N1089" i="10"/>
  <c r="O1089" i="10"/>
  <c r="P1089" i="10"/>
  <c r="Q1089" i="10"/>
  <c r="R1089" i="10"/>
  <c r="B1090" i="10"/>
  <c r="C1090" i="10"/>
  <c r="D1090" i="10"/>
  <c r="E1090" i="10"/>
  <c r="F1090" i="10"/>
  <c r="G1090" i="10"/>
  <c r="H1090" i="10"/>
  <c r="I1090" i="10"/>
  <c r="J1090" i="10"/>
  <c r="K1090" i="10"/>
  <c r="L1090" i="10"/>
  <c r="M1090" i="10"/>
  <c r="N1090" i="10"/>
  <c r="O1090" i="10"/>
  <c r="P1090" i="10"/>
  <c r="Q1090" i="10"/>
  <c r="R1090" i="10"/>
  <c r="B1091" i="10"/>
  <c r="C1091" i="10"/>
  <c r="D1091" i="10"/>
  <c r="E1091" i="10"/>
  <c r="F1091" i="10"/>
  <c r="G1091" i="10"/>
  <c r="H1091" i="10"/>
  <c r="I1091" i="10"/>
  <c r="J1091" i="10"/>
  <c r="K1091" i="10"/>
  <c r="L1091" i="10"/>
  <c r="M1091" i="10"/>
  <c r="N1091" i="10"/>
  <c r="O1091" i="10"/>
  <c r="P1091" i="10"/>
  <c r="Q1091" i="10"/>
  <c r="R1091" i="10"/>
  <c r="B1092" i="10"/>
  <c r="C1092" i="10"/>
  <c r="D1092" i="10"/>
  <c r="E1092" i="10"/>
  <c r="F1092" i="10"/>
  <c r="G1092" i="10"/>
  <c r="H1092" i="10"/>
  <c r="I1092" i="10"/>
  <c r="J1092" i="10"/>
  <c r="K1092" i="10"/>
  <c r="L1092" i="10"/>
  <c r="M1092" i="10"/>
  <c r="N1092" i="10"/>
  <c r="O1092" i="10"/>
  <c r="P1092" i="10"/>
  <c r="Q1092" i="10"/>
  <c r="R1092" i="10"/>
  <c r="B1093" i="10"/>
  <c r="C1093" i="10"/>
  <c r="D1093" i="10"/>
  <c r="E1093" i="10"/>
  <c r="F1093" i="10"/>
  <c r="G1093" i="10"/>
  <c r="H1093" i="10"/>
  <c r="I1093" i="10"/>
  <c r="J1093" i="10"/>
  <c r="K1093" i="10"/>
  <c r="L1093" i="10"/>
  <c r="M1093" i="10"/>
  <c r="N1093" i="10"/>
  <c r="O1093" i="10"/>
  <c r="P1093" i="10"/>
  <c r="Q1093" i="10"/>
  <c r="R1093" i="10"/>
  <c r="B1094" i="10"/>
  <c r="C1094" i="10"/>
  <c r="D1094" i="10"/>
  <c r="E1094" i="10"/>
  <c r="F1094" i="10"/>
  <c r="G1094" i="10"/>
  <c r="H1094" i="10"/>
  <c r="I1094" i="10"/>
  <c r="J1094" i="10"/>
  <c r="K1094" i="10"/>
  <c r="L1094" i="10"/>
  <c r="M1094" i="10"/>
  <c r="N1094" i="10"/>
  <c r="O1094" i="10"/>
  <c r="P1094" i="10"/>
  <c r="Q1094" i="10"/>
  <c r="R1094" i="10"/>
  <c r="B1095" i="10"/>
  <c r="C1095" i="10"/>
  <c r="D1095" i="10"/>
  <c r="E1095" i="10"/>
  <c r="F1095" i="10"/>
  <c r="G1095" i="10"/>
  <c r="H1095" i="10"/>
  <c r="I1095" i="10"/>
  <c r="J1095" i="10"/>
  <c r="K1095" i="10"/>
  <c r="L1095" i="10"/>
  <c r="M1095" i="10"/>
  <c r="N1095" i="10"/>
  <c r="O1095" i="10"/>
  <c r="P1095" i="10"/>
  <c r="Q1095" i="10"/>
  <c r="R1095" i="10"/>
  <c r="B1096" i="10"/>
  <c r="C1096" i="10"/>
  <c r="D1096" i="10"/>
  <c r="E1096" i="10"/>
  <c r="F1096" i="10"/>
  <c r="G1096" i="10"/>
  <c r="H1096" i="10"/>
  <c r="I1096" i="10"/>
  <c r="J1096" i="10"/>
  <c r="K1096" i="10"/>
  <c r="L1096" i="10"/>
  <c r="M1096" i="10"/>
  <c r="N1096" i="10"/>
  <c r="O1096" i="10"/>
  <c r="P1096" i="10"/>
  <c r="Q1096" i="10"/>
  <c r="R1096" i="10"/>
  <c r="B1097" i="10"/>
  <c r="C1097" i="10"/>
  <c r="D1097" i="10"/>
  <c r="E1097" i="10"/>
  <c r="F1097" i="10"/>
  <c r="G1097" i="10"/>
  <c r="H1097" i="10"/>
  <c r="I1097" i="10"/>
  <c r="J1097" i="10"/>
  <c r="K1097" i="10"/>
  <c r="L1097" i="10"/>
  <c r="M1097" i="10"/>
  <c r="N1097" i="10"/>
  <c r="O1097" i="10"/>
  <c r="P1097" i="10"/>
  <c r="Q1097" i="10"/>
  <c r="R1097" i="10"/>
  <c r="B1098" i="10"/>
  <c r="C1098" i="10"/>
  <c r="D1098" i="10"/>
  <c r="E1098" i="10"/>
  <c r="F1098" i="10"/>
  <c r="G1098" i="10"/>
  <c r="H1098" i="10"/>
  <c r="I1098" i="10"/>
  <c r="J1098" i="10"/>
  <c r="K1098" i="10"/>
  <c r="L1098" i="10"/>
  <c r="M1098" i="10"/>
  <c r="N1098" i="10"/>
  <c r="O1098" i="10"/>
  <c r="P1098" i="10"/>
  <c r="Q1098" i="10"/>
  <c r="R1098" i="10"/>
  <c r="B1099" i="10"/>
  <c r="C1099" i="10"/>
  <c r="D1099" i="10"/>
  <c r="E1099" i="10"/>
  <c r="F1099" i="10"/>
  <c r="G1099" i="10"/>
  <c r="H1099" i="10"/>
  <c r="I1099" i="10"/>
  <c r="J1099" i="10"/>
  <c r="K1099" i="10"/>
  <c r="L1099" i="10"/>
  <c r="M1099" i="10"/>
  <c r="N1099" i="10"/>
  <c r="O1099" i="10"/>
  <c r="P1099" i="10"/>
  <c r="Q1099" i="10"/>
  <c r="R1099" i="10"/>
  <c r="B1100" i="10"/>
  <c r="C1100" i="10"/>
  <c r="D1100" i="10"/>
  <c r="E1100" i="10"/>
  <c r="F1100" i="10"/>
  <c r="G1100" i="10"/>
  <c r="H1100" i="10"/>
  <c r="I1100" i="10"/>
  <c r="J1100" i="10"/>
  <c r="K1100" i="10"/>
  <c r="L1100" i="10"/>
  <c r="M1100" i="10"/>
  <c r="N1100" i="10"/>
  <c r="O1100" i="10"/>
  <c r="P1100" i="10"/>
  <c r="Q1100" i="10"/>
  <c r="R1100" i="10"/>
  <c r="B1101" i="10"/>
  <c r="C1101" i="10"/>
  <c r="D1101" i="10"/>
  <c r="E1101" i="10"/>
  <c r="F1101" i="10"/>
  <c r="G1101" i="10"/>
  <c r="H1101" i="10"/>
  <c r="I1101" i="10"/>
  <c r="J1101" i="10"/>
  <c r="K1101" i="10"/>
  <c r="L1101" i="10"/>
  <c r="M1101" i="10"/>
  <c r="N1101" i="10"/>
  <c r="O1101" i="10"/>
  <c r="P1101" i="10"/>
  <c r="Q1101" i="10"/>
  <c r="R1101" i="10"/>
  <c r="B1102" i="10"/>
  <c r="C1102" i="10"/>
  <c r="D1102" i="10"/>
  <c r="E1102" i="10"/>
  <c r="F1102" i="10"/>
  <c r="G1102" i="10"/>
  <c r="H1102" i="10"/>
  <c r="I1102" i="10"/>
  <c r="J1102" i="10"/>
  <c r="K1102" i="10"/>
  <c r="L1102" i="10"/>
  <c r="M1102" i="10"/>
  <c r="N1102" i="10"/>
  <c r="O1102" i="10"/>
  <c r="P1102" i="10"/>
  <c r="Q1102" i="10"/>
  <c r="R1102" i="10"/>
  <c r="B1103" i="10"/>
  <c r="C1103" i="10"/>
  <c r="D1103" i="10"/>
  <c r="E1103" i="10"/>
  <c r="F1103" i="10"/>
  <c r="G1103" i="10"/>
  <c r="H1103" i="10"/>
  <c r="I1103" i="10"/>
  <c r="J1103" i="10"/>
  <c r="K1103" i="10"/>
  <c r="L1103" i="10"/>
  <c r="M1103" i="10"/>
  <c r="N1103" i="10"/>
  <c r="O1103" i="10"/>
  <c r="P1103" i="10"/>
  <c r="Q1103" i="10"/>
  <c r="R1103" i="10"/>
  <c r="B1104" i="10"/>
  <c r="C1104" i="10"/>
  <c r="D1104" i="10"/>
  <c r="E1104" i="10"/>
  <c r="F1104" i="10"/>
  <c r="G1104" i="10"/>
  <c r="H1104" i="10"/>
  <c r="I1104" i="10"/>
  <c r="J1104" i="10"/>
  <c r="K1104" i="10"/>
  <c r="L1104" i="10"/>
  <c r="M1104" i="10"/>
  <c r="N1104" i="10"/>
  <c r="O1104" i="10"/>
  <c r="P1104" i="10"/>
  <c r="Q1104" i="10"/>
  <c r="R1104" i="10"/>
  <c r="B1105" i="10"/>
  <c r="C1105" i="10"/>
  <c r="D1105" i="10"/>
  <c r="E1105" i="10"/>
  <c r="F1105" i="10"/>
  <c r="G1105" i="10"/>
  <c r="H1105" i="10"/>
  <c r="I1105" i="10"/>
  <c r="J1105" i="10"/>
  <c r="K1105" i="10"/>
  <c r="L1105" i="10"/>
  <c r="M1105" i="10"/>
  <c r="N1105" i="10"/>
  <c r="O1105" i="10"/>
  <c r="P1105" i="10"/>
  <c r="Q1105" i="10"/>
  <c r="R1105" i="10"/>
  <c r="B1106" i="10"/>
  <c r="C1106" i="10"/>
  <c r="D1106" i="10"/>
  <c r="E1106" i="10"/>
  <c r="F1106" i="10"/>
  <c r="G1106" i="10"/>
  <c r="H1106" i="10"/>
  <c r="I1106" i="10"/>
  <c r="J1106" i="10"/>
  <c r="K1106" i="10"/>
  <c r="L1106" i="10"/>
  <c r="M1106" i="10"/>
  <c r="N1106" i="10"/>
  <c r="O1106" i="10"/>
  <c r="P1106" i="10"/>
  <c r="Q1106" i="10"/>
  <c r="R1106" i="10"/>
  <c r="B1107" i="10"/>
  <c r="C1107" i="10"/>
  <c r="D1107" i="10"/>
  <c r="E1107" i="10"/>
  <c r="F1107" i="10"/>
  <c r="G1107" i="10"/>
  <c r="H1107" i="10"/>
  <c r="I1107" i="10"/>
  <c r="J1107" i="10"/>
  <c r="K1107" i="10"/>
  <c r="L1107" i="10"/>
  <c r="M1107" i="10"/>
  <c r="N1107" i="10"/>
  <c r="O1107" i="10"/>
  <c r="P1107" i="10"/>
  <c r="Q1107" i="10"/>
  <c r="R1107" i="10"/>
  <c r="B1108" i="10"/>
  <c r="C1108" i="10"/>
  <c r="D1108" i="10"/>
  <c r="E1108" i="10"/>
  <c r="F1108" i="10"/>
  <c r="G1108" i="10"/>
  <c r="H1108" i="10"/>
  <c r="I1108" i="10"/>
  <c r="J1108" i="10"/>
  <c r="K1108" i="10"/>
  <c r="L1108" i="10"/>
  <c r="M1108" i="10"/>
  <c r="N1108" i="10"/>
  <c r="O1108" i="10"/>
  <c r="P1108" i="10"/>
  <c r="Q1108" i="10"/>
  <c r="R1108" i="10"/>
  <c r="B1109" i="10"/>
  <c r="C1109" i="10"/>
  <c r="D1109" i="10"/>
  <c r="E1109" i="10"/>
  <c r="F1109" i="10"/>
  <c r="G1109" i="10"/>
  <c r="H1109" i="10"/>
  <c r="I1109" i="10"/>
  <c r="J1109" i="10"/>
  <c r="K1109" i="10"/>
  <c r="L1109" i="10"/>
  <c r="M1109" i="10"/>
  <c r="N1109" i="10"/>
  <c r="O1109" i="10"/>
  <c r="P1109" i="10"/>
  <c r="Q1109" i="10"/>
  <c r="R1109" i="10"/>
  <c r="B1110" i="10"/>
  <c r="C1110" i="10"/>
  <c r="D1110" i="10"/>
  <c r="E1110" i="10"/>
  <c r="F1110" i="10"/>
  <c r="G1110" i="10"/>
  <c r="H1110" i="10"/>
  <c r="I1110" i="10"/>
  <c r="J1110" i="10"/>
  <c r="K1110" i="10"/>
  <c r="L1110" i="10"/>
  <c r="M1110" i="10"/>
  <c r="N1110" i="10"/>
  <c r="O1110" i="10"/>
  <c r="P1110" i="10"/>
  <c r="Q1110" i="10"/>
  <c r="R1110" i="10"/>
  <c r="B1111" i="10"/>
  <c r="C1111" i="10"/>
  <c r="D1111" i="10"/>
  <c r="E1111" i="10"/>
  <c r="F1111" i="10"/>
  <c r="G1111" i="10"/>
  <c r="H1111" i="10"/>
  <c r="I1111" i="10"/>
  <c r="J1111" i="10"/>
  <c r="K1111" i="10"/>
  <c r="L1111" i="10"/>
  <c r="M1111" i="10"/>
  <c r="N1111" i="10"/>
  <c r="O1111" i="10"/>
  <c r="P1111" i="10"/>
  <c r="Q1111" i="10"/>
  <c r="R1111" i="10"/>
  <c r="B1112" i="10"/>
  <c r="C1112" i="10"/>
  <c r="D1112" i="10"/>
  <c r="E1112" i="10"/>
  <c r="F1112" i="10"/>
  <c r="G1112" i="10"/>
  <c r="H1112" i="10"/>
  <c r="I1112" i="10"/>
  <c r="J1112" i="10"/>
  <c r="K1112" i="10"/>
  <c r="L1112" i="10"/>
  <c r="M1112" i="10"/>
  <c r="N1112" i="10"/>
  <c r="O1112" i="10"/>
  <c r="P1112" i="10"/>
  <c r="Q1112" i="10"/>
  <c r="R1112" i="10"/>
  <c r="B1113" i="10"/>
  <c r="C1113" i="10"/>
  <c r="D1113" i="10"/>
  <c r="E1113" i="10"/>
  <c r="F1113" i="10"/>
  <c r="G1113" i="10"/>
  <c r="H1113" i="10"/>
  <c r="I1113" i="10"/>
  <c r="J1113" i="10"/>
  <c r="K1113" i="10"/>
  <c r="L1113" i="10"/>
  <c r="M1113" i="10"/>
  <c r="N1113" i="10"/>
  <c r="O1113" i="10"/>
  <c r="P1113" i="10"/>
  <c r="Q1113" i="10"/>
  <c r="R1113" i="10"/>
  <c r="B1114" i="10"/>
  <c r="C1114" i="10"/>
  <c r="D1114" i="10"/>
  <c r="E1114" i="10"/>
  <c r="F1114" i="10"/>
  <c r="G1114" i="10"/>
  <c r="H1114" i="10"/>
  <c r="I1114" i="10"/>
  <c r="J1114" i="10"/>
  <c r="K1114" i="10"/>
  <c r="L1114" i="10"/>
  <c r="M1114" i="10"/>
  <c r="N1114" i="10"/>
  <c r="O1114" i="10"/>
  <c r="P1114" i="10"/>
  <c r="Q1114" i="10"/>
  <c r="R1114" i="10"/>
  <c r="B1115" i="10"/>
  <c r="C1115" i="10"/>
  <c r="D1115" i="10"/>
  <c r="E1115" i="10"/>
  <c r="F1115" i="10"/>
  <c r="G1115" i="10"/>
  <c r="H1115" i="10"/>
  <c r="I1115" i="10"/>
  <c r="J1115" i="10"/>
  <c r="K1115" i="10"/>
  <c r="L1115" i="10"/>
  <c r="M1115" i="10"/>
  <c r="N1115" i="10"/>
  <c r="O1115" i="10"/>
  <c r="P1115" i="10"/>
  <c r="Q1115" i="10"/>
  <c r="R1115" i="10"/>
  <c r="B1116" i="10"/>
  <c r="C1116" i="10"/>
  <c r="D1116" i="10"/>
  <c r="E1116" i="10"/>
  <c r="F1116" i="10"/>
  <c r="G1116" i="10"/>
  <c r="H1116" i="10"/>
  <c r="I1116" i="10"/>
  <c r="J1116" i="10"/>
  <c r="K1116" i="10"/>
  <c r="L1116" i="10"/>
  <c r="M1116" i="10"/>
  <c r="N1116" i="10"/>
  <c r="O1116" i="10"/>
  <c r="P1116" i="10"/>
  <c r="Q1116" i="10"/>
  <c r="R1116" i="10"/>
  <c r="B1117" i="10"/>
  <c r="C1117" i="10"/>
  <c r="D1117" i="10"/>
  <c r="E1117" i="10"/>
  <c r="F1117" i="10"/>
  <c r="G1117" i="10"/>
  <c r="H1117" i="10"/>
  <c r="I1117" i="10"/>
  <c r="J1117" i="10"/>
  <c r="K1117" i="10"/>
  <c r="L1117" i="10"/>
  <c r="M1117" i="10"/>
  <c r="N1117" i="10"/>
  <c r="O1117" i="10"/>
  <c r="P1117" i="10"/>
  <c r="Q1117" i="10"/>
  <c r="R1117" i="10"/>
  <c r="B1118" i="10"/>
  <c r="C1118" i="10"/>
  <c r="D1118" i="10"/>
  <c r="E1118" i="10"/>
  <c r="F1118" i="10"/>
  <c r="G1118" i="10"/>
  <c r="H1118" i="10"/>
  <c r="I1118" i="10"/>
  <c r="J1118" i="10"/>
  <c r="K1118" i="10"/>
  <c r="L1118" i="10"/>
  <c r="M1118" i="10"/>
  <c r="N1118" i="10"/>
  <c r="O1118" i="10"/>
  <c r="P1118" i="10"/>
  <c r="Q1118" i="10"/>
  <c r="R1118" i="10"/>
  <c r="B1119" i="10"/>
  <c r="C1119" i="10"/>
  <c r="D1119" i="10"/>
  <c r="E1119" i="10"/>
  <c r="F1119" i="10"/>
  <c r="G1119" i="10"/>
  <c r="H1119" i="10"/>
  <c r="I1119" i="10"/>
  <c r="J1119" i="10"/>
  <c r="K1119" i="10"/>
  <c r="L1119" i="10"/>
  <c r="M1119" i="10"/>
  <c r="N1119" i="10"/>
  <c r="O1119" i="10"/>
  <c r="P1119" i="10"/>
  <c r="Q1119" i="10"/>
  <c r="R1119" i="10"/>
  <c r="B1120" i="10"/>
  <c r="C1120" i="10"/>
  <c r="D1120" i="10"/>
  <c r="E1120" i="10"/>
  <c r="F1120" i="10"/>
  <c r="G1120" i="10"/>
  <c r="H1120" i="10"/>
  <c r="I1120" i="10"/>
  <c r="J1120" i="10"/>
  <c r="K1120" i="10"/>
  <c r="L1120" i="10"/>
  <c r="M1120" i="10"/>
  <c r="N1120" i="10"/>
  <c r="O1120" i="10"/>
  <c r="P1120" i="10"/>
  <c r="Q1120" i="10"/>
  <c r="R1120" i="10"/>
  <c r="B1121" i="10"/>
  <c r="C1121" i="10"/>
  <c r="D1121" i="10"/>
  <c r="E1121" i="10"/>
  <c r="F1121" i="10"/>
  <c r="G1121" i="10"/>
  <c r="H1121" i="10"/>
  <c r="I1121" i="10"/>
  <c r="J1121" i="10"/>
  <c r="K1121" i="10"/>
  <c r="L1121" i="10"/>
  <c r="M1121" i="10"/>
  <c r="N1121" i="10"/>
  <c r="O1121" i="10"/>
  <c r="P1121" i="10"/>
  <c r="Q1121" i="10"/>
  <c r="R1121" i="10"/>
  <c r="B1122" i="10"/>
  <c r="C1122" i="10"/>
  <c r="D1122" i="10"/>
  <c r="E1122" i="10"/>
  <c r="F1122" i="10"/>
  <c r="G1122" i="10"/>
  <c r="H1122" i="10"/>
  <c r="I1122" i="10"/>
  <c r="J1122" i="10"/>
  <c r="K1122" i="10"/>
  <c r="L1122" i="10"/>
  <c r="M1122" i="10"/>
  <c r="N1122" i="10"/>
  <c r="O1122" i="10"/>
  <c r="P1122" i="10"/>
  <c r="Q1122" i="10"/>
  <c r="R1122" i="10"/>
  <c r="B1123" i="10"/>
  <c r="C1123" i="10"/>
  <c r="D1123" i="10"/>
  <c r="E1123" i="10"/>
  <c r="F1123" i="10"/>
  <c r="G1123" i="10"/>
  <c r="H1123" i="10"/>
  <c r="I1123" i="10"/>
  <c r="J1123" i="10"/>
  <c r="K1123" i="10"/>
  <c r="L1123" i="10"/>
  <c r="M1123" i="10"/>
  <c r="N1123" i="10"/>
  <c r="O1123" i="10"/>
  <c r="P1123" i="10"/>
  <c r="Q1123" i="10"/>
  <c r="R1123" i="10"/>
  <c r="B1124" i="10"/>
  <c r="C1124" i="10"/>
  <c r="D1124" i="10"/>
  <c r="E1124" i="10"/>
  <c r="F1124" i="10"/>
  <c r="G1124" i="10"/>
  <c r="H1124" i="10"/>
  <c r="I1124" i="10"/>
  <c r="J1124" i="10"/>
  <c r="K1124" i="10"/>
  <c r="L1124" i="10"/>
  <c r="M1124" i="10"/>
  <c r="N1124" i="10"/>
  <c r="O1124" i="10"/>
  <c r="P1124" i="10"/>
  <c r="Q1124" i="10"/>
  <c r="R1124" i="10"/>
  <c r="B1125" i="10"/>
  <c r="C1125" i="10"/>
  <c r="D1125" i="10"/>
  <c r="E1125" i="10"/>
  <c r="F1125" i="10"/>
  <c r="G1125" i="10"/>
  <c r="H1125" i="10"/>
  <c r="I1125" i="10"/>
  <c r="J1125" i="10"/>
  <c r="K1125" i="10"/>
  <c r="L1125" i="10"/>
  <c r="M1125" i="10"/>
  <c r="N1125" i="10"/>
  <c r="O1125" i="10"/>
  <c r="P1125" i="10"/>
  <c r="Q1125" i="10"/>
  <c r="R1125" i="10"/>
  <c r="B1126" i="10"/>
  <c r="C1126" i="10"/>
  <c r="D1126" i="10"/>
  <c r="E1126" i="10"/>
  <c r="F1126" i="10"/>
  <c r="G1126" i="10"/>
  <c r="H1126" i="10"/>
  <c r="I1126" i="10"/>
  <c r="J1126" i="10"/>
  <c r="K1126" i="10"/>
  <c r="L1126" i="10"/>
  <c r="M1126" i="10"/>
  <c r="N1126" i="10"/>
  <c r="O1126" i="10"/>
  <c r="P1126" i="10"/>
  <c r="Q1126" i="10"/>
  <c r="R1126" i="10"/>
  <c r="B1127" i="10"/>
  <c r="C1127" i="10"/>
  <c r="D1127" i="10"/>
  <c r="E1127" i="10"/>
  <c r="F1127" i="10"/>
  <c r="G1127" i="10"/>
  <c r="H1127" i="10"/>
  <c r="I1127" i="10"/>
  <c r="J1127" i="10"/>
  <c r="K1127" i="10"/>
  <c r="L1127" i="10"/>
  <c r="M1127" i="10"/>
  <c r="N1127" i="10"/>
  <c r="O1127" i="10"/>
  <c r="P1127" i="10"/>
  <c r="Q1127" i="10"/>
  <c r="R1127" i="10"/>
  <c r="B1128" i="10"/>
  <c r="C1128" i="10"/>
  <c r="D1128" i="10"/>
  <c r="E1128" i="10"/>
  <c r="F1128" i="10"/>
  <c r="G1128" i="10"/>
  <c r="H1128" i="10"/>
  <c r="I1128" i="10"/>
  <c r="J1128" i="10"/>
  <c r="K1128" i="10"/>
  <c r="L1128" i="10"/>
  <c r="M1128" i="10"/>
  <c r="N1128" i="10"/>
  <c r="O1128" i="10"/>
  <c r="P1128" i="10"/>
  <c r="Q1128" i="10"/>
  <c r="R1128" i="10"/>
  <c r="B1129" i="10"/>
  <c r="C1129" i="10"/>
  <c r="D1129" i="10"/>
  <c r="E1129" i="10"/>
  <c r="F1129" i="10"/>
  <c r="G1129" i="10"/>
  <c r="H1129" i="10"/>
  <c r="I1129" i="10"/>
  <c r="J1129" i="10"/>
  <c r="K1129" i="10"/>
  <c r="L1129" i="10"/>
  <c r="M1129" i="10"/>
  <c r="N1129" i="10"/>
  <c r="O1129" i="10"/>
  <c r="P1129" i="10"/>
  <c r="Q1129" i="10"/>
  <c r="R1129" i="10"/>
  <c r="B1130" i="10"/>
  <c r="C1130" i="10"/>
  <c r="D1130" i="10"/>
  <c r="E1130" i="10"/>
  <c r="F1130" i="10"/>
  <c r="G1130" i="10"/>
  <c r="H1130" i="10"/>
  <c r="I1130" i="10"/>
  <c r="J1130" i="10"/>
  <c r="K1130" i="10"/>
  <c r="L1130" i="10"/>
  <c r="M1130" i="10"/>
  <c r="N1130" i="10"/>
  <c r="O1130" i="10"/>
  <c r="P1130" i="10"/>
  <c r="Q1130" i="10"/>
  <c r="R1130" i="10"/>
  <c r="B1131" i="10"/>
  <c r="C1131" i="10"/>
  <c r="D1131" i="10"/>
  <c r="E1131" i="10"/>
  <c r="F1131" i="10"/>
  <c r="G1131" i="10"/>
  <c r="H1131" i="10"/>
  <c r="I1131" i="10"/>
  <c r="J1131" i="10"/>
  <c r="K1131" i="10"/>
  <c r="L1131" i="10"/>
  <c r="M1131" i="10"/>
  <c r="N1131" i="10"/>
  <c r="O1131" i="10"/>
  <c r="P1131" i="10"/>
  <c r="Q1131" i="10"/>
  <c r="R1131" i="10"/>
  <c r="B1132" i="10"/>
  <c r="C1132" i="10"/>
  <c r="D1132" i="10"/>
  <c r="E1132" i="10"/>
  <c r="F1132" i="10"/>
  <c r="G1132" i="10"/>
  <c r="H1132" i="10"/>
  <c r="I1132" i="10"/>
  <c r="J1132" i="10"/>
  <c r="K1132" i="10"/>
  <c r="L1132" i="10"/>
  <c r="M1132" i="10"/>
  <c r="N1132" i="10"/>
  <c r="O1132" i="10"/>
  <c r="P1132" i="10"/>
  <c r="Q1132" i="10"/>
  <c r="R1132" i="10"/>
  <c r="B1133" i="10"/>
  <c r="C1133" i="10"/>
  <c r="D1133" i="10"/>
  <c r="E1133" i="10"/>
  <c r="F1133" i="10"/>
  <c r="G1133" i="10"/>
  <c r="H1133" i="10"/>
  <c r="I1133" i="10"/>
  <c r="J1133" i="10"/>
  <c r="K1133" i="10"/>
  <c r="L1133" i="10"/>
  <c r="M1133" i="10"/>
  <c r="N1133" i="10"/>
  <c r="O1133" i="10"/>
  <c r="P1133" i="10"/>
  <c r="Q1133" i="10"/>
  <c r="R1133" i="10"/>
  <c r="B1134" i="10"/>
  <c r="C1134" i="10"/>
  <c r="D1134" i="10"/>
  <c r="E1134" i="10"/>
  <c r="F1134" i="10"/>
  <c r="G1134" i="10"/>
  <c r="H1134" i="10"/>
  <c r="I1134" i="10"/>
  <c r="J1134" i="10"/>
  <c r="K1134" i="10"/>
  <c r="L1134" i="10"/>
  <c r="M1134" i="10"/>
  <c r="N1134" i="10"/>
  <c r="O1134" i="10"/>
  <c r="P1134" i="10"/>
  <c r="Q1134" i="10"/>
  <c r="R1134" i="10"/>
  <c r="B1135" i="10"/>
  <c r="C1135" i="10"/>
  <c r="D1135" i="10"/>
  <c r="E1135" i="10"/>
  <c r="F1135" i="10"/>
  <c r="G1135" i="10"/>
  <c r="H1135" i="10"/>
  <c r="I1135" i="10"/>
  <c r="J1135" i="10"/>
  <c r="K1135" i="10"/>
  <c r="L1135" i="10"/>
  <c r="M1135" i="10"/>
  <c r="N1135" i="10"/>
  <c r="O1135" i="10"/>
  <c r="P1135" i="10"/>
  <c r="Q1135" i="10"/>
  <c r="R1135" i="10"/>
  <c r="B1136" i="10"/>
  <c r="C1136" i="10"/>
  <c r="D1136" i="10"/>
  <c r="E1136" i="10"/>
  <c r="F1136" i="10"/>
  <c r="G1136" i="10"/>
  <c r="H1136" i="10"/>
  <c r="I1136" i="10"/>
  <c r="J1136" i="10"/>
  <c r="K1136" i="10"/>
  <c r="L1136" i="10"/>
  <c r="M1136" i="10"/>
  <c r="N1136" i="10"/>
  <c r="O1136" i="10"/>
  <c r="P1136" i="10"/>
  <c r="Q1136" i="10"/>
  <c r="R1136" i="10"/>
  <c r="B1137" i="10"/>
  <c r="C1137" i="10"/>
  <c r="D1137" i="10"/>
  <c r="E1137" i="10"/>
  <c r="F1137" i="10"/>
  <c r="G1137" i="10"/>
  <c r="H1137" i="10"/>
  <c r="I1137" i="10"/>
  <c r="J1137" i="10"/>
  <c r="K1137" i="10"/>
  <c r="L1137" i="10"/>
  <c r="M1137" i="10"/>
  <c r="N1137" i="10"/>
  <c r="O1137" i="10"/>
  <c r="P1137" i="10"/>
  <c r="Q1137" i="10"/>
  <c r="R1137" i="10"/>
  <c r="B1138" i="10"/>
  <c r="C1138" i="10"/>
  <c r="D1138" i="10"/>
  <c r="E1138" i="10"/>
  <c r="F1138" i="10"/>
  <c r="G1138" i="10"/>
  <c r="H1138" i="10"/>
  <c r="I1138" i="10"/>
  <c r="J1138" i="10"/>
  <c r="K1138" i="10"/>
  <c r="L1138" i="10"/>
  <c r="M1138" i="10"/>
  <c r="N1138" i="10"/>
  <c r="O1138" i="10"/>
  <c r="P1138" i="10"/>
  <c r="Q1138" i="10"/>
  <c r="R1138" i="10"/>
  <c r="B1139" i="10"/>
  <c r="C1139" i="10"/>
  <c r="D1139" i="10"/>
  <c r="E1139" i="10"/>
  <c r="F1139" i="10"/>
  <c r="G1139" i="10"/>
  <c r="H1139" i="10"/>
  <c r="I1139" i="10"/>
  <c r="J1139" i="10"/>
  <c r="K1139" i="10"/>
  <c r="L1139" i="10"/>
  <c r="M1139" i="10"/>
  <c r="N1139" i="10"/>
  <c r="O1139" i="10"/>
  <c r="P1139" i="10"/>
  <c r="Q1139" i="10"/>
  <c r="R1139" i="10"/>
  <c r="B1140" i="10"/>
  <c r="C1140" i="10"/>
  <c r="D1140" i="10"/>
  <c r="E1140" i="10"/>
  <c r="F1140" i="10"/>
  <c r="G1140" i="10"/>
  <c r="H1140" i="10"/>
  <c r="I1140" i="10"/>
  <c r="J1140" i="10"/>
  <c r="K1140" i="10"/>
  <c r="L1140" i="10"/>
  <c r="M1140" i="10"/>
  <c r="N1140" i="10"/>
  <c r="O1140" i="10"/>
  <c r="P1140" i="10"/>
  <c r="Q1140" i="10"/>
  <c r="R1140" i="10"/>
  <c r="B1141" i="10"/>
  <c r="C1141" i="10"/>
  <c r="D1141" i="10"/>
  <c r="E1141" i="10"/>
  <c r="F1141" i="10"/>
  <c r="G1141" i="10"/>
  <c r="H1141" i="10"/>
  <c r="I1141" i="10"/>
  <c r="J1141" i="10"/>
  <c r="K1141" i="10"/>
  <c r="L1141" i="10"/>
  <c r="M1141" i="10"/>
  <c r="N1141" i="10"/>
  <c r="O1141" i="10"/>
  <c r="P1141" i="10"/>
  <c r="Q1141" i="10"/>
  <c r="R1141" i="10"/>
  <c r="B1142" i="10"/>
  <c r="C1142" i="10"/>
  <c r="D1142" i="10"/>
  <c r="E1142" i="10"/>
  <c r="F1142" i="10"/>
  <c r="G1142" i="10"/>
  <c r="H1142" i="10"/>
  <c r="I1142" i="10"/>
  <c r="J1142" i="10"/>
  <c r="K1142" i="10"/>
  <c r="L1142" i="10"/>
  <c r="M1142" i="10"/>
  <c r="N1142" i="10"/>
  <c r="O1142" i="10"/>
  <c r="P1142" i="10"/>
  <c r="Q1142" i="10"/>
  <c r="R1142" i="10"/>
  <c r="B1143" i="10"/>
  <c r="C1143" i="10"/>
  <c r="D1143" i="10"/>
  <c r="E1143" i="10"/>
  <c r="F1143" i="10"/>
  <c r="G1143" i="10"/>
  <c r="H1143" i="10"/>
  <c r="I1143" i="10"/>
  <c r="J1143" i="10"/>
  <c r="K1143" i="10"/>
  <c r="L1143" i="10"/>
  <c r="M1143" i="10"/>
  <c r="N1143" i="10"/>
  <c r="O1143" i="10"/>
  <c r="P1143" i="10"/>
  <c r="Q1143" i="10"/>
  <c r="R1143" i="10"/>
  <c r="B1144" i="10"/>
  <c r="C1144" i="10"/>
  <c r="D1144" i="10"/>
  <c r="E1144" i="10"/>
  <c r="F1144" i="10"/>
  <c r="G1144" i="10"/>
  <c r="H1144" i="10"/>
  <c r="I1144" i="10"/>
  <c r="J1144" i="10"/>
  <c r="K1144" i="10"/>
  <c r="L1144" i="10"/>
  <c r="M1144" i="10"/>
  <c r="N1144" i="10"/>
  <c r="O1144" i="10"/>
  <c r="P1144" i="10"/>
  <c r="Q1144" i="10"/>
  <c r="R1144" i="10"/>
  <c r="B1145" i="10"/>
  <c r="C1145" i="10"/>
  <c r="D1145" i="10"/>
  <c r="E1145" i="10"/>
  <c r="F1145" i="10"/>
  <c r="G1145" i="10"/>
  <c r="H1145" i="10"/>
  <c r="I1145" i="10"/>
  <c r="J1145" i="10"/>
  <c r="K1145" i="10"/>
  <c r="L1145" i="10"/>
  <c r="M1145" i="10"/>
  <c r="N1145" i="10"/>
  <c r="O1145" i="10"/>
  <c r="P1145" i="10"/>
  <c r="Q1145" i="10"/>
  <c r="R1145" i="10"/>
  <c r="B1146" i="10"/>
  <c r="C1146" i="10"/>
  <c r="D1146" i="10"/>
  <c r="E1146" i="10"/>
  <c r="F1146" i="10"/>
  <c r="G1146" i="10"/>
  <c r="H1146" i="10"/>
  <c r="I1146" i="10"/>
  <c r="J1146" i="10"/>
  <c r="K1146" i="10"/>
  <c r="L1146" i="10"/>
  <c r="M1146" i="10"/>
  <c r="N1146" i="10"/>
  <c r="O1146" i="10"/>
  <c r="P1146" i="10"/>
  <c r="Q1146" i="10"/>
  <c r="R1146" i="10"/>
  <c r="B1147" i="10"/>
  <c r="C1147" i="10"/>
  <c r="D1147" i="10"/>
  <c r="E1147" i="10"/>
  <c r="F1147" i="10"/>
  <c r="G1147" i="10"/>
  <c r="H1147" i="10"/>
  <c r="I1147" i="10"/>
  <c r="J1147" i="10"/>
  <c r="K1147" i="10"/>
  <c r="L1147" i="10"/>
  <c r="M1147" i="10"/>
  <c r="N1147" i="10"/>
  <c r="O1147" i="10"/>
  <c r="P1147" i="10"/>
  <c r="Q1147" i="10"/>
  <c r="R1147" i="10"/>
  <c r="B1148" i="10"/>
  <c r="C1148" i="10"/>
  <c r="D1148" i="10"/>
  <c r="E1148" i="10"/>
  <c r="F1148" i="10"/>
  <c r="G1148" i="10"/>
  <c r="H1148" i="10"/>
  <c r="I1148" i="10"/>
  <c r="J1148" i="10"/>
  <c r="K1148" i="10"/>
  <c r="L1148" i="10"/>
  <c r="M1148" i="10"/>
  <c r="N1148" i="10"/>
  <c r="O1148" i="10"/>
  <c r="P1148" i="10"/>
  <c r="Q1148" i="10"/>
  <c r="R1148" i="10"/>
  <c r="B1149" i="10"/>
  <c r="C1149" i="10"/>
  <c r="D1149" i="10"/>
  <c r="E1149" i="10"/>
  <c r="F1149" i="10"/>
  <c r="G1149" i="10"/>
  <c r="H1149" i="10"/>
  <c r="I1149" i="10"/>
  <c r="J1149" i="10"/>
  <c r="K1149" i="10"/>
  <c r="L1149" i="10"/>
  <c r="M1149" i="10"/>
  <c r="N1149" i="10"/>
  <c r="O1149" i="10"/>
  <c r="P1149" i="10"/>
  <c r="Q1149" i="10"/>
  <c r="R1149" i="10"/>
  <c r="B1150" i="10"/>
  <c r="C1150" i="10"/>
  <c r="D1150" i="10"/>
  <c r="E1150" i="10"/>
  <c r="F1150" i="10"/>
  <c r="G1150" i="10"/>
  <c r="H1150" i="10"/>
  <c r="I1150" i="10"/>
  <c r="J1150" i="10"/>
  <c r="K1150" i="10"/>
  <c r="L1150" i="10"/>
  <c r="M1150" i="10"/>
  <c r="N1150" i="10"/>
  <c r="O1150" i="10"/>
  <c r="P1150" i="10"/>
  <c r="Q1150" i="10"/>
  <c r="R1150" i="10"/>
  <c r="B1151" i="10"/>
  <c r="C1151" i="10"/>
  <c r="D1151" i="10"/>
  <c r="E1151" i="10"/>
  <c r="F1151" i="10"/>
  <c r="G1151" i="10"/>
  <c r="H1151" i="10"/>
  <c r="I1151" i="10"/>
  <c r="J1151" i="10"/>
  <c r="K1151" i="10"/>
  <c r="L1151" i="10"/>
  <c r="M1151" i="10"/>
  <c r="N1151" i="10"/>
  <c r="O1151" i="10"/>
  <c r="P1151" i="10"/>
  <c r="Q1151" i="10"/>
  <c r="R1151" i="10"/>
  <c r="B1152" i="10"/>
  <c r="C1152" i="10"/>
  <c r="D1152" i="10"/>
  <c r="E1152" i="10"/>
  <c r="F1152" i="10"/>
  <c r="G1152" i="10"/>
  <c r="H1152" i="10"/>
  <c r="I1152" i="10"/>
  <c r="J1152" i="10"/>
  <c r="K1152" i="10"/>
  <c r="L1152" i="10"/>
  <c r="M1152" i="10"/>
  <c r="N1152" i="10"/>
  <c r="O1152" i="10"/>
  <c r="P1152" i="10"/>
  <c r="Q1152" i="10"/>
  <c r="R1152" i="10"/>
  <c r="B1153" i="10"/>
  <c r="C1153" i="10"/>
  <c r="D1153" i="10"/>
  <c r="E1153" i="10"/>
  <c r="F1153" i="10"/>
  <c r="G1153" i="10"/>
  <c r="H1153" i="10"/>
  <c r="I1153" i="10"/>
  <c r="J1153" i="10"/>
  <c r="K1153" i="10"/>
  <c r="L1153" i="10"/>
  <c r="M1153" i="10"/>
  <c r="N1153" i="10"/>
  <c r="O1153" i="10"/>
  <c r="P1153" i="10"/>
  <c r="Q1153" i="10"/>
  <c r="R1153" i="10"/>
  <c r="B1154" i="10"/>
  <c r="C1154" i="10"/>
  <c r="D1154" i="10"/>
  <c r="E1154" i="10"/>
  <c r="F1154" i="10"/>
  <c r="G1154" i="10"/>
  <c r="H1154" i="10"/>
  <c r="I1154" i="10"/>
  <c r="J1154" i="10"/>
  <c r="K1154" i="10"/>
  <c r="L1154" i="10"/>
  <c r="M1154" i="10"/>
  <c r="N1154" i="10"/>
  <c r="O1154" i="10"/>
  <c r="P1154" i="10"/>
  <c r="Q1154" i="10"/>
  <c r="R1154" i="10"/>
  <c r="B1155" i="10"/>
  <c r="C1155" i="10"/>
  <c r="D1155" i="10"/>
  <c r="E1155" i="10"/>
  <c r="F1155" i="10"/>
  <c r="G1155" i="10"/>
  <c r="H1155" i="10"/>
  <c r="I1155" i="10"/>
  <c r="J1155" i="10"/>
  <c r="K1155" i="10"/>
  <c r="L1155" i="10"/>
  <c r="M1155" i="10"/>
  <c r="N1155" i="10"/>
  <c r="O1155" i="10"/>
  <c r="P1155" i="10"/>
  <c r="Q1155" i="10"/>
  <c r="R1155" i="10"/>
  <c r="B1156" i="10"/>
  <c r="C1156" i="10"/>
  <c r="D1156" i="10"/>
  <c r="E1156" i="10"/>
  <c r="F1156" i="10"/>
  <c r="G1156" i="10"/>
  <c r="H1156" i="10"/>
  <c r="I1156" i="10"/>
  <c r="J1156" i="10"/>
  <c r="K1156" i="10"/>
  <c r="L1156" i="10"/>
  <c r="M1156" i="10"/>
  <c r="N1156" i="10"/>
  <c r="O1156" i="10"/>
  <c r="P1156" i="10"/>
  <c r="Q1156" i="10"/>
  <c r="R1156" i="10"/>
  <c r="B1157" i="10"/>
  <c r="C1157" i="10"/>
  <c r="D1157" i="10"/>
  <c r="E1157" i="10"/>
  <c r="F1157" i="10"/>
  <c r="G1157" i="10"/>
  <c r="H1157" i="10"/>
  <c r="I1157" i="10"/>
  <c r="J1157" i="10"/>
  <c r="K1157" i="10"/>
  <c r="L1157" i="10"/>
  <c r="M1157" i="10"/>
  <c r="N1157" i="10"/>
  <c r="O1157" i="10"/>
  <c r="P1157" i="10"/>
  <c r="Q1157" i="10"/>
  <c r="R1157" i="10"/>
  <c r="B1158" i="10"/>
  <c r="C1158" i="10"/>
  <c r="D1158" i="10"/>
  <c r="E1158" i="10"/>
  <c r="F1158" i="10"/>
  <c r="G1158" i="10"/>
  <c r="H1158" i="10"/>
  <c r="I1158" i="10"/>
  <c r="J1158" i="10"/>
  <c r="K1158" i="10"/>
  <c r="L1158" i="10"/>
  <c r="M1158" i="10"/>
  <c r="N1158" i="10"/>
  <c r="O1158" i="10"/>
  <c r="P1158" i="10"/>
  <c r="Q1158" i="10"/>
  <c r="R1158" i="10"/>
  <c r="B1159" i="10"/>
  <c r="C1159" i="10"/>
  <c r="D1159" i="10"/>
  <c r="E1159" i="10"/>
  <c r="F1159" i="10"/>
  <c r="G1159" i="10"/>
  <c r="H1159" i="10"/>
  <c r="I1159" i="10"/>
  <c r="J1159" i="10"/>
  <c r="K1159" i="10"/>
  <c r="L1159" i="10"/>
  <c r="M1159" i="10"/>
  <c r="N1159" i="10"/>
  <c r="O1159" i="10"/>
  <c r="P1159" i="10"/>
  <c r="Q1159" i="10"/>
  <c r="R1159" i="10"/>
  <c r="B1160" i="10"/>
  <c r="C1160" i="10"/>
  <c r="D1160" i="10"/>
  <c r="E1160" i="10"/>
  <c r="F1160" i="10"/>
  <c r="G1160" i="10"/>
  <c r="H1160" i="10"/>
  <c r="I1160" i="10"/>
  <c r="J1160" i="10"/>
  <c r="K1160" i="10"/>
  <c r="L1160" i="10"/>
  <c r="M1160" i="10"/>
  <c r="N1160" i="10"/>
  <c r="O1160" i="10"/>
  <c r="P1160" i="10"/>
  <c r="Q1160" i="10"/>
  <c r="R1160" i="10"/>
  <c r="B1161" i="10"/>
  <c r="C1161" i="10"/>
  <c r="D1161" i="10"/>
  <c r="E1161" i="10"/>
  <c r="F1161" i="10"/>
  <c r="G1161" i="10"/>
  <c r="H1161" i="10"/>
  <c r="I1161" i="10"/>
  <c r="J1161" i="10"/>
  <c r="K1161" i="10"/>
  <c r="L1161" i="10"/>
  <c r="M1161" i="10"/>
  <c r="N1161" i="10"/>
  <c r="O1161" i="10"/>
  <c r="P1161" i="10"/>
  <c r="Q1161" i="10"/>
  <c r="R1161" i="10"/>
  <c r="B1162" i="10"/>
  <c r="C1162" i="10"/>
  <c r="D1162" i="10"/>
  <c r="E1162" i="10"/>
  <c r="F1162" i="10"/>
  <c r="G1162" i="10"/>
  <c r="H1162" i="10"/>
  <c r="I1162" i="10"/>
  <c r="J1162" i="10"/>
  <c r="K1162" i="10"/>
  <c r="L1162" i="10"/>
  <c r="M1162" i="10"/>
  <c r="N1162" i="10"/>
  <c r="O1162" i="10"/>
  <c r="P1162" i="10"/>
  <c r="Q1162" i="10"/>
  <c r="R1162" i="10"/>
  <c r="B1163" i="10"/>
  <c r="C1163" i="10"/>
  <c r="D1163" i="10"/>
  <c r="E1163" i="10"/>
  <c r="F1163" i="10"/>
  <c r="G1163" i="10"/>
  <c r="H1163" i="10"/>
  <c r="I1163" i="10"/>
  <c r="J1163" i="10"/>
  <c r="K1163" i="10"/>
  <c r="L1163" i="10"/>
  <c r="M1163" i="10"/>
  <c r="N1163" i="10"/>
  <c r="O1163" i="10"/>
  <c r="P1163" i="10"/>
  <c r="Q1163" i="10"/>
  <c r="R1163" i="10"/>
  <c r="B1164" i="10"/>
  <c r="C1164" i="10"/>
  <c r="D1164" i="10"/>
  <c r="E1164" i="10"/>
  <c r="F1164" i="10"/>
  <c r="G1164" i="10"/>
  <c r="H1164" i="10"/>
  <c r="I1164" i="10"/>
  <c r="J1164" i="10"/>
  <c r="K1164" i="10"/>
  <c r="L1164" i="10"/>
  <c r="M1164" i="10"/>
  <c r="N1164" i="10"/>
  <c r="O1164" i="10"/>
  <c r="P1164" i="10"/>
  <c r="Q1164" i="10"/>
  <c r="R1164" i="10"/>
  <c r="B1165" i="10"/>
  <c r="C1165" i="10"/>
  <c r="D1165" i="10"/>
  <c r="E1165" i="10"/>
  <c r="F1165" i="10"/>
  <c r="G1165" i="10"/>
  <c r="H1165" i="10"/>
  <c r="I1165" i="10"/>
  <c r="J1165" i="10"/>
  <c r="K1165" i="10"/>
  <c r="L1165" i="10"/>
  <c r="M1165" i="10"/>
  <c r="N1165" i="10"/>
  <c r="O1165" i="10"/>
  <c r="P1165" i="10"/>
  <c r="Q1165" i="10"/>
  <c r="R1165" i="10"/>
  <c r="B1166" i="10"/>
  <c r="C1166" i="10"/>
  <c r="D1166" i="10"/>
  <c r="E1166" i="10"/>
  <c r="F1166" i="10"/>
  <c r="G1166" i="10"/>
  <c r="H1166" i="10"/>
  <c r="I1166" i="10"/>
  <c r="J1166" i="10"/>
  <c r="K1166" i="10"/>
  <c r="L1166" i="10"/>
  <c r="M1166" i="10"/>
  <c r="N1166" i="10"/>
  <c r="O1166" i="10"/>
  <c r="P1166" i="10"/>
  <c r="Q1166" i="10"/>
  <c r="R1166" i="10"/>
  <c r="B1167" i="10"/>
  <c r="C1167" i="10"/>
  <c r="D1167" i="10"/>
  <c r="E1167" i="10"/>
  <c r="F1167" i="10"/>
  <c r="G1167" i="10"/>
  <c r="H1167" i="10"/>
  <c r="I1167" i="10"/>
  <c r="J1167" i="10"/>
  <c r="K1167" i="10"/>
  <c r="L1167" i="10"/>
  <c r="M1167" i="10"/>
  <c r="N1167" i="10"/>
  <c r="O1167" i="10"/>
  <c r="P1167" i="10"/>
  <c r="Q1167" i="10"/>
  <c r="R1167" i="10"/>
  <c r="B1168" i="10"/>
  <c r="C1168" i="10"/>
  <c r="D1168" i="10"/>
  <c r="E1168" i="10"/>
  <c r="F1168" i="10"/>
  <c r="G1168" i="10"/>
  <c r="H1168" i="10"/>
  <c r="I1168" i="10"/>
  <c r="J1168" i="10"/>
  <c r="K1168" i="10"/>
  <c r="L1168" i="10"/>
  <c r="M1168" i="10"/>
  <c r="N1168" i="10"/>
  <c r="O1168" i="10"/>
  <c r="P1168" i="10"/>
  <c r="Q1168" i="10"/>
  <c r="R1168" i="10"/>
  <c r="B1169" i="10"/>
  <c r="C1169" i="10"/>
  <c r="D1169" i="10"/>
  <c r="E1169" i="10"/>
  <c r="F1169" i="10"/>
  <c r="G1169" i="10"/>
  <c r="H1169" i="10"/>
  <c r="I1169" i="10"/>
  <c r="J1169" i="10"/>
  <c r="K1169" i="10"/>
  <c r="L1169" i="10"/>
  <c r="M1169" i="10"/>
  <c r="N1169" i="10"/>
  <c r="O1169" i="10"/>
  <c r="P1169" i="10"/>
  <c r="Q1169" i="10"/>
  <c r="R1169" i="10"/>
  <c r="B1170" i="10"/>
  <c r="C1170" i="10"/>
  <c r="D1170" i="10"/>
  <c r="E1170" i="10"/>
  <c r="F1170" i="10"/>
  <c r="G1170" i="10"/>
  <c r="H1170" i="10"/>
  <c r="I1170" i="10"/>
  <c r="J1170" i="10"/>
  <c r="K1170" i="10"/>
  <c r="L1170" i="10"/>
  <c r="M1170" i="10"/>
  <c r="N1170" i="10"/>
  <c r="O1170" i="10"/>
  <c r="P1170" i="10"/>
  <c r="Q1170" i="10"/>
  <c r="R1170" i="10"/>
  <c r="B1171" i="10"/>
  <c r="C1171" i="10"/>
  <c r="D1171" i="10"/>
  <c r="E1171" i="10"/>
  <c r="F1171" i="10"/>
  <c r="G1171" i="10"/>
  <c r="H1171" i="10"/>
  <c r="I1171" i="10"/>
  <c r="J1171" i="10"/>
  <c r="K1171" i="10"/>
  <c r="L1171" i="10"/>
  <c r="M1171" i="10"/>
  <c r="N1171" i="10"/>
  <c r="O1171" i="10"/>
  <c r="P1171" i="10"/>
  <c r="Q1171" i="10"/>
  <c r="R1171" i="10"/>
  <c r="B1172" i="10"/>
  <c r="C1172" i="10"/>
  <c r="D1172" i="10"/>
  <c r="E1172" i="10"/>
  <c r="F1172" i="10"/>
  <c r="G1172" i="10"/>
  <c r="H1172" i="10"/>
  <c r="I1172" i="10"/>
  <c r="J1172" i="10"/>
  <c r="K1172" i="10"/>
  <c r="L1172" i="10"/>
  <c r="M1172" i="10"/>
  <c r="N1172" i="10"/>
  <c r="O1172" i="10"/>
  <c r="P1172" i="10"/>
  <c r="Q1172" i="10"/>
  <c r="R1172" i="10"/>
  <c r="B1173" i="10"/>
  <c r="C1173" i="10"/>
  <c r="D1173" i="10"/>
  <c r="E1173" i="10"/>
  <c r="F1173" i="10"/>
  <c r="G1173" i="10"/>
  <c r="H1173" i="10"/>
  <c r="I1173" i="10"/>
  <c r="J1173" i="10"/>
  <c r="K1173" i="10"/>
  <c r="L1173" i="10"/>
  <c r="M1173" i="10"/>
  <c r="N1173" i="10"/>
  <c r="O1173" i="10"/>
  <c r="P1173" i="10"/>
  <c r="Q1173" i="10"/>
  <c r="R1173" i="10"/>
  <c r="B1174" i="10"/>
  <c r="C1174" i="10"/>
  <c r="D1174" i="10"/>
  <c r="E1174" i="10"/>
  <c r="F1174" i="10"/>
  <c r="G1174" i="10"/>
  <c r="H1174" i="10"/>
  <c r="I1174" i="10"/>
  <c r="J1174" i="10"/>
  <c r="K1174" i="10"/>
  <c r="L1174" i="10"/>
  <c r="M1174" i="10"/>
  <c r="N1174" i="10"/>
  <c r="O1174" i="10"/>
  <c r="P1174" i="10"/>
  <c r="Q1174" i="10"/>
  <c r="R1174" i="10"/>
  <c r="B1175" i="10"/>
  <c r="C1175" i="10"/>
  <c r="D1175" i="10"/>
  <c r="E1175" i="10"/>
  <c r="F1175" i="10"/>
  <c r="G1175" i="10"/>
  <c r="H1175" i="10"/>
  <c r="I1175" i="10"/>
  <c r="J1175" i="10"/>
  <c r="K1175" i="10"/>
  <c r="L1175" i="10"/>
  <c r="M1175" i="10"/>
  <c r="N1175" i="10"/>
  <c r="O1175" i="10"/>
  <c r="P1175" i="10"/>
  <c r="Q1175" i="10"/>
  <c r="R1175" i="10"/>
  <c r="B1176" i="10"/>
  <c r="C1176" i="10"/>
  <c r="D1176" i="10"/>
  <c r="E1176" i="10"/>
  <c r="F1176" i="10"/>
  <c r="G1176" i="10"/>
  <c r="H1176" i="10"/>
  <c r="I1176" i="10"/>
  <c r="J1176" i="10"/>
  <c r="K1176" i="10"/>
  <c r="L1176" i="10"/>
  <c r="M1176" i="10"/>
  <c r="N1176" i="10"/>
  <c r="O1176" i="10"/>
  <c r="P1176" i="10"/>
  <c r="Q1176" i="10"/>
  <c r="R1176" i="10"/>
  <c r="B1177" i="10"/>
  <c r="C1177" i="10"/>
  <c r="D1177" i="10"/>
  <c r="E1177" i="10"/>
  <c r="F1177" i="10"/>
  <c r="G1177" i="10"/>
  <c r="H1177" i="10"/>
  <c r="I1177" i="10"/>
  <c r="J1177" i="10"/>
  <c r="K1177" i="10"/>
  <c r="L1177" i="10"/>
  <c r="M1177" i="10"/>
  <c r="N1177" i="10"/>
  <c r="O1177" i="10"/>
  <c r="P1177" i="10"/>
  <c r="Q1177" i="10"/>
  <c r="R1177" i="10"/>
  <c r="B1178" i="10"/>
  <c r="C1178" i="10"/>
  <c r="D1178" i="10"/>
  <c r="E1178" i="10"/>
  <c r="F1178" i="10"/>
  <c r="G1178" i="10"/>
  <c r="H1178" i="10"/>
  <c r="I1178" i="10"/>
  <c r="J1178" i="10"/>
  <c r="K1178" i="10"/>
  <c r="L1178" i="10"/>
  <c r="M1178" i="10"/>
  <c r="N1178" i="10"/>
  <c r="O1178" i="10"/>
  <c r="P1178" i="10"/>
  <c r="Q1178" i="10"/>
  <c r="R1178" i="10"/>
  <c r="B1179" i="10"/>
  <c r="C1179" i="10"/>
  <c r="D1179" i="10"/>
  <c r="E1179" i="10"/>
  <c r="F1179" i="10"/>
  <c r="G1179" i="10"/>
  <c r="H1179" i="10"/>
  <c r="I1179" i="10"/>
  <c r="J1179" i="10"/>
  <c r="K1179" i="10"/>
  <c r="L1179" i="10"/>
  <c r="M1179" i="10"/>
  <c r="N1179" i="10"/>
  <c r="O1179" i="10"/>
  <c r="P1179" i="10"/>
  <c r="Q1179" i="10"/>
  <c r="R1179" i="10"/>
  <c r="B1180" i="10"/>
  <c r="C1180" i="10"/>
  <c r="D1180" i="10"/>
  <c r="E1180" i="10"/>
  <c r="F1180" i="10"/>
  <c r="G1180" i="10"/>
  <c r="H1180" i="10"/>
  <c r="I1180" i="10"/>
  <c r="J1180" i="10"/>
  <c r="K1180" i="10"/>
  <c r="L1180" i="10"/>
  <c r="M1180" i="10"/>
  <c r="N1180" i="10"/>
  <c r="O1180" i="10"/>
  <c r="P1180" i="10"/>
  <c r="Q1180" i="10"/>
  <c r="R1180" i="10"/>
  <c r="B1181" i="10"/>
  <c r="C1181" i="10"/>
  <c r="D1181" i="10"/>
  <c r="E1181" i="10"/>
  <c r="F1181" i="10"/>
  <c r="G1181" i="10"/>
  <c r="H1181" i="10"/>
  <c r="I1181" i="10"/>
  <c r="J1181" i="10"/>
  <c r="K1181" i="10"/>
  <c r="L1181" i="10"/>
  <c r="M1181" i="10"/>
  <c r="N1181" i="10"/>
  <c r="O1181" i="10"/>
  <c r="P1181" i="10"/>
  <c r="Q1181" i="10"/>
  <c r="R1181" i="10"/>
  <c r="B1182" i="10"/>
  <c r="C1182" i="10"/>
  <c r="D1182" i="10"/>
  <c r="E1182" i="10"/>
  <c r="F1182" i="10"/>
  <c r="G1182" i="10"/>
  <c r="H1182" i="10"/>
  <c r="I1182" i="10"/>
  <c r="J1182" i="10"/>
  <c r="K1182" i="10"/>
  <c r="L1182" i="10"/>
  <c r="M1182" i="10"/>
  <c r="N1182" i="10"/>
  <c r="O1182" i="10"/>
  <c r="P1182" i="10"/>
  <c r="Q1182" i="10"/>
  <c r="R1182" i="10"/>
  <c r="B1183" i="10"/>
  <c r="C1183" i="10"/>
  <c r="D1183" i="10"/>
  <c r="E1183" i="10"/>
  <c r="F1183" i="10"/>
  <c r="G1183" i="10"/>
  <c r="H1183" i="10"/>
  <c r="I1183" i="10"/>
  <c r="J1183" i="10"/>
  <c r="K1183" i="10"/>
  <c r="L1183" i="10"/>
  <c r="M1183" i="10"/>
  <c r="N1183" i="10"/>
  <c r="O1183" i="10"/>
  <c r="P1183" i="10"/>
  <c r="Q1183" i="10"/>
  <c r="R1183" i="10"/>
  <c r="B1184" i="10"/>
  <c r="C1184" i="10"/>
  <c r="D1184" i="10"/>
  <c r="E1184" i="10"/>
  <c r="F1184" i="10"/>
  <c r="G1184" i="10"/>
  <c r="H1184" i="10"/>
  <c r="I1184" i="10"/>
  <c r="J1184" i="10"/>
  <c r="K1184" i="10"/>
  <c r="L1184" i="10"/>
  <c r="M1184" i="10"/>
  <c r="N1184" i="10"/>
  <c r="O1184" i="10"/>
  <c r="P1184" i="10"/>
  <c r="Q1184" i="10"/>
  <c r="R1184" i="10"/>
  <c r="B1185" i="10"/>
  <c r="C1185" i="10"/>
  <c r="D1185" i="10"/>
  <c r="E1185" i="10"/>
  <c r="F1185" i="10"/>
  <c r="G1185" i="10"/>
  <c r="H1185" i="10"/>
  <c r="I1185" i="10"/>
  <c r="J1185" i="10"/>
  <c r="K1185" i="10"/>
  <c r="L1185" i="10"/>
  <c r="M1185" i="10"/>
  <c r="N1185" i="10"/>
  <c r="O1185" i="10"/>
  <c r="P1185" i="10"/>
  <c r="Q1185" i="10"/>
  <c r="R1185" i="10"/>
  <c r="B1186" i="10"/>
  <c r="C1186" i="10"/>
  <c r="D1186" i="10"/>
  <c r="E1186" i="10"/>
  <c r="F1186" i="10"/>
  <c r="G1186" i="10"/>
  <c r="H1186" i="10"/>
  <c r="I1186" i="10"/>
  <c r="J1186" i="10"/>
  <c r="K1186" i="10"/>
  <c r="L1186" i="10"/>
  <c r="M1186" i="10"/>
  <c r="N1186" i="10"/>
  <c r="O1186" i="10"/>
  <c r="P1186" i="10"/>
  <c r="Q1186" i="10"/>
  <c r="R1186" i="10"/>
  <c r="B1187" i="10"/>
  <c r="C1187" i="10"/>
  <c r="D1187" i="10"/>
  <c r="E1187" i="10"/>
  <c r="F1187" i="10"/>
  <c r="G1187" i="10"/>
  <c r="H1187" i="10"/>
  <c r="I1187" i="10"/>
  <c r="J1187" i="10"/>
  <c r="K1187" i="10"/>
  <c r="L1187" i="10"/>
  <c r="M1187" i="10"/>
  <c r="N1187" i="10"/>
  <c r="O1187" i="10"/>
  <c r="P1187" i="10"/>
  <c r="Q1187" i="10"/>
  <c r="R1187" i="10"/>
  <c r="B1188" i="10"/>
  <c r="C1188" i="10"/>
  <c r="D1188" i="10"/>
  <c r="E1188" i="10"/>
  <c r="F1188" i="10"/>
  <c r="G1188" i="10"/>
  <c r="H1188" i="10"/>
  <c r="I1188" i="10"/>
  <c r="J1188" i="10"/>
  <c r="K1188" i="10"/>
  <c r="L1188" i="10"/>
  <c r="M1188" i="10"/>
  <c r="N1188" i="10"/>
  <c r="O1188" i="10"/>
  <c r="P1188" i="10"/>
  <c r="Q1188" i="10"/>
  <c r="R1188" i="10"/>
  <c r="B1189" i="10"/>
  <c r="C1189" i="10"/>
  <c r="D1189" i="10"/>
  <c r="E1189" i="10"/>
  <c r="F1189" i="10"/>
  <c r="G1189" i="10"/>
  <c r="H1189" i="10"/>
  <c r="I1189" i="10"/>
  <c r="J1189" i="10"/>
  <c r="K1189" i="10"/>
  <c r="L1189" i="10"/>
  <c r="M1189" i="10"/>
  <c r="N1189" i="10"/>
  <c r="O1189" i="10"/>
  <c r="P1189" i="10"/>
  <c r="Q1189" i="10"/>
  <c r="R1189" i="10"/>
  <c r="B1190" i="10"/>
  <c r="C1190" i="10"/>
  <c r="D1190" i="10"/>
  <c r="E1190" i="10"/>
  <c r="F1190" i="10"/>
  <c r="G1190" i="10"/>
  <c r="H1190" i="10"/>
  <c r="I1190" i="10"/>
  <c r="J1190" i="10"/>
  <c r="K1190" i="10"/>
  <c r="L1190" i="10"/>
  <c r="M1190" i="10"/>
  <c r="N1190" i="10"/>
  <c r="O1190" i="10"/>
  <c r="P1190" i="10"/>
  <c r="Q1190" i="10"/>
  <c r="R1190" i="10"/>
  <c r="B1191" i="10"/>
  <c r="C1191" i="10"/>
  <c r="D1191" i="10"/>
  <c r="E1191" i="10"/>
  <c r="F1191" i="10"/>
  <c r="G1191" i="10"/>
  <c r="H1191" i="10"/>
  <c r="I1191" i="10"/>
  <c r="J1191" i="10"/>
  <c r="K1191" i="10"/>
  <c r="L1191" i="10"/>
  <c r="M1191" i="10"/>
  <c r="N1191" i="10"/>
  <c r="O1191" i="10"/>
  <c r="P1191" i="10"/>
  <c r="Q1191" i="10"/>
  <c r="R1191" i="10"/>
  <c r="B1192" i="10"/>
  <c r="C1192" i="10"/>
  <c r="D1192" i="10"/>
  <c r="E1192" i="10"/>
  <c r="F1192" i="10"/>
  <c r="G1192" i="10"/>
  <c r="H1192" i="10"/>
  <c r="I1192" i="10"/>
  <c r="J1192" i="10"/>
  <c r="K1192" i="10"/>
  <c r="L1192" i="10"/>
  <c r="M1192" i="10"/>
  <c r="N1192" i="10"/>
  <c r="O1192" i="10"/>
  <c r="P1192" i="10"/>
  <c r="Q1192" i="10"/>
  <c r="R1192" i="10"/>
  <c r="B1193" i="10"/>
  <c r="C1193" i="10"/>
  <c r="D1193" i="10"/>
  <c r="E1193" i="10"/>
  <c r="F1193" i="10"/>
  <c r="G1193" i="10"/>
  <c r="H1193" i="10"/>
  <c r="I1193" i="10"/>
  <c r="J1193" i="10"/>
  <c r="K1193" i="10"/>
  <c r="L1193" i="10"/>
  <c r="M1193" i="10"/>
  <c r="N1193" i="10"/>
  <c r="O1193" i="10"/>
  <c r="P1193" i="10"/>
  <c r="Q1193" i="10"/>
  <c r="R1193" i="10"/>
  <c r="B1194" i="10"/>
  <c r="C1194" i="10"/>
  <c r="D1194" i="10"/>
  <c r="E1194" i="10"/>
  <c r="F1194" i="10"/>
  <c r="G1194" i="10"/>
  <c r="H1194" i="10"/>
  <c r="I1194" i="10"/>
  <c r="J1194" i="10"/>
  <c r="K1194" i="10"/>
  <c r="L1194" i="10"/>
  <c r="M1194" i="10"/>
  <c r="N1194" i="10"/>
  <c r="O1194" i="10"/>
  <c r="P1194" i="10"/>
  <c r="Q1194" i="10"/>
  <c r="R1194" i="10"/>
  <c r="B1195" i="10"/>
  <c r="C1195" i="10"/>
  <c r="D1195" i="10"/>
  <c r="E1195" i="10"/>
  <c r="F1195" i="10"/>
  <c r="G1195" i="10"/>
  <c r="H1195" i="10"/>
  <c r="I1195" i="10"/>
  <c r="J1195" i="10"/>
  <c r="K1195" i="10"/>
  <c r="L1195" i="10"/>
  <c r="M1195" i="10"/>
  <c r="N1195" i="10"/>
  <c r="O1195" i="10"/>
  <c r="P1195" i="10"/>
  <c r="Q1195" i="10"/>
  <c r="R1195" i="10"/>
  <c r="B1196" i="10"/>
  <c r="C1196" i="10"/>
  <c r="D1196" i="10"/>
  <c r="E1196" i="10"/>
  <c r="F1196" i="10"/>
  <c r="G1196" i="10"/>
  <c r="H1196" i="10"/>
  <c r="I1196" i="10"/>
  <c r="J1196" i="10"/>
  <c r="K1196" i="10"/>
  <c r="L1196" i="10"/>
  <c r="M1196" i="10"/>
  <c r="N1196" i="10"/>
  <c r="O1196" i="10"/>
  <c r="P1196" i="10"/>
  <c r="Q1196" i="10"/>
  <c r="R1196" i="10"/>
  <c r="B1197" i="10"/>
  <c r="C1197" i="10"/>
  <c r="D1197" i="10"/>
  <c r="E1197" i="10"/>
  <c r="F1197" i="10"/>
  <c r="G1197" i="10"/>
  <c r="H1197" i="10"/>
  <c r="I1197" i="10"/>
  <c r="J1197" i="10"/>
  <c r="K1197" i="10"/>
  <c r="L1197" i="10"/>
  <c r="M1197" i="10"/>
  <c r="N1197" i="10"/>
  <c r="O1197" i="10"/>
  <c r="P1197" i="10"/>
  <c r="Q1197" i="10"/>
  <c r="R1197" i="10"/>
  <c r="B1198" i="10"/>
  <c r="C1198" i="10"/>
  <c r="D1198" i="10"/>
  <c r="E1198" i="10"/>
  <c r="F1198" i="10"/>
  <c r="G1198" i="10"/>
  <c r="H1198" i="10"/>
  <c r="I1198" i="10"/>
  <c r="J1198" i="10"/>
  <c r="K1198" i="10"/>
  <c r="L1198" i="10"/>
  <c r="M1198" i="10"/>
  <c r="N1198" i="10"/>
  <c r="O1198" i="10"/>
  <c r="P1198" i="10"/>
  <c r="Q1198" i="10"/>
  <c r="R1198" i="10"/>
  <c r="B1199" i="10"/>
  <c r="C1199" i="10"/>
  <c r="D1199" i="10"/>
  <c r="E1199" i="10"/>
  <c r="F1199" i="10"/>
  <c r="G1199" i="10"/>
  <c r="H1199" i="10"/>
  <c r="I1199" i="10"/>
  <c r="J1199" i="10"/>
  <c r="K1199" i="10"/>
  <c r="L1199" i="10"/>
  <c r="M1199" i="10"/>
  <c r="N1199" i="10"/>
  <c r="O1199" i="10"/>
  <c r="P1199" i="10"/>
  <c r="Q1199" i="10"/>
  <c r="R1199" i="10"/>
  <c r="B1200" i="10"/>
  <c r="C1200" i="10"/>
  <c r="D1200" i="10"/>
  <c r="E1200" i="10"/>
  <c r="F1200" i="10"/>
  <c r="G1200" i="10"/>
  <c r="H1200" i="10"/>
  <c r="I1200" i="10"/>
  <c r="J1200" i="10"/>
  <c r="K1200" i="10"/>
  <c r="L1200" i="10"/>
  <c r="M1200" i="10"/>
  <c r="N1200" i="10"/>
  <c r="O1200" i="10"/>
  <c r="P1200" i="10"/>
  <c r="Q1200" i="10"/>
  <c r="R1200" i="10"/>
  <c r="B1201" i="10"/>
  <c r="C1201" i="10"/>
  <c r="D1201" i="10"/>
  <c r="E1201" i="10"/>
  <c r="F1201" i="10"/>
  <c r="G1201" i="10"/>
  <c r="H1201" i="10"/>
  <c r="I1201" i="10"/>
  <c r="J1201" i="10"/>
  <c r="K1201" i="10"/>
  <c r="L1201" i="10"/>
  <c r="M1201" i="10"/>
  <c r="N1201" i="10"/>
  <c r="O1201" i="10"/>
  <c r="P1201" i="10"/>
  <c r="Q1201" i="10"/>
  <c r="R1201" i="10"/>
  <c r="B1202" i="10"/>
  <c r="C1202" i="10"/>
  <c r="D1202" i="10"/>
  <c r="E1202" i="10"/>
  <c r="F1202" i="10"/>
  <c r="G1202" i="10"/>
  <c r="H1202" i="10"/>
  <c r="I1202" i="10"/>
  <c r="J1202" i="10"/>
  <c r="K1202" i="10"/>
  <c r="L1202" i="10"/>
  <c r="M1202" i="10"/>
  <c r="N1202" i="10"/>
  <c r="O1202" i="10"/>
  <c r="P1202" i="10"/>
  <c r="Q1202" i="10"/>
  <c r="R1202" i="10"/>
  <c r="B1203" i="10"/>
  <c r="C1203" i="10"/>
  <c r="D1203" i="10"/>
  <c r="E1203" i="10"/>
  <c r="F1203" i="10"/>
  <c r="G1203" i="10"/>
  <c r="H1203" i="10"/>
  <c r="I1203" i="10"/>
  <c r="J1203" i="10"/>
  <c r="K1203" i="10"/>
  <c r="L1203" i="10"/>
  <c r="M1203" i="10"/>
  <c r="N1203" i="10"/>
  <c r="O1203" i="10"/>
  <c r="P1203" i="10"/>
  <c r="Q1203" i="10"/>
  <c r="R1203" i="10"/>
  <c r="B1204" i="10"/>
  <c r="C1204" i="10"/>
  <c r="D1204" i="10"/>
  <c r="E1204" i="10"/>
  <c r="F1204" i="10"/>
  <c r="G1204" i="10"/>
  <c r="H1204" i="10"/>
  <c r="I1204" i="10"/>
  <c r="J1204" i="10"/>
  <c r="K1204" i="10"/>
  <c r="L1204" i="10"/>
  <c r="M1204" i="10"/>
  <c r="N1204" i="10"/>
  <c r="O1204" i="10"/>
  <c r="P1204" i="10"/>
  <c r="Q1204" i="10"/>
  <c r="R1204" i="10"/>
  <c r="B1205" i="10"/>
  <c r="C1205" i="10"/>
  <c r="D1205" i="10"/>
  <c r="E1205" i="10"/>
  <c r="F1205" i="10"/>
  <c r="G1205" i="10"/>
  <c r="H1205" i="10"/>
  <c r="I1205" i="10"/>
  <c r="J1205" i="10"/>
  <c r="K1205" i="10"/>
  <c r="L1205" i="10"/>
  <c r="M1205" i="10"/>
  <c r="N1205" i="10"/>
  <c r="O1205" i="10"/>
  <c r="P1205" i="10"/>
  <c r="Q1205" i="10"/>
  <c r="R1205" i="10"/>
  <c r="B1206" i="10"/>
  <c r="C1206" i="10"/>
  <c r="D1206" i="10"/>
  <c r="E1206" i="10"/>
  <c r="F1206" i="10"/>
  <c r="G1206" i="10"/>
  <c r="H1206" i="10"/>
  <c r="I1206" i="10"/>
  <c r="J1206" i="10"/>
  <c r="K1206" i="10"/>
  <c r="L1206" i="10"/>
  <c r="M1206" i="10"/>
  <c r="N1206" i="10"/>
  <c r="O1206" i="10"/>
  <c r="P1206" i="10"/>
  <c r="Q1206" i="10"/>
  <c r="R1206" i="10"/>
  <c r="B1207" i="10"/>
  <c r="C1207" i="10"/>
  <c r="D1207" i="10"/>
  <c r="E1207" i="10"/>
  <c r="F1207" i="10"/>
  <c r="G1207" i="10"/>
  <c r="H1207" i="10"/>
  <c r="I1207" i="10"/>
  <c r="J1207" i="10"/>
  <c r="K1207" i="10"/>
  <c r="L1207" i="10"/>
  <c r="M1207" i="10"/>
  <c r="N1207" i="10"/>
  <c r="O1207" i="10"/>
  <c r="P1207" i="10"/>
  <c r="Q1207" i="10"/>
  <c r="R1207" i="10"/>
  <c r="B1208" i="10"/>
  <c r="C1208" i="10"/>
  <c r="D1208" i="10"/>
  <c r="E1208" i="10"/>
  <c r="F1208" i="10"/>
  <c r="G1208" i="10"/>
  <c r="H1208" i="10"/>
  <c r="I1208" i="10"/>
  <c r="J1208" i="10"/>
  <c r="K1208" i="10"/>
  <c r="L1208" i="10"/>
  <c r="M1208" i="10"/>
  <c r="N1208" i="10"/>
  <c r="O1208" i="10"/>
  <c r="P1208" i="10"/>
  <c r="Q1208" i="10"/>
  <c r="R1208" i="10"/>
  <c r="B1209" i="10"/>
  <c r="C1209" i="10"/>
  <c r="D1209" i="10"/>
  <c r="E1209" i="10"/>
  <c r="F1209" i="10"/>
  <c r="G1209" i="10"/>
  <c r="H1209" i="10"/>
  <c r="I1209" i="10"/>
  <c r="J1209" i="10"/>
  <c r="K1209" i="10"/>
  <c r="L1209" i="10"/>
  <c r="M1209" i="10"/>
  <c r="N1209" i="10"/>
  <c r="O1209" i="10"/>
  <c r="P1209" i="10"/>
  <c r="Q1209" i="10"/>
  <c r="R1209" i="10"/>
  <c r="B1210" i="10"/>
  <c r="C1210" i="10"/>
  <c r="D1210" i="10"/>
  <c r="E1210" i="10"/>
  <c r="F1210" i="10"/>
  <c r="G1210" i="10"/>
  <c r="H1210" i="10"/>
  <c r="I1210" i="10"/>
  <c r="J1210" i="10"/>
  <c r="K1210" i="10"/>
  <c r="L1210" i="10"/>
  <c r="M1210" i="10"/>
  <c r="N1210" i="10"/>
  <c r="O1210" i="10"/>
  <c r="P1210" i="10"/>
  <c r="Q1210" i="10"/>
  <c r="R1210" i="10"/>
  <c r="B1211" i="10"/>
  <c r="C1211" i="10"/>
  <c r="D1211" i="10"/>
  <c r="E1211" i="10"/>
  <c r="F1211" i="10"/>
  <c r="G1211" i="10"/>
  <c r="H1211" i="10"/>
  <c r="I1211" i="10"/>
  <c r="J1211" i="10"/>
  <c r="K1211" i="10"/>
  <c r="L1211" i="10"/>
  <c r="M1211" i="10"/>
  <c r="N1211" i="10"/>
  <c r="O1211" i="10"/>
  <c r="P1211" i="10"/>
  <c r="Q1211" i="10"/>
  <c r="R1211" i="10"/>
  <c r="B1212" i="10"/>
  <c r="C1212" i="10"/>
  <c r="D1212" i="10"/>
  <c r="E1212" i="10"/>
  <c r="F1212" i="10"/>
  <c r="G1212" i="10"/>
  <c r="H1212" i="10"/>
  <c r="I1212" i="10"/>
  <c r="J1212" i="10"/>
  <c r="K1212" i="10"/>
  <c r="L1212" i="10"/>
  <c r="M1212" i="10"/>
  <c r="N1212" i="10"/>
  <c r="O1212" i="10"/>
  <c r="P1212" i="10"/>
  <c r="Q1212" i="10"/>
  <c r="R1212" i="10"/>
  <c r="B1213" i="10"/>
  <c r="C1213" i="10"/>
  <c r="D1213" i="10"/>
  <c r="E1213" i="10"/>
  <c r="F1213" i="10"/>
  <c r="G1213" i="10"/>
  <c r="H1213" i="10"/>
  <c r="I1213" i="10"/>
  <c r="J1213" i="10"/>
  <c r="K1213" i="10"/>
  <c r="L1213" i="10"/>
  <c r="M1213" i="10"/>
  <c r="N1213" i="10"/>
  <c r="O1213" i="10"/>
  <c r="P1213" i="10"/>
  <c r="Q1213" i="10"/>
  <c r="R1213" i="10"/>
  <c r="B1214" i="10"/>
  <c r="C1214" i="10"/>
  <c r="D1214" i="10"/>
  <c r="E1214" i="10"/>
  <c r="F1214" i="10"/>
  <c r="G1214" i="10"/>
  <c r="H1214" i="10"/>
  <c r="I1214" i="10"/>
  <c r="J1214" i="10"/>
  <c r="K1214" i="10"/>
  <c r="L1214" i="10"/>
  <c r="M1214" i="10"/>
  <c r="N1214" i="10"/>
  <c r="O1214" i="10"/>
  <c r="P1214" i="10"/>
  <c r="Q1214" i="10"/>
  <c r="R1214" i="10"/>
  <c r="B1215" i="10"/>
  <c r="C1215" i="10"/>
  <c r="D1215" i="10"/>
  <c r="E1215" i="10"/>
  <c r="F1215" i="10"/>
  <c r="G1215" i="10"/>
  <c r="H1215" i="10"/>
  <c r="I1215" i="10"/>
  <c r="J1215" i="10"/>
  <c r="K1215" i="10"/>
  <c r="L1215" i="10"/>
  <c r="M1215" i="10"/>
  <c r="N1215" i="10"/>
  <c r="O1215" i="10"/>
  <c r="P1215" i="10"/>
  <c r="Q1215" i="10"/>
  <c r="R1215" i="10"/>
  <c r="B1216" i="10"/>
  <c r="C1216" i="10"/>
  <c r="D1216" i="10"/>
  <c r="E1216" i="10"/>
  <c r="F1216" i="10"/>
  <c r="G1216" i="10"/>
  <c r="H1216" i="10"/>
  <c r="I1216" i="10"/>
  <c r="J1216" i="10"/>
  <c r="K1216" i="10"/>
  <c r="L1216" i="10"/>
  <c r="M1216" i="10"/>
  <c r="N1216" i="10"/>
  <c r="O1216" i="10"/>
  <c r="P1216" i="10"/>
  <c r="Q1216" i="10"/>
  <c r="R1216" i="10"/>
  <c r="B1217" i="10"/>
  <c r="C1217" i="10"/>
  <c r="D1217" i="10"/>
  <c r="E1217" i="10"/>
  <c r="F1217" i="10"/>
  <c r="G1217" i="10"/>
  <c r="H1217" i="10"/>
  <c r="I1217" i="10"/>
  <c r="J1217" i="10"/>
  <c r="K1217" i="10"/>
  <c r="L1217" i="10"/>
  <c r="M1217" i="10"/>
  <c r="N1217" i="10"/>
  <c r="O1217" i="10"/>
  <c r="P1217" i="10"/>
  <c r="Q1217" i="10"/>
  <c r="R1217" i="10"/>
  <c r="B1218" i="10"/>
  <c r="C1218" i="10"/>
  <c r="D1218" i="10"/>
  <c r="E1218" i="10"/>
  <c r="F1218" i="10"/>
  <c r="G1218" i="10"/>
  <c r="H1218" i="10"/>
  <c r="I1218" i="10"/>
  <c r="J1218" i="10"/>
  <c r="K1218" i="10"/>
  <c r="L1218" i="10"/>
  <c r="M1218" i="10"/>
  <c r="N1218" i="10"/>
  <c r="O1218" i="10"/>
  <c r="P1218" i="10"/>
  <c r="Q1218" i="10"/>
  <c r="R1218" i="10"/>
  <c r="B1219" i="10"/>
  <c r="C1219" i="10"/>
  <c r="D1219" i="10"/>
  <c r="E1219" i="10"/>
  <c r="F1219" i="10"/>
  <c r="G1219" i="10"/>
  <c r="H1219" i="10"/>
  <c r="I1219" i="10"/>
  <c r="J1219" i="10"/>
  <c r="K1219" i="10"/>
  <c r="L1219" i="10"/>
  <c r="M1219" i="10"/>
  <c r="N1219" i="10"/>
  <c r="O1219" i="10"/>
  <c r="P1219" i="10"/>
  <c r="Q1219" i="10"/>
  <c r="R1219" i="10"/>
  <c r="B1220" i="10"/>
  <c r="C1220" i="10"/>
  <c r="D1220" i="10"/>
  <c r="E1220" i="10"/>
  <c r="F1220" i="10"/>
  <c r="G1220" i="10"/>
  <c r="H1220" i="10"/>
  <c r="I1220" i="10"/>
  <c r="J1220" i="10"/>
  <c r="K1220" i="10"/>
  <c r="L1220" i="10"/>
  <c r="M1220" i="10"/>
  <c r="N1220" i="10"/>
  <c r="O1220" i="10"/>
  <c r="P1220" i="10"/>
  <c r="Q1220" i="10"/>
  <c r="R1220" i="10"/>
  <c r="B1221" i="10"/>
  <c r="C1221" i="10"/>
  <c r="D1221" i="10"/>
  <c r="E1221" i="10"/>
  <c r="F1221" i="10"/>
  <c r="G1221" i="10"/>
  <c r="H1221" i="10"/>
  <c r="I1221" i="10"/>
  <c r="J1221" i="10"/>
  <c r="K1221" i="10"/>
  <c r="L1221" i="10"/>
  <c r="M1221" i="10"/>
  <c r="N1221" i="10"/>
  <c r="O1221" i="10"/>
  <c r="P1221" i="10"/>
  <c r="Q1221" i="10"/>
  <c r="R1221" i="10"/>
  <c r="B1222" i="10"/>
  <c r="C1222" i="10"/>
  <c r="D1222" i="10"/>
  <c r="E1222" i="10"/>
  <c r="F1222" i="10"/>
  <c r="G1222" i="10"/>
  <c r="H1222" i="10"/>
  <c r="I1222" i="10"/>
  <c r="J1222" i="10"/>
  <c r="K1222" i="10"/>
  <c r="L1222" i="10"/>
  <c r="M1222" i="10"/>
  <c r="N1222" i="10"/>
  <c r="O1222" i="10"/>
  <c r="P1222" i="10"/>
  <c r="Q1222" i="10"/>
  <c r="R1222" i="10"/>
  <c r="B1223" i="10"/>
  <c r="C1223" i="10"/>
  <c r="D1223" i="10"/>
  <c r="E1223" i="10"/>
  <c r="F1223" i="10"/>
  <c r="G1223" i="10"/>
  <c r="H1223" i="10"/>
  <c r="I1223" i="10"/>
  <c r="J1223" i="10"/>
  <c r="K1223" i="10"/>
  <c r="L1223" i="10"/>
  <c r="M1223" i="10"/>
  <c r="N1223" i="10"/>
  <c r="O1223" i="10"/>
  <c r="P1223" i="10"/>
  <c r="Q1223" i="10"/>
  <c r="R1223" i="10"/>
  <c r="B1224" i="10"/>
  <c r="C1224" i="10"/>
  <c r="D1224" i="10"/>
  <c r="E1224" i="10"/>
  <c r="F1224" i="10"/>
  <c r="G1224" i="10"/>
  <c r="H1224" i="10"/>
  <c r="I1224" i="10"/>
  <c r="J1224" i="10"/>
  <c r="K1224" i="10"/>
  <c r="L1224" i="10"/>
  <c r="M1224" i="10"/>
  <c r="N1224" i="10"/>
  <c r="O1224" i="10"/>
  <c r="P1224" i="10"/>
  <c r="Q1224" i="10"/>
  <c r="R1224" i="10"/>
  <c r="B1225" i="10"/>
  <c r="C1225" i="10"/>
  <c r="D1225" i="10"/>
  <c r="E1225" i="10"/>
  <c r="F1225" i="10"/>
  <c r="G1225" i="10"/>
  <c r="H1225" i="10"/>
  <c r="I1225" i="10"/>
  <c r="J1225" i="10"/>
  <c r="K1225" i="10"/>
  <c r="L1225" i="10"/>
  <c r="M1225" i="10"/>
  <c r="N1225" i="10"/>
  <c r="O1225" i="10"/>
  <c r="P1225" i="10"/>
  <c r="Q1225" i="10"/>
  <c r="R1225" i="10"/>
  <c r="B1226" i="10"/>
  <c r="C1226" i="10"/>
  <c r="D1226" i="10"/>
  <c r="E1226" i="10"/>
  <c r="F1226" i="10"/>
  <c r="G1226" i="10"/>
  <c r="H1226" i="10"/>
  <c r="I1226" i="10"/>
  <c r="J1226" i="10"/>
  <c r="K1226" i="10"/>
  <c r="L1226" i="10"/>
  <c r="M1226" i="10"/>
  <c r="N1226" i="10"/>
  <c r="O1226" i="10"/>
  <c r="P1226" i="10"/>
  <c r="Q1226" i="10"/>
  <c r="R1226" i="10"/>
  <c r="B1227" i="10"/>
  <c r="C1227" i="10"/>
  <c r="D1227" i="10"/>
  <c r="E1227" i="10"/>
  <c r="F1227" i="10"/>
  <c r="G1227" i="10"/>
  <c r="H1227" i="10"/>
  <c r="I1227" i="10"/>
  <c r="J1227" i="10"/>
  <c r="K1227" i="10"/>
  <c r="L1227" i="10"/>
  <c r="M1227" i="10"/>
  <c r="N1227" i="10"/>
  <c r="O1227" i="10"/>
  <c r="P1227" i="10"/>
  <c r="Q1227" i="10"/>
  <c r="R1227" i="10"/>
  <c r="B1228" i="10"/>
  <c r="C1228" i="10"/>
  <c r="D1228" i="10"/>
  <c r="E1228" i="10"/>
  <c r="F1228" i="10"/>
  <c r="G1228" i="10"/>
  <c r="H1228" i="10"/>
  <c r="I1228" i="10"/>
  <c r="J1228" i="10"/>
  <c r="K1228" i="10"/>
  <c r="L1228" i="10"/>
  <c r="M1228" i="10"/>
  <c r="N1228" i="10"/>
  <c r="O1228" i="10"/>
  <c r="P1228" i="10"/>
  <c r="Q1228" i="10"/>
  <c r="R1228" i="10"/>
  <c r="B1229" i="10"/>
  <c r="C1229" i="10"/>
  <c r="D1229" i="10"/>
  <c r="E1229" i="10"/>
  <c r="F1229" i="10"/>
  <c r="G1229" i="10"/>
  <c r="H1229" i="10"/>
  <c r="I1229" i="10"/>
  <c r="J1229" i="10"/>
  <c r="K1229" i="10"/>
  <c r="L1229" i="10"/>
  <c r="M1229" i="10"/>
  <c r="N1229" i="10"/>
  <c r="O1229" i="10"/>
  <c r="P1229" i="10"/>
  <c r="Q1229" i="10"/>
  <c r="R1229" i="10"/>
  <c r="B1230" i="10"/>
  <c r="C1230" i="10"/>
  <c r="D1230" i="10"/>
  <c r="E1230" i="10"/>
  <c r="F1230" i="10"/>
  <c r="G1230" i="10"/>
  <c r="H1230" i="10"/>
  <c r="I1230" i="10"/>
  <c r="J1230" i="10"/>
  <c r="K1230" i="10"/>
  <c r="L1230" i="10"/>
  <c r="M1230" i="10"/>
  <c r="N1230" i="10"/>
  <c r="O1230" i="10"/>
  <c r="P1230" i="10"/>
  <c r="Q1230" i="10"/>
  <c r="R1230" i="10"/>
  <c r="B1231" i="10"/>
  <c r="C1231" i="10"/>
  <c r="D1231" i="10"/>
  <c r="E1231" i="10"/>
  <c r="F1231" i="10"/>
  <c r="G1231" i="10"/>
  <c r="H1231" i="10"/>
  <c r="I1231" i="10"/>
  <c r="J1231" i="10"/>
  <c r="K1231" i="10"/>
  <c r="L1231" i="10"/>
  <c r="M1231" i="10"/>
  <c r="N1231" i="10"/>
  <c r="O1231" i="10"/>
  <c r="P1231" i="10"/>
  <c r="Q1231" i="10"/>
  <c r="R1231" i="10"/>
  <c r="B1232" i="10"/>
  <c r="C1232" i="10"/>
  <c r="D1232" i="10"/>
  <c r="E1232" i="10"/>
  <c r="F1232" i="10"/>
  <c r="G1232" i="10"/>
  <c r="H1232" i="10"/>
  <c r="I1232" i="10"/>
  <c r="J1232" i="10"/>
  <c r="K1232" i="10"/>
  <c r="L1232" i="10"/>
  <c r="M1232" i="10"/>
  <c r="N1232" i="10"/>
  <c r="O1232" i="10"/>
  <c r="P1232" i="10"/>
  <c r="Q1232" i="10"/>
  <c r="R1232" i="10"/>
  <c r="B1233" i="10"/>
  <c r="C1233" i="10"/>
  <c r="D1233" i="10"/>
  <c r="E1233" i="10"/>
  <c r="F1233" i="10"/>
  <c r="G1233" i="10"/>
  <c r="H1233" i="10"/>
  <c r="I1233" i="10"/>
  <c r="J1233" i="10"/>
  <c r="K1233" i="10"/>
  <c r="L1233" i="10"/>
  <c r="M1233" i="10"/>
  <c r="N1233" i="10"/>
  <c r="O1233" i="10"/>
  <c r="P1233" i="10"/>
  <c r="Q1233" i="10"/>
  <c r="R1233" i="10"/>
  <c r="B1234" i="10"/>
  <c r="C1234" i="10"/>
  <c r="D1234" i="10"/>
  <c r="E1234" i="10"/>
  <c r="F1234" i="10"/>
  <c r="G1234" i="10"/>
  <c r="H1234" i="10"/>
  <c r="I1234" i="10"/>
  <c r="J1234" i="10"/>
  <c r="K1234" i="10"/>
  <c r="L1234" i="10"/>
  <c r="M1234" i="10"/>
  <c r="N1234" i="10"/>
  <c r="O1234" i="10"/>
  <c r="P1234" i="10"/>
  <c r="Q1234" i="10"/>
  <c r="R1234" i="10"/>
  <c r="B1235" i="10"/>
  <c r="C1235" i="10"/>
  <c r="D1235" i="10"/>
  <c r="E1235" i="10"/>
  <c r="F1235" i="10"/>
  <c r="G1235" i="10"/>
  <c r="H1235" i="10"/>
  <c r="I1235" i="10"/>
  <c r="J1235" i="10"/>
  <c r="K1235" i="10"/>
  <c r="L1235" i="10"/>
  <c r="M1235" i="10"/>
  <c r="N1235" i="10"/>
  <c r="O1235" i="10"/>
  <c r="P1235" i="10"/>
  <c r="Q1235" i="10"/>
  <c r="R1235" i="10"/>
  <c r="B1236" i="10"/>
  <c r="C1236" i="10"/>
  <c r="D1236" i="10"/>
  <c r="E1236" i="10"/>
  <c r="F1236" i="10"/>
  <c r="G1236" i="10"/>
  <c r="H1236" i="10"/>
  <c r="I1236" i="10"/>
  <c r="J1236" i="10"/>
  <c r="K1236" i="10"/>
  <c r="L1236" i="10"/>
  <c r="M1236" i="10"/>
  <c r="N1236" i="10"/>
  <c r="O1236" i="10"/>
  <c r="P1236" i="10"/>
  <c r="Q1236" i="10"/>
  <c r="R1236" i="10"/>
  <c r="B1237" i="10"/>
  <c r="C1237" i="10"/>
  <c r="D1237" i="10"/>
  <c r="E1237" i="10"/>
  <c r="F1237" i="10"/>
  <c r="G1237" i="10"/>
  <c r="H1237" i="10"/>
  <c r="I1237" i="10"/>
  <c r="J1237" i="10"/>
  <c r="K1237" i="10"/>
  <c r="L1237" i="10"/>
  <c r="M1237" i="10"/>
  <c r="N1237" i="10"/>
  <c r="O1237" i="10"/>
  <c r="P1237" i="10"/>
  <c r="Q1237" i="10"/>
  <c r="R1237" i="10"/>
  <c r="B1238" i="10"/>
  <c r="C1238" i="10"/>
  <c r="D1238" i="10"/>
  <c r="E1238" i="10"/>
  <c r="F1238" i="10"/>
  <c r="G1238" i="10"/>
  <c r="H1238" i="10"/>
  <c r="I1238" i="10"/>
  <c r="J1238" i="10"/>
  <c r="K1238" i="10"/>
  <c r="L1238" i="10"/>
  <c r="M1238" i="10"/>
  <c r="N1238" i="10"/>
  <c r="O1238" i="10"/>
  <c r="P1238" i="10"/>
  <c r="Q1238" i="10"/>
  <c r="R1238" i="10"/>
  <c r="B1239" i="10"/>
  <c r="C1239" i="10"/>
  <c r="D1239" i="10"/>
  <c r="E1239" i="10"/>
  <c r="F1239" i="10"/>
  <c r="G1239" i="10"/>
  <c r="H1239" i="10"/>
  <c r="I1239" i="10"/>
  <c r="J1239" i="10"/>
  <c r="K1239" i="10"/>
  <c r="L1239" i="10"/>
  <c r="M1239" i="10"/>
  <c r="N1239" i="10"/>
  <c r="O1239" i="10"/>
  <c r="P1239" i="10"/>
  <c r="Q1239" i="10"/>
  <c r="R1239" i="10"/>
  <c r="B1240" i="10"/>
  <c r="C1240" i="10"/>
  <c r="D1240" i="10"/>
  <c r="E1240" i="10"/>
  <c r="F1240" i="10"/>
  <c r="G1240" i="10"/>
  <c r="H1240" i="10"/>
  <c r="I1240" i="10"/>
  <c r="J1240" i="10"/>
  <c r="K1240" i="10"/>
  <c r="L1240" i="10"/>
  <c r="M1240" i="10"/>
  <c r="N1240" i="10"/>
  <c r="O1240" i="10"/>
  <c r="P1240" i="10"/>
  <c r="Q1240" i="10"/>
  <c r="R1240" i="10"/>
  <c r="B1241" i="10"/>
  <c r="C1241" i="10"/>
  <c r="D1241" i="10"/>
  <c r="E1241" i="10"/>
  <c r="F1241" i="10"/>
  <c r="G1241" i="10"/>
  <c r="H1241" i="10"/>
  <c r="I1241" i="10"/>
  <c r="J1241" i="10"/>
  <c r="K1241" i="10"/>
  <c r="L1241" i="10"/>
  <c r="M1241" i="10"/>
  <c r="N1241" i="10"/>
  <c r="O1241" i="10"/>
  <c r="P1241" i="10"/>
  <c r="Q1241" i="10"/>
  <c r="R1241" i="10"/>
  <c r="B1242" i="10"/>
  <c r="C1242" i="10"/>
  <c r="D1242" i="10"/>
  <c r="E1242" i="10"/>
  <c r="F1242" i="10"/>
  <c r="G1242" i="10"/>
  <c r="H1242" i="10"/>
  <c r="I1242" i="10"/>
  <c r="J1242" i="10"/>
  <c r="K1242" i="10"/>
  <c r="L1242" i="10"/>
  <c r="M1242" i="10"/>
  <c r="N1242" i="10"/>
  <c r="O1242" i="10"/>
  <c r="P1242" i="10"/>
  <c r="Q1242" i="10"/>
  <c r="R1242" i="10"/>
  <c r="B1243" i="10"/>
  <c r="C1243" i="10"/>
  <c r="D1243" i="10"/>
  <c r="E1243" i="10"/>
  <c r="F1243" i="10"/>
  <c r="G1243" i="10"/>
  <c r="H1243" i="10"/>
  <c r="I1243" i="10"/>
  <c r="J1243" i="10"/>
  <c r="K1243" i="10"/>
  <c r="L1243" i="10"/>
  <c r="M1243" i="10"/>
  <c r="N1243" i="10"/>
  <c r="O1243" i="10"/>
  <c r="P1243" i="10"/>
  <c r="Q1243" i="10"/>
  <c r="R1243" i="10"/>
  <c r="B1244" i="10"/>
  <c r="C1244" i="10"/>
  <c r="D1244" i="10"/>
  <c r="E1244" i="10"/>
  <c r="F1244" i="10"/>
  <c r="G1244" i="10"/>
  <c r="H1244" i="10"/>
  <c r="I1244" i="10"/>
  <c r="J1244" i="10"/>
  <c r="K1244" i="10"/>
  <c r="L1244" i="10"/>
  <c r="M1244" i="10"/>
  <c r="N1244" i="10"/>
  <c r="O1244" i="10"/>
  <c r="P1244" i="10"/>
  <c r="Q1244" i="10"/>
  <c r="R1244" i="10"/>
  <c r="B1245" i="10"/>
  <c r="C1245" i="10"/>
  <c r="D1245" i="10"/>
  <c r="E1245" i="10"/>
  <c r="F1245" i="10"/>
  <c r="G1245" i="10"/>
  <c r="H1245" i="10"/>
  <c r="I1245" i="10"/>
  <c r="J1245" i="10"/>
  <c r="K1245" i="10"/>
  <c r="L1245" i="10"/>
  <c r="M1245" i="10"/>
  <c r="N1245" i="10"/>
  <c r="O1245" i="10"/>
  <c r="P1245" i="10"/>
  <c r="Q1245" i="10"/>
  <c r="R1245" i="10"/>
  <c r="B1246" i="10"/>
  <c r="C1246" i="10"/>
  <c r="D1246" i="10"/>
  <c r="E1246" i="10"/>
  <c r="F1246" i="10"/>
  <c r="G1246" i="10"/>
  <c r="H1246" i="10"/>
  <c r="I1246" i="10"/>
  <c r="J1246" i="10"/>
  <c r="K1246" i="10"/>
  <c r="L1246" i="10"/>
  <c r="M1246" i="10"/>
  <c r="N1246" i="10"/>
  <c r="O1246" i="10"/>
  <c r="P1246" i="10"/>
  <c r="Q1246" i="10"/>
  <c r="R1246" i="10"/>
  <c r="B1247" i="10"/>
  <c r="C1247" i="10"/>
  <c r="D1247" i="10"/>
  <c r="E1247" i="10"/>
  <c r="F1247" i="10"/>
  <c r="G1247" i="10"/>
  <c r="H1247" i="10"/>
  <c r="I1247" i="10"/>
  <c r="J1247" i="10"/>
  <c r="K1247" i="10"/>
  <c r="L1247" i="10"/>
  <c r="M1247" i="10"/>
  <c r="N1247" i="10"/>
  <c r="O1247" i="10"/>
  <c r="P1247" i="10"/>
  <c r="Q1247" i="10"/>
  <c r="R1247" i="10"/>
  <c r="B1248" i="10"/>
  <c r="C1248" i="10"/>
  <c r="D1248" i="10"/>
  <c r="E1248" i="10"/>
  <c r="F1248" i="10"/>
  <c r="G1248" i="10"/>
  <c r="H1248" i="10"/>
  <c r="I1248" i="10"/>
  <c r="J1248" i="10"/>
  <c r="K1248" i="10"/>
  <c r="L1248" i="10"/>
  <c r="M1248" i="10"/>
  <c r="N1248" i="10"/>
  <c r="O1248" i="10"/>
  <c r="P1248" i="10"/>
  <c r="Q1248" i="10"/>
  <c r="R1248" i="10"/>
  <c r="B1249" i="10"/>
  <c r="C1249" i="10"/>
  <c r="D1249" i="10"/>
  <c r="E1249" i="10"/>
  <c r="F1249" i="10"/>
  <c r="G1249" i="10"/>
  <c r="H1249" i="10"/>
  <c r="I1249" i="10"/>
  <c r="J1249" i="10"/>
  <c r="K1249" i="10"/>
  <c r="L1249" i="10"/>
  <c r="M1249" i="10"/>
  <c r="N1249" i="10"/>
  <c r="O1249" i="10"/>
  <c r="P1249" i="10"/>
  <c r="Q1249" i="10"/>
  <c r="R1249" i="10"/>
  <c r="B1250" i="10"/>
  <c r="C1250" i="10"/>
  <c r="D1250" i="10"/>
  <c r="E1250" i="10"/>
  <c r="F1250" i="10"/>
  <c r="G1250" i="10"/>
  <c r="H1250" i="10"/>
  <c r="I1250" i="10"/>
  <c r="J1250" i="10"/>
  <c r="K1250" i="10"/>
  <c r="L1250" i="10"/>
  <c r="M1250" i="10"/>
  <c r="N1250" i="10"/>
  <c r="O1250" i="10"/>
  <c r="P1250" i="10"/>
  <c r="Q1250" i="10"/>
  <c r="R1250" i="10"/>
  <c r="B1251" i="10"/>
  <c r="C1251" i="10"/>
  <c r="D1251" i="10"/>
  <c r="E1251" i="10"/>
  <c r="F1251" i="10"/>
  <c r="G1251" i="10"/>
  <c r="H1251" i="10"/>
  <c r="I1251" i="10"/>
  <c r="J1251" i="10"/>
  <c r="K1251" i="10"/>
  <c r="L1251" i="10"/>
  <c r="M1251" i="10"/>
  <c r="N1251" i="10"/>
  <c r="O1251" i="10"/>
  <c r="P1251" i="10"/>
  <c r="Q1251" i="10"/>
  <c r="R1251" i="10"/>
  <c r="B1252" i="10"/>
  <c r="C1252" i="10"/>
  <c r="D1252" i="10"/>
  <c r="E1252" i="10"/>
  <c r="F1252" i="10"/>
  <c r="G1252" i="10"/>
  <c r="H1252" i="10"/>
  <c r="I1252" i="10"/>
  <c r="J1252" i="10"/>
  <c r="K1252" i="10"/>
  <c r="L1252" i="10"/>
  <c r="M1252" i="10"/>
  <c r="N1252" i="10"/>
  <c r="O1252" i="10"/>
  <c r="P1252" i="10"/>
  <c r="Q1252" i="10"/>
  <c r="R1252" i="10"/>
  <c r="B1253" i="10"/>
  <c r="C1253" i="10"/>
  <c r="D1253" i="10"/>
  <c r="E1253" i="10"/>
  <c r="F1253" i="10"/>
  <c r="G1253" i="10"/>
  <c r="H1253" i="10"/>
  <c r="I1253" i="10"/>
  <c r="J1253" i="10"/>
  <c r="K1253" i="10"/>
  <c r="L1253" i="10"/>
  <c r="M1253" i="10"/>
  <c r="N1253" i="10"/>
  <c r="O1253" i="10"/>
  <c r="P1253" i="10"/>
  <c r="Q1253" i="10"/>
  <c r="R1253" i="10"/>
  <c r="B1254" i="10"/>
  <c r="C1254" i="10"/>
  <c r="D1254" i="10"/>
  <c r="E1254" i="10"/>
  <c r="F1254" i="10"/>
  <c r="G1254" i="10"/>
  <c r="H1254" i="10"/>
  <c r="I1254" i="10"/>
  <c r="J1254" i="10"/>
  <c r="K1254" i="10"/>
  <c r="L1254" i="10"/>
  <c r="M1254" i="10"/>
  <c r="N1254" i="10"/>
  <c r="O1254" i="10"/>
  <c r="P1254" i="10"/>
  <c r="Q1254" i="10"/>
  <c r="R1254" i="10"/>
  <c r="B1255" i="10"/>
  <c r="C1255" i="10"/>
  <c r="D1255" i="10"/>
  <c r="E1255" i="10"/>
  <c r="F1255" i="10"/>
  <c r="G1255" i="10"/>
  <c r="H1255" i="10"/>
  <c r="I1255" i="10"/>
  <c r="J1255" i="10"/>
  <c r="K1255" i="10"/>
  <c r="L1255" i="10"/>
  <c r="M1255" i="10"/>
  <c r="N1255" i="10"/>
  <c r="O1255" i="10"/>
  <c r="P1255" i="10"/>
  <c r="Q1255" i="10"/>
  <c r="R1255" i="10"/>
  <c r="B1256" i="10"/>
  <c r="C1256" i="10"/>
  <c r="D1256" i="10"/>
  <c r="E1256" i="10"/>
  <c r="F1256" i="10"/>
  <c r="G1256" i="10"/>
  <c r="H1256" i="10"/>
  <c r="I1256" i="10"/>
  <c r="J1256" i="10"/>
  <c r="K1256" i="10"/>
  <c r="L1256" i="10"/>
  <c r="M1256" i="10"/>
  <c r="N1256" i="10"/>
  <c r="O1256" i="10"/>
  <c r="P1256" i="10"/>
  <c r="Q1256" i="10"/>
  <c r="R1256" i="10"/>
  <c r="B1257" i="10"/>
  <c r="C1257" i="10"/>
  <c r="D1257" i="10"/>
  <c r="E1257" i="10"/>
  <c r="F1257" i="10"/>
  <c r="G1257" i="10"/>
  <c r="H1257" i="10"/>
  <c r="I1257" i="10"/>
  <c r="J1257" i="10"/>
  <c r="K1257" i="10"/>
  <c r="L1257" i="10"/>
  <c r="M1257" i="10"/>
  <c r="N1257" i="10"/>
  <c r="O1257" i="10"/>
  <c r="P1257" i="10"/>
  <c r="Q1257" i="10"/>
  <c r="R1257" i="10"/>
  <c r="B1258" i="10"/>
  <c r="C1258" i="10"/>
  <c r="D1258" i="10"/>
  <c r="E1258" i="10"/>
  <c r="F1258" i="10"/>
  <c r="G1258" i="10"/>
  <c r="H1258" i="10"/>
  <c r="I1258" i="10"/>
  <c r="J1258" i="10"/>
  <c r="K1258" i="10"/>
  <c r="L1258" i="10"/>
  <c r="M1258" i="10"/>
  <c r="N1258" i="10"/>
  <c r="O1258" i="10"/>
  <c r="P1258" i="10"/>
  <c r="Q1258" i="10"/>
  <c r="R1258" i="10"/>
  <c r="B1259" i="10"/>
  <c r="C1259" i="10"/>
  <c r="D1259" i="10"/>
  <c r="E1259" i="10"/>
  <c r="F1259" i="10"/>
  <c r="G1259" i="10"/>
  <c r="H1259" i="10"/>
  <c r="I1259" i="10"/>
  <c r="J1259" i="10"/>
  <c r="K1259" i="10"/>
  <c r="L1259" i="10"/>
  <c r="M1259" i="10"/>
  <c r="N1259" i="10"/>
  <c r="O1259" i="10"/>
  <c r="P1259" i="10"/>
  <c r="Q1259" i="10"/>
  <c r="R1259" i="10"/>
  <c r="B1260" i="10"/>
  <c r="C1260" i="10"/>
  <c r="D1260" i="10"/>
  <c r="E1260" i="10"/>
  <c r="F1260" i="10"/>
  <c r="G1260" i="10"/>
  <c r="H1260" i="10"/>
  <c r="I1260" i="10"/>
  <c r="J1260" i="10"/>
  <c r="K1260" i="10"/>
  <c r="L1260" i="10"/>
  <c r="M1260" i="10"/>
  <c r="N1260" i="10"/>
  <c r="O1260" i="10"/>
  <c r="P1260" i="10"/>
  <c r="Q1260" i="10"/>
  <c r="R1260" i="10"/>
  <c r="B1261" i="10"/>
  <c r="C1261" i="10"/>
  <c r="D1261" i="10"/>
  <c r="E1261" i="10"/>
  <c r="F1261" i="10"/>
  <c r="G1261" i="10"/>
  <c r="H1261" i="10"/>
  <c r="I1261" i="10"/>
  <c r="J1261" i="10"/>
  <c r="K1261" i="10"/>
  <c r="L1261" i="10"/>
  <c r="M1261" i="10"/>
  <c r="N1261" i="10"/>
  <c r="O1261" i="10"/>
  <c r="P1261" i="10"/>
  <c r="Q1261" i="10"/>
  <c r="R1261" i="10"/>
  <c r="B1262" i="10"/>
  <c r="C1262" i="10"/>
  <c r="D1262" i="10"/>
  <c r="E1262" i="10"/>
  <c r="F1262" i="10"/>
  <c r="G1262" i="10"/>
  <c r="H1262" i="10"/>
  <c r="I1262" i="10"/>
  <c r="J1262" i="10"/>
  <c r="K1262" i="10"/>
  <c r="L1262" i="10"/>
  <c r="M1262" i="10"/>
  <c r="N1262" i="10"/>
  <c r="O1262" i="10"/>
  <c r="P1262" i="10"/>
  <c r="Q1262" i="10"/>
  <c r="R1262" i="10"/>
  <c r="B1263" i="10"/>
  <c r="C1263" i="10"/>
  <c r="D1263" i="10"/>
  <c r="E1263" i="10"/>
  <c r="F1263" i="10"/>
  <c r="G1263" i="10"/>
  <c r="H1263" i="10"/>
  <c r="I1263" i="10"/>
  <c r="J1263" i="10"/>
  <c r="K1263" i="10"/>
  <c r="L1263" i="10"/>
  <c r="M1263" i="10"/>
  <c r="N1263" i="10"/>
  <c r="O1263" i="10"/>
  <c r="P1263" i="10"/>
  <c r="Q1263" i="10"/>
  <c r="R1263" i="10"/>
  <c r="B1264" i="10"/>
  <c r="C1264" i="10"/>
  <c r="D1264" i="10"/>
  <c r="E1264" i="10"/>
  <c r="F1264" i="10"/>
  <c r="G1264" i="10"/>
  <c r="H1264" i="10"/>
  <c r="I1264" i="10"/>
  <c r="J1264" i="10"/>
  <c r="K1264" i="10"/>
  <c r="L1264" i="10"/>
  <c r="M1264" i="10"/>
  <c r="N1264" i="10"/>
  <c r="O1264" i="10"/>
  <c r="P1264" i="10"/>
  <c r="Q1264" i="10"/>
  <c r="R1264" i="10"/>
  <c r="B1265" i="10"/>
  <c r="C1265" i="10"/>
  <c r="D1265" i="10"/>
  <c r="E1265" i="10"/>
  <c r="F1265" i="10"/>
  <c r="G1265" i="10"/>
  <c r="H1265" i="10"/>
  <c r="I1265" i="10"/>
  <c r="J1265" i="10"/>
  <c r="K1265" i="10"/>
  <c r="L1265" i="10"/>
  <c r="M1265" i="10"/>
  <c r="N1265" i="10"/>
  <c r="O1265" i="10"/>
  <c r="P1265" i="10"/>
  <c r="Q1265" i="10"/>
  <c r="R1265" i="10"/>
  <c r="B1266" i="10"/>
  <c r="C1266" i="10"/>
  <c r="D1266" i="10"/>
  <c r="E1266" i="10"/>
  <c r="F1266" i="10"/>
  <c r="G1266" i="10"/>
  <c r="H1266" i="10"/>
  <c r="I1266" i="10"/>
  <c r="J1266" i="10"/>
  <c r="K1266" i="10"/>
  <c r="L1266" i="10"/>
  <c r="M1266" i="10"/>
  <c r="N1266" i="10"/>
  <c r="O1266" i="10"/>
  <c r="P1266" i="10"/>
  <c r="Q1266" i="10"/>
  <c r="R1266" i="10"/>
  <c r="B1267" i="10"/>
  <c r="C1267" i="10"/>
  <c r="D1267" i="10"/>
  <c r="E1267" i="10"/>
  <c r="F1267" i="10"/>
  <c r="G1267" i="10"/>
  <c r="H1267" i="10"/>
  <c r="I1267" i="10"/>
  <c r="J1267" i="10"/>
  <c r="K1267" i="10"/>
  <c r="L1267" i="10"/>
  <c r="M1267" i="10"/>
  <c r="N1267" i="10"/>
  <c r="O1267" i="10"/>
  <c r="P1267" i="10"/>
  <c r="Q1267" i="10"/>
  <c r="R1267" i="10"/>
  <c r="B1268" i="10"/>
  <c r="C1268" i="10"/>
  <c r="D1268" i="10"/>
  <c r="E1268" i="10"/>
  <c r="F1268" i="10"/>
  <c r="G1268" i="10"/>
  <c r="H1268" i="10"/>
  <c r="I1268" i="10"/>
  <c r="J1268" i="10"/>
  <c r="K1268" i="10"/>
  <c r="L1268" i="10"/>
  <c r="M1268" i="10"/>
  <c r="N1268" i="10"/>
  <c r="O1268" i="10"/>
  <c r="P1268" i="10"/>
  <c r="Q1268" i="10"/>
  <c r="R1268" i="10"/>
  <c r="B1269" i="10"/>
  <c r="C1269" i="10"/>
  <c r="D1269" i="10"/>
  <c r="E1269" i="10"/>
  <c r="F1269" i="10"/>
  <c r="G1269" i="10"/>
  <c r="H1269" i="10"/>
  <c r="I1269" i="10"/>
  <c r="J1269" i="10"/>
  <c r="K1269" i="10"/>
  <c r="L1269" i="10"/>
  <c r="M1269" i="10"/>
  <c r="N1269" i="10"/>
  <c r="O1269" i="10"/>
  <c r="P1269" i="10"/>
  <c r="Q1269" i="10"/>
  <c r="R1269" i="10"/>
  <c r="B1270" i="10"/>
  <c r="C1270" i="10"/>
  <c r="D1270" i="10"/>
  <c r="E1270" i="10"/>
  <c r="F1270" i="10"/>
  <c r="G1270" i="10"/>
  <c r="H1270" i="10"/>
  <c r="I1270" i="10"/>
  <c r="J1270" i="10"/>
  <c r="K1270" i="10"/>
  <c r="L1270" i="10"/>
  <c r="M1270" i="10"/>
  <c r="N1270" i="10"/>
  <c r="O1270" i="10"/>
  <c r="P1270" i="10"/>
  <c r="Q1270" i="10"/>
  <c r="R1270" i="10"/>
  <c r="B1271" i="10"/>
  <c r="C1271" i="10"/>
  <c r="D1271" i="10"/>
  <c r="E1271" i="10"/>
  <c r="F1271" i="10"/>
  <c r="G1271" i="10"/>
  <c r="H1271" i="10"/>
  <c r="I1271" i="10"/>
  <c r="J1271" i="10"/>
  <c r="K1271" i="10"/>
  <c r="L1271" i="10"/>
  <c r="M1271" i="10"/>
  <c r="N1271" i="10"/>
  <c r="O1271" i="10"/>
  <c r="P1271" i="10"/>
  <c r="Q1271" i="10"/>
  <c r="R1271" i="10"/>
  <c r="B1272" i="10"/>
  <c r="C1272" i="10"/>
  <c r="D1272" i="10"/>
  <c r="E1272" i="10"/>
  <c r="F1272" i="10"/>
  <c r="G1272" i="10"/>
  <c r="H1272" i="10"/>
  <c r="I1272" i="10"/>
  <c r="J1272" i="10"/>
  <c r="K1272" i="10"/>
  <c r="L1272" i="10"/>
  <c r="M1272" i="10"/>
  <c r="N1272" i="10"/>
  <c r="O1272" i="10"/>
  <c r="P1272" i="10"/>
  <c r="Q1272" i="10"/>
  <c r="R1272" i="10"/>
  <c r="B1273" i="10"/>
  <c r="C1273" i="10"/>
  <c r="D1273" i="10"/>
  <c r="E1273" i="10"/>
  <c r="F1273" i="10"/>
  <c r="G1273" i="10"/>
  <c r="H1273" i="10"/>
  <c r="I1273" i="10"/>
  <c r="J1273" i="10"/>
  <c r="K1273" i="10"/>
  <c r="L1273" i="10"/>
  <c r="M1273" i="10"/>
  <c r="N1273" i="10"/>
  <c r="O1273" i="10"/>
  <c r="P1273" i="10"/>
  <c r="Q1273" i="10"/>
  <c r="R1273" i="10"/>
  <c r="B1274" i="10"/>
  <c r="C1274" i="10"/>
  <c r="D1274" i="10"/>
  <c r="E1274" i="10"/>
  <c r="F1274" i="10"/>
  <c r="G1274" i="10"/>
  <c r="H1274" i="10"/>
  <c r="I1274" i="10"/>
  <c r="J1274" i="10"/>
  <c r="K1274" i="10"/>
  <c r="L1274" i="10"/>
  <c r="M1274" i="10"/>
  <c r="N1274" i="10"/>
  <c r="O1274" i="10"/>
  <c r="P1274" i="10"/>
  <c r="Q1274" i="10"/>
  <c r="R1274" i="10"/>
  <c r="B1275" i="10"/>
  <c r="C1275" i="10"/>
  <c r="D1275" i="10"/>
  <c r="E1275" i="10"/>
  <c r="F1275" i="10"/>
  <c r="G1275" i="10"/>
  <c r="H1275" i="10"/>
  <c r="I1275" i="10"/>
  <c r="J1275" i="10"/>
  <c r="K1275" i="10"/>
  <c r="L1275" i="10"/>
  <c r="M1275" i="10"/>
  <c r="N1275" i="10"/>
  <c r="O1275" i="10"/>
  <c r="P1275" i="10"/>
  <c r="Q1275" i="10"/>
  <c r="R1275" i="10"/>
  <c r="B1276" i="10"/>
  <c r="C1276" i="10"/>
  <c r="D1276" i="10"/>
  <c r="E1276" i="10"/>
  <c r="F1276" i="10"/>
  <c r="G1276" i="10"/>
  <c r="H1276" i="10"/>
  <c r="I1276" i="10"/>
  <c r="J1276" i="10"/>
  <c r="K1276" i="10"/>
  <c r="L1276" i="10"/>
  <c r="M1276" i="10"/>
  <c r="N1276" i="10"/>
  <c r="O1276" i="10"/>
  <c r="P1276" i="10"/>
  <c r="Q1276" i="10"/>
  <c r="R1276" i="10"/>
  <c r="B1277" i="10"/>
  <c r="C1277" i="10"/>
  <c r="D1277" i="10"/>
  <c r="E1277" i="10"/>
  <c r="F1277" i="10"/>
  <c r="G1277" i="10"/>
  <c r="H1277" i="10"/>
  <c r="I1277" i="10"/>
  <c r="J1277" i="10"/>
  <c r="K1277" i="10"/>
  <c r="L1277" i="10"/>
  <c r="M1277" i="10"/>
  <c r="N1277" i="10"/>
  <c r="O1277" i="10"/>
  <c r="P1277" i="10"/>
  <c r="Q1277" i="10"/>
  <c r="R1277" i="10"/>
  <c r="B1278" i="10"/>
  <c r="C1278" i="10"/>
  <c r="D1278" i="10"/>
  <c r="E1278" i="10"/>
  <c r="F1278" i="10"/>
  <c r="G1278" i="10"/>
  <c r="H1278" i="10"/>
  <c r="I1278" i="10"/>
  <c r="J1278" i="10"/>
  <c r="K1278" i="10"/>
  <c r="L1278" i="10"/>
  <c r="M1278" i="10"/>
  <c r="N1278" i="10"/>
  <c r="O1278" i="10"/>
  <c r="P1278" i="10"/>
  <c r="Q1278" i="10"/>
  <c r="R1278" i="10"/>
  <c r="B1279" i="10"/>
  <c r="C1279" i="10"/>
  <c r="D1279" i="10"/>
  <c r="E1279" i="10"/>
  <c r="F1279" i="10"/>
  <c r="G1279" i="10"/>
  <c r="H1279" i="10"/>
  <c r="I1279" i="10"/>
  <c r="J1279" i="10"/>
  <c r="K1279" i="10"/>
  <c r="L1279" i="10"/>
  <c r="M1279" i="10"/>
  <c r="N1279" i="10"/>
  <c r="O1279" i="10"/>
  <c r="P1279" i="10"/>
  <c r="Q1279" i="10"/>
  <c r="R1279" i="10"/>
  <c r="B1280" i="10"/>
  <c r="C1280" i="10"/>
  <c r="D1280" i="10"/>
  <c r="E1280" i="10"/>
  <c r="F1280" i="10"/>
  <c r="G1280" i="10"/>
  <c r="H1280" i="10"/>
  <c r="I1280" i="10"/>
  <c r="J1280" i="10"/>
  <c r="K1280" i="10"/>
  <c r="L1280" i="10"/>
  <c r="M1280" i="10"/>
  <c r="N1280" i="10"/>
  <c r="O1280" i="10"/>
  <c r="P1280" i="10"/>
  <c r="Q1280" i="10"/>
  <c r="R1280" i="10"/>
  <c r="B1281" i="10"/>
  <c r="C1281" i="10"/>
  <c r="D1281" i="10"/>
  <c r="E1281" i="10"/>
  <c r="F1281" i="10"/>
  <c r="G1281" i="10"/>
  <c r="H1281" i="10"/>
  <c r="I1281" i="10"/>
  <c r="J1281" i="10"/>
  <c r="K1281" i="10"/>
  <c r="L1281" i="10"/>
  <c r="M1281" i="10"/>
  <c r="N1281" i="10"/>
  <c r="O1281" i="10"/>
  <c r="P1281" i="10"/>
  <c r="Q1281" i="10"/>
  <c r="R1281" i="10"/>
  <c r="B1282" i="10"/>
  <c r="C1282" i="10"/>
  <c r="D1282" i="10"/>
  <c r="E1282" i="10"/>
  <c r="F1282" i="10"/>
  <c r="G1282" i="10"/>
  <c r="H1282" i="10"/>
  <c r="I1282" i="10"/>
  <c r="J1282" i="10"/>
  <c r="K1282" i="10"/>
  <c r="L1282" i="10"/>
  <c r="M1282" i="10"/>
  <c r="N1282" i="10"/>
  <c r="O1282" i="10"/>
  <c r="P1282" i="10"/>
  <c r="Q1282" i="10"/>
  <c r="R1282" i="10"/>
  <c r="B1283" i="10"/>
  <c r="C1283" i="10"/>
  <c r="D1283" i="10"/>
  <c r="E1283" i="10"/>
  <c r="F1283" i="10"/>
  <c r="G1283" i="10"/>
  <c r="H1283" i="10"/>
  <c r="I1283" i="10"/>
  <c r="J1283" i="10"/>
  <c r="K1283" i="10"/>
  <c r="L1283" i="10"/>
  <c r="M1283" i="10"/>
  <c r="N1283" i="10"/>
  <c r="O1283" i="10"/>
  <c r="P1283" i="10"/>
  <c r="Q1283" i="10"/>
  <c r="R1283" i="10"/>
  <c r="B1284" i="10"/>
  <c r="C1284" i="10"/>
  <c r="D1284" i="10"/>
  <c r="E1284" i="10"/>
  <c r="F1284" i="10"/>
  <c r="G1284" i="10"/>
  <c r="H1284" i="10"/>
  <c r="I1284" i="10"/>
  <c r="J1284" i="10"/>
  <c r="K1284" i="10"/>
  <c r="L1284" i="10"/>
  <c r="M1284" i="10"/>
  <c r="N1284" i="10"/>
  <c r="O1284" i="10"/>
  <c r="P1284" i="10"/>
  <c r="Q1284" i="10"/>
  <c r="R1284" i="10"/>
  <c r="B1285" i="10"/>
  <c r="C1285" i="10"/>
  <c r="D1285" i="10"/>
  <c r="E1285" i="10"/>
  <c r="F1285" i="10"/>
  <c r="G1285" i="10"/>
  <c r="H1285" i="10"/>
  <c r="I1285" i="10"/>
  <c r="J1285" i="10"/>
  <c r="K1285" i="10"/>
  <c r="L1285" i="10"/>
  <c r="M1285" i="10"/>
  <c r="N1285" i="10"/>
  <c r="O1285" i="10"/>
  <c r="P1285" i="10"/>
  <c r="Q1285" i="10"/>
  <c r="R1285" i="10"/>
  <c r="B1286" i="10"/>
  <c r="C1286" i="10"/>
  <c r="D1286" i="10"/>
  <c r="E1286" i="10"/>
  <c r="F1286" i="10"/>
  <c r="G1286" i="10"/>
  <c r="H1286" i="10"/>
  <c r="I1286" i="10"/>
  <c r="J1286" i="10"/>
  <c r="K1286" i="10"/>
  <c r="L1286" i="10"/>
  <c r="M1286" i="10"/>
  <c r="N1286" i="10"/>
  <c r="O1286" i="10"/>
  <c r="P1286" i="10"/>
  <c r="Q1286" i="10"/>
  <c r="R1286" i="10"/>
  <c r="B1287" i="10"/>
  <c r="C1287" i="10"/>
  <c r="D1287" i="10"/>
  <c r="E1287" i="10"/>
  <c r="F1287" i="10"/>
  <c r="G1287" i="10"/>
  <c r="H1287" i="10"/>
  <c r="I1287" i="10"/>
  <c r="J1287" i="10"/>
  <c r="K1287" i="10"/>
  <c r="L1287" i="10"/>
  <c r="M1287" i="10"/>
  <c r="N1287" i="10"/>
  <c r="O1287" i="10"/>
  <c r="P1287" i="10"/>
  <c r="Q1287" i="10"/>
  <c r="R1287" i="10"/>
  <c r="B1288" i="10"/>
  <c r="C1288" i="10"/>
  <c r="D1288" i="10"/>
  <c r="E1288" i="10"/>
  <c r="F1288" i="10"/>
  <c r="G1288" i="10"/>
  <c r="H1288" i="10"/>
  <c r="I1288" i="10"/>
  <c r="J1288" i="10"/>
  <c r="K1288" i="10"/>
  <c r="L1288" i="10"/>
  <c r="M1288" i="10"/>
  <c r="N1288" i="10"/>
  <c r="O1288" i="10"/>
  <c r="P1288" i="10"/>
  <c r="Q1288" i="10"/>
  <c r="R1288" i="10"/>
  <c r="B1289" i="10"/>
  <c r="C1289" i="10"/>
  <c r="D1289" i="10"/>
  <c r="E1289" i="10"/>
  <c r="F1289" i="10"/>
  <c r="G1289" i="10"/>
  <c r="H1289" i="10"/>
  <c r="I1289" i="10"/>
  <c r="J1289" i="10"/>
  <c r="K1289" i="10"/>
  <c r="L1289" i="10"/>
  <c r="M1289" i="10"/>
  <c r="N1289" i="10"/>
  <c r="O1289" i="10"/>
  <c r="P1289" i="10"/>
  <c r="Q1289" i="10"/>
  <c r="R1289" i="10"/>
  <c r="B1290" i="10"/>
  <c r="C1290" i="10"/>
  <c r="D1290" i="10"/>
  <c r="E1290" i="10"/>
  <c r="F1290" i="10"/>
  <c r="G1290" i="10"/>
  <c r="H1290" i="10"/>
  <c r="I1290" i="10"/>
  <c r="J1290" i="10"/>
  <c r="K1290" i="10"/>
  <c r="L1290" i="10"/>
  <c r="M1290" i="10"/>
  <c r="N1290" i="10"/>
  <c r="O1290" i="10"/>
  <c r="P1290" i="10"/>
  <c r="Q1290" i="10"/>
  <c r="R1290" i="10"/>
  <c r="B1291" i="10"/>
  <c r="C1291" i="10"/>
  <c r="D1291" i="10"/>
  <c r="E1291" i="10"/>
  <c r="F1291" i="10"/>
  <c r="G1291" i="10"/>
  <c r="H1291" i="10"/>
  <c r="I1291" i="10"/>
  <c r="J1291" i="10"/>
  <c r="K1291" i="10"/>
  <c r="L1291" i="10"/>
  <c r="M1291" i="10"/>
  <c r="N1291" i="10"/>
  <c r="O1291" i="10"/>
  <c r="P1291" i="10"/>
  <c r="Q1291" i="10"/>
  <c r="R1291" i="10"/>
  <c r="B1292" i="10"/>
  <c r="C1292" i="10"/>
  <c r="D1292" i="10"/>
  <c r="E1292" i="10"/>
  <c r="F1292" i="10"/>
  <c r="G1292" i="10"/>
  <c r="H1292" i="10"/>
  <c r="I1292" i="10"/>
  <c r="J1292" i="10"/>
  <c r="K1292" i="10"/>
  <c r="L1292" i="10"/>
  <c r="M1292" i="10"/>
  <c r="N1292" i="10"/>
  <c r="O1292" i="10"/>
  <c r="P1292" i="10"/>
  <c r="Q1292" i="10"/>
  <c r="R1292" i="10"/>
  <c r="B1293" i="10"/>
  <c r="C1293" i="10"/>
  <c r="D1293" i="10"/>
  <c r="E1293" i="10"/>
  <c r="F1293" i="10"/>
  <c r="G1293" i="10"/>
  <c r="H1293" i="10"/>
  <c r="I1293" i="10"/>
  <c r="J1293" i="10"/>
  <c r="K1293" i="10"/>
  <c r="L1293" i="10"/>
  <c r="M1293" i="10"/>
  <c r="N1293" i="10"/>
  <c r="O1293" i="10"/>
  <c r="P1293" i="10"/>
  <c r="Q1293" i="10"/>
  <c r="R1293" i="10"/>
  <c r="B1294" i="10"/>
  <c r="C1294" i="10"/>
  <c r="D1294" i="10"/>
  <c r="E1294" i="10"/>
  <c r="F1294" i="10"/>
  <c r="G1294" i="10"/>
  <c r="H1294" i="10"/>
  <c r="I1294" i="10"/>
  <c r="J1294" i="10"/>
  <c r="K1294" i="10"/>
  <c r="L1294" i="10"/>
  <c r="M1294" i="10"/>
  <c r="N1294" i="10"/>
  <c r="O1294" i="10"/>
  <c r="P1294" i="10"/>
  <c r="Q1294" i="10"/>
  <c r="R1294" i="10"/>
  <c r="B1295" i="10"/>
  <c r="C1295" i="10"/>
  <c r="D1295" i="10"/>
  <c r="E1295" i="10"/>
  <c r="F1295" i="10"/>
  <c r="G1295" i="10"/>
  <c r="H1295" i="10"/>
  <c r="I1295" i="10"/>
  <c r="J1295" i="10"/>
  <c r="K1295" i="10"/>
  <c r="L1295" i="10"/>
  <c r="M1295" i="10"/>
  <c r="N1295" i="10"/>
  <c r="O1295" i="10"/>
  <c r="P1295" i="10"/>
  <c r="Q1295" i="10"/>
  <c r="R1295" i="10"/>
  <c r="B1296" i="10"/>
  <c r="C1296" i="10"/>
  <c r="D1296" i="10"/>
  <c r="E1296" i="10"/>
  <c r="F1296" i="10"/>
  <c r="G1296" i="10"/>
  <c r="H1296" i="10"/>
  <c r="I1296" i="10"/>
  <c r="J1296" i="10"/>
  <c r="K1296" i="10"/>
  <c r="L1296" i="10"/>
  <c r="M1296" i="10"/>
  <c r="N1296" i="10"/>
  <c r="O1296" i="10"/>
  <c r="P1296" i="10"/>
  <c r="Q1296" i="10"/>
  <c r="R1296" i="10"/>
  <c r="B1297" i="10"/>
  <c r="C1297" i="10"/>
  <c r="D1297" i="10"/>
  <c r="E1297" i="10"/>
  <c r="F1297" i="10"/>
  <c r="G1297" i="10"/>
  <c r="H1297" i="10"/>
  <c r="I1297" i="10"/>
  <c r="J1297" i="10"/>
  <c r="K1297" i="10"/>
  <c r="L1297" i="10"/>
  <c r="M1297" i="10"/>
  <c r="N1297" i="10"/>
  <c r="O1297" i="10"/>
  <c r="P1297" i="10"/>
  <c r="Q1297" i="10"/>
  <c r="R1297" i="10"/>
  <c r="B1298" i="10"/>
  <c r="C1298" i="10"/>
  <c r="D1298" i="10"/>
  <c r="E1298" i="10"/>
  <c r="F1298" i="10"/>
  <c r="G1298" i="10"/>
  <c r="H1298" i="10"/>
  <c r="I1298" i="10"/>
  <c r="J1298" i="10"/>
  <c r="K1298" i="10"/>
  <c r="L1298" i="10"/>
  <c r="M1298" i="10"/>
  <c r="N1298" i="10"/>
  <c r="O1298" i="10"/>
  <c r="P1298" i="10"/>
  <c r="Q1298" i="10"/>
  <c r="R1298" i="10"/>
  <c r="B1299" i="10"/>
  <c r="C1299" i="10"/>
  <c r="D1299" i="10"/>
  <c r="E1299" i="10"/>
  <c r="F1299" i="10"/>
  <c r="G1299" i="10"/>
  <c r="H1299" i="10"/>
  <c r="I1299" i="10"/>
  <c r="J1299" i="10"/>
  <c r="K1299" i="10"/>
  <c r="L1299" i="10"/>
  <c r="M1299" i="10"/>
  <c r="N1299" i="10"/>
  <c r="O1299" i="10"/>
  <c r="P1299" i="10"/>
  <c r="Q1299" i="10"/>
  <c r="R1299" i="10"/>
  <c r="B1300" i="10"/>
  <c r="C1300" i="10"/>
  <c r="D1300" i="10"/>
  <c r="E1300" i="10"/>
  <c r="F1300" i="10"/>
  <c r="G1300" i="10"/>
  <c r="H1300" i="10"/>
  <c r="I1300" i="10"/>
  <c r="J1300" i="10"/>
  <c r="K1300" i="10"/>
  <c r="L1300" i="10"/>
  <c r="M1300" i="10"/>
  <c r="N1300" i="10"/>
  <c r="O1300" i="10"/>
  <c r="P1300" i="10"/>
  <c r="Q1300" i="10"/>
  <c r="R1300" i="10"/>
  <c r="B1301" i="10"/>
  <c r="C1301" i="10"/>
  <c r="D1301" i="10"/>
  <c r="E1301" i="10"/>
  <c r="F1301" i="10"/>
  <c r="G1301" i="10"/>
  <c r="H1301" i="10"/>
  <c r="I1301" i="10"/>
  <c r="J1301" i="10"/>
  <c r="K1301" i="10"/>
  <c r="L1301" i="10"/>
  <c r="M1301" i="10"/>
  <c r="N1301" i="10"/>
  <c r="O1301" i="10"/>
  <c r="P1301" i="10"/>
  <c r="Q1301" i="10"/>
  <c r="R1301" i="10"/>
  <c r="B1302" i="10"/>
  <c r="C1302" i="10"/>
  <c r="D1302" i="10"/>
  <c r="E1302" i="10"/>
  <c r="F1302" i="10"/>
  <c r="G1302" i="10"/>
  <c r="H1302" i="10"/>
  <c r="I1302" i="10"/>
  <c r="J1302" i="10"/>
  <c r="K1302" i="10"/>
  <c r="L1302" i="10"/>
  <c r="M1302" i="10"/>
  <c r="N1302" i="10"/>
  <c r="O1302" i="10"/>
  <c r="P1302" i="10"/>
  <c r="Q1302" i="10"/>
  <c r="R1302" i="10"/>
  <c r="B1303" i="10"/>
  <c r="C1303" i="10"/>
  <c r="D1303" i="10"/>
  <c r="E1303" i="10"/>
  <c r="F1303" i="10"/>
  <c r="G1303" i="10"/>
  <c r="H1303" i="10"/>
  <c r="I1303" i="10"/>
  <c r="J1303" i="10"/>
  <c r="K1303" i="10"/>
  <c r="L1303" i="10"/>
  <c r="M1303" i="10"/>
  <c r="N1303" i="10"/>
  <c r="O1303" i="10"/>
  <c r="P1303" i="10"/>
  <c r="Q1303" i="10"/>
  <c r="R1303" i="10"/>
  <c r="B1304" i="10"/>
  <c r="C1304" i="10"/>
  <c r="D1304" i="10"/>
  <c r="E1304" i="10"/>
  <c r="F1304" i="10"/>
  <c r="G1304" i="10"/>
  <c r="H1304" i="10"/>
  <c r="I1304" i="10"/>
  <c r="J1304" i="10"/>
  <c r="K1304" i="10"/>
  <c r="L1304" i="10"/>
  <c r="M1304" i="10"/>
  <c r="N1304" i="10"/>
  <c r="O1304" i="10"/>
  <c r="P1304" i="10"/>
  <c r="Q1304" i="10"/>
  <c r="R1304" i="10"/>
  <c r="B1305" i="10"/>
  <c r="C1305" i="10"/>
  <c r="D1305" i="10"/>
  <c r="E1305" i="10"/>
  <c r="F1305" i="10"/>
  <c r="G1305" i="10"/>
  <c r="H1305" i="10"/>
  <c r="I1305" i="10"/>
  <c r="J1305" i="10"/>
  <c r="K1305" i="10"/>
  <c r="L1305" i="10"/>
  <c r="M1305" i="10"/>
  <c r="N1305" i="10"/>
  <c r="O1305" i="10"/>
  <c r="P1305" i="10"/>
  <c r="Q1305" i="10"/>
  <c r="R1305" i="10"/>
  <c r="B1306" i="10"/>
  <c r="C1306" i="10"/>
  <c r="D1306" i="10"/>
  <c r="E1306" i="10"/>
  <c r="F1306" i="10"/>
  <c r="G1306" i="10"/>
  <c r="H1306" i="10"/>
  <c r="I1306" i="10"/>
  <c r="J1306" i="10"/>
  <c r="K1306" i="10"/>
  <c r="L1306" i="10"/>
  <c r="M1306" i="10"/>
  <c r="N1306" i="10"/>
  <c r="O1306" i="10"/>
  <c r="P1306" i="10"/>
  <c r="Q1306" i="10"/>
  <c r="R1306" i="10"/>
  <c r="B1307" i="10"/>
  <c r="C1307" i="10"/>
  <c r="D1307" i="10"/>
  <c r="E1307" i="10"/>
  <c r="F1307" i="10"/>
  <c r="G1307" i="10"/>
  <c r="H1307" i="10"/>
  <c r="I1307" i="10"/>
  <c r="J1307" i="10"/>
  <c r="K1307" i="10"/>
  <c r="L1307" i="10"/>
  <c r="M1307" i="10"/>
  <c r="N1307" i="10"/>
  <c r="O1307" i="10"/>
  <c r="P1307" i="10"/>
  <c r="Q1307" i="10"/>
  <c r="R1307" i="10"/>
  <c r="B1308" i="10"/>
  <c r="C1308" i="10"/>
  <c r="D1308" i="10"/>
  <c r="E1308" i="10"/>
  <c r="F1308" i="10"/>
  <c r="G1308" i="10"/>
  <c r="H1308" i="10"/>
  <c r="I1308" i="10"/>
  <c r="J1308" i="10"/>
  <c r="K1308" i="10"/>
  <c r="L1308" i="10"/>
  <c r="M1308" i="10"/>
  <c r="N1308" i="10"/>
  <c r="O1308" i="10"/>
  <c r="P1308" i="10"/>
  <c r="Q1308" i="10"/>
  <c r="R1308" i="10"/>
  <c r="B1309" i="10"/>
  <c r="C1309" i="10"/>
  <c r="D1309" i="10"/>
  <c r="E1309" i="10"/>
  <c r="F1309" i="10"/>
  <c r="G1309" i="10"/>
  <c r="H1309" i="10"/>
  <c r="I1309" i="10"/>
  <c r="J1309" i="10"/>
  <c r="K1309" i="10"/>
  <c r="L1309" i="10"/>
  <c r="M1309" i="10"/>
  <c r="N1309" i="10"/>
  <c r="O1309" i="10"/>
  <c r="P1309" i="10"/>
  <c r="Q1309" i="10"/>
  <c r="R1309" i="10"/>
  <c r="B1310" i="10"/>
  <c r="C1310" i="10"/>
  <c r="D1310" i="10"/>
  <c r="E1310" i="10"/>
  <c r="F1310" i="10"/>
  <c r="G1310" i="10"/>
  <c r="H1310" i="10"/>
  <c r="I1310" i="10"/>
  <c r="J1310" i="10"/>
  <c r="K1310" i="10"/>
  <c r="L1310" i="10"/>
  <c r="M1310" i="10"/>
  <c r="N1310" i="10"/>
  <c r="O1310" i="10"/>
  <c r="P1310" i="10"/>
  <c r="Q1310" i="10"/>
  <c r="R1310" i="10"/>
  <c r="B1311" i="10"/>
  <c r="C1311" i="10"/>
  <c r="D1311" i="10"/>
  <c r="E1311" i="10"/>
  <c r="F1311" i="10"/>
  <c r="G1311" i="10"/>
  <c r="H1311" i="10"/>
  <c r="I1311" i="10"/>
  <c r="J1311" i="10"/>
  <c r="K1311" i="10"/>
  <c r="L1311" i="10"/>
  <c r="M1311" i="10"/>
  <c r="N1311" i="10"/>
  <c r="O1311" i="10"/>
  <c r="P1311" i="10"/>
  <c r="Q1311" i="10"/>
  <c r="R1311" i="10"/>
  <c r="B1312" i="10"/>
  <c r="C1312" i="10"/>
  <c r="D1312" i="10"/>
  <c r="E1312" i="10"/>
  <c r="F1312" i="10"/>
  <c r="G1312" i="10"/>
  <c r="H1312" i="10"/>
  <c r="I1312" i="10"/>
  <c r="J1312" i="10"/>
  <c r="K1312" i="10"/>
  <c r="L1312" i="10"/>
  <c r="M1312" i="10"/>
  <c r="N1312" i="10"/>
  <c r="O1312" i="10"/>
  <c r="P1312" i="10"/>
  <c r="Q1312" i="10"/>
  <c r="R1312" i="10"/>
  <c r="B1313" i="10"/>
  <c r="C1313" i="10"/>
  <c r="D1313" i="10"/>
  <c r="E1313" i="10"/>
  <c r="F1313" i="10"/>
  <c r="G1313" i="10"/>
  <c r="H1313" i="10"/>
  <c r="I1313" i="10"/>
  <c r="J1313" i="10"/>
  <c r="K1313" i="10"/>
  <c r="L1313" i="10"/>
  <c r="M1313" i="10"/>
  <c r="N1313" i="10"/>
  <c r="O1313" i="10"/>
  <c r="P1313" i="10"/>
  <c r="Q1313" i="10"/>
  <c r="R1313" i="10"/>
  <c r="B1314" i="10"/>
  <c r="C1314" i="10"/>
  <c r="D1314" i="10"/>
  <c r="E1314" i="10"/>
  <c r="F1314" i="10"/>
  <c r="G1314" i="10"/>
  <c r="H1314" i="10"/>
  <c r="I1314" i="10"/>
  <c r="J1314" i="10"/>
  <c r="K1314" i="10"/>
  <c r="L1314" i="10"/>
  <c r="M1314" i="10"/>
  <c r="N1314" i="10"/>
  <c r="O1314" i="10"/>
  <c r="P1314" i="10"/>
  <c r="Q1314" i="10"/>
  <c r="R1314" i="10"/>
  <c r="B1315" i="10"/>
  <c r="C1315" i="10"/>
  <c r="D1315" i="10"/>
  <c r="E1315" i="10"/>
  <c r="F1315" i="10"/>
  <c r="G1315" i="10"/>
  <c r="H1315" i="10"/>
  <c r="I1315" i="10"/>
  <c r="J1315" i="10"/>
  <c r="K1315" i="10"/>
  <c r="L1315" i="10"/>
  <c r="M1315" i="10"/>
  <c r="N1315" i="10"/>
  <c r="O1315" i="10"/>
  <c r="P1315" i="10"/>
  <c r="Q1315" i="10"/>
  <c r="R1315" i="10"/>
  <c r="B1316" i="10"/>
  <c r="C1316" i="10"/>
  <c r="D1316" i="10"/>
  <c r="E1316" i="10"/>
  <c r="F1316" i="10"/>
  <c r="G1316" i="10"/>
  <c r="H1316" i="10"/>
  <c r="I1316" i="10"/>
  <c r="J1316" i="10"/>
  <c r="K1316" i="10"/>
  <c r="L1316" i="10"/>
  <c r="M1316" i="10"/>
  <c r="N1316" i="10"/>
  <c r="O1316" i="10"/>
  <c r="P1316" i="10"/>
  <c r="Q1316" i="10"/>
  <c r="R1316" i="10"/>
  <c r="B1317" i="10"/>
  <c r="C1317" i="10"/>
  <c r="D1317" i="10"/>
  <c r="E1317" i="10"/>
  <c r="F1317" i="10"/>
  <c r="G1317" i="10"/>
  <c r="H1317" i="10"/>
  <c r="I1317" i="10"/>
  <c r="J1317" i="10"/>
  <c r="K1317" i="10"/>
  <c r="L1317" i="10"/>
  <c r="M1317" i="10"/>
  <c r="N1317" i="10"/>
  <c r="O1317" i="10"/>
  <c r="P1317" i="10"/>
  <c r="Q1317" i="10"/>
  <c r="R1317" i="10"/>
  <c r="B1318" i="10"/>
  <c r="C1318" i="10"/>
  <c r="D1318" i="10"/>
  <c r="E1318" i="10"/>
  <c r="F1318" i="10"/>
  <c r="G1318" i="10"/>
  <c r="H1318" i="10"/>
  <c r="I1318" i="10"/>
  <c r="J1318" i="10"/>
  <c r="K1318" i="10"/>
  <c r="L1318" i="10"/>
  <c r="M1318" i="10"/>
  <c r="N1318" i="10"/>
  <c r="O1318" i="10"/>
  <c r="P1318" i="10"/>
  <c r="Q1318" i="10"/>
  <c r="R1318" i="10"/>
  <c r="B1319" i="10"/>
  <c r="C1319" i="10"/>
  <c r="D1319" i="10"/>
  <c r="E1319" i="10"/>
  <c r="F1319" i="10"/>
  <c r="G1319" i="10"/>
  <c r="H1319" i="10"/>
  <c r="I1319" i="10"/>
  <c r="J1319" i="10"/>
  <c r="K1319" i="10"/>
  <c r="L1319" i="10"/>
  <c r="M1319" i="10"/>
  <c r="N1319" i="10"/>
  <c r="O1319" i="10"/>
  <c r="P1319" i="10"/>
  <c r="Q1319" i="10"/>
  <c r="R1319" i="10"/>
  <c r="B1320" i="10"/>
  <c r="C1320" i="10"/>
  <c r="D1320" i="10"/>
  <c r="E1320" i="10"/>
  <c r="F1320" i="10"/>
  <c r="G1320" i="10"/>
  <c r="H1320" i="10"/>
  <c r="I1320" i="10"/>
  <c r="J1320" i="10"/>
  <c r="K1320" i="10"/>
  <c r="L1320" i="10"/>
  <c r="M1320" i="10"/>
  <c r="N1320" i="10"/>
  <c r="O1320" i="10"/>
  <c r="P1320" i="10"/>
  <c r="Q1320" i="10"/>
  <c r="R1320" i="10"/>
  <c r="B1321" i="10"/>
  <c r="C1321" i="10"/>
  <c r="D1321" i="10"/>
  <c r="E1321" i="10"/>
  <c r="F1321" i="10"/>
  <c r="G1321" i="10"/>
  <c r="H1321" i="10"/>
  <c r="I1321" i="10"/>
  <c r="J1321" i="10"/>
  <c r="K1321" i="10"/>
  <c r="L1321" i="10"/>
  <c r="M1321" i="10"/>
  <c r="N1321" i="10"/>
  <c r="O1321" i="10"/>
  <c r="P1321" i="10"/>
  <c r="Q1321" i="10"/>
  <c r="R1321" i="10"/>
  <c r="B1322" i="10"/>
  <c r="C1322" i="10"/>
  <c r="D1322" i="10"/>
  <c r="E1322" i="10"/>
  <c r="F1322" i="10"/>
  <c r="G1322" i="10"/>
  <c r="H1322" i="10"/>
  <c r="I1322" i="10"/>
  <c r="J1322" i="10"/>
  <c r="K1322" i="10"/>
  <c r="L1322" i="10"/>
  <c r="M1322" i="10"/>
  <c r="N1322" i="10"/>
  <c r="O1322" i="10"/>
  <c r="P1322" i="10"/>
  <c r="Q1322" i="10"/>
  <c r="R1322" i="10"/>
  <c r="B1323" i="10"/>
  <c r="C1323" i="10"/>
  <c r="D1323" i="10"/>
  <c r="E1323" i="10"/>
  <c r="F1323" i="10"/>
  <c r="G1323" i="10"/>
  <c r="H1323" i="10"/>
  <c r="I1323" i="10"/>
  <c r="J1323" i="10"/>
  <c r="K1323" i="10"/>
  <c r="L1323" i="10"/>
  <c r="M1323" i="10"/>
  <c r="N1323" i="10"/>
  <c r="O1323" i="10"/>
  <c r="P1323" i="10"/>
  <c r="Q1323" i="10"/>
  <c r="R1323" i="10"/>
  <c r="B1324" i="10"/>
  <c r="C1324" i="10"/>
  <c r="D1324" i="10"/>
  <c r="E1324" i="10"/>
  <c r="F1324" i="10"/>
  <c r="G1324" i="10"/>
  <c r="H1324" i="10"/>
  <c r="I1324" i="10"/>
  <c r="J1324" i="10"/>
  <c r="K1324" i="10"/>
  <c r="L1324" i="10"/>
  <c r="M1324" i="10"/>
  <c r="N1324" i="10"/>
  <c r="O1324" i="10"/>
  <c r="P1324" i="10"/>
  <c r="Q1324" i="10"/>
  <c r="R1324" i="10"/>
  <c r="B1325" i="10"/>
  <c r="C1325" i="10"/>
  <c r="D1325" i="10"/>
  <c r="E1325" i="10"/>
  <c r="F1325" i="10"/>
  <c r="G1325" i="10"/>
  <c r="H1325" i="10"/>
  <c r="I1325" i="10"/>
  <c r="J1325" i="10"/>
  <c r="K1325" i="10"/>
  <c r="L1325" i="10"/>
  <c r="M1325" i="10"/>
  <c r="N1325" i="10"/>
  <c r="O1325" i="10"/>
  <c r="P1325" i="10"/>
  <c r="Q1325" i="10"/>
  <c r="R1325" i="10"/>
  <c r="B1326" i="10"/>
  <c r="C1326" i="10"/>
  <c r="D1326" i="10"/>
  <c r="E1326" i="10"/>
  <c r="F1326" i="10"/>
  <c r="G1326" i="10"/>
  <c r="H1326" i="10"/>
  <c r="I1326" i="10"/>
  <c r="J1326" i="10"/>
  <c r="K1326" i="10"/>
  <c r="L1326" i="10"/>
  <c r="M1326" i="10"/>
  <c r="N1326" i="10"/>
  <c r="O1326" i="10"/>
  <c r="P1326" i="10"/>
  <c r="Q1326" i="10"/>
  <c r="R1326" i="10"/>
  <c r="B1327" i="10"/>
  <c r="C1327" i="10"/>
  <c r="D1327" i="10"/>
  <c r="E1327" i="10"/>
  <c r="F1327" i="10"/>
  <c r="G1327" i="10"/>
  <c r="H1327" i="10"/>
  <c r="I1327" i="10"/>
  <c r="J1327" i="10"/>
  <c r="K1327" i="10"/>
  <c r="L1327" i="10"/>
  <c r="M1327" i="10"/>
  <c r="N1327" i="10"/>
  <c r="O1327" i="10"/>
  <c r="P1327" i="10"/>
  <c r="Q1327" i="10"/>
  <c r="R1327" i="10"/>
  <c r="B1328" i="10"/>
  <c r="C1328" i="10"/>
  <c r="D1328" i="10"/>
  <c r="E1328" i="10"/>
  <c r="F1328" i="10"/>
  <c r="G1328" i="10"/>
  <c r="H1328" i="10"/>
  <c r="I1328" i="10"/>
  <c r="J1328" i="10"/>
  <c r="K1328" i="10"/>
  <c r="L1328" i="10"/>
  <c r="M1328" i="10"/>
  <c r="N1328" i="10"/>
  <c r="O1328" i="10"/>
  <c r="P1328" i="10"/>
  <c r="Q1328" i="10"/>
  <c r="R1328" i="10"/>
  <c r="B1329" i="10"/>
  <c r="C1329" i="10"/>
  <c r="D1329" i="10"/>
  <c r="E1329" i="10"/>
  <c r="F1329" i="10"/>
  <c r="G1329" i="10"/>
  <c r="H1329" i="10"/>
  <c r="I1329" i="10"/>
  <c r="J1329" i="10"/>
  <c r="K1329" i="10"/>
  <c r="L1329" i="10"/>
  <c r="M1329" i="10"/>
  <c r="N1329" i="10"/>
  <c r="O1329" i="10"/>
  <c r="P1329" i="10"/>
  <c r="Q1329" i="10"/>
  <c r="R1329" i="10"/>
  <c r="B1330" i="10"/>
  <c r="C1330" i="10"/>
  <c r="D1330" i="10"/>
  <c r="E1330" i="10"/>
  <c r="F1330" i="10"/>
  <c r="G1330" i="10"/>
  <c r="H1330" i="10"/>
  <c r="I1330" i="10"/>
  <c r="J1330" i="10"/>
  <c r="K1330" i="10"/>
  <c r="L1330" i="10"/>
  <c r="M1330" i="10"/>
  <c r="N1330" i="10"/>
  <c r="O1330" i="10"/>
  <c r="P1330" i="10"/>
  <c r="Q1330" i="10"/>
  <c r="R1330" i="10"/>
  <c r="B1331" i="10"/>
  <c r="C1331" i="10"/>
  <c r="D1331" i="10"/>
  <c r="E1331" i="10"/>
  <c r="F1331" i="10"/>
  <c r="G1331" i="10"/>
  <c r="H1331" i="10"/>
  <c r="I1331" i="10"/>
  <c r="J1331" i="10"/>
  <c r="K1331" i="10"/>
  <c r="L1331" i="10"/>
  <c r="M1331" i="10"/>
  <c r="N1331" i="10"/>
  <c r="O1331" i="10"/>
  <c r="P1331" i="10"/>
  <c r="Q1331" i="10"/>
  <c r="R1331" i="10"/>
  <c r="B1332" i="10"/>
  <c r="C1332" i="10"/>
  <c r="D1332" i="10"/>
  <c r="E1332" i="10"/>
  <c r="F1332" i="10"/>
  <c r="G1332" i="10"/>
  <c r="H1332" i="10"/>
  <c r="I1332" i="10"/>
  <c r="J1332" i="10"/>
  <c r="K1332" i="10"/>
  <c r="L1332" i="10"/>
  <c r="M1332" i="10"/>
  <c r="N1332" i="10"/>
  <c r="O1332" i="10"/>
  <c r="P1332" i="10"/>
  <c r="Q1332" i="10"/>
  <c r="R1332" i="10"/>
  <c r="B1333" i="10"/>
  <c r="C1333" i="10"/>
  <c r="D1333" i="10"/>
  <c r="E1333" i="10"/>
  <c r="F1333" i="10"/>
  <c r="G1333" i="10"/>
  <c r="H1333" i="10"/>
  <c r="I1333" i="10"/>
  <c r="J1333" i="10"/>
  <c r="K1333" i="10"/>
  <c r="L1333" i="10"/>
  <c r="M1333" i="10"/>
  <c r="N1333" i="10"/>
  <c r="O1333" i="10"/>
  <c r="P1333" i="10"/>
  <c r="Q1333" i="10"/>
  <c r="R1333" i="10"/>
  <c r="B1334" i="10"/>
  <c r="C1334" i="10"/>
  <c r="D1334" i="10"/>
  <c r="E1334" i="10"/>
  <c r="F1334" i="10"/>
  <c r="G1334" i="10"/>
  <c r="H1334" i="10"/>
  <c r="I1334" i="10"/>
  <c r="J1334" i="10"/>
  <c r="K1334" i="10"/>
  <c r="L1334" i="10"/>
  <c r="M1334" i="10"/>
  <c r="N1334" i="10"/>
  <c r="O1334" i="10"/>
  <c r="P1334" i="10"/>
  <c r="Q1334" i="10"/>
  <c r="R1334" i="10"/>
  <c r="B1335" i="10"/>
  <c r="C1335" i="10"/>
  <c r="D1335" i="10"/>
  <c r="E1335" i="10"/>
  <c r="F1335" i="10"/>
  <c r="G1335" i="10"/>
  <c r="H1335" i="10"/>
  <c r="I1335" i="10"/>
  <c r="J1335" i="10"/>
  <c r="K1335" i="10"/>
  <c r="L1335" i="10"/>
  <c r="M1335" i="10"/>
  <c r="N1335" i="10"/>
  <c r="O1335" i="10"/>
  <c r="P1335" i="10"/>
  <c r="Q1335" i="10"/>
  <c r="R1335" i="10"/>
  <c r="B1336" i="10"/>
  <c r="C1336" i="10"/>
  <c r="D1336" i="10"/>
  <c r="E1336" i="10"/>
  <c r="F1336" i="10"/>
  <c r="G1336" i="10"/>
  <c r="H1336" i="10"/>
  <c r="I1336" i="10"/>
  <c r="J1336" i="10"/>
  <c r="K1336" i="10"/>
  <c r="L1336" i="10"/>
  <c r="M1336" i="10"/>
  <c r="N1336" i="10"/>
  <c r="O1336" i="10"/>
  <c r="P1336" i="10"/>
  <c r="Q1336" i="10"/>
  <c r="R1336" i="10"/>
  <c r="B1337" i="10"/>
  <c r="C1337" i="10"/>
  <c r="D1337" i="10"/>
  <c r="E1337" i="10"/>
  <c r="F1337" i="10"/>
  <c r="G1337" i="10"/>
  <c r="H1337" i="10"/>
  <c r="I1337" i="10"/>
  <c r="J1337" i="10"/>
  <c r="K1337" i="10"/>
  <c r="L1337" i="10"/>
  <c r="M1337" i="10"/>
  <c r="N1337" i="10"/>
  <c r="O1337" i="10"/>
  <c r="P1337" i="10"/>
  <c r="Q1337" i="10"/>
  <c r="R1337" i="10"/>
  <c r="B1338" i="10"/>
  <c r="C1338" i="10"/>
  <c r="D1338" i="10"/>
  <c r="E1338" i="10"/>
  <c r="F1338" i="10"/>
  <c r="G1338" i="10"/>
  <c r="H1338" i="10"/>
  <c r="I1338" i="10"/>
  <c r="J1338" i="10"/>
  <c r="K1338" i="10"/>
  <c r="L1338" i="10"/>
  <c r="M1338" i="10"/>
  <c r="N1338" i="10"/>
  <c r="O1338" i="10"/>
  <c r="P1338" i="10"/>
  <c r="Q1338" i="10"/>
  <c r="R1338" i="10"/>
  <c r="B1339" i="10"/>
  <c r="C1339" i="10"/>
  <c r="D1339" i="10"/>
  <c r="E1339" i="10"/>
  <c r="F1339" i="10"/>
  <c r="G1339" i="10"/>
  <c r="H1339" i="10"/>
  <c r="I1339" i="10"/>
  <c r="J1339" i="10"/>
  <c r="K1339" i="10"/>
  <c r="L1339" i="10"/>
  <c r="M1339" i="10"/>
  <c r="N1339" i="10"/>
  <c r="O1339" i="10"/>
  <c r="P1339" i="10"/>
  <c r="Q1339" i="10"/>
  <c r="R1339" i="10"/>
  <c r="B1340" i="10"/>
  <c r="C1340" i="10"/>
  <c r="D1340" i="10"/>
  <c r="E1340" i="10"/>
  <c r="F1340" i="10"/>
  <c r="G1340" i="10"/>
  <c r="H1340" i="10"/>
  <c r="I1340" i="10"/>
  <c r="J1340" i="10"/>
  <c r="K1340" i="10"/>
  <c r="L1340" i="10"/>
  <c r="M1340" i="10"/>
  <c r="N1340" i="10"/>
  <c r="O1340" i="10"/>
  <c r="P1340" i="10"/>
  <c r="Q1340" i="10"/>
  <c r="R1340" i="10"/>
  <c r="B1341" i="10"/>
  <c r="C1341" i="10"/>
  <c r="D1341" i="10"/>
  <c r="E1341" i="10"/>
  <c r="F1341" i="10"/>
  <c r="G1341" i="10"/>
  <c r="H1341" i="10"/>
  <c r="I1341" i="10"/>
  <c r="J1341" i="10"/>
  <c r="K1341" i="10"/>
  <c r="L1341" i="10"/>
  <c r="M1341" i="10"/>
  <c r="N1341" i="10"/>
  <c r="O1341" i="10"/>
  <c r="P1341" i="10"/>
  <c r="Q1341" i="10"/>
  <c r="R1341" i="10"/>
  <c r="B1342" i="10"/>
  <c r="C1342" i="10"/>
  <c r="D1342" i="10"/>
  <c r="E1342" i="10"/>
  <c r="F1342" i="10"/>
  <c r="G1342" i="10"/>
  <c r="H1342" i="10"/>
  <c r="I1342" i="10"/>
  <c r="J1342" i="10"/>
  <c r="K1342" i="10"/>
  <c r="L1342" i="10"/>
  <c r="M1342" i="10"/>
  <c r="N1342" i="10"/>
  <c r="O1342" i="10"/>
  <c r="P1342" i="10"/>
  <c r="Q1342" i="10"/>
  <c r="R1342" i="10"/>
  <c r="B1343" i="10"/>
  <c r="C1343" i="10"/>
  <c r="D1343" i="10"/>
  <c r="E1343" i="10"/>
  <c r="F1343" i="10"/>
  <c r="G1343" i="10"/>
  <c r="H1343" i="10"/>
  <c r="I1343" i="10"/>
  <c r="J1343" i="10"/>
  <c r="K1343" i="10"/>
  <c r="L1343" i="10"/>
  <c r="M1343" i="10"/>
  <c r="N1343" i="10"/>
  <c r="O1343" i="10"/>
  <c r="P1343" i="10"/>
  <c r="Q1343" i="10"/>
  <c r="R1343" i="10"/>
  <c r="B1344" i="10"/>
  <c r="C1344" i="10"/>
  <c r="D1344" i="10"/>
  <c r="E1344" i="10"/>
  <c r="F1344" i="10"/>
  <c r="G1344" i="10"/>
  <c r="H1344" i="10"/>
  <c r="I1344" i="10"/>
  <c r="J1344" i="10"/>
  <c r="K1344" i="10"/>
  <c r="L1344" i="10"/>
  <c r="M1344" i="10"/>
  <c r="N1344" i="10"/>
  <c r="O1344" i="10"/>
  <c r="P1344" i="10"/>
  <c r="Q1344" i="10"/>
  <c r="R1344" i="10"/>
  <c r="B1345" i="10"/>
  <c r="C1345" i="10"/>
  <c r="D1345" i="10"/>
  <c r="E1345" i="10"/>
  <c r="F1345" i="10"/>
  <c r="G1345" i="10"/>
  <c r="H1345" i="10"/>
  <c r="I1345" i="10"/>
  <c r="J1345" i="10"/>
  <c r="K1345" i="10"/>
  <c r="L1345" i="10"/>
  <c r="M1345" i="10"/>
  <c r="N1345" i="10"/>
  <c r="O1345" i="10"/>
  <c r="P1345" i="10"/>
  <c r="Q1345" i="10"/>
  <c r="R1345" i="10"/>
  <c r="B1346" i="10"/>
  <c r="C1346" i="10"/>
  <c r="D1346" i="10"/>
  <c r="E1346" i="10"/>
  <c r="F1346" i="10"/>
  <c r="G1346" i="10"/>
  <c r="H1346" i="10"/>
  <c r="I1346" i="10"/>
  <c r="J1346" i="10"/>
  <c r="K1346" i="10"/>
  <c r="L1346" i="10"/>
  <c r="M1346" i="10"/>
  <c r="N1346" i="10"/>
  <c r="O1346" i="10"/>
  <c r="P1346" i="10"/>
  <c r="Q1346" i="10"/>
  <c r="R1346" i="10"/>
  <c r="B1347" i="10"/>
  <c r="C1347" i="10"/>
  <c r="D1347" i="10"/>
  <c r="E1347" i="10"/>
  <c r="F1347" i="10"/>
  <c r="G1347" i="10"/>
  <c r="H1347" i="10"/>
  <c r="I1347" i="10"/>
  <c r="J1347" i="10"/>
  <c r="K1347" i="10"/>
  <c r="L1347" i="10"/>
  <c r="M1347" i="10"/>
  <c r="N1347" i="10"/>
  <c r="O1347" i="10"/>
  <c r="P1347" i="10"/>
  <c r="Q1347" i="10"/>
  <c r="R1347" i="10"/>
  <c r="B1348" i="10"/>
  <c r="C1348" i="10"/>
  <c r="D1348" i="10"/>
  <c r="E1348" i="10"/>
  <c r="F1348" i="10"/>
  <c r="G1348" i="10"/>
  <c r="H1348" i="10"/>
  <c r="I1348" i="10"/>
  <c r="J1348" i="10"/>
  <c r="K1348" i="10"/>
  <c r="L1348" i="10"/>
  <c r="M1348" i="10"/>
  <c r="N1348" i="10"/>
  <c r="O1348" i="10"/>
  <c r="P1348" i="10"/>
  <c r="Q1348" i="10"/>
  <c r="R1348" i="10"/>
  <c r="B1349" i="10"/>
  <c r="C1349" i="10"/>
  <c r="D1349" i="10"/>
  <c r="E1349" i="10"/>
  <c r="F1349" i="10"/>
  <c r="G1349" i="10"/>
  <c r="H1349" i="10"/>
  <c r="I1349" i="10"/>
  <c r="J1349" i="10"/>
  <c r="K1349" i="10"/>
  <c r="L1349" i="10"/>
  <c r="M1349" i="10"/>
  <c r="N1349" i="10"/>
  <c r="O1349" i="10"/>
  <c r="P1349" i="10"/>
  <c r="Q1349" i="10"/>
  <c r="R1349" i="10"/>
  <c r="B1350" i="10"/>
  <c r="C1350" i="10"/>
  <c r="D1350" i="10"/>
  <c r="E1350" i="10"/>
  <c r="F1350" i="10"/>
  <c r="G1350" i="10"/>
  <c r="H1350" i="10"/>
  <c r="I1350" i="10"/>
  <c r="J1350" i="10"/>
  <c r="K1350" i="10"/>
  <c r="L1350" i="10"/>
  <c r="M1350" i="10"/>
  <c r="N1350" i="10"/>
  <c r="O1350" i="10"/>
  <c r="P1350" i="10"/>
  <c r="Q1350" i="10"/>
  <c r="R1350" i="10"/>
  <c r="B1351" i="10"/>
  <c r="C1351" i="10"/>
  <c r="D1351" i="10"/>
  <c r="E1351" i="10"/>
  <c r="F1351" i="10"/>
  <c r="G1351" i="10"/>
  <c r="H1351" i="10"/>
  <c r="I1351" i="10"/>
  <c r="J1351" i="10"/>
  <c r="K1351" i="10"/>
  <c r="L1351" i="10"/>
  <c r="M1351" i="10"/>
  <c r="N1351" i="10"/>
  <c r="O1351" i="10"/>
  <c r="P1351" i="10"/>
  <c r="Q1351" i="10"/>
  <c r="R1351" i="10"/>
  <c r="B1352" i="10"/>
  <c r="C1352" i="10"/>
  <c r="D1352" i="10"/>
  <c r="E1352" i="10"/>
  <c r="F1352" i="10"/>
  <c r="G1352" i="10"/>
  <c r="H1352" i="10"/>
  <c r="I1352" i="10"/>
  <c r="J1352" i="10"/>
  <c r="K1352" i="10"/>
  <c r="L1352" i="10"/>
  <c r="M1352" i="10"/>
  <c r="N1352" i="10"/>
  <c r="O1352" i="10"/>
  <c r="P1352" i="10"/>
  <c r="Q1352" i="10"/>
  <c r="R1352" i="10"/>
  <c r="B1353" i="10"/>
  <c r="C1353" i="10"/>
  <c r="D1353" i="10"/>
  <c r="E1353" i="10"/>
  <c r="F1353" i="10"/>
  <c r="G1353" i="10"/>
  <c r="H1353" i="10"/>
  <c r="I1353" i="10"/>
  <c r="J1353" i="10"/>
  <c r="K1353" i="10"/>
  <c r="L1353" i="10"/>
  <c r="M1353" i="10"/>
  <c r="N1353" i="10"/>
  <c r="O1353" i="10"/>
  <c r="P1353" i="10"/>
  <c r="Q1353" i="10"/>
  <c r="R1353" i="10"/>
  <c r="B1354" i="10"/>
  <c r="C1354" i="10"/>
  <c r="D1354" i="10"/>
  <c r="E1354" i="10"/>
  <c r="F1354" i="10"/>
  <c r="G1354" i="10"/>
  <c r="H1354" i="10"/>
  <c r="I1354" i="10"/>
  <c r="J1354" i="10"/>
  <c r="K1354" i="10"/>
  <c r="L1354" i="10"/>
  <c r="M1354" i="10"/>
  <c r="N1354" i="10"/>
  <c r="O1354" i="10"/>
  <c r="P1354" i="10"/>
  <c r="Q1354" i="10"/>
  <c r="R1354" i="10"/>
  <c r="B1355" i="10"/>
  <c r="C1355" i="10"/>
  <c r="D1355" i="10"/>
  <c r="E1355" i="10"/>
  <c r="F1355" i="10"/>
  <c r="G1355" i="10"/>
  <c r="H1355" i="10"/>
  <c r="I1355" i="10"/>
  <c r="J1355" i="10"/>
  <c r="K1355" i="10"/>
  <c r="L1355" i="10"/>
  <c r="M1355" i="10"/>
  <c r="N1355" i="10"/>
  <c r="O1355" i="10"/>
  <c r="P1355" i="10"/>
  <c r="Q1355" i="10"/>
  <c r="R1355" i="10"/>
  <c r="B1356" i="10"/>
  <c r="C1356" i="10"/>
  <c r="D1356" i="10"/>
  <c r="E1356" i="10"/>
  <c r="F1356" i="10"/>
  <c r="G1356" i="10"/>
  <c r="H1356" i="10"/>
  <c r="I1356" i="10"/>
  <c r="J1356" i="10"/>
  <c r="K1356" i="10"/>
  <c r="L1356" i="10"/>
  <c r="M1356" i="10"/>
  <c r="N1356" i="10"/>
  <c r="O1356" i="10"/>
  <c r="P1356" i="10"/>
  <c r="Q1356" i="10"/>
  <c r="R1356" i="10"/>
  <c r="B1357" i="10"/>
  <c r="C1357" i="10"/>
  <c r="D1357" i="10"/>
  <c r="E1357" i="10"/>
  <c r="F1357" i="10"/>
  <c r="G1357" i="10"/>
  <c r="H1357" i="10"/>
  <c r="I1357" i="10"/>
  <c r="J1357" i="10"/>
  <c r="K1357" i="10"/>
  <c r="L1357" i="10"/>
  <c r="M1357" i="10"/>
  <c r="N1357" i="10"/>
  <c r="O1357" i="10"/>
  <c r="P1357" i="10"/>
  <c r="Q1357" i="10"/>
  <c r="R1357" i="10"/>
  <c r="B1358" i="10"/>
  <c r="C1358" i="10"/>
  <c r="D1358" i="10"/>
  <c r="E1358" i="10"/>
  <c r="F1358" i="10"/>
  <c r="G1358" i="10"/>
  <c r="H1358" i="10"/>
  <c r="I1358" i="10"/>
  <c r="J1358" i="10"/>
  <c r="K1358" i="10"/>
  <c r="L1358" i="10"/>
  <c r="M1358" i="10"/>
  <c r="N1358" i="10"/>
  <c r="O1358" i="10"/>
  <c r="P1358" i="10"/>
  <c r="Q1358" i="10"/>
  <c r="R1358" i="10"/>
  <c r="B1359" i="10"/>
  <c r="C1359" i="10"/>
  <c r="D1359" i="10"/>
  <c r="E1359" i="10"/>
  <c r="F1359" i="10"/>
  <c r="G1359" i="10"/>
  <c r="H1359" i="10"/>
  <c r="I1359" i="10"/>
  <c r="J1359" i="10"/>
  <c r="K1359" i="10"/>
  <c r="L1359" i="10"/>
  <c r="M1359" i="10"/>
  <c r="N1359" i="10"/>
  <c r="O1359" i="10"/>
  <c r="P1359" i="10"/>
  <c r="Q1359" i="10"/>
  <c r="R1359" i="10"/>
  <c r="B1360" i="10"/>
  <c r="C1360" i="10"/>
  <c r="D1360" i="10"/>
  <c r="E1360" i="10"/>
  <c r="F1360" i="10"/>
  <c r="G1360" i="10"/>
  <c r="H1360" i="10"/>
  <c r="I1360" i="10"/>
  <c r="J1360" i="10"/>
  <c r="K1360" i="10"/>
  <c r="L1360" i="10"/>
  <c r="M1360" i="10"/>
  <c r="N1360" i="10"/>
  <c r="O1360" i="10"/>
  <c r="P1360" i="10"/>
  <c r="Q1360" i="10"/>
  <c r="R1360" i="10"/>
  <c r="B1361" i="10"/>
  <c r="C1361" i="10"/>
  <c r="D1361" i="10"/>
  <c r="E1361" i="10"/>
  <c r="F1361" i="10"/>
  <c r="G1361" i="10"/>
  <c r="H1361" i="10"/>
  <c r="I1361" i="10"/>
  <c r="J1361" i="10"/>
  <c r="K1361" i="10"/>
  <c r="L1361" i="10"/>
  <c r="M1361" i="10"/>
  <c r="N1361" i="10"/>
  <c r="O1361" i="10"/>
  <c r="P1361" i="10"/>
  <c r="Q1361" i="10"/>
  <c r="R1361" i="10"/>
  <c r="B1362" i="10"/>
  <c r="C1362" i="10"/>
  <c r="D1362" i="10"/>
  <c r="E1362" i="10"/>
  <c r="F1362" i="10"/>
  <c r="G1362" i="10"/>
  <c r="H1362" i="10"/>
  <c r="I1362" i="10"/>
  <c r="J1362" i="10"/>
  <c r="K1362" i="10"/>
  <c r="L1362" i="10"/>
  <c r="M1362" i="10"/>
  <c r="N1362" i="10"/>
  <c r="O1362" i="10"/>
  <c r="P1362" i="10"/>
  <c r="Q1362" i="10"/>
  <c r="R1362" i="10"/>
  <c r="B1363" i="10"/>
  <c r="C1363" i="10"/>
  <c r="D1363" i="10"/>
  <c r="E1363" i="10"/>
  <c r="F1363" i="10"/>
  <c r="G1363" i="10"/>
  <c r="H1363" i="10"/>
  <c r="I1363" i="10"/>
  <c r="J1363" i="10"/>
  <c r="K1363" i="10"/>
  <c r="L1363" i="10"/>
  <c r="M1363" i="10"/>
  <c r="N1363" i="10"/>
  <c r="O1363" i="10"/>
  <c r="P1363" i="10"/>
  <c r="Q1363" i="10"/>
  <c r="R1363" i="10"/>
  <c r="B1364" i="10"/>
  <c r="C1364" i="10"/>
  <c r="D1364" i="10"/>
  <c r="E1364" i="10"/>
  <c r="F1364" i="10"/>
  <c r="G1364" i="10"/>
  <c r="H1364" i="10"/>
  <c r="I1364" i="10"/>
  <c r="J1364" i="10"/>
  <c r="K1364" i="10"/>
  <c r="L1364" i="10"/>
  <c r="M1364" i="10"/>
  <c r="N1364" i="10"/>
  <c r="O1364" i="10"/>
  <c r="P1364" i="10"/>
  <c r="Q1364" i="10"/>
  <c r="R1364" i="10"/>
  <c r="B1365" i="10"/>
  <c r="C1365" i="10"/>
  <c r="D1365" i="10"/>
  <c r="E1365" i="10"/>
  <c r="F1365" i="10"/>
  <c r="G1365" i="10"/>
  <c r="H1365" i="10"/>
  <c r="I1365" i="10"/>
  <c r="J1365" i="10"/>
  <c r="K1365" i="10"/>
  <c r="L1365" i="10"/>
  <c r="M1365" i="10"/>
  <c r="N1365" i="10"/>
  <c r="O1365" i="10"/>
  <c r="P1365" i="10"/>
  <c r="Q1365" i="10"/>
  <c r="R1365" i="10"/>
  <c r="B1366" i="10"/>
  <c r="C1366" i="10"/>
  <c r="D1366" i="10"/>
  <c r="E1366" i="10"/>
  <c r="F1366" i="10"/>
  <c r="G1366" i="10"/>
  <c r="H1366" i="10"/>
  <c r="I1366" i="10"/>
  <c r="J1366" i="10"/>
  <c r="K1366" i="10"/>
  <c r="L1366" i="10"/>
  <c r="M1366" i="10"/>
  <c r="N1366" i="10"/>
  <c r="O1366" i="10"/>
  <c r="P1366" i="10"/>
  <c r="Q1366" i="10"/>
  <c r="R1366" i="10"/>
  <c r="B1367" i="10"/>
  <c r="C1367" i="10"/>
  <c r="D1367" i="10"/>
  <c r="E1367" i="10"/>
  <c r="F1367" i="10"/>
  <c r="G1367" i="10"/>
  <c r="H1367" i="10"/>
  <c r="I1367" i="10"/>
  <c r="J1367" i="10"/>
  <c r="K1367" i="10"/>
  <c r="L1367" i="10"/>
  <c r="M1367" i="10"/>
  <c r="N1367" i="10"/>
  <c r="O1367" i="10"/>
  <c r="P1367" i="10"/>
  <c r="Q1367" i="10"/>
  <c r="R1367" i="10"/>
  <c r="B1368" i="10"/>
  <c r="C1368" i="10"/>
  <c r="D1368" i="10"/>
  <c r="E1368" i="10"/>
  <c r="F1368" i="10"/>
  <c r="G1368" i="10"/>
  <c r="H1368" i="10"/>
  <c r="I1368" i="10"/>
  <c r="J1368" i="10"/>
  <c r="K1368" i="10"/>
  <c r="L1368" i="10"/>
  <c r="M1368" i="10"/>
  <c r="N1368" i="10"/>
  <c r="O1368" i="10"/>
  <c r="P1368" i="10"/>
  <c r="Q1368" i="10"/>
  <c r="R1368" i="10"/>
  <c r="B1369" i="10"/>
  <c r="C1369" i="10"/>
  <c r="D1369" i="10"/>
  <c r="E1369" i="10"/>
  <c r="F1369" i="10"/>
  <c r="G1369" i="10"/>
  <c r="H1369" i="10"/>
  <c r="I1369" i="10"/>
  <c r="J1369" i="10"/>
  <c r="K1369" i="10"/>
  <c r="L1369" i="10"/>
  <c r="M1369" i="10"/>
  <c r="N1369" i="10"/>
  <c r="O1369" i="10"/>
  <c r="P1369" i="10"/>
  <c r="Q1369" i="10"/>
  <c r="R1369" i="10"/>
  <c r="B1370" i="10"/>
  <c r="C1370" i="10"/>
  <c r="D1370" i="10"/>
  <c r="E1370" i="10"/>
  <c r="F1370" i="10"/>
  <c r="G1370" i="10"/>
  <c r="H1370" i="10"/>
  <c r="I1370" i="10"/>
  <c r="J1370" i="10"/>
  <c r="K1370" i="10"/>
  <c r="L1370" i="10"/>
  <c r="M1370" i="10"/>
  <c r="N1370" i="10"/>
  <c r="O1370" i="10"/>
  <c r="P1370" i="10"/>
  <c r="Q1370" i="10"/>
  <c r="R1370" i="10"/>
  <c r="B1371" i="10"/>
  <c r="C1371" i="10"/>
  <c r="D1371" i="10"/>
  <c r="E1371" i="10"/>
  <c r="F1371" i="10"/>
  <c r="G1371" i="10"/>
  <c r="H1371" i="10"/>
  <c r="I1371" i="10"/>
  <c r="J1371" i="10"/>
  <c r="K1371" i="10"/>
  <c r="L1371" i="10"/>
  <c r="M1371" i="10"/>
  <c r="N1371" i="10"/>
  <c r="O1371" i="10"/>
  <c r="P1371" i="10"/>
  <c r="Q1371" i="10"/>
  <c r="R1371" i="10"/>
  <c r="B1372" i="10"/>
  <c r="C1372" i="10"/>
  <c r="D1372" i="10"/>
  <c r="E1372" i="10"/>
  <c r="F1372" i="10"/>
  <c r="G1372" i="10"/>
  <c r="H1372" i="10"/>
  <c r="I1372" i="10"/>
  <c r="J1372" i="10"/>
  <c r="K1372" i="10"/>
  <c r="L1372" i="10"/>
  <c r="M1372" i="10"/>
  <c r="N1372" i="10"/>
  <c r="O1372" i="10"/>
  <c r="P1372" i="10"/>
  <c r="Q1372" i="10"/>
  <c r="R1372" i="10"/>
  <c r="B1373" i="10"/>
  <c r="C1373" i="10"/>
  <c r="D1373" i="10"/>
  <c r="E1373" i="10"/>
  <c r="F1373" i="10"/>
  <c r="G1373" i="10"/>
  <c r="H1373" i="10"/>
  <c r="I1373" i="10"/>
  <c r="J1373" i="10"/>
  <c r="K1373" i="10"/>
  <c r="L1373" i="10"/>
  <c r="M1373" i="10"/>
  <c r="N1373" i="10"/>
  <c r="O1373" i="10"/>
  <c r="P1373" i="10"/>
  <c r="Q1373" i="10"/>
  <c r="R1373" i="10"/>
  <c r="B1374" i="10"/>
  <c r="C1374" i="10"/>
  <c r="D1374" i="10"/>
  <c r="E1374" i="10"/>
  <c r="F1374" i="10"/>
  <c r="G1374" i="10"/>
  <c r="H1374" i="10"/>
  <c r="I1374" i="10"/>
  <c r="J1374" i="10"/>
  <c r="K1374" i="10"/>
  <c r="L1374" i="10"/>
  <c r="M1374" i="10"/>
  <c r="N1374" i="10"/>
  <c r="O1374" i="10"/>
  <c r="P1374" i="10"/>
  <c r="Q1374" i="10"/>
  <c r="R1374" i="10"/>
  <c r="B1375" i="10"/>
  <c r="C1375" i="10"/>
  <c r="D1375" i="10"/>
  <c r="E1375" i="10"/>
  <c r="F1375" i="10"/>
  <c r="G1375" i="10"/>
  <c r="H1375" i="10"/>
  <c r="I1375" i="10"/>
  <c r="J1375" i="10"/>
  <c r="K1375" i="10"/>
  <c r="L1375" i="10"/>
  <c r="M1375" i="10"/>
  <c r="N1375" i="10"/>
  <c r="O1375" i="10"/>
  <c r="P1375" i="10"/>
  <c r="Q1375" i="10"/>
  <c r="R1375" i="10"/>
  <c r="B1376" i="10"/>
  <c r="C1376" i="10"/>
  <c r="D1376" i="10"/>
  <c r="E1376" i="10"/>
  <c r="F1376" i="10"/>
  <c r="G1376" i="10"/>
  <c r="H1376" i="10"/>
  <c r="I1376" i="10"/>
  <c r="J1376" i="10"/>
  <c r="K1376" i="10"/>
  <c r="L1376" i="10"/>
  <c r="M1376" i="10"/>
  <c r="N1376" i="10"/>
  <c r="O1376" i="10"/>
  <c r="P1376" i="10"/>
  <c r="Q1376" i="10"/>
  <c r="R1376" i="10"/>
  <c r="B1377" i="10"/>
  <c r="C1377" i="10"/>
  <c r="D1377" i="10"/>
  <c r="E1377" i="10"/>
  <c r="F1377" i="10"/>
  <c r="G1377" i="10"/>
  <c r="H1377" i="10"/>
  <c r="I1377" i="10"/>
  <c r="J1377" i="10"/>
  <c r="K1377" i="10"/>
  <c r="L1377" i="10"/>
  <c r="M1377" i="10"/>
  <c r="N1377" i="10"/>
  <c r="O1377" i="10"/>
  <c r="P1377" i="10"/>
  <c r="Q1377" i="10"/>
  <c r="R1377" i="10"/>
  <c r="B1378" i="10"/>
  <c r="C1378" i="10"/>
  <c r="D1378" i="10"/>
  <c r="E1378" i="10"/>
  <c r="F1378" i="10"/>
  <c r="G1378" i="10"/>
  <c r="H1378" i="10"/>
  <c r="I1378" i="10"/>
  <c r="J1378" i="10"/>
  <c r="K1378" i="10"/>
  <c r="L1378" i="10"/>
  <c r="M1378" i="10"/>
  <c r="N1378" i="10"/>
  <c r="O1378" i="10"/>
  <c r="P1378" i="10"/>
  <c r="Q1378" i="10"/>
  <c r="R1378" i="10"/>
  <c r="B1379" i="10"/>
  <c r="C1379" i="10"/>
  <c r="D1379" i="10"/>
  <c r="E1379" i="10"/>
  <c r="F1379" i="10"/>
  <c r="G1379" i="10"/>
  <c r="H1379" i="10"/>
  <c r="I1379" i="10"/>
  <c r="J1379" i="10"/>
  <c r="K1379" i="10"/>
  <c r="L1379" i="10"/>
  <c r="M1379" i="10"/>
  <c r="N1379" i="10"/>
  <c r="O1379" i="10"/>
  <c r="P1379" i="10"/>
  <c r="Q1379" i="10"/>
  <c r="R1379" i="10"/>
  <c r="B1380" i="10"/>
  <c r="C1380" i="10"/>
  <c r="D1380" i="10"/>
  <c r="E1380" i="10"/>
  <c r="F1380" i="10"/>
  <c r="G1380" i="10"/>
  <c r="H1380" i="10"/>
  <c r="I1380" i="10"/>
  <c r="J1380" i="10"/>
  <c r="K1380" i="10"/>
  <c r="L1380" i="10"/>
  <c r="M1380" i="10"/>
  <c r="N1380" i="10"/>
  <c r="O1380" i="10"/>
  <c r="P1380" i="10"/>
  <c r="Q1380" i="10"/>
  <c r="R1380" i="10"/>
  <c r="B1381" i="10"/>
  <c r="C1381" i="10"/>
  <c r="D1381" i="10"/>
  <c r="E1381" i="10"/>
  <c r="F1381" i="10"/>
  <c r="G1381" i="10"/>
  <c r="H1381" i="10"/>
  <c r="I1381" i="10"/>
  <c r="J1381" i="10"/>
  <c r="K1381" i="10"/>
  <c r="L1381" i="10"/>
  <c r="M1381" i="10"/>
  <c r="N1381" i="10"/>
  <c r="O1381" i="10"/>
  <c r="P1381" i="10"/>
  <c r="Q1381" i="10"/>
  <c r="R1381" i="10"/>
  <c r="B1382" i="10"/>
  <c r="C1382" i="10"/>
  <c r="D1382" i="10"/>
  <c r="E1382" i="10"/>
  <c r="F1382" i="10"/>
  <c r="G1382" i="10"/>
  <c r="H1382" i="10"/>
  <c r="I1382" i="10"/>
  <c r="J1382" i="10"/>
  <c r="K1382" i="10"/>
  <c r="L1382" i="10"/>
  <c r="M1382" i="10"/>
  <c r="N1382" i="10"/>
  <c r="O1382" i="10"/>
  <c r="P1382" i="10"/>
  <c r="Q1382" i="10"/>
  <c r="R1382" i="10"/>
  <c r="B1383" i="10"/>
  <c r="C1383" i="10"/>
  <c r="D1383" i="10"/>
  <c r="E1383" i="10"/>
  <c r="F1383" i="10"/>
  <c r="G1383" i="10"/>
  <c r="H1383" i="10"/>
  <c r="I1383" i="10"/>
  <c r="J1383" i="10"/>
  <c r="K1383" i="10"/>
  <c r="L1383" i="10"/>
  <c r="M1383" i="10"/>
  <c r="N1383" i="10"/>
  <c r="O1383" i="10"/>
  <c r="P1383" i="10"/>
  <c r="Q1383" i="10"/>
  <c r="R1383" i="10"/>
  <c r="B1384" i="10"/>
  <c r="C1384" i="10"/>
  <c r="D1384" i="10"/>
  <c r="E1384" i="10"/>
  <c r="F1384" i="10"/>
  <c r="G1384" i="10"/>
  <c r="H1384" i="10"/>
  <c r="I1384" i="10"/>
  <c r="J1384" i="10"/>
  <c r="K1384" i="10"/>
  <c r="L1384" i="10"/>
  <c r="M1384" i="10"/>
  <c r="N1384" i="10"/>
  <c r="O1384" i="10"/>
  <c r="P1384" i="10"/>
  <c r="Q1384" i="10"/>
  <c r="R1384" i="10"/>
  <c r="B1385" i="10"/>
  <c r="C1385" i="10"/>
  <c r="D1385" i="10"/>
  <c r="E1385" i="10"/>
  <c r="F1385" i="10"/>
  <c r="G1385" i="10"/>
  <c r="H1385" i="10"/>
  <c r="I1385" i="10"/>
  <c r="J1385" i="10"/>
  <c r="K1385" i="10"/>
  <c r="L1385" i="10"/>
  <c r="M1385" i="10"/>
  <c r="N1385" i="10"/>
  <c r="O1385" i="10"/>
  <c r="P1385" i="10"/>
  <c r="Q1385" i="10"/>
  <c r="R1385" i="10"/>
  <c r="B1386" i="10"/>
  <c r="C1386" i="10"/>
  <c r="D1386" i="10"/>
  <c r="E1386" i="10"/>
  <c r="F1386" i="10"/>
  <c r="G1386" i="10"/>
  <c r="H1386" i="10"/>
  <c r="I1386" i="10"/>
  <c r="J1386" i="10"/>
  <c r="K1386" i="10"/>
  <c r="L1386" i="10"/>
  <c r="M1386" i="10"/>
  <c r="N1386" i="10"/>
  <c r="O1386" i="10"/>
  <c r="P1386" i="10"/>
  <c r="Q1386" i="10"/>
  <c r="R1386" i="10"/>
  <c r="B1387" i="10"/>
  <c r="C1387" i="10"/>
  <c r="D1387" i="10"/>
  <c r="E1387" i="10"/>
  <c r="F1387" i="10"/>
  <c r="G1387" i="10"/>
  <c r="H1387" i="10"/>
  <c r="I1387" i="10"/>
  <c r="J1387" i="10"/>
  <c r="K1387" i="10"/>
  <c r="L1387" i="10"/>
  <c r="M1387" i="10"/>
  <c r="N1387" i="10"/>
  <c r="O1387" i="10"/>
  <c r="P1387" i="10"/>
  <c r="Q1387" i="10"/>
  <c r="R1387" i="10"/>
  <c r="B1388" i="10"/>
  <c r="C1388" i="10"/>
  <c r="D1388" i="10"/>
  <c r="E1388" i="10"/>
  <c r="F1388" i="10"/>
  <c r="G1388" i="10"/>
  <c r="H1388" i="10"/>
  <c r="I1388" i="10"/>
  <c r="J1388" i="10"/>
  <c r="K1388" i="10"/>
  <c r="L1388" i="10"/>
  <c r="M1388" i="10"/>
  <c r="N1388" i="10"/>
  <c r="O1388" i="10"/>
  <c r="P1388" i="10"/>
  <c r="Q1388" i="10"/>
  <c r="R1388" i="10"/>
  <c r="B1389" i="10"/>
  <c r="C1389" i="10"/>
  <c r="D1389" i="10"/>
  <c r="E1389" i="10"/>
  <c r="F1389" i="10"/>
  <c r="G1389" i="10"/>
  <c r="H1389" i="10"/>
  <c r="I1389" i="10"/>
  <c r="J1389" i="10"/>
  <c r="K1389" i="10"/>
  <c r="L1389" i="10"/>
  <c r="M1389" i="10"/>
  <c r="N1389" i="10"/>
  <c r="O1389" i="10"/>
  <c r="P1389" i="10"/>
  <c r="Q1389" i="10"/>
  <c r="R1389" i="10"/>
  <c r="B1390" i="10"/>
  <c r="C1390" i="10"/>
  <c r="D1390" i="10"/>
  <c r="E1390" i="10"/>
  <c r="F1390" i="10"/>
  <c r="G1390" i="10"/>
  <c r="H1390" i="10"/>
  <c r="I1390" i="10"/>
  <c r="J1390" i="10"/>
  <c r="K1390" i="10"/>
  <c r="L1390" i="10"/>
  <c r="M1390" i="10"/>
  <c r="N1390" i="10"/>
  <c r="O1390" i="10"/>
  <c r="P1390" i="10"/>
  <c r="Q1390" i="10"/>
  <c r="R1390" i="10"/>
  <c r="B1391" i="10"/>
  <c r="C1391" i="10"/>
  <c r="D1391" i="10"/>
  <c r="E1391" i="10"/>
  <c r="F1391" i="10"/>
  <c r="G1391" i="10"/>
  <c r="H1391" i="10"/>
  <c r="I1391" i="10"/>
  <c r="J1391" i="10"/>
  <c r="K1391" i="10"/>
  <c r="L1391" i="10"/>
  <c r="M1391" i="10"/>
  <c r="N1391" i="10"/>
  <c r="O1391" i="10"/>
  <c r="P1391" i="10"/>
  <c r="Q1391" i="10"/>
  <c r="R1391" i="10"/>
  <c r="B1392" i="10"/>
  <c r="C1392" i="10"/>
  <c r="D1392" i="10"/>
  <c r="E1392" i="10"/>
  <c r="F1392" i="10"/>
  <c r="G1392" i="10"/>
  <c r="H1392" i="10"/>
  <c r="I1392" i="10"/>
  <c r="J1392" i="10"/>
  <c r="K1392" i="10"/>
  <c r="L1392" i="10"/>
  <c r="M1392" i="10"/>
  <c r="N1392" i="10"/>
  <c r="O1392" i="10"/>
  <c r="P1392" i="10"/>
  <c r="Q1392" i="10"/>
  <c r="R1392" i="10"/>
  <c r="B1393" i="10"/>
  <c r="C1393" i="10"/>
  <c r="D1393" i="10"/>
  <c r="E1393" i="10"/>
  <c r="F1393" i="10"/>
  <c r="G1393" i="10"/>
  <c r="H1393" i="10"/>
  <c r="I1393" i="10"/>
  <c r="J1393" i="10"/>
  <c r="K1393" i="10"/>
  <c r="L1393" i="10"/>
  <c r="M1393" i="10"/>
  <c r="N1393" i="10"/>
  <c r="O1393" i="10"/>
  <c r="P1393" i="10"/>
  <c r="Q1393" i="10"/>
  <c r="R1393" i="10"/>
  <c r="B1394" i="10"/>
  <c r="C1394" i="10"/>
  <c r="D1394" i="10"/>
  <c r="E1394" i="10"/>
  <c r="F1394" i="10"/>
  <c r="G1394" i="10"/>
  <c r="H1394" i="10"/>
  <c r="I1394" i="10"/>
  <c r="J1394" i="10"/>
  <c r="K1394" i="10"/>
  <c r="L1394" i="10"/>
  <c r="M1394" i="10"/>
  <c r="N1394" i="10"/>
  <c r="O1394" i="10"/>
  <c r="P1394" i="10"/>
  <c r="Q1394" i="10"/>
  <c r="R1394" i="10"/>
  <c r="B1395" i="10"/>
  <c r="C1395" i="10"/>
  <c r="D1395" i="10"/>
  <c r="E1395" i="10"/>
  <c r="F1395" i="10"/>
  <c r="G1395" i="10"/>
  <c r="H1395" i="10"/>
  <c r="I1395" i="10"/>
  <c r="J1395" i="10"/>
  <c r="K1395" i="10"/>
  <c r="L1395" i="10"/>
  <c r="M1395" i="10"/>
  <c r="N1395" i="10"/>
  <c r="O1395" i="10"/>
  <c r="P1395" i="10"/>
  <c r="Q1395" i="10"/>
  <c r="R1395" i="10"/>
  <c r="B1396" i="10"/>
  <c r="C1396" i="10"/>
  <c r="D1396" i="10"/>
  <c r="E1396" i="10"/>
  <c r="F1396" i="10"/>
  <c r="G1396" i="10"/>
  <c r="H1396" i="10"/>
  <c r="I1396" i="10"/>
  <c r="J1396" i="10"/>
  <c r="K1396" i="10"/>
  <c r="L1396" i="10"/>
  <c r="M1396" i="10"/>
  <c r="N1396" i="10"/>
  <c r="O1396" i="10"/>
  <c r="P1396" i="10"/>
  <c r="Q1396" i="10"/>
  <c r="R1396" i="10"/>
  <c r="B1397" i="10"/>
  <c r="C1397" i="10"/>
  <c r="D1397" i="10"/>
  <c r="E1397" i="10"/>
  <c r="F1397" i="10"/>
  <c r="G1397" i="10"/>
  <c r="H1397" i="10"/>
  <c r="I1397" i="10"/>
  <c r="J1397" i="10"/>
  <c r="K1397" i="10"/>
  <c r="L1397" i="10"/>
  <c r="M1397" i="10"/>
  <c r="N1397" i="10"/>
  <c r="O1397" i="10"/>
  <c r="P1397" i="10"/>
  <c r="Q1397" i="10"/>
  <c r="R1397" i="10"/>
  <c r="B1398" i="10"/>
  <c r="C1398" i="10"/>
  <c r="D1398" i="10"/>
  <c r="E1398" i="10"/>
  <c r="F1398" i="10"/>
  <c r="G1398" i="10"/>
  <c r="H1398" i="10"/>
  <c r="I1398" i="10"/>
  <c r="J1398" i="10"/>
  <c r="K1398" i="10"/>
  <c r="L1398" i="10"/>
  <c r="M1398" i="10"/>
  <c r="N1398" i="10"/>
  <c r="O1398" i="10"/>
  <c r="P1398" i="10"/>
  <c r="Q1398" i="10"/>
  <c r="R1398" i="10"/>
  <c r="B1399" i="10"/>
  <c r="C1399" i="10"/>
  <c r="D1399" i="10"/>
  <c r="E1399" i="10"/>
  <c r="F1399" i="10"/>
  <c r="G1399" i="10"/>
  <c r="H1399" i="10"/>
  <c r="I1399" i="10"/>
  <c r="J1399" i="10"/>
  <c r="K1399" i="10"/>
  <c r="L1399" i="10"/>
  <c r="M1399" i="10"/>
  <c r="N1399" i="10"/>
  <c r="O1399" i="10"/>
  <c r="P1399" i="10"/>
  <c r="Q1399" i="10"/>
  <c r="R1399" i="10"/>
  <c r="B1400" i="10"/>
  <c r="C1400" i="10"/>
  <c r="D1400" i="10"/>
  <c r="E1400" i="10"/>
  <c r="F1400" i="10"/>
  <c r="G1400" i="10"/>
  <c r="H1400" i="10"/>
  <c r="I1400" i="10"/>
  <c r="J1400" i="10"/>
  <c r="K1400" i="10"/>
  <c r="L1400" i="10"/>
  <c r="M1400" i="10"/>
  <c r="N1400" i="10"/>
  <c r="O1400" i="10"/>
  <c r="P1400" i="10"/>
  <c r="Q1400" i="10"/>
  <c r="R1400" i="10"/>
  <c r="B1401" i="10"/>
  <c r="C1401" i="10"/>
  <c r="D1401" i="10"/>
  <c r="E1401" i="10"/>
  <c r="F1401" i="10"/>
  <c r="G1401" i="10"/>
  <c r="H1401" i="10"/>
  <c r="I1401" i="10"/>
  <c r="J1401" i="10"/>
  <c r="K1401" i="10"/>
  <c r="L1401" i="10"/>
  <c r="M1401" i="10"/>
  <c r="N1401" i="10"/>
  <c r="O1401" i="10"/>
  <c r="P1401" i="10"/>
  <c r="Q1401" i="10"/>
  <c r="R1401" i="10"/>
  <c r="B1402" i="10"/>
  <c r="C1402" i="10"/>
  <c r="D1402" i="10"/>
  <c r="E1402" i="10"/>
  <c r="F1402" i="10"/>
  <c r="G1402" i="10"/>
  <c r="H1402" i="10"/>
  <c r="I1402" i="10"/>
  <c r="J1402" i="10"/>
  <c r="K1402" i="10"/>
  <c r="L1402" i="10"/>
  <c r="M1402" i="10"/>
  <c r="N1402" i="10"/>
  <c r="O1402" i="10"/>
  <c r="P1402" i="10"/>
  <c r="Q1402" i="10"/>
  <c r="R1402" i="10"/>
  <c r="B1403" i="10"/>
  <c r="C1403" i="10"/>
  <c r="D1403" i="10"/>
  <c r="E1403" i="10"/>
  <c r="F1403" i="10"/>
  <c r="G1403" i="10"/>
  <c r="H1403" i="10"/>
  <c r="I1403" i="10"/>
  <c r="J1403" i="10"/>
  <c r="K1403" i="10"/>
  <c r="L1403" i="10"/>
  <c r="M1403" i="10"/>
  <c r="N1403" i="10"/>
  <c r="O1403" i="10"/>
  <c r="P1403" i="10"/>
  <c r="Q1403" i="10"/>
  <c r="R1403" i="10"/>
  <c r="B1404" i="10"/>
  <c r="C1404" i="10"/>
  <c r="D1404" i="10"/>
  <c r="E1404" i="10"/>
  <c r="F1404" i="10"/>
  <c r="G1404" i="10"/>
  <c r="H1404" i="10"/>
  <c r="I1404" i="10"/>
  <c r="J1404" i="10"/>
  <c r="K1404" i="10"/>
  <c r="L1404" i="10"/>
  <c r="M1404" i="10"/>
  <c r="N1404" i="10"/>
  <c r="O1404" i="10"/>
  <c r="P1404" i="10"/>
  <c r="Q1404" i="10"/>
  <c r="R1404" i="10"/>
  <c r="B1405" i="10"/>
  <c r="C1405" i="10"/>
  <c r="D1405" i="10"/>
  <c r="E1405" i="10"/>
  <c r="F1405" i="10"/>
  <c r="G1405" i="10"/>
  <c r="H1405" i="10"/>
  <c r="I1405" i="10"/>
  <c r="J1405" i="10"/>
  <c r="K1405" i="10"/>
  <c r="L1405" i="10"/>
  <c r="M1405" i="10"/>
  <c r="N1405" i="10"/>
  <c r="O1405" i="10"/>
  <c r="P1405" i="10"/>
  <c r="Q1405" i="10"/>
  <c r="R1405" i="10"/>
  <c r="B1406" i="10"/>
  <c r="C1406" i="10"/>
  <c r="D1406" i="10"/>
  <c r="E1406" i="10"/>
  <c r="F1406" i="10"/>
  <c r="G1406" i="10"/>
  <c r="H1406" i="10"/>
  <c r="I1406" i="10"/>
  <c r="J1406" i="10"/>
  <c r="K1406" i="10"/>
  <c r="L1406" i="10"/>
  <c r="M1406" i="10"/>
  <c r="N1406" i="10"/>
  <c r="O1406" i="10"/>
  <c r="P1406" i="10"/>
  <c r="Q1406" i="10"/>
  <c r="R1406" i="10"/>
  <c r="B1407" i="10"/>
  <c r="C1407" i="10"/>
  <c r="D1407" i="10"/>
  <c r="E1407" i="10"/>
  <c r="F1407" i="10"/>
  <c r="G1407" i="10"/>
  <c r="H1407" i="10"/>
  <c r="I1407" i="10"/>
  <c r="J1407" i="10"/>
  <c r="K1407" i="10"/>
  <c r="L1407" i="10"/>
  <c r="M1407" i="10"/>
  <c r="N1407" i="10"/>
  <c r="O1407" i="10"/>
  <c r="P1407" i="10"/>
  <c r="Q1407" i="10"/>
  <c r="R1407" i="10"/>
  <c r="B1408" i="10"/>
  <c r="C1408" i="10"/>
  <c r="D1408" i="10"/>
  <c r="E1408" i="10"/>
  <c r="F1408" i="10"/>
  <c r="G1408" i="10"/>
  <c r="H1408" i="10"/>
  <c r="I1408" i="10"/>
  <c r="J1408" i="10"/>
  <c r="K1408" i="10"/>
  <c r="L1408" i="10"/>
  <c r="M1408" i="10"/>
  <c r="N1408" i="10"/>
  <c r="O1408" i="10"/>
  <c r="P1408" i="10"/>
  <c r="Q1408" i="10"/>
  <c r="R1408" i="10"/>
  <c r="B1409" i="10"/>
  <c r="C1409" i="10"/>
  <c r="D1409" i="10"/>
  <c r="E1409" i="10"/>
  <c r="F1409" i="10"/>
  <c r="G1409" i="10"/>
  <c r="H1409" i="10"/>
  <c r="I1409" i="10"/>
  <c r="J1409" i="10"/>
  <c r="K1409" i="10"/>
  <c r="L1409" i="10"/>
  <c r="M1409" i="10"/>
  <c r="N1409" i="10"/>
  <c r="O1409" i="10"/>
  <c r="P1409" i="10"/>
  <c r="Q1409" i="10"/>
  <c r="R1409" i="10"/>
  <c r="B1410" i="10"/>
  <c r="C1410" i="10"/>
  <c r="D1410" i="10"/>
  <c r="E1410" i="10"/>
  <c r="F1410" i="10"/>
  <c r="G1410" i="10"/>
  <c r="H1410" i="10"/>
  <c r="I1410" i="10"/>
  <c r="J1410" i="10"/>
  <c r="K1410" i="10"/>
  <c r="L1410" i="10"/>
  <c r="M1410" i="10"/>
  <c r="N1410" i="10"/>
  <c r="O1410" i="10"/>
  <c r="P1410" i="10"/>
  <c r="Q1410" i="10"/>
  <c r="R1410" i="10"/>
  <c r="B1411" i="10"/>
  <c r="C1411" i="10"/>
  <c r="D1411" i="10"/>
  <c r="E1411" i="10"/>
  <c r="F1411" i="10"/>
  <c r="G1411" i="10"/>
  <c r="H1411" i="10"/>
  <c r="I1411" i="10"/>
  <c r="J1411" i="10"/>
  <c r="K1411" i="10"/>
  <c r="L1411" i="10"/>
  <c r="M1411" i="10"/>
  <c r="N1411" i="10"/>
  <c r="O1411" i="10"/>
  <c r="P1411" i="10"/>
  <c r="Q1411" i="10"/>
  <c r="R1411" i="10"/>
  <c r="B1412" i="10"/>
  <c r="C1412" i="10"/>
  <c r="D1412" i="10"/>
  <c r="E1412" i="10"/>
  <c r="F1412" i="10"/>
  <c r="G1412" i="10"/>
  <c r="H1412" i="10"/>
  <c r="I1412" i="10"/>
  <c r="J1412" i="10"/>
  <c r="K1412" i="10"/>
  <c r="L1412" i="10"/>
  <c r="M1412" i="10"/>
  <c r="N1412" i="10"/>
  <c r="O1412" i="10"/>
  <c r="P1412" i="10"/>
  <c r="Q1412" i="10"/>
  <c r="R1412" i="10"/>
  <c r="B1413" i="10"/>
  <c r="C1413" i="10"/>
  <c r="D1413" i="10"/>
  <c r="E1413" i="10"/>
  <c r="F1413" i="10"/>
  <c r="G1413" i="10"/>
  <c r="H1413" i="10"/>
  <c r="I1413" i="10"/>
  <c r="J1413" i="10"/>
  <c r="K1413" i="10"/>
  <c r="L1413" i="10"/>
  <c r="M1413" i="10"/>
  <c r="N1413" i="10"/>
  <c r="O1413" i="10"/>
  <c r="P1413" i="10"/>
  <c r="Q1413" i="10"/>
  <c r="R1413" i="10"/>
  <c r="B1414" i="10"/>
  <c r="C1414" i="10"/>
  <c r="D1414" i="10"/>
  <c r="E1414" i="10"/>
  <c r="F1414" i="10"/>
  <c r="G1414" i="10"/>
  <c r="H1414" i="10"/>
  <c r="I1414" i="10"/>
  <c r="J1414" i="10"/>
  <c r="K1414" i="10"/>
  <c r="L1414" i="10"/>
  <c r="M1414" i="10"/>
  <c r="N1414" i="10"/>
  <c r="O1414" i="10"/>
  <c r="P1414" i="10"/>
  <c r="Q1414" i="10"/>
  <c r="R1414" i="10"/>
  <c r="B1415" i="10"/>
  <c r="C1415" i="10"/>
  <c r="D1415" i="10"/>
  <c r="E1415" i="10"/>
  <c r="F1415" i="10"/>
  <c r="G1415" i="10"/>
  <c r="H1415" i="10"/>
  <c r="I1415" i="10"/>
  <c r="J1415" i="10"/>
  <c r="K1415" i="10"/>
  <c r="L1415" i="10"/>
  <c r="M1415" i="10"/>
  <c r="N1415" i="10"/>
  <c r="O1415" i="10"/>
  <c r="P1415" i="10"/>
  <c r="Q1415" i="10"/>
  <c r="R1415" i="10"/>
  <c r="B1416" i="10"/>
  <c r="C1416" i="10"/>
  <c r="D1416" i="10"/>
  <c r="E1416" i="10"/>
  <c r="F1416" i="10"/>
  <c r="G1416" i="10"/>
  <c r="H1416" i="10"/>
  <c r="I1416" i="10"/>
  <c r="J1416" i="10"/>
  <c r="K1416" i="10"/>
  <c r="L1416" i="10"/>
  <c r="M1416" i="10"/>
  <c r="N1416" i="10"/>
  <c r="O1416" i="10"/>
  <c r="P1416" i="10"/>
  <c r="Q1416" i="10"/>
  <c r="R1416" i="10"/>
  <c r="B1417" i="10"/>
  <c r="C1417" i="10"/>
  <c r="D1417" i="10"/>
  <c r="E1417" i="10"/>
  <c r="F1417" i="10"/>
  <c r="G1417" i="10"/>
  <c r="H1417" i="10"/>
  <c r="I1417" i="10"/>
  <c r="J1417" i="10"/>
  <c r="K1417" i="10"/>
  <c r="L1417" i="10"/>
  <c r="M1417" i="10"/>
  <c r="N1417" i="10"/>
  <c r="O1417" i="10"/>
  <c r="P1417" i="10"/>
  <c r="Q1417" i="10"/>
  <c r="R1417" i="10"/>
  <c r="B1418" i="10"/>
  <c r="C1418" i="10"/>
  <c r="D1418" i="10"/>
  <c r="E1418" i="10"/>
  <c r="F1418" i="10"/>
  <c r="G1418" i="10"/>
  <c r="H1418" i="10"/>
  <c r="I1418" i="10"/>
  <c r="J1418" i="10"/>
  <c r="K1418" i="10"/>
  <c r="L1418" i="10"/>
  <c r="M1418" i="10"/>
  <c r="N1418" i="10"/>
  <c r="O1418" i="10"/>
  <c r="P1418" i="10"/>
  <c r="Q1418" i="10"/>
  <c r="R1418" i="10"/>
  <c r="B1419" i="10"/>
  <c r="C1419" i="10"/>
  <c r="D1419" i="10"/>
  <c r="E1419" i="10"/>
  <c r="F1419" i="10"/>
  <c r="G1419" i="10"/>
  <c r="H1419" i="10"/>
  <c r="I1419" i="10"/>
  <c r="J1419" i="10"/>
  <c r="K1419" i="10"/>
  <c r="L1419" i="10"/>
  <c r="M1419" i="10"/>
  <c r="N1419" i="10"/>
  <c r="O1419" i="10"/>
  <c r="P1419" i="10"/>
  <c r="Q1419" i="10"/>
  <c r="R1419" i="10"/>
  <c r="B1420" i="10"/>
  <c r="C1420" i="10"/>
  <c r="D1420" i="10"/>
  <c r="E1420" i="10"/>
  <c r="F1420" i="10"/>
  <c r="G1420" i="10"/>
  <c r="H1420" i="10"/>
  <c r="I1420" i="10"/>
  <c r="J1420" i="10"/>
  <c r="K1420" i="10"/>
  <c r="L1420" i="10"/>
  <c r="M1420" i="10"/>
  <c r="N1420" i="10"/>
  <c r="O1420" i="10"/>
  <c r="P1420" i="10"/>
  <c r="Q1420" i="10"/>
  <c r="R1420" i="10"/>
  <c r="B1421" i="10"/>
  <c r="C1421" i="10"/>
  <c r="D1421" i="10"/>
  <c r="E1421" i="10"/>
  <c r="F1421" i="10"/>
  <c r="G1421" i="10"/>
  <c r="H1421" i="10"/>
  <c r="I1421" i="10"/>
  <c r="J1421" i="10"/>
  <c r="K1421" i="10"/>
  <c r="L1421" i="10"/>
  <c r="M1421" i="10"/>
  <c r="N1421" i="10"/>
  <c r="O1421" i="10"/>
  <c r="P1421" i="10"/>
  <c r="Q1421" i="10"/>
  <c r="R1421" i="10"/>
  <c r="B1422" i="10"/>
  <c r="C1422" i="10"/>
  <c r="D1422" i="10"/>
  <c r="E1422" i="10"/>
  <c r="F1422" i="10"/>
  <c r="G1422" i="10"/>
  <c r="H1422" i="10"/>
  <c r="I1422" i="10"/>
  <c r="J1422" i="10"/>
  <c r="K1422" i="10"/>
  <c r="L1422" i="10"/>
  <c r="M1422" i="10"/>
  <c r="N1422" i="10"/>
  <c r="O1422" i="10"/>
  <c r="P1422" i="10"/>
  <c r="Q1422" i="10"/>
  <c r="R1422" i="10"/>
  <c r="B1423" i="10"/>
  <c r="C1423" i="10"/>
  <c r="D1423" i="10"/>
  <c r="E1423" i="10"/>
  <c r="F1423" i="10"/>
  <c r="G1423" i="10"/>
  <c r="H1423" i="10"/>
  <c r="I1423" i="10"/>
  <c r="J1423" i="10"/>
  <c r="K1423" i="10"/>
  <c r="L1423" i="10"/>
  <c r="M1423" i="10"/>
  <c r="N1423" i="10"/>
  <c r="O1423" i="10"/>
  <c r="P1423" i="10"/>
  <c r="Q1423" i="10"/>
  <c r="R1423" i="10"/>
  <c r="B1424" i="10"/>
  <c r="C1424" i="10"/>
  <c r="D1424" i="10"/>
  <c r="E1424" i="10"/>
  <c r="F1424" i="10"/>
  <c r="G1424" i="10"/>
  <c r="H1424" i="10"/>
  <c r="I1424" i="10"/>
  <c r="J1424" i="10"/>
  <c r="K1424" i="10"/>
  <c r="L1424" i="10"/>
  <c r="M1424" i="10"/>
  <c r="N1424" i="10"/>
  <c r="O1424" i="10"/>
  <c r="P1424" i="10"/>
  <c r="Q1424" i="10"/>
  <c r="R1424" i="10"/>
  <c r="B1425" i="10"/>
  <c r="C1425" i="10"/>
  <c r="D1425" i="10"/>
  <c r="E1425" i="10"/>
  <c r="F1425" i="10"/>
  <c r="G1425" i="10"/>
  <c r="H1425" i="10"/>
  <c r="I1425" i="10"/>
  <c r="J1425" i="10"/>
  <c r="K1425" i="10"/>
  <c r="L1425" i="10"/>
  <c r="M1425" i="10"/>
  <c r="N1425" i="10"/>
  <c r="O1425" i="10"/>
  <c r="P1425" i="10"/>
  <c r="Q1425" i="10"/>
  <c r="R1425" i="10"/>
  <c r="B1426" i="10"/>
  <c r="C1426" i="10"/>
  <c r="D1426" i="10"/>
  <c r="E1426" i="10"/>
  <c r="F1426" i="10"/>
  <c r="G1426" i="10"/>
  <c r="H1426" i="10"/>
  <c r="I1426" i="10"/>
  <c r="J1426" i="10"/>
  <c r="K1426" i="10"/>
  <c r="L1426" i="10"/>
  <c r="M1426" i="10"/>
  <c r="N1426" i="10"/>
  <c r="O1426" i="10"/>
  <c r="P1426" i="10"/>
  <c r="Q1426" i="10"/>
  <c r="R1426" i="10"/>
  <c r="B1427" i="10"/>
  <c r="C1427" i="10"/>
  <c r="D1427" i="10"/>
  <c r="E1427" i="10"/>
  <c r="F1427" i="10"/>
  <c r="G1427" i="10"/>
  <c r="H1427" i="10"/>
  <c r="I1427" i="10"/>
  <c r="J1427" i="10"/>
  <c r="K1427" i="10"/>
  <c r="L1427" i="10"/>
  <c r="M1427" i="10"/>
  <c r="N1427" i="10"/>
  <c r="O1427" i="10"/>
  <c r="P1427" i="10"/>
  <c r="Q1427" i="10"/>
  <c r="R1427" i="10"/>
  <c r="B1428" i="10"/>
  <c r="C1428" i="10"/>
  <c r="D1428" i="10"/>
  <c r="E1428" i="10"/>
  <c r="F1428" i="10"/>
  <c r="G1428" i="10"/>
  <c r="H1428" i="10"/>
  <c r="I1428" i="10"/>
  <c r="J1428" i="10"/>
  <c r="K1428" i="10"/>
  <c r="L1428" i="10"/>
  <c r="M1428" i="10"/>
  <c r="N1428" i="10"/>
  <c r="O1428" i="10"/>
  <c r="P1428" i="10"/>
  <c r="Q1428" i="10"/>
  <c r="R1428" i="10"/>
  <c r="B1429" i="10"/>
  <c r="C1429" i="10"/>
  <c r="D1429" i="10"/>
  <c r="E1429" i="10"/>
  <c r="F1429" i="10"/>
  <c r="G1429" i="10"/>
  <c r="H1429" i="10"/>
  <c r="I1429" i="10"/>
  <c r="J1429" i="10"/>
  <c r="K1429" i="10"/>
  <c r="L1429" i="10"/>
  <c r="M1429" i="10"/>
  <c r="N1429" i="10"/>
  <c r="O1429" i="10"/>
  <c r="P1429" i="10"/>
  <c r="Q1429" i="10"/>
  <c r="R1429" i="10"/>
  <c r="B1430" i="10"/>
  <c r="C1430" i="10"/>
  <c r="D1430" i="10"/>
  <c r="E1430" i="10"/>
  <c r="F1430" i="10"/>
  <c r="G1430" i="10"/>
  <c r="H1430" i="10"/>
  <c r="I1430" i="10"/>
  <c r="J1430" i="10"/>
  <c r="K1430" i="10"/>
  <c r="L1430" i="10"/>
  <c r="M1430" i="10"/>
  <c r="N1430" i="10"/>
  <c r="O1430" i="10"/>
  <c r="P1430" i="10"/>
  <c r="Q1430" i="10"/>
  <c r="R1430" i="10"/>
  <c r="B1431" i="10"/>
  <c r="C1431" i="10"/>
  <c r="D1431" i="10"/>
  <c r="E1431" i="10"/>
  <c r="F1431" i="10"/>
  <c r="G1431" i="10"/>
  <c r="H1431" i="10"/>
  <c r="I1431" i="10"/>
  <c r="J1431" i="10"/>
  <c r="K1431" i="10"/>
  <c r="L1431" i="10"/>
  <c r="M1431" i="10"/>
  <c r="N1431" i="10"/>
  <c r="O1431" i="10"/>
  <c r="P1431" i="10"/>
  <c r="Q1431" i="10"/>
  <c r="R1431" i="10"/>
  <c r="B1432" i="10"/>
  <c r="C1432" i="10"/>
  <c r="D1432" i="10"/>
  <c r="E1432" i="10"/>
  <c r="F1432" i="10"/>
  <c r="G1432" i="10"/>
  <c r="H1432" i="10"/>
  <c r="I1432" i="10"/>
  <c r="J1432" i="10"/>
  <c r="K1432" i="10"/>
  <c r="L1432" i="10"/>
  <c r="M1432" i="10"/>
  <c r="N1432" i="10"/>
  <c r="O1432" i="10"/>
  <c r="P1432" i="10"/>
  <c r="Q1432" i="10"/>
  <c r="R1432" i="10"/>
  <c r="B1433" i="10"/>
  <c r="C1433" i="10"/>
  <c r="D1433" i="10"/>
  <c r="E1433" i="10"/>
  <c r="F1433" i="10"/>
  <c r="G1433" i="10"/>
  <c r="H1433" i="10"/>
  <c r="I1433" i="10"/>
  <c r="J1433" i="10"/>
  <c r="K1433" i="10"/>
  <c r="L1433" i="10"/>
  <c r="M1433" i="10"/>
  <c r="N1433" i="10"/>
  <c r="O1433" i="10"/>
  <c r="P1433" i="10"/>
  <c r="Q1433" i="10"/>
  <c r="R1433" i="10"/>
  <c r="B1434" i="10"/>
  <c r="C1434" i="10"/>
  <c r="D1434" i="10"/>
  <c r="E1434" i="10"/>
  <c r="F1434" i="10"/>
  <c r="G1434" i="10"/>
  <c r="H1434" i="10"/>
  <c r="I1434" i="10"/>
  <c r="J1434" i="10"/>
  <c r="K1434" i="10"/>
  <c r="L1434" i="10"/>
  <c r="M1434" i="10"/>
  <c r="N1434" i="10"/>
  <c r="O1434" i="10"/>
  <c r="P1434" i="10"/>
  <c r="Q1434" i="10"/>
  <c r="R1434" i="10"/>
  <c r="B1435" i="10"/>
  <c r="C1435" i="10"/>
  <c r="D1435" i="10"/>
  <c r="E1435" i="10"/>
  <c r="F1435" i="10"/>
  <c r="G1435" i="10"/>
  <c r="H1435" i="10"/>
  <c r="I1435" i="10"/>
  <c r="J1435" i="10"/>
  <c r="K1435" i="10"/>
  <c r="L1435" i="10"/>
  <c r="M1435" i="10"/>
  <c r="N1435" i="10"/>
  <c r="O1435" i="10"/>
  <c r="P1435" i="10"/>
  <c r="Q1435" i="10"/>
  <c r="R1435" i="10"/>
  <c r="B1436" i="10"/>
  <c r="C1436" i="10"/>
  <c r="D1436" i="10"/>
  <c r="E1436" i="10"/>
  <c r="F1436" i="10"/>
  <c r="G1436" i="10"/>
  <c r="H1436" i="10"/>
  <c r="I1436" i="10"/>
  <c r="J1436" i="10"/>
  <c r="K1436" i="10"/>
  <c r="L1436" i="10"/>
  <c r="M1436" i="10"/>
  <c r="N1436" i="10"/>
  <c r="O1436" i="10"/>
  <c r="P1436" i="10"/>
  <c r="Q1436" i="10"/>
  <c r="R1436" i="10"/>
  <c r="B1437" i="10"/>
  <c r="C1437" i="10"/>
  <c r="D1437" i="10"/>
  <c r="E1437" i="10"/>
  <c r="F1437" i="10"/>
  <c r="G1437" i="10"/>
  <c r="H1437" i="10"/>
  <c r="I1437" i="10"/>
  <c r="J1437" i="10"/>
  <c r="K1437" i="10"/>
  <c r="L1437" i="10"/>
  <c r="M1437" i="10"/>
  <c r="N1437" i="10"/>
  <c r="O1437" i="10"/>
  <c r="P1437" i="10"/>
  <c r="Q1437" i="10"/>
  <c r="R1437" i="10"/>
  <c r="B1438" i="10"/>
  <c r="C1438" i="10"/>
  <c r="D1438" i="10"/>
  <c r="E1438" i="10"/>
  <c r="F1438" i="10"/>
  <c r="G1438" i="10"/>
  <c r="H1438" i="10"/>
  <c r="I1438" i="10"/>
  <c r="J1438" i="10"/>
  <c r="K1438" i="10"/>
  <c r="L1438" i="10"/>
  <c r="M1438" i="10"/>
  <c r="N1438" i="10"/>
  <c r="O1438" i="10"/>
  <c r="P1438" i="10"/>
  <c r="Q1438" i="10"/>
  <c r="R1438" i="10"/>
  <c r="B1439" i="10"/>
  <c r="C1439" i="10"/>
  <c r="D1439" i="10"/>
  <c r="E1439" i="10"/>
  <c r="F1439" i="10"/>
  <c r="G1439" i="10"/>
  <c r="H1439" i="10"/>
  <c r="I1439" i="10"/>
  <c r="J1439" i="10"/>
  <c r="K1439" i="10"/>
  <c r="L1439" i="10"/>
  <c r="M1439" i="10"/>
  <c r="N1439" i="10"/>
  <c r="O1439" i="10"/>
  <c r="P1439" i="10"/>
  <c r="Q1439" i="10"/>
  <c r="R1439" i="10"/>
  <c r="B1440" i="10"/>
  <c r="C1440" i="10"/>
  <c r="D1440" i="10"/>
  <c r="E1440" i="10"/>
  <c r="F1440" i="10"/>
  <c r="G1440" i="10"/>
  <c r="H1440" i="10"/>
  <c r="I1440" i="10"/>
  <c r="J1440" i="10"/>
  <c r="K1440" i="10"/>
  <c r="L1440" i="10"/>
  <c r="M1440" i="10"/>
  <c r="N1440" i="10"/>
  <c r="O1440" i="10"/>
  <c r="P1440" i="10"/>
  <c r="Q1440" i="10"/>
  <c r="R1440" i="10"/>
  <c r="B1441" i="10"/>
  <c r="C1441" i="10"/>
  <c r="D1441" i="10"/>
  <c r="E1441" i="10"/>
  <c r="F1441" i="10"/>
  <c r="G1441" i="10"/>
  <c r="H1441" i="10"/>
  <c r="I1441" i="10"/>
  <c r="J1441" i="10"/>
  <c r="K1441" i="10"/>
  <c r="L1441" i="10"/>
  <c r="M1441" i="10"/>
  <c r="N1441" i="10"/>
  <c r="O1441" i="10"/>
  <c r="P1441" i="10"/>
  <c r="Q1441" i="10"/>
  <c r="R1441" i="10"/>
  <c r="B1442" i="10"/>
  <c r="C1442" i="10"/>
  <c r="D1442" i="10"/>
  <c r="E1442" i="10"/>
  <c r="F1442" i="10"/>
  <c r="G1442" i="10"/>
  <c r="H1442" i="10"/>
  <c r="I1442" i="10"/>
  <c r="J1442" i="10"/>
  <c r="K1442" i="10"/>
  <c r="L1442" i="10"/>
  <c r="M1442" i="10"/>
  <c r="N1442" i="10"/>
  <c r="O1442" i="10"/>
  <c r="P1442" i="10"/>
  <c r="Q1442" i="10"/>
  <c r="R1442" i="10"/>
  <c r="B1443" i="10"/>
  <c r="C1443" i="10"/>
  <c r="D1443" i="10"/>
  <c r="E1443" i="10"/>
  <c r="F1443" i="10"/>
  <c r="G1443" i="10"/>
  <c r="H1443" i="10"/>
  <c r="I1443" i="10"/>
  <c r="J1443" i="10"/>
  <c r="K1443" i="10"/>
  <c r="L1443" i="10"/>
  <c r="M1443" i="10"/>
  <c r="N1443" i="10"/>
  <c r="O1443" i="10"/>
  <c r="P1443" i="10"/>
  <c r="Q1443" i="10"/>
  <c r="R1443" i="10"/>
  <c r="B1444" i="10"/>
  <c r="C1444" i="10"/>
  <c r="D1444" i="10"/>
  <c r="E1444" i="10"/>
  <c r="F1444" i="10"/>
  <c r="G1444" i="10"/>
  <c r="H1444" i="10"/>
  <c r="I1444" i="10"/>
  <c r="J1444" i="10"/>
  <c r="K1444" i="10"/>
  <c r="L1444" i="10"/>
  <c r="M1444" i="10"/>
  <c r="N1444" i="10"/>
  <c r="O1444" i="10"/>
  <c r="P1444" i="10"/>
  <c r="Q1444" i="10"/>
  <c r="R1444" i="10"/>
  <c r="B1445" i="10"/>
  <c r="C1445" i="10"/>
  <c r="D1445" i="10"/>
  <c r="E1445" i="10"/>
  <c r="F1445" i="10"/>
  <c r="G1445" i="10"/>
  <c r="H1445" i="10"/>
  <c r="I1445" i="10"/>
  <c r="J1445" i="10"/>
  <c r="K1445" i="10"/>
  <c r="L1445" i="10"/>
  <c r="M1445" i="10"/>
  <c r="N1445" i="10"/>
  <c r="O1445" i="10"/>
  <c r="P1445" i="10"/>
  <c r="Q1445" i="10"/>
  <c r="R1445" i="10"/>
  <c r="B1446" i="10"/>
  <c r="C1446" i="10"/>
  <c r="D1446" i="10"/>
  <c r="E1446" i="10"/>
  <c r="F1446" i="10"/>
  <c r="G1446" i="10"/>
  <c r="H1446" i="10"/>
  <c r="I1446" i="10"/>
  <c r="J1446" i="10"/>
  <c r="K1446" i="10"/>
  <c r="L1446" i="10"/>
  <c r="M1446" i="10"/>
  <c r="N1446" i="10"/>
  <c r="O1446" i="10"/>
  <c r="P1446" i="10"/>
  <c r="Q1446" i="10"/>
  <c r="R1446" i="10"/>
  <c r="B1447" i="10"/>
  <c r="C1447" i="10"/>
  <c r="D1447" i="10"/>
  <c r="E1447" i="10"/>
  <c r="F1447" i="10"/>
  <c r="G1447" i="10"/>
  <c r="H1447" i="10"/>
  <c r="I1447" i="10"/>
  <c r="J1447" i="10"/>
  <c r="K1447" i="10"/>
  <c r="L1447" i="10"/>
  <c r="M1447" i="10"/>
  <c r="N1447" i="10"/>
  <c r="O1447" i="10"/>
  <c r="P1447" i="10"/>
  <c r="Q1447" i="10"/>
  <c r="R1447" i="10"/>
  <c r="B1448" i="10"/>
  <c r="C1448" i="10"/>
  <c r="D1448" i="10"/>
  <c r="E1448" i="10"/>
  <c r="F1448" i="10"/>
  <c r="G1448" i="10"/>
  <c r="H1448" i="10"/>
  <c r="I1448" i="10"/>
  <c r="J1448" i="10"/>
  <c r="K1448" i="10"/>
  <c r="L1448" i="10"/>
  <c r="M1448" i="10"/>
  <c r="N1448" i="10"/>
  <c r="O1448" i="10"/>
  <c r="P1448" i="10"/>
  <c r="Q1448" i="10"/>
  <c r="R1448" i="10"/>
  <c r="B1449" i="10"/>
  <c r="C1449" i="10"/>
  <c r="D1449" i="10"/>
  <c r="E1449" i="10"/>
  <c r="F1449" i="10"/>
  <c r="G1449" i="10"/>
  <c r="H1449" i="10"/>
  <c r="I1449" i="10"/>
  <c r="J1449" i="10"/>
  <c r="K1449" i="10"/>
  <c r="L1449" i="10"/>
  <c r="M1449" i="10"/>
  <c r="N1449" i="10"/>
  <c r="O1449" i="10"/>
  <c r="P1449" i="10"/>
  <c r="Q1449" i="10"/>
  <c r="R1449" i="10"/>
  <c r="B1450" i="10"/>
  <c r="C1450" i="10"/>
  <c r="D1450" i="10"/>
  <c r="E1450" i="10"/>
  <c r="F1450" i="10"/>
  <c r="G1450" i="10"/>
  <c r="H1450" i="10"/>
  <c r="I1450" i="10"/>
  <c r="J1450" i="10"/>
  <c r="K1450" i="10"/>
  <c r="L1450" i="10"/>
  <c r="M1450" i="10"/>
  <c r="N1450" i="10"/>
  <c r="O1450" i="10"/>
  <c r="P1450" i="10"/>
  <c r="Q1450" i="10"/>
  <c r="R1450" i="10"/>
  <c r="B1451" i="10"/>
  <c r="C1451" i="10"/>
  <c r="D1451" i="10"/>
  <c r="E1451" i="10"/>
  <c r="F1451" i="10"/>
  <c r="G1451" i="10"/>
  <c r="H1451" i="10"/>
  <c r="I1451" i="10"/>
  <c r="J1451" i="10"/>
  <c r="K1451" i="10"/>
  <c r="L1451" i="10"/>
  <c r="M1451" i="10"/>
  <c r="N1451" i="10"/>
  <c r="O1451" i="10"/>
  <c r="P1451" i="10"/>
  <c r="Q1451" i="10"/>
  <c r="R1451" i="10"/>
  <c r="B1452" i="10"/>
  <c r="C1452" i="10"/>
  <c r="D1452" i="10"/>
  <c r="E1452" i="10"/>
  <c r="F1452" i="10"/>
  <c r="G1452" i="10"/>
  <c r="H1452" i="10"/>
  <c r="I1452" i="10"/>
  <c r="J1452" i="10"/>
  <c r="K1452" i="10"/>
  <c r="L1452" i="10"/>
  <c r="M1452" i="10"/>
  <c r="N1452" i="10"/>
  <c r="O1452" i="10"/>
  <c r="P1452" i="10"/>
  <c r="Q1452" i="10"/>
  <c r="R1452" i="10"/>
  <c r="B1453" i="10"/>
  <c r="C1453" i="10"/>
  <c r="D1453" i="10"/>
  <c r="E1453" i="10"/>
  <c r="F1453" i="10"/>
  <c r="G1453" i="10"/>
  <c r="H1453" i="10"/>
  <c r="I1453" i="10"/>
  <c r="J1453" i="10"/>
  <c r="K1453" i="10"/>
  <c r="L1453" i="10"/>
  <c r="M1453" i="10"/>
  <c r="N1453" i="10"/>
  <c r="O1453" i="10"/>
  <c r="P1453" i="10"/>
  <c r="Q1453" i="10"/>
  <c r="R1453" i="10"/>
  <c r="B1454" i="10"/>
  <c r="C1454" i="10"/>
  <c r="D1454" i="10"/>
  <c r="E1454" i="10"/>
  <c r="F1454" i="10"/>
  <c r="G1454" i="10"/>
  <c r="H1454" i="10"/>
  <c r="I1454" i="10"/>
  <c r="J1454" i="10"/>
  <c r="K1454" i="10"/>
  <c r="L1454" i="10"/>
  <c r="M1454" i="10"/>
  <c r="N1454" i="10"/>
  <c r="O1454" i="10"/>
  <c r="P1454" i="10"/>
  <c r="Q1454" i="10"/>
  <c r="R1454" i="10"/>
  <c r="B1455" i="10"/>
  <c r="C1455" i="10"/>
  <c r="D1455" i="10"/>
  <c r="E1455" i="10"/>
  <c r="F1455" i="10"/>
  <c r="G1455" i="10"/>
  <c r="H1455" i="10"/>
  <c r="I1455" i="10"/>
  <c r="J1455" i="10"/>
  <c r="K1455" i="10"/>
  <c r="L1455" i="10"/>
  <c r="M1455" i="10"/>
  <c r="N1455" i="10"/>
  <c r="O1455" i="10"/>
  <c r="P1455" i="10"/>
  <c r="Q1455" i="10"/>
  <c r="R1455" i="10"/>
  <c r="B1456" i="10"/>
  <c r="C1456" i="10"/>
  <c r="D1456" i="10"/>
  <c r="E1456" i="10"/>
  <c r="F1456" i="10"/>
  <c r="G1456" i="10"/>
  <c r="H1456" i="10"/>
  <c r="I1456" i="10"/>
  <c r="J1456" i="10"/>
  <c r="K1456" i="10"/>
  <c r="L1456" i="10"/>
  <c r="M1456" i="10"/>
  <c r="N1456" i="10"/>
  <c r="O1456" i="10"/>
  <c r="P1456" i="10"/>
  <c r="Q1456" i="10"/>
  <c r="R1456" i="10"/>
  <c r="B1457" i="10"/>
  <c r="C1457" i="10"/>
  <c r="D1457" i="10"/>
  <c r="E1457" i="10"/>
  <c r="F1457" i="10"/>
  <c r="G1457" i="10"/>
  <c r="H1457" i="10"/>
  <c r="I1457" i="10"/>
  <c r="J1457" i="10"/>
  <c r="K1457" i="10"/>
  <c r="L1457" i="10"/>
  <c r="M1457" i="10"/>
  <c r="N1457" i="10"/>
  <c r="O1457" i="10"/>
  <c r="P1457" i="10"/>
  <c r="Q1457" i="10"/>
  <c r="R1457" i="10"/>
  <c r="B1458" i="10"/>
  <c r="C1458" i="10"/>
  <c r="D1458" i="10"/>
  <c r="E1458" i="10"/>
  <c r="F1458" i="10"/>
  <c r="G1458" i="10"/>
  <c r="H1458" i="10"/>
  <c r="I1458" i="10"/>
  <c r="J1458" i="10"/>
  <c r="K1458" i="10"/>
  <c r="L1458" i="10"/>
  <c r="M1458" i="10"/>
  <c r="N1458" i="10"/>
  <c r="O1458" i="10"/>
  <c r="P1458" i="10"/>
  <c r="Q1458" i="10"/>
  <c r="R1458" i="10"/>
  <c r="B1459" i="10"/>
  <c r="C1459" i="10"/>
  <c r="D1459" i="10"/>
  <c r="E1459" i="10"/>
  <c r="F1459" i="10"/>
  <c r="G1459" i="10"/>
  <c r="H1459" i="10"/>
  <c r="I1459" i="10"/>
  <c r="J1459" i="10"/>
  <c r="K1459" i="10"/>
  <c r="L1459" i="10"/>
  <c r="M1459" i="10"/>
  <c r="N1459" i="10"/>
  <c r="O1459" i="10"/>
  <c r="P1459" i="10"/>
  <c r="Q1459" i="10"/>
  <c r="R1459" i="10"/>
  <c r="B1460" i="10"/>
  <c r="C1460" i="10"/>
  <c r="D1460" i="10"/>
  <c r="E1460" i="10"/>
  <c r="F1460" i="10"/>
  <c r="G1460" i="10"/>
  <c r="H1460" i="10"/>
  <c r="I1460" i="10"/>
  <c r="J1460" i="10"/>
  <c r="K1460" i="10"/>
  <c r="L1460" i="10"/>
  <c r="M1460" i="10"/>
  <c r="N1460" i="10"/>
  <c r="O1460" i="10"/>
  <c r="P1460" i="10"/>
  <c r="Q1460" i="10"/>
  <c r="R1460" i="10"/>
  <c r="B1461" i="10"/>
  <c r="C1461" i="10"/>
  <c r="D1461" i="10"/>
  <c r="E1461" i="10"/>
  <c r="F1461" i="10"/>
  <c r="G1461" i="10"/>
  <c r="H1461" i="10"/>
  <c r="I1461" i="10"/>
  <c r="J1461" i="10"/>
  <c r="K1461" i="10"/>
  <c r="L1461" i="10"/>
  <c r="M1461" i="10"/>
  <c r="N1461" i="10"/>
  <c r="O1461" i="10"/>
  <c r="P1461" i="10"/>
  <c r="Q1461" i="10"/>
  <c r="R1461" i="10"/>
  <c r="B1462" i="10"/>
  <c r="C1462" i="10"/>
  <c r="D1462" i="10"/>
  <c r="E1462" i="10"/>
  <c r="F1462" i="10"/>
  <c r="G1462" i="10"/>
  <c r="H1462" i="10"/>
  <c r="I1462" i="10"/>
  <c r="J1462" i="10"/>
  <c r="K1462" i="10"/>
  <c r="L1462" i="10"/>
  <c r="M1462" i="10"/>
  <c r="N1462" i="10"/>
  <c r="O1462" i="10"/>
  <c r="P1462" i="10"/>
  <c r="Q1462" i="10"/>
  <c r="R1462" i="10"/>
  <c r="B1463" i="10"/>
  <c r="C1463" i="10"/>
  <c r="D1463" i="10"/>
  <c r="E1463" i="10"/>
  <c r="F1463" i="10"/>
  <c r="G1463" i="10"/>
  <c r="H1463" i="10"/>
  <c r="I1463" i="10"/>
  <c r="J1463" i="10"/>
  <c r="K1463" i="10"/>
  <c r="L1463" i="10"/>
  <c r="M1463" i="10"/>
  <c r="N1463" i="10"/>
  <c r="O1463" i="10"/>
  <c r="P1463" i="10"/>
  <c r="Q1463" i="10"/>
  <c r="R1463" i="10"/>
  <c r="B1464" i="10"/>
  <c r="C1464" i="10"/>
  <c r="D1464" i="10"/>
  <c r="E1464" i="10"/>
  <c r="F1464" i="10"/>
  <c r="G1464" i="10"/>
  <c r="H1464" i="10"/>
  <c r="I1464" i="10"/>
  <c r="J1464" i="10"/>
  <c r="K1464" i="10"/>
  <c r="L1464" i="10"/>
  <c r="M1464" i="10"/>
  <c r="N1464" i="10"/>
  <c r="O1464" i="10"/>
  <c r="P1464" i="10"/>
  <c r="Q1464" i="10"/>
  <c r="R1464" i="10"/>
  <c r="B1465" i="10"/>
  <c r="C1465" i="10"/>
  <c r="D1465" i="10"/>
  <c r="E1465" i="10"/>
  <c r="F1465" i="10"/>
  <c r="G1465" i="10"/>
  <c r="H1465" i="10"/>
  <c r="I1465" i="10"/>
  <c r="J1465" i="10"/>
  <c r="K1465" i="10"/>
  <c r="L1465" i="10"/>
  <c r="M1465" i="10"/>
  <c r="N1465" i="10"/>
  <c r="O1465" i="10"/>
  <c r="P1465" i="10"/>
  <c r="Q1465" i="10"/>
  <c r="R1465" i="10"/>
  <c r="B1466" i="10"/>
  <c r="C1466" i="10"/>
  <c r="D1466" i="10"/>
  <c r="E1466" i="10"/>
  <c r="F1466" i="10"/>
  <c r="G1466" i="10"/>
  <c r="H1466" i="10"/>
  <c r="I1466" i="10"/>
  <c r="J1466" i="10"/>
  <c r="K1466" i="10"/>
  <c r="L1466" i="10"/>
  <c r="M1466" i="10"/>
  <c r="N1466" i="10"/>
  <c r="O1466" i="10"/>
  <c r="P1466" i="10"/>
  <c r="Q1466" i="10"/>
  <c r="R1466" i="10"/>
  <c r="B1467" i="10"/>
  <c r="C1467" i="10"/>
  <c r="D1467" i="10"/>
  <c r="E1467" i="10"/>
  <c r="F1467" i="10"/>
  <c r="G1467" i="10"/>
  <c r="H1467" i="10"/>
  <c r="I1467" i="10"/>
  <c r="J1467" i="10"/>
  <c r="K1467" i="10"/>
  <c r="L1467" i="10"/>
  <c r="M1467" i="10"/>
  <c r="N1467" i="10"/>
  <c r="O1467" i="10"/>
  <c r="P1467" i="10"/>
  <c r="Q1467" i="10"/>
  <c r="R1467" i="10"/>
  <c r="B1468" i="10"/>
  <c r="C1468" i="10"/>
  <c r="D1468" i="10"/>
  <c r="E1468" i="10"/>
  <c r="F1468" i="10"/>
  <c r="G1468" i="10"/>
  <c r="H1468" i="10"/>
  <c r="I1468" i="10"/>
  <c r="J1468" i="10"/>
  <c r="K1468" i="10"/>
  <c r="L1468" i="10"/>
  <c r="M1468" i="10"/>
  <c r="N1468" i="10"/>
  <c r="O1468" i="10"/>
  <c r="P1468" i="10"/>
  <c r="Q1468" i="10"/>
  <c r="R1468" i="10"/>
  <c r="B1469" i="10"/>
  <c r="C1469" i="10"/>
  <c r="D1469" i="10"/>
  <c r="E1469" i="10"/>
  <c r="F1469" i="10"/>
  <c r="G1469" i="10"/>
  <c r="H1469" i="10"/>
  <c r="I1469" i="10"/>
  <c r="J1469" i="10"/>
  <c r="K1469" i="10"/>
  <c r="L1469" i="10"/>
  <c r="M1469" i="10"/>
  <c r="N1469" i="10"/>
  <c r="O1469" i="10"/>
  <c r="P1469" i="10"/>
  <c r="Q1469" i="10"/>
  <c r="R1469" i="10"/>
  <c r="B1470" i="10"/>
  <c r="C1470" i="10"/>
  <c r="D1470" i="10"/>
  <c r="E1470" i="10"/>
  <c r="F1470" i="10"/>
  <c r="G1470" i="10"/>
  <c r="H1470" i="10"/>
  <c r="I1470" i="10"/>
  <c r="J1470" i="10"/>
  <c r="K1470" i="10"/>
  <c r="L1470" i="10"/>
  <c r="M1470" i="10"/>
  <c r="N1470" i="10"/>
  <c r="O1470" i="10"/>
  <c r="P1470" i="10"/>
  <c r="Q1470" i="10"/>
  <c r="R1470" i="10"/>
  <c r="B1471" i="10"/>
  <c r="C1471" i="10"/>
  <c r="D1471" i="10"/>
  <c r="E1471" i="10"/>
  <c r="F1471" i="10"/>
  <c r="G1471" i="10"/>
  <c r="H1471" i="10"/>
  <c r="I1471" i="10"/>
  <c r="J1471" i="10"/>
  <c r="K1471" i="10"/>
  <c r="L1471" i="10"/>
  <c r="M1471" i="10"/>
  <c r="N1471" i="10"/>
  <c r="O1471" i="10"/>
  <c r="P1471" i="10"/>
  <c r="Q1471" i="10"/>
  <c r="R1471" i="10"/>
  <c r="B1472" i="10"/>
  <c r="C1472" i="10"/>
  <c r="D1472" i="10"/>
  <c r="E1472" i="10"/>
  <c r="F1472" i="10"/>
  <c r="G1472" i="10"/>
  <c r="H1472" i="10"/>
  <c r="I1472" i="10"/>
  <c r="J1472" i="10"/>
  <c r="K1472" i="10"/>
  <c r="L1472" i="10"/>
  <c r="M1472" i="10"/>
  <c r="N1472" i="10"/>
  <c r="O1472" i="10"/>
  <c r="P1472" i="10"/>
  <c r="Q1472" i="10"/>
  <c r="R1472" i="10"/>
  <c r="B1473" i="10"/>
  <c r="C1473" i="10"/>
  <c r="D1473" i="10"/>
  <c r="E1473" i="10"/>
  <c r="F1473" i="10"/>
  <c r="G1473" i="10"/>
  <c r="H1473" i="10"/>
  <c r="I1473" i="10"/>
  <c r="J1473" i="10"/>
  <c r="K1473" i="10"/>
  <c r="L1473" i="10"/>
  <c r="M1473" i="10"/>
  <c r="N1473" i="10"/>
  <c r="O1473" i="10"/>
  <c r="P1473" i="10"/>
  <c r="Q1473" i="10"/>
  <c r="R1473" i="10"/>
  <c r="B1474" i="10"/>
  <c r="C1474" i="10"/>
  <c r="D1474" i="10"/>
  <c r="E1474" i="10"/>
  <c r="F1474" i="10"/>
  <c r="G1474" i="10"/>
  <c r="H1474" i="10"/>
  <c r="I1474" i="10"/>
  <c r="J1474" i="10"/>
  <c r="K1474" i="10"/>
  <c r="L1474" i="10"/>
  <c r="M1474" i="10"/>
  <c r="N1474" i="10"/>
  <c r="O1474" i="10"/>
  <c r="P1474" i="10"/>
  <c r="Q1474" i="10"/>
  <c r="R1474" i="10"/>
  <c r="B1475" i="10"/>
  <c r="C1475" i="10"/>
  <c r="D1475" i="10"/>
  <c r="E1475" i="10"/>
  <c r="F1475" i="10"/>
  <c r="G1475" i="10"/>
  <c r="H1475" i="10"/>
  <c r="I1475" i="10"/>
  <c r="J1475" i="10"/>
  <c r="K1475" i="10"/>
  <c r="L1475" i="10"/>
  <c r="M1475" i="10"/>
  <c r="N1475" i="10"/>
  <c r="O1475" i="10"/>
  <c r="P1475" i="10"/>
  <c r="Q1475" i="10"/>
  <c r="R1475" i="10"/>
  <c r="B1476" i="10"/>
  <c r="C1476" i="10"/>
  <c r="D1476" i="10"/>
  <c r="E1476" i="10"/>
  <c r="F1476" i="10"/>
  <c r="G1476" i="10"/>
  <c r="H1476" i="10"/>
  <c r="I1476" i="10"/>
  <c r="J1476" i="10"/>
  <c r="K1476" i="10"/>
  <c r="L1476" i="10"/>
  <c r="M1476" i="10"/>
  <c r="N1476" i="10"/>
  <c r="O1476" i="10"/>
  <c r="P1476" i="10"/>
  <c r="Q1476" i="10"/>
  <c r="R1476" i="10"/>
  <c r="B1477" i="10"/>
  <c r="C1477" i="10"/>
  <c r="D1477" i="10"/>
  <c r="E1477" i="10"/>
  <c r="F1477" i="10"/>
  <c r="G1477" i="10"/>
  <c r="H1477" i="10"/>
  <c r="I1477" i="10"/>
  <c r="J1477" i="10"/>
  <c r="K1477" i="10"/>
  <c r="L1477" i="10"/>
  <c r="M1477" i="10"/>
  <c r="N1477" i="10"/>
  <c r="O1477" i="10"/>
  <c r="P1477" i="10"/>
  <c r="Q1477" i="10"/>
  <c r="R1477" i="10"/>
  <c r="B1478" i="10"/>
  <c r="C1478" i="10"/>
  <c r="D1478" i="10"/>
  <c r="E1478" i="10"/>
  <c r="F1478" i="10"/>
  <c r="G1478" i="10"/>
  <c r="H1478" i="10"/>
  <c r="I1478" i="10"/>
  <c r="J1478" i="10"/>
  <c r="K1478" i="10"/>
  <c r="L1478" i="10"/>
  <c r="M1478" i="10"/>
  <c r="N1478" i="10"/>
  <c r="O1478" i="10"/>
  <c r="P1478" i="10"/>
  <c r="Q1478" i="10"/>
  <c r="R1478" i="10"/>
  <c r="B1479" i="10"/>
  <c r="C1479" i="10"/>
  <c r="D1479" i="10"/>
  <c r="E1479" i="10"/>
  <c r="F1479" i="10"/>
  <c r="G1479" i="10"/>
  <c r="H1479" i="10"/>
  <c r="I1479" i="10"/>
  <c r="J1479" i="10"/>
  <c r="K1479" i="10"/>
  <c r="L1479" i="10"/>
  <c r="M1479" i="10"/>
  <c r="N1479" i="10"/>
  <c r="O1479" i="10"/>
  <c r="P1479" i="10"/>
  <c r="Q1479" i="10"/>
  <c r="R1479" i="10"/>
  <c r="B1480" i="10"/>
  <c r="C1480" i="10"/>
  <c r="D1480" i="10"/>
  <c r="E1480" i="10"/>
  <c r="F1480" i="10"/>
  <c r="G1480" i="10"/>
  <c r="H1480" i="10"/>
  <c r="I1480" i="10"/>
  <c r="J1480" i="10"/>
  <c r="K1480" i="10"/>
  <c r="L1480" i="10"/>
  <c r="M1480" i="10"/>
  <c r="N1480" i="10"/>
  <c r="O1480" i="10"/>
  <c r="P1480" i="10"/>
  <c r="Q1480" i="10"/>
  <c r="R1480" i="10"/>
  <c r="B1481" i="10"/>
  <c r="C1481" i="10"/>
  <c r="D1481" i="10"/>
  <c r="E1481" i="10"/>
  <c r="F1481" i="10"/>
  <c r="G1481" i="10"/>
  <c r="H1481" i="10"/>
  <c r="I1481" i="10"/>
  <c r="J1481" i="10"/>
  <c r="K1481" i="10"/>
  <c r="L1481" i="10"/>
  <c r="M1481" i="10"/>
  <c r="N1481" i="10"/>
  <c r="O1481" i="10"/>
  <c r="P1481" i="10"/>
  <c r="Q1481" i="10"/>
  <c r="R1481" i="10"/>
  <c r="B1482" i="10"/>
  <c r="C1482" i="10"/>
  <c r="D1482" i="10"/>
  <c r="E1482" i="10"/>
  <c r="F1482" i="10"/>
  <c r="G1482" i="10"/>
  <c r="H1482" i="10"/>
  <c r="I1482" i="10"/>
  <c r="J1482" i="10"/>
  <c r="K1482" i="10"/>
  <c r="L1482" i="10"/>
  <c r="M1482" i="10"/>
  <c r="N1482" i="10"/>
  <c r="O1482" i="10"/>
  <c r="P1482" i="10"/>
  <c r="Q1482" i="10"/>
  <c r="R1482" i="10"/>
  <c r="B1483" i="10"/>
  <c r="C1483" i="10"/>
  <c r="D1483" i="10"/>
  <c r="E1483" i="10"/>
  <c r="F1483" i="10"/>
  <c r="G1483" i="10"/>
  <c r="H1483" i="10"/>
  <c r="I1483" i="10"/>
  <c r="J1483" i="10"/>
  <c r="K1483" i="10"/>
  <c r="L1483" i="10"/>
  <c r="M1483" i="10"/>
  <c r="N1483" i="10"/>
  <c r="O1483" i="10"/>
  <c r="P1483" i="10"/>
  <c r="Q1483" i="10"/>
  <c r="R1483" i="10"/>
  <c r="B1484" i="10"/>
  <c r="C1484" i="10"/>
  <c r="D1484" i="10"/>
  <c r="E1484" i="10"/>
  <c r="F1484" i="10"/>
  <c r="G1484" i="10"/>
  <c r="H1484" i="10"/>
  <c r="I1484" i="10"/>
  <c r="J1484" i="10"/>
  <c r="K1484" i="10"/>
  <c r="L1484" i="10"/>
  <c r="M1484" i="10"/>
  <c r="N1484" i="10"/>
  <c r="O1484" i="10"/>
  <c r="P1484" i="10"/>
  <c r="Q1484" i="10"/>
  <c r="R1484" i="10"/>
  <c r="B1485" i="10"/>
  <c r="C1485" i="10"/>
  <c r="D1485" i="10"/>
  <c r="E1485" i="10"/>
  <c r="F1485" i="10"/>
  <c r="G1485" i="10"/>
  <c r="H1485" i="10"/>
  <c r="I1485" i="10"/>
  <c r="J1485" i="10"/>
  <c r="K1485" i="10"/>
  <c r="L1485" i="10"/>
  <c r="M1485" i="10"/>
  <c r="N1485" i="10"/>
  <c r="O1485" i="10"/>
  <c r="P1485" i="10"/>
  <c r="Q1485" i="10"/>
  <c r="R1485" i="10"/>
  <c r="B1486" i="10"/>
  <c r="C1486" i="10"/>
  <c r="D1486" i="10"/>
  <c r="E1486" i="10"/>
  <c r="F1486" i="10"/>
  <c r="G1486" i="10"/>
  <c r="H1486" i="10"/>
  <c r="I1486" i="10"/>
  <c r="J1486" i="10"/>
  <c r="K1486" i="10"/>
  <c r="L1486" i="10"/>
  <c r="M1486" i="10"/>
  <c r="N1486" i="10"/>
  <c r="O1486" i="10"/>
  <c r="P1486" i="10"/>
  <c r="Q1486" i="10"/>
  <c r="R1486" i="10"/>
  <c r="B1487" i="10"/>
  <c r="C1487" i="10"/>
  <c r="D1487" i="10"/>
  <c r="E1487" i="10"/>
  <c r="F1487" i="10"/>
  <c r="G1487" i="10"/>
  <c r="H1487" i="10"/>
  <c r="I1487" i="10"/>
  <c r="J1487" i="10"/>
  <c r="K1487" i="10"/>
  <c r="L1487" i="10"/>
  <c r="M1487" i="10"/>
  <c r="N1487" i="10"/>
  <c r="O1487" i="10"/>
  <c r="P1487" i="10"/>
  <c r="Q1487" i="10"/>
  <c r="R1487" i="10"/>
  <c r="B1488" i="10"/>
  <c r="C1488" i="10"/>
  <c r="D1488" i="10"/>
  <c r="E1488" i="10"/>
  <c r="F1488" i="10"/>
  <c r="G1488" i="10"/>
  <c r="H1488" i="10"/>
  <c r="I1488" i="10"/>
  <c r="J1488" i="10"/>
  <c r="K1488" i="10"/>
  <c r="L1488" i="10"/>
  <c r="M1488" i="10"/>
  <c r="N1488" i="10"/>
  <c r="O1488" i="10"/>
  <c r="P1488" i="10"/>
  <c r="Q1488" i="10"/>
  <c r="R1488" i="10"/>
  <c r="B1489" i="10"/>
  <c r="C1489" i="10"/>
  <c r="D1489" i="10"/>
  <c r="E1489" i="10"/>
  <c r="F1489" i="10"/>
  <c r="G1489" i="10"/>
  <c r="H1489" i="10"/>
  <c r="I1489" i="10"/>
  <c r="J1489" i="10"/>
  <c r="K1489" i="10"/>
  <c r="L1489" i="10"/>
  <c r="M1489" i="10"/>
  <c r="N1489" i="10"/>
  <c r="O1489" i="10"/>
  <c r="P1489" i="10"/>
  <c r="Q1489" i="10"/>
  <c r="R1489" i="10"/>
  <c r="B1490" i="10"/>
  <c r="C1490" i="10"/>
  <c r="D1490" i="10"/>
  <c r="E1490" i="10"/>
  <c r="F1490" i="10"/>
  <c r="G1490" i="10"/>
  <c r="H1490" i="10"/>
  <c r="I1490" i="10"/>
  <c r="J1490" i="10"/>
  <c r="K1490" i="10"/>
  <c r="L1490" i="10"/>
  <c r="M1490" i="10"/>
  <c r="N1490" i="10"/>
  <c r="O1490" i="10"/>
  <c r="P1490" i="10"/>
  <c r="Q1490" i="10"/>
  <c r="R1490" i="10"/>
  <c r="B1491" i="10"/>
  <c r="C1491" i="10"/>
  <c r="D1491" i="10"/>
  <c r="E1491" i="10"/>
  <c r="F1491" i="10"/>
  <c r="G1491" i="10"/>
  <c r="H1491" i="10"/>
  <c r="I1491" i="10"/>
  <c r="J1491" i="10"/>
  <c r="K1491" i="10"/>
  <c r="L1491" i="10"/>
  <c r="M1491" i="10"/>
  <c r="N1491" i="10"/>
  <c r="O1491" i="10"/>
  <c r="P1491" i="10"/>
  <c r="Q1491" i="10"/>
  <c r="R1491" i="10"/>
  <c r="B1492" i="10"/>
  <c r="C1492" i="10"/>
  <c r="D1492" i="10"/>
  <c r="E1492" i="10"/>
  <c r="F1492" i="10"/>
  <c r="G1492" i="10"/>
  <c r="H1492" i="10"/>
  <c r="I1492" i="10"/>
  <c r="J1492" i="10"/>
  <c r="K1492" i="10"/>
  <c r="L1492" i="10"/>
  <c r="M1492" i="10"/>
  <c r="N1492" i="10"/>
  <c r="O1492" i="10"/>
  <c r="P1492" i="10"/>
  <c r="Q1492" i="10"/>
  <c r="R1492" i="10"/>
  <c r="B1493" i="10"/>
  <c r="C1493" i="10"/>
  <c r="D1493" i="10"/>
  <c r="E1493" i="10"/>
  <c r="F1493" i="10"/>
  <c r="G1493" i="10"/>
  <c r="H1493" i="10"/>
  <c r="I1493" i="10"/>
  <c r="J1493" i="10"/>
  <c r="K1493" i="10"/>
  <c r="L1493" i="10"/>
  <c r="M1493" i="10"/>
  <c r="N1493" i="10"/>
  <c r="O1493" i="10"/>
  <c r="P1493" i="10"/>
  <c r="Q1493" i="10"/>
  <c r="R1493" i="10"/>
  <c r="B1494" i="10"/>
  <c r="C1494" i="10"/>
  <c r="D1494" i="10"/>
  <c r="E1494" i="10"/>
  <c r="F1494" i="10"/>
  <c r="G1494" i="10"/>
  <c r="H1494" i="10"/>
  <c r="I1494" i="10"/>
  <c r="J1494" i="10"/>
  <c r="K1494" i="10"/>
  <c r="L1494" i="10"/>
  <c r="M1494" i="10"/>
  <c r="N1494" i="10"/>
  <c r="O1494" i="10"/>
  <c r="P1494" i="10"/>
  <c r="Q1494" i="10"/>
  <c r="R1494" i="10"/>
  <c r="B1495" i="10"/>
  <c r="C1495" i="10"/>
  <c r="D1495" i="10"/>
  <c r="E1495" i="10"/>
  <c r="F1495" i="10"/>
  <c r="G1495" i="10"/>
  <c r="H1495" i="10"/>
  <c r="I1495" i="10"/>
  <c r="J1495" i="10"/>
  <c r="K1495" i="10"/>
  <c r="L1495" i="10"/>
  <c r="M1495" i="10"/>
  <c r="N1495" i="10"/>
  <c r="O1495" i="10"/>
  <c r="P1495" i="10"/>
  <c r="Q1495" i="10"/>
  <c r="R1495" i="10"/>
  <c r="B1496" i="10"/>
  <c r="C1496" i="10"/>
  <c r="D1496" i="10"/>
  <c r="E1496" i="10"/>
  <c r="F1496" i="10"/>
  <c r="G1496" i="10"/>
  <c r="H1496" i="10"/>
  <c r="I1496" i="10"/>
  <c r="J1496" i="10"/>
  <c r="K1496" i="10"/>
  <c r="L1496" i="10"/>
  <c r="M1496" i="10"/>
  <c r="N1496" i="10"/>
  <c r="O1496" i="10"/>
  <c r="P1496" i="10"/>
  <c r="Q1496" i="10"/>
  <c r="R1496" i="10"/>
  <c r="B1497" i="10"/>
  <c r="C1497" i="10"/>
  <c r="D1497" i="10"/>
  <c r="E1497" i="10"/>
  <c r="F1497" i="10"/>
  <c r="G1497" i="10"/>
  <c r="H1497" i="10"/>
  <c r="I1497" i="10"/>
  <c r="J1497" i="10"/>
  <c r="K1497" i="10"/>
  <c r="L1497" i="10"/>
  <c r="M1497" i="10"/>
  <c r="N1497" i="10"/>
  <c r="O1497" i="10"/>
  <c r="P1497" i="10"/>
  <c r="Q1497" i="10"/>
  <c r="R1497" i="10"/>
  <c r="B1498" i="10"/>
  <c r="C1498" i="10"/>
  <c r="D1498" i="10"/>
  <c r="E1498" i="10"/>
  <c r="F1498" i="10"/>
  <c r="G1498" i="10"/>
  <c r="H1498" i="10"/>
  <c r="I1498" i="10"/>
  <c r="J1498" i="10"/>
  <c r="K1498" i="10"/>
  <c r="L1498" i="10"/>
  <c r="M1498" i="10"/>
  <c r="N1498" i="10"/>
  <c r="O1498" i="10"/>
  <c r="P1498" i="10"/>
  <c r="Q1498" i="10"/>
  <c r="R1498" i="10"/>
  <c r="B1499" i="10"/>
  <c r="C1499" i="10"/>
  <c r="D1499" i="10"/>
  <c r="E1499" i="10"/>
  <c r="F1499" i="10"/>
  <c r="G1499" i="10"/>
  <c r="H1499" i="10"/>
  <c r="I1499" i="10"/>
  <c r="J1499" i="10"/>
  <c r="K1499" i="10"/>
  <c r="L1499" i="10"/>
  <c r="M1499" i="10"/>
  <c r="N1499" i="10"/>
  <c r="O1499" i="10"/>
  <c r="P1499" i="10"/>
  <c r="Q1499" i="10"/>
  <c r="R1499" i="10"/>
  <c r="B1500" i="10"/>
  <c r="C1500" i="10"/>
  <c r="D1500" i="10"/>
  <c r="E1500" i="10"/>
  <c r="F1500" i="10"/>
  <c r="G1500" i="10"/>
  <c r="H1500" i="10"/>
  <c r="I1500" i="10"/>
  <c r="J1500" i="10"/>
  <c r="K1500" i="10"/>
  <c r="L1500" i="10"/>
  <c r="M1500" i="10"/>
  <c r="N1500" i="10"/>
  <c r="O1500" i="10"/>
  <c r="P1500" i="10"/>
  <c r="Q1500" i="10"/>
  <c r="R1500" i="10"/>
  <c r="B1501" i="10"/>
  <c r="C1501" i="10"/>
  <c r="D1501" i="10"/>
  <c r="E1501" i="10"/>
  <c r="F1501" i="10"/>
  <c r="G1501" i="10"/>
  <c r="H1501" i="10"/>
  <c r="I1501" i="10"/>
  <c r="J1501" i="10"/>
  <c r="K1501" i="10"/>
  <c r="L1501" i="10"/>
  <c r="M1501" i="10"/>
  <c r="N1501" i="10"/>
  <c r="O1501" i="10"/>
  <c r="P1501" i="10"/>
  <c r="Q1501" i="10"/>
  <c r="R1501" i="10"/>
  <c r="B1502" i="10"/>
  <c r="C1502" i="10"/>
  <c r="D1502" i="10"/>
  <c r="E1502" i="10"/>
  <c r="F1502" i="10"/>
  <c r="G1502" i="10"/>
  <c r="H1502" i="10"/>
  <c r="I1502" i="10"/>
  <c r="J1502" i="10"/>
  <c r="K1502" i="10"/>
  <c r="L1502" i="10"/>
  <c r="M1502" i="10"/>
  <c r="N1502" i="10"/>
  <c r="O1502" i="10"/>
  <c r="P1502" i="10"/>
  <c r="Q1502" i="10"/>
  <c r="R1502" i="10"/>
  <c r="B1503" i="10"/>
  <c r="C1503" i="10"/>
  <c r="D1503" i="10"/>
  <c r="E1503" i="10"/>
  <c r="F1503" i="10"/>
  <c r="G1503" i="10"/>
  <c r="H1503" i="10"/>
  <c r="I1503" i="10"/>
  <c r="J1503" i="10"/>
  <c r="K1503" i="10"/>
  <c r="L1503" i="10"/>
  <c r="M1503" i="10"/>
  <c r="N1503" i="10"/>
  <c r="O1503" i="10"/>
  <c r="P1503" i="10"/>
  <c r="Q1503" i="10"/>
  <c r="R1503" i="10"/>
  <c r="B1504" i="10"/>
  <c r="C1504" i="10"/>
  <c r="D1504" i="10"/>
  <c r="E1504" i="10"/>
  <c r="F1504" i="10"/>
  <c r="G1504" i="10"/>
  <c r="H1504" i="10"/>
  <c r="I1504" i="10"/>
  <c r="J1504" i="10"/>
  <c r="K1504" i="10"/>
  <c r="L1504" i="10"/>
  <c r="M1504" i="10"/>
  <c r="N1504" i="10"/>
  <c r="O1504" i="10"/>
  <c r="P1504" i="10"/>
  <c r="Q1504" i="10"/>
  <c r="R1504" i="10"/>
  <c r="B1505" i="10"/>
  <c r="C1505" i="10"/>
  <c r="D1505" i="10"/>
  <c r="E1505" i="10"/>
  <c r="F1505" i="10"/>
  <c r="G1505" i="10"/>
  <c r="H1505" i="10"/>
  <c r="I1505" i="10"/>
  <c r="J1505" i="10"/>
  <c r="K1505" i="10"/>
  <c r="L1505" i="10"/>
  <c r="M1505" i="10"/>
  <c r="N1505" i="10"/>
  <c r="O1505" i="10"/>
  <c r="P1505" i="10"/>
  <c r="Q1505" i="10"/>
  <c r="R1505" i="10"/>
  <c r="B1506" i="10"/>
  <c r="C1506" i="10"/>
  <c r="D1506" i="10"/>
  <c r="E1506" i="10"/>
  <c r="F1506" i="10"/>
  <c r="G1506" i="10"/>
  <c r="H1506" i="10"/>
  <c r="I1506" i="10"/>
  <c r="J1506" i="10"/>
  <c r="K1506" i="10"/>
  <c r="L1506" i="10"/>
  <c r="M1506" i="10"/>
  <c r="N1506" i="10"/>
  <c r="O1506" i="10"/>
  <c r="P1506" i="10"/>
  <c r="Q1506" i="10"/>
  <c r="R1506" i="10"/>
  <c r="B1507" i="10"/>
  <c r="C1507" i="10"/>
  <c r="D1507" i="10"/>
  <c r="E1507" i="10"/>
  <c r="F1507" i="10"/>
  <c r="G1507" i="10"/>
  <c r="H1507" i="10"/>
  <c r="I1507" i="10"/>
  <c r="J1507" i="10"/>
  <c r="K1507" i="10"/>
  <c r="L1507" i="10"/>
  <c r="M1507" i="10"/>
  <c r="N1507" i="10"/>
  <c r="O1507" i="10"/>
  <c r="P1507" i="10"/>
  <c r="Q1507" i="10"/>
  <c r="R1507" i="10"/>
  <c r="B1508" i="10"/>
  <c r="C1508" i="10"/>
  <c r="D1508" i="10"/>
  <c r="E1508" i="10"/>
  <c r="F1508" i="10"/>
  <c r="G1508" i="10"/>
  <c r="H1508" i="10"/>
  <c r="I1508" i="10"/>
  <c r="J1508" i="10"/>
  <c r="K1508" i="10"/>
  <c r="L1508" i="10"/>
  <c r="M1508" i="10"/>
  <c r="N1508" i="10"/>
  <c r="O1508" i="10"/>
  <c r="P1508" i="10"/>
  <c r="Q1508" i="10"/>
  <c r="R1508" i="10"/>
  <c r="B1509" i="10"/>
  <c r="C1509" i="10"/>
  <c r="D1509" i="10"/>
  <c r="E1509" i="10"/>
  <c r="F1509" i="10"/>
  <c r="G1509" i="10"/>
  <c r="H1509" i="10"/>
  <c r="I1509" i="10"/>
  <c r="J1509" i="10"/>
  <c r="K1509" i="10"/>
  <c r="L1509" i="10"/>
  <c r="M1509" i="10"/>
  <c r="N1509" i="10"/>
  <c r="O1509" i="10"/>
  <c r="P1509" i="10"/>
  <c r="Q1509" i="10"/>
  <c r="R1509" i="10"/>
  <c r="B1510" i="10"/>
  <c r="C1510" i="10"/>
  <c r="D1510" i="10"/>
  <c r="E1510" i="10"/>
  <c r="F1510" i="10"/>
  <c r="G1510" i="10"/>
  <c r="H1510" i="10"/>
  <c r="I1510" i="10"/>
  <c r="J1510" i="10"/>
  <c r="K1510" i="10"/>
  <c r="L1510" i="10"/>
  <c r="M1510" i="10"/>
  <c r="N1510" i="10"/>
  <c r="O1510" i="10"/>
  <c r="P1510" i="10"/>
  <c r="Q1510" i="10"/>
  <c r="R1510" i="10"/>
  <c r="B1511" i="10"/>
  <c r="C1511" i="10"/>
  <c r="D1511" i="10"/>
  <c r="E1511" i="10"/>
  <c r="F1511" i="10"/>
  <c r="G1511" i="10"/>
  <c r="H1511" i="10"/>
  <c r="I1511" i="10"/>
  <c r="J1511" i="10"/>
  <c r="K1511" i="10"/>
  <c r="L1511" i="10"/>
  <c r="M1511" i="10"/>
  <c r="N1511" i="10"/>
  <c r="O1511" i="10"/>
  <c r="P1511" i="10"/>
  <c r="Q1511" i="10"/>
  <c r="R1511" i="10"/>
  <c r="B1512" i="10"/>
  <c r="C1512" i="10"/>
  <c r="D1512" i="10"/>
  <c r="E1512" i="10"/>
  <c r="F1512" i="10"/>
  <c r="G1512" i="10"/>
  <c r="H1512" i="10"/>
  <c r="I1512" i="10"/>
  <c r="J1512" i="10"/>
  <c r="K1512" i="10"/>
  <c r="L1512" i="10"/>
  <c r="M1512" i="10"/>
  <c r="N1512" i="10"/>
  <c r="O1512" i="10"/>
  <c r="P1512" i="10"/>
  <c r="Q1512" i="10"/>
  <c r="R1512" i="10"/>
  <c r="B1513" i="10"/>
  <c r="C1513" i="10"/>
  <c r="D1513" i="10"/>
  <c r="E1513" i="10"/>
  <c r="F1513" i="10"/>
  <c r="G1513" i="10"/>
  <c r="H1513" i="10"/>
  <c r="I1513" i="10"/>
  <c r="J1513" i="10"/>
  <c r="K1513" i="10"/>
  <c r="L1513" i="10"/>
  <c r="M1513" i="10"/>
  <c r="N1513" i="10"/>
  <c r="O1513" i="10"/>
  <c r="P1513" i="10"/>
  <c r="Q1513" i="10"/>
  <c r="R1513" i="10"/>
  <c r="B1514" i="10"/>
  <c r="C1514" i="10"/>
  <c r="D1514" i="10"/>
  <c r="E1514" i="10"/>
  <c r="F1514" i="10"/>
  <c r="G1514" i="10"/>
  <c r="H1514" i="10"/>
  <c r="I1514" i="10"/>
  <c r="J1514" i="10"/>
  <c r="K1514" i="10"/>
  <c r="L1514" i="10"/>
  <c r="M1514" i="10"/>
  <c r="N1514" i="10"/>
  <c r="O1514" i="10"/>
  <c r="P1514" i="10"/>
  <c r="Q1514" i="10"/>
  <c r="R1514" i="10"/>
  <c r="B1515" i="10"/>
  <c r="C1515" i="10"/>
  <c r="D1515" i="10"/>
  <c r="E1515" i="10"/>
  <c r="F1515" i="10"/>
  <c r="G1515" i="10"/>
  <c r="H1515" i="10"/>
  <c r="I1515" i="10"/>
  <c r="J1515" i="10"/>
  <c r="K1515" i="10"/>
  <c r="L1515" i="10"/>
  <c r="M1515" i="10"/>
  <c r="N1515" i="10"/>
  <c r="O1515" i="10"/>
  <c r="P1515" i="10"/>
  <c r="Q1515" i="10"/>
  <c r="R1515" i="10"/>
  <c r="B1516" i="10"/>
  <c r="C1516" i="10"/>
  <c r="D1516" i="10"/>
  <c r="E1516" i="10"/>
  <c r="F1516" i="10"/>
  <c r="G1516" i="10"/>
  <c r="H1516" i="10"/>
  <c r="I1516" i="10"/>
  <c r="J1516" i="10"/>
  <c r="K1516" i="10"/>
  <c r="L1516" i="10"/>
  <c r="M1516" i="10"/>
  <c r="N1516" i="10"/>
  <c r="O1516" i="10"/>
  <c r="P1516" i="10"/>
  <c r="Q1516" i="10"/>
  <c r="R1516" i="10"/>
  <c r="B1517" i="10"/>
  <c r="C1517" i="10"/>
  <c r="D1517" i="10"/>
  <c r="E1517" i="10"/>
  <c r="F1517" i="10"/>
  <c r="G1517" i="10"/>
  <c r="H1517" i="10"/>
  <c r="I1517" i="10"/>
  <c r="J1517" i="10"/>
  <c r="K1517" i="10"/>
  <c r="L1517" i="10"/>
  <c r="M1517" i="10"/>
  <c r="N1517" i="10"/>
  <c r="O1517" i="10"/>
  <c r="P1517" i="10"/>
  <c r="Q1517" i="10"/>
  <c r="R1517" i="10"/>
  <c r="B1518" i="10"/>
  <c r="C1518" i="10"/>
  <c r="D1518" i="10"/>
  <c r="E1518" i="10"/>
  <c r="F1518" i="10"/>
  <c r="G1518" i="10"/>
  <c r="H1518" i="10"/>
  <c r="I1518" i="10"/>
  <c r="J1518" i="10"/>
  <c r="K1518" i="10"/>
  <c r="L1518" i="10"/>
  <c r="M1518" i="10"/>
  <c r="N1518" i="10"/>
  <c r="O1518" i="10"/>
  <c r="P1518" i="10"/>
  <c r="Q1518" i="10"/>
  <c r="R1518" i="10"/>
  <c r="B1519" i="10"/>
  <c r="C1519" i="10"/>
  <c r="D1519" i="10"/>
  <c r="E1519" i="10"/>
  <c r="F1519" i="10"/>
  <c r="G1519" i="10"/>
  <c r="H1519" i="10"/>
  <c r="I1519" i="10"/>
  <c r="J1519" i="10"/>
  <c r="K1519" i="10"/>
  <c r="L1519" i="10"/>
  <c r="M1519" i="10"/>
  <c r="N1519" i="10"/>
  <c r="O1519" i="10"/>
  <c r="P1519" i="10"/>
  <c r="Q1519" i="10"/>
  <c r="R1519" i="10"/>
  <c r="B1520" i="10"/>
  <c r="C1520" i="10"/>
  <c r="D1520" i="10"/>
  <c r="E1520" i="10"/>
  <c r="F1520" i="10"/>
  <c r="G1520" i="10"/>
  <c r="H1520" i="10"/>
  <c r="I1520" i="10"/>
  <c r="J1520" i="10"/>
  <c r="K1520" i="10"/>
  <c r="L1520" i="10"/>
  <c r="M1520" i="10"/>
  <c r="N1520" i="10"/>
  <c r="O1520" i="10"/>
  <c r="P1520" i="10"/>
  <c r="Q1520" i="10"/>
  <c r="R1520" i="10"/>
  <c r="B1521" i="10"/>
  <c r="C1521" i="10"/>
  <c r="D1521" i="10"/>
  <c r="E1521" i="10"/>
  <c r="F1521" i="10"/>
  <c r="G1521" i="10"/>
  <c r="H1521" i="10"/>
  <c r="I1521" i="10"/>
  <c r="J1521" i="10"/>
  <c r="K1521" i="10"/>
  <c r="L1521" i="10"/>
  <c r="M1521" i="10"/>
  <c r="N1521" i="10"/>
  <c r="O1521" i="10"/>
  <c r="P1521" i="10"/>
  <c r="Q1521" i="10"/>
  <c r="R1521" i="10"/>
  <c r="B1522" i="10"/>
  <c r="C1522" i="10"/>
  <c r="D1522" i="10"/>
  <c r="E1522" i="10"/>
  <c r="F1522" i="10"/>
  <c r="G1522" i="10"/>
  <c r="H1522" i="10"/>
  <c r="I1522" i="10"/>
  <c r="J1522" i="10"/>
  <c r="K1522" i="10"/>
  <c r="L1522" i="10"/>
  <c r="M1522" i="10"/>
  <c r="N1522" i="10"/>
  <c r="O1522" i="10"/>
  <c r="P1522" i="10"/>
  <c r="Q1522" i="10"/>
  <c r="R1522" i="10"/>
  <c r="B1523" i="10"/>
  <c r="C1523" i="10"/>
  <c r="D1523" i="10"/>
  <c r="E1523" i="10"/>
  <c r="F1523" i="10"/>
  <c r="G1523" i="10"/>
  <c r="H1523" i="10"/>
  <c r="I1523" i="10"/>
  <c r="J1523" i="10"/>
  <c r="K1523" i="10"/>
  <c r="L1523" i="10"/>
  <c r="M1523" i="10"/>
  <c r="N1523" i="10"/>
  <c r="O1523" i="10"/>
  <c r="P1523" i="10"/>
  <c r="Q1523" i="10"/>
  <c r="R1523" i="10"/>
  <c r="B1524" i="10"/>
  <c r="C1524" i="10"/>
  <c r="D1524" i="10"/>
  <c r="E1524" i="10"/>
  <c r="F1524" i="10"/>
  <c r="G1524" i="10"/>
  <c r="H1524" i="10"/>
  <c r="I1524" i="10"/>
  <c r="J1524" i="10"/>
  <c r="K1524" i="10"/>
  <c r="L1524" i="10"/>
  <c r="M1524" i="10"/>
  <c r="N1524" i="10"/>
  <c r="O1524" i="10"/>
  <c r="P1524" i="10"/>
  <c r="Q1524" i="10"/>
  <c r="R1524" i="10"/>
  <c r="B1525" i="10"/>
  <c r="C1525" i="10"/>
  <c r="D1525" i="10"/>
  <c r="E1525" i="10"/>
  <c r="F1525" i="10"/>
  <c r="G1525" i="10"/>
  <c r="H1525" i="10"/>
  <c r="I1525" i="10"/>
  <c r="J1525" i="10"/>
  <c r="K1525" i="10"/>
  <c r="L1525" i="10"/>
  <c r="M1525" i="10"/>
  <c r="N1525" i="10"/>
  <c r="O1525" i="10"/>
  <c r="P1525" i="10"/>
  <c r="Q1525" i="10"/>
  <c r="R1525" i="10"/>
  <c r="B1526" i="10"/>
  <c r="C1526" i="10"/>
  <c r="D1526" i="10"/>
  <c r="E1526" i="10"/>
  <c r="F1526" i="10"/>
  <c r="G1526" i="10"/>
  <c r="H1526" i="10"/>
  <c r="I1526" i="10"/>
  <c r="J1526" i="10"/>
  <c r="K1526" i="10"/>
  <c r="L1526" i="10"/>
  <c r="M1526" i="10"/>
  <c r="N1526" i="10"/>
  <c r="O1526" i="10"/>
  <c r="P1526" i="10"/>
  <c r="Q1526" i="10"/>
  <c r="R1526" i="10"/>
  <c r="B1527" i="10"/>
  <c r="C1527" i="10"/>
  <c r="D1527" i="10"/>
  <c r="E1527" i="10"/>
  <c r="F1527" i="10"/>
  <c r="G1527" i="10"/>
  <c r="H1527" i="10"/>
  <c r="I1527" i="10"/>
  <c r="J1527" i="10"/>
  <c r="K1527" i="10"/>
  <c r="L1527" i="10"/>
  <c r="M1527" i="10"/>
  <c r="N1527" i="10"/>
  <c r="O1527" i="10"/>
  <c r="P1527" i="10"/>
  <c r="Q1527" i="10"/>
  <c r="R1527" i="10"/>
  <c r="B1528" i="10"/>
  <c r="C1528" i="10"/>
  <c r="D1528" i="10"/>
  <c r="E1528" i="10"/>
  <c r="F1528" i="10"/>
  <c r="G1528" i="10"/>
  <c r="H1528" i="10"/>
  <c r="I1528" i="10"/>
  <c r="J1528" i="10"/>
  <c r="K1528" i="10"/>
  <c r="L1528" i="10"/>
  <c r="M1528" i="10"/>
  <c r="N1528" i="10"/>
  <c r="O1528" i="10"/>
  <c r="P1528" i="10"/>
  <c r="Q1528" i="10"/>
  <c r="R1528" i="10"/>
  <c r="B1529" i="10"/>
  <c r="C1529" i="10"/>
  <c r="D1529" i="10"/>
  <c r="E1529" i="10"/>
  <c r="F1529" i="10"/>
  <c r="G1529" i="10"/>
  <c r="H1529" i="10"/>
  <c r="I1529" i="10"/>
  <c r="J1529" i="10"/>
  <c r="K1529" i="10"/>
  <c r="L1529" i="10"/>
  <c r="M1529" i="10"/>
  <c r="N1529" i="10"/>
  <c r="O1529" i="10"/>
  <c r="P1529" i="10"/>
  <c r="Q1529" i="10"/>
  <c r="R1529" i="10"/>
  <c r="B1530" i="10"/>
  <c r="C1530" i="10"/>
  <c r="D1530" i="10"/>
  <c r="E1530" i="10"/>
  <c r="F1530" i="10"/>
  <c r="G1530" i="10"/>
  <c r="H1530" i="10"/>
  <c r="I1530" i="10"/>
  <c r="J1530" i="10"/>
  <c r="K1530" i="10"/>
  <c r="L1530" i="10"/>
  <c r="M1530" i="10"/>
  <c r="N1530" i="10"/>
  <c r="O1530" i="10"/>
  <c r="P1530" i="10"/>
  <c r="Q1530" i="10"/>
  <c r="R1530" i="10"/>
  <c r="B1531" i="10"/>
  <c r="C1531" i="10"/>
  <c r="D1531" i="10"/>
  <c r="E1531" i="10"/>
  <c r="F1531" i="10"/>
  <c r="G1531" i="10"/>
  <c r="H1531" i="10"/>
  <c r="I1531" i="10"/>
  <c r="J1531" i="10"/>
  <c r="K1531" i="10"/>
  <c r="L1531" i="10"/>
  <c r="M1531" i="10"/>
  <c r="N1531" i="10"/>
  <c r="O1531" i="10"/>
  <c r="P1531" i="10"/>
  <c r="Q1531" i="10"/>
  <c r="R1531" i="10"/>
  <c r="B1532" i="10"/>
  <c r="C1532" i="10"/>
  <c r="D1532" i="10"/>
  <c r="E1532" i="10"/>
  <c r="F1532" i="10"/>
  <c r="G1532" i="10"/>
  <c r="H1532" i="10"/>
  <c r="I1532" i="10"/>
  <c r="J1532" i="10"/>
  <c r="K1532" i="10"/>
  <c r="L1532" i="10"/>
  <c r="M1532" i="10"/>
  <c r="N1532" i="10"/>
  <c r="O1532" i="10"/>
  <c r="P1532" i="10"/>
  <c r="Q1532" i="10"/>
  <c r="R1532" i="10"/>
  <c r="B1533" i="10"/>
  <c r="C1533" i="10"/>
  <c r="D1533" i="10"/>
  <c r="E1533" i="10"/>
  <c r="F1533" i="10"/>
  <c r="G1533" i="10"/>
  <c r="H1533" i="10"/>
  <c r="I1533" i="10"/>
  <c r="J1533" i="10"/>
  <c r="K1533" i="10"/>
  <c r="L1533" i="10"/>
  <c r="M1533" i="10"/>
  <c r="N1533" i="10"/>
  <c r="O1533" i="10"/>
  <c r="P1533" i="10"/>
  <c r="Q1533" i="10"/>
  <c r="R1533" i="10"/>
  <c r="B1534" i="10"/>
  <c r="C1534" i="10"/>
  <c r="D1534" i="10"/>
  <c r="E1534" i="10"/>
  <c r="F1534" i="10"/>
  <c r="G1534" i="10"/>
  <c r="H1534" i="10"/>
  <c r="I1534" i="10"/>
  <c r="J1534" i="10"/>
  <c r="K1534" i="10"/>
  <c r="L1534" i="10"/>
  <c r="M1534" i="10"/>
  <c r="N1534" i="10"/>
  <c r="O1534" i="10"/>
  <c r="P1534" i="10"/>
  <c r="Q1534" i="10"/>
  <c r="R1534" i="10"/>
  <c r="B1535" i="10"/>
  <c r="C1535" i="10"/>
  <c r="D1535" i="10"/>
  <c r="E1535" i="10"/>
  <c r="F1535" i="10"/>
  <c r="G1535" i="10"/>
  <c r="H1535" i="10"/>
  <c r="I1535" i="10"/>
  <c r="J1535" i="10"/>
  <c r="K1535" i="10"/>
  <c r="L1535" i="10"/>
  <c r="M1535" i="10"/>
  <c r="N1535" i="10"/>
  <c r="O1535" i="10"/>
  <c r="P1535" i="10"/>
  <c r="Q1535" i="10"/>
  <c r="R1535" i="10"/>
  <c r="B1536" i="10"/>
  <c r="C1536" i="10"/>
  <c r="D1536" i="10"/>
  <c r="E1536" i="10"/>
  <c r="F1536" i="10"/>
  <c r="G1536" i="10"/>
  <c r="H1536" i="10"/>
  <c r="I1536" i="10"/>
  <c r="J1536" i="10"/>
  <c r="K1536" i="10"/>
  <c r="L1536" i="10"/>
  <c r="M1536" i="10"/>
  <c r="N1536" i="10"/>
  <c r="O1536" i="10"/>
  <c r="P1536" i="10"/>
  <c r="Q1536" i="10"/>
  <c r="R1536" i="10"/>
  <c r="B1537" i="10"/>
  <c r="C1537" i="10"/>
  <c r="D1537" i="10"/>
  <c r="E1537" i="10"/>
  <c r="F1537" i="10"/>
  <c r="G1537" i="10"/>
  <c r="H1537" i="10"/>
  <c r="I1537" i="10"/>
  <c r="J1537" i="10"/>
  <c r="K1537" i="10"/>
  <c r="L1537" i="10"/>
  <c r="M1537" i="10"/>
  <c r="N1537" i="10"/>
  <c r="O1537" i="10"/>
  <c r="P1537" i="10"/>
  <c r="Q1537" i="10"/>
  <c r="R1537" i="10"/>
  <c r="B1538" i="10"/>
  <c r="C1538" i="10"/>
  <c r="D1538" i="10"/>
  <c r="E1538" i="10"/>
  <c r="F1538" i="10"/>
  <c r="G1538" i="10"/>
  <c r="H1538" i="10"/>
  <c r="I1538" i="10"/>
  <c r="J1538" i="10"/>
  <c r="K1538" i="10"/>
  <c r="L1538" i="10"/>
  <c r="M1538" i="10"/>
  <c r="N1538" i="10"/>
  <c r="O1538" i="10"/>
  <c r="P1538" i="10"/>
  <c r="Q1538" i="10"/>
  <c r="R1538" i="10"/>
  <c r="B1539" i="10"/>
  <c r="C1539" i="10"/>
  <c r="D1539" i="10"/>
  <c r="E1539" i="10"/>
  <c r="F1539" i="10"/>
  <c r="G1539" i="10"/>
  <c r="H1539" i="10"/>
  <c r="I1539" i="10"/>
  <c r="J1539" i="10"/>
  <c r="K1539" i="10"/>
  <c r="L1539" i="10"/>
  <c r="M1539" i="10"/>
  <c r="N1539" i="10"/>
  <c r="O1539" i="10"/>
  <c r="P1539" i="10"/>
  <c r="Q1539" i="10"/>
  <c r="R1539" i="10"/>
  <c r="B1540" i="10"/>
  <c r="C1540" i="10"/>
  <c r="D1540" i="10"/>
  <c r="E1540" i="10"/>
  <c r="F1540" i="10"/>
  <c r="G1540" i="10"/>
  <c r="H1540" i="10"/>
  <c r="I1540" i="10"/>
  <c r="J1540" i="10"/>
  <c r="K1540" i="10"/>
  <c r="L1540" i="10"/>
  <c r="M1540" i="10"/>
  <c r="N1540" i="10"/>
  <c r="O1540" i="10"/>
  <c r="P1540" i="10"/>
  <c r="Q1540" i="10"/>
  <c r="R1540" i="10"/>
  <c r="B1541" i="10"/>
  <c r="C1541" i="10"/>
  <c r="D1541" i="10"/>
  <c r="E1541" i="10"/>
  <c r="F1541" i="10"/>
  <c r="G1541" i="10"/>
  <c r="H1541" i="10"/>
  <c r="I1541" i="10"/>
  <c r="J1541" i="10"/>
  <c r="K1541" i="10"/>
  <c r="L1541" i="10"/>
  <c r="M1541" i="10"/>
  <c r="N1541" i="10"/>
  <c r="O1541" i="10"/>
  <c r="P1541" i="10"/>
  <c r="Q1541" i="10"/>
  <c r="R1541" i="10"/>
  <c r="B1542" i="10"/>
  <c r="C1542" i="10"/>
  <c r="D1542" i="10"/>
  <c r="E1542" i="10"/>
  <c r="F1542" i="10"/>
  <c r="G1542" i="10"/>
  <c r="H1542" i="10"/>
  <c r="I1542" i="10"/>
  <c r="J1542" i="10"/>
  <c r="K1542" i="10"/>
  <c r="L1542" i="10"/>
  <c r="M1542" i="10"/>
  <c r="N1542" i="10"/>
  <c r="O1542" i="10"/>
  <c r="P1542" i="10"/>
  <c r="Q1542" i="10"/>
  <c r="R1542" i="10"/>
  <c r="B1543" i="10"/>
  <c r="C1543" i="10"/>
  <c r="D1543" i="10"/>
  <c r="E1543" i="10"/>
  <c r="F1543" i="10"/>
  <c r="G1543" i="10"/>
  <c r="H1543" i="10"/>
  <c r="I1543" i="10"/>
  <c r="J1543" i="10"/>
  <c r="K1543" i="10"/>
  <c r="L1543" i="10"/>
  <c r="M1543" i="10"/>
  <c r="N1543" i="10"/>
  <c r="O1543" i="10"/>
  <c r="P1543" i="10"/>
  <c r="Q1543" i="10"/>
  <c r="R1543" i="10"/>
  <c r="B1544" i="10"/>
  <c r="C1544" i="10"/>
  <c r="D1544" i="10"/>
  <c r="E1544" i="10"/>
  <c r="F1544" i="10"/>
  <c r="G1544" i="10"/>
  <c r="H1544" i="10"/>
  <c r="I1544" i="10"/>
  <c r="J1544" i="10"/>
  <c r="K1544" i="10"/>
  <c r="L1544" i="10"/>
  <c r="M1544" i="10"/>
  <c r="N1544" i="10"/>
  <c r="O1544" i="10"/>
  <c r="P1544" i="10"/>
  <c r="Q1544" i="10"/>
  <c r="R1544" i="10"/>
  <c r="B1545" i="10"/>
  <c r="C1545" i="10"/>
  <c r="D1545" i="10"/>
  <c r="E1545" i="10"/>
  <c r="F1545" i="10"/>
  <c r="G1545" i="10"/>
  <c r="H1545" i="10"/>
  <c r="I1545" i="10"/>
  <c r="J1545" i="10"/>
  <c r="K1545" i="10"/>
  <c r="L1545" i="10"/>
  <c r="M1545" i="10"/>
  <c r="N1545" i="10"/>
  <c r="O1545" i="10"/>
  <c r="P1545" i="10"/>
  <c r="Q1545" i="10"/>
  <c r="R1545" i="10"/>
  <c r="B1546" i="10"/>
  <c r="C1546" i="10"/>
  <c r="D1546" i="10"/>
  <c r="E1546" i="10"/>
  <c r="F1546" i="10"/>
  <c r="G1546" i="10"/>
  <c r="H1546" i="10"/>
  <c r="I1546" i="10"/>
  <c r="J1546" i="10"/>
  <c r="K1546" i="10"/>
  <c r="L1546" i="10"/>
  <c r="M1546" i="10"/>
  <c r="N1546" i="10"/>
  <c r="O1546" i="10"/>
  <c r="P1546" i="10"/>
  <c r="Q1546" i="10"/>
  <c r="R1546" i="10"/>
  <c r="B1547" i="10"/>
  <c r="C1547" i="10"/>
  <c r="D1547" i="10"/>
  <c r="E1547" i="10"/>
  <c r="F1547" i="10"/>
  <c r="G1547" i="10"/>
  <c r="H1547" i="10"/>
  <c r="I1547" i="10"/>
  <c r="J1547" i="10"/>
  <c r="K1547" i="10"/>
  <c r="L1547" i="10"/>
  <c r="M1547" i="10"/>
  <c r="N1547" i="10"/>
  <c r="O1547" i="10"/>
  <c r="P1547" i="10"/>
  <c r="Q1547" i="10"/>
  <c r="R1547" i="10"/>
  <c r="B1548" i="10"/>
  <c r="C1548" i="10"/>
  <c r="D1548" i="10"/>
  <c r="E1548" i="10"/>
  <c r="F1548" i="10"/>
  <c r="G1548" i="10"/>
  <c r="H1548" i="10"/>
  <c r="I1548" i="10"/>
  <c r="J1548" i="10"/>
  <c r="K1548" i="10"/>
  <c r="L1548" i="10"/>
  <c r="M1548" i="10"/>
  <c r="N1548" i="10"/>
  <c r="O1548" i="10"/>
  <c r="P1548" i="10"/>
  <c r="Q1548" i="10"/>
  <c r="R1548" i="10"/>
  <c r="B1549" i="10"/>
  <c r="C1549" i="10"/>
  <c r="D1549" i="10"/>
  <c r="E1549" i="10"/>
  <c r="F1549" i="10"/>
  <c r="G1549" i="10"/>
  <c r="H1549" i="10"/>
  <c r="I1549" i="10"/>
  <c r="J1549" i="10"/>
  <c r="K1549" i="10"/>
  <c r="L1549" i="10"/>
  <c r="M1549" i="10"/>
  <c r="N1549" i="10"/>
  <c r="O1549" i="10"/>
  <c r="P1549" i="10"/>
  <c r="Q1549" i="10"/>
  <c r="R1549" i="10"/>
  <c r="B1550" i="10"/>
  <c r="C1550" i="10"/>
  <c r="D1550" i="10"/>
  <c r="E1550" i="10"/>
  <c r="F1550" i="10"/>
  <c r="G1550" i="10"/>
  <c r="H1550" i="10"/>
  <c r="I1550" i="10"/>
  <c r="J1550" i="10"/>
  <c r="K1550" i="10"/>
  <c r="L1550" i="10"/>
  <c r="M1550" i="10"/>
  <c r="N1550" i="10"/>
  <c r="O1550" i="10"/>
  <c r="P1550" i="10"/>
  <c r="Q1550" i="10"/>
  <c r="R1550" i="10"/>
  <c r="B1551" i="10"/>
  <c r="C1551" i="10"/>
  <c r="D1551" i="10"/>
  <c r="E1551" i="10"/>
  <c r="F1551" i="10"/>
  <c r="G1551" i="10"/>
  <c r="H1551" i="10"/>
  <c r="I1551" i="10"/>
  <c r="J1551" i="10"/>
  <c r="K1551" i="10"/>
  <c r="L1551" i="10"/>
  <c r="M1551" i="10"/>
  <c r="N1551" i="10"/>
  <c r="O1551" i="10"/>
  <c r="P1551" i="10"/>
  <c r="Q1551" i="10"/>
  <c r="R1551" i="10"/>
  <c r="B1552" i="10"/>
  <c r="C1552" i="10"/>
  <c r="D1552" i="10"/>
  <c r="E1552" i="10"/>
  <c r="F1552" i="10"/>
  <c r="G1552" i="10"/>
  <c r="H1552" i="10"/>
  <c r="I1552" i="10"/>
  <c r="J1552" i="10"/>
  <c r="K1552" i="10"/>
  <c r="L1552" i="10"/>
  <c r="M1552" i="10"/>
  <c r="N1552" i="10"/>
  <c r="O1552" i="10"/>
  <c r="P1552" i="10"/>
  <c r="Q1552" i="10"/>
  <c r="R1552" i="10"/>
  <c r="B1553" i="10"/>
  <c r="C1553" i="10"/>
  <c r="D1553" i="10"/>
  <c r="E1553" i="10"/>
  <c r="F1553" i="10"/>
  <c r="G1553" i="10"/>
  <c r="H1553" i="10"/>
  <c r="I1553" i="10"/>
  <c r="J1553" i="10"/>
  <c r="K1553" i="10"/>
  <c r="L1553" i="10"/>
  <c r="M1553" i="10"/>
  <c r="N1553" i="10"/>
  <c r="O1553" i="10"/>
  <c r="P1553" i="10"/>
  <c r="Q1553" i="10"/>
  <c r="R1553" i="10"/>
  <c r="B1554" i="10"/>
  <c r="C1554" i="10"/>
  <c r="D1554" i="10"/>
  <c r="E1554" i="10"/>
  <c r="F1554" i="10"/>
  <c r="G1554" i="10"/>
  <c r="H1554" i="10"/>
  <c r="I1554" i="10"/>
  <c r="J1554" i="10"/>
  <c r="K1554" i="10"/>
  <c r="L1554" i="10"/>
  <c r="M1554" i="10"/>
  <c r="N1554" i="10"/>
  <c r="O1554" i="10"/>
  <c r="P1554" i="10"/>
  <c r="Q1554" i="10"/>
  <c r="R1554" i="10"/>
  <c r="B1555" i="10"/>
  <c r="C1555" i="10"/>
  <c r="D1555" i="10"/>
  <c r="E1555" i="10"/>
  <c r="F1555" i="10"/>
  <c r="G1555" i="10"/>
  <c r="H1555" i="10"/>
  <c r="I1555" i="10"/>
  <c r="J1555" i="10"/>
  <c r="K1555" i="10"/>
  <c r="L1555" i="10"/>
  <c r="M1555" i="10"/>
  <c r="N1555" i="10"/>
  <c r="O1555" i="10"/>
  <c r="P1555" i="10"/>
  <c r="Q1555" i="10"/>
  <c r="R1555" i="10"/>
  <c r="B1556" i="10"/>
  <c r="C1556" i="10"/>
  <c r="D1556" i="10"/>
  <c r="E1556" i="10"/>
  <c r="F1556" i="10"/>
  <c r="G1556" i="10"/>
  <c r="H1556" i="10"/>
  <c r="I1556" i="10"/>
  <c r="J1556" i="10"/>
  <c r="K1556" i="10"/>
  <c r="L1556" i="10"/>
  <c r="M1556" i="10"/>
  <c r="N1556" i="10"/>
  <c r="O1556" i="10"/>
  <c r="P1556" i="10"/>
  <c r="Q1556" i="10"/>
  <c r="R1556" i="10"/>
  <c r="B1557" i="10"/>
  <c r="C1557" i="10"/>
  <c r="D1557" i="10"/>
  <c r="E1557" i="10"/>
  <c r="F1557" i="10"/>
  <c r="G1557" i="10"/>
  <c r="H1557" i="10"/>
  <c r="I1557" i="10"/>
  <c r="J1557" i="10"/>
  <c r="K1557" i="10"/>
  <c r="L1557" i="10"/>
  <c r="M1557" i="10"/>
  <c r="N1557" i="10"/>
  <c r="O1557" i="10"/>
  <c r="P1557" i="10"/>
  <c r="Q1557" i="10"/>
  <c r="R1557" i="10"/>
  <c r="B1558" i="10"/>
  <c r="C1558" i="10"/>
  <c r="D1558" i="10"/>
  <c r="E1558" i="10"/>
  <c r="F1558" i="10"/>
  <c r="G1558" i="10"/>
  <c r="H1558" i="10"/>
  <c r="I1558" i="10"/>
  <c r="J1558" i="10"/>
  <c r="K1558" i="10"/>
  <c r="L1558" i="10"/>
  <c r="M1558" i="10"/>
  <c r="N1558" i="10"/>
  <c r="O1558" i="10"/>
  <c r="P1558" i="10"/>
  <c r="Q1558" i="10"/>
  <c r="R1558" i="10"/>
  <c r="B1559" i="10"/>
  <c r="C1559" i="10"/>
  <c r="D1559" i="10"/>
  <c r="E1559" i="10"/>
  <c r="F1559" i="10"/>
  <c r="G1559" i="10"/>
  <c r="H1559" i="10"/>
  <c r="I1559" i="10"/>
  <c r="J1559" i="10"/>
  <c r="K1559" i="10"/>
  <c r="L1559" i="10"/>
  <c r="M1559" i="10"/>
  <c r="N1559" i="10"/>
  <c r="O1559" i="10"/>
  <c r="P1559" i="10"/>
  <c r="Q1559" i="10"/>
  <c r="R1559" i="10"/>
  <c r="B1560" i="10"/>
  <c r="C1560" i="10"/>
  <c r="D1560" i="10"/>
  <c r="E1560" i="10"/>
  <c r="F1560" i="10"/>
  <c r="G1560" i="10"/>
  <c r="H1560" i="10"/>
  <c r="I1560" i="10"/>
  <c r="J1560" i="10"/>
  <c r="K1560" i="10"/>
  <c r="L1560" i="10"/>
  <c r="M1560" i="10"/>
  <c r="N1560" i="10"/>
  <c r="O1560" i="10"/>
  <c r="P1560" i="10"/>
  <c r="Q1560" i="10"/>
  <c r="R1560" i="10"/>
  <c r="B1561" i="10"/>
  <c r="C1561" i="10"/>
  <c r="D1561" i="10"/>
  <c r="E1561" i="10"/>
  <c r="F1561" i="10"/>
  <c r="G1561" i="10"/>
  <c r="H1561" i="10"/>
  <c r="I1561" i="10"/>
  <c r="J1561" i="10"/>
  <c r="K1561" i="10"/>
  <c r="L1561" i="10"/>
  <c r="M1561" i="10"/>
  <c r="N1561" i="10"/>
  <c r="O1561" i="10"/>
  <c r="P1561" i="10"/>
  <c r="Q1561" i="10"/>
  <c r="R1561" i="10"/>
  <c r="B1562" i="10"/>
  <c r="C1562" i="10"/>
  <c r="D1562" i="10"/>
  <c r="E1562" i="10"/>
  <c r="F1562" i="10"/>
  <c r="G1562" i="10"/>
  <c r="H1562" i="10"/>
  <c r="I1562" i="10"/>
  <c r="J1562" i="10"/>
  <c r="K1562" i="10"/>
  <c r="L1562" i="10"/>
  <c r="M1562" i="10"/>
  <c r="N1562" i="10"/>
  <c r="O1562" i="10"/>
  <c r="P1562" i="10"/>
  <c r="Q1562" i="10"/>
  <c r="R1562" i="10"/>
  <c r="B1563" i="10"/>
  <c r="C1563" i="10"/>
  <c r="D1563" i="10"/>
  <c r="E1563" i="10"/>
  <c r="F1563" i="10"/>
  <c r="G1563" i="10"/>
  <c r="H1563" i="10"/>
  <c r="I1563" i="10"/>
  <c r="J1563" i="10"/>
  <c r="K1563" i="10"/>
  <c r="L1563" i="10"/>
  <c r="M1563" i="10"/>
  <c r="N1563" i="10"/>
  <c r="O1563" i="10"/>
  <c r="P1563" i="10"/>
  <c r="Q1563" i="10"/>
  <c r="R1563" i="10"/>
  <c r="B1564" i="10"/>
  <c r="C1564" i="10"/>
  <c r="D1564" i="10"/>
  <c r="E1564" i="10"/>
  <c r="F1564" i="10"/>
  <c r="G1564" i="10"/>
  <c r="H1564" i="10"/>
  <c r="I1564" i="10"/>
  <c r="J1564" i="10"/>
  <c r="K1564" i="10"/>
  <c r="L1564" i="10"/>
  <c r="M1564" i="10"/>
  <c r="N1564" i="10"/>
  <c r="O1564" i="10"/>
  <c r="P1564" i="10"/>
  <c r="Q1564" i="10"/>
  <c r="R1564" i="10"/>
  <c r="B1565" i="10"/>
  <c r="C1565" i="10"/>
  <c r="D1565" i="10"/>
  <c r="E1565" i="10"/>
  <c r="F1565" i="10"/>
  <c r="G1565" i="10"/>
  <c r="H1565" i="10"/>
  <c r="I1565" i="10"/>
  <c r="J1565" i="10"/>
  <c r="K1565" i="10"/>
  <c r="L1565" i="10"/>
  <c r="M1565" i="10"/>
  <c r="N1565" i="10"/>
  <c r="O1565" i="10"/>
  <c r="P1565" i="10"/>
  <c r="Q1565" i="10"/>
  <c r="R1565" i="10"/>
  <c r="B1566" i="10"/>
  <c r="C1566" i="10"/>
  <c r="D1566" i="10"/>
  <c r="E1566" i="10"/>
  <c r="F1566" i="10"/>
  <c r="G1566" i="10"/>
  <c r="H1566" i="10"/>
  <c r="I1566" i="10"/>
  <c r="J1566" i="10"/>
  <c r="K1566" i="10"/>
  <c r="L1566" i="10"/>
  <c r="M1566" i="10"/>
  <c r="N1566" i="10"/>
  <c r="O1566" i="10"/>
  <c r="P1566" i="10"/>
  <c r="Q1566" i="10"/>
  <c r="R1566" i="10"/>
  <c r="B1567" i="10"/>
  <c r="C1567" i="10"/>
  <c r="D1567" i="10"/>
  <c r="E1567" i="10"/>
  <c r="F1567" i="10"/>
  <c r="G1567" i="10"/>
  <c r="H1567" i="10"/>
  <c r="I1567" i="10"/>
  <c r="J1567" i="10"/>
  <c r="K1567" i="10"/>
  <c r="L1567" i="10"/>
  <c r="M1567" i="10"/>
  <c r="N1567" i="10"/>
  <c r="O1567" i="10"/>
  <c r="P1567" i="10"/>
  <c r="Q1567" i="10"/>
  <c r="R1567" i="10"/>
  <c r="B1568" i="10"/>
  <c r="C1568" i="10"/>
  <c r="D1568" i="10"/>
  <c r="E1568" i="10"/>
  <c r="F1568" i="10"/>
  <c r="G1568" i="10"/>
  <c r="H1568" i="10"/>
  <c r="I1568" i="10"/>
  <c r="J1568" i="10"/>
  <c r="K1568" i="10"/>
  <c r="L1568" i="10"/>
  <c r="M1568" i="10"/>
  <c r="N1568" i="10"/>
  <c r="O1568" i="10"/>
  <c r="P1568" i="10"/>
  <c r="Q1568" i="10"/>
  <c r="R1568" i="10"/>
  <c r="B1569" i="10"/>
  <c r="C1569" i="10"/>
  <c r="D1569" i="10"/>
  <c r="E1569" i="10"/>
  <c r="F1569" i="10"/>
  <c r="G1569" i="10"/>
  <c r="H1569" i="10"/>
  <c r="I1569" i="10"/>
  <c r="J1569" i="10"/>
  <c r="K1569" i="10"/>
  <c r="L1569" i="10"/>
  <c r="M1569" i="10"/>
  <c r="N1569" i="10"/>
  <c r="O1569" i="10"/>
  <c r="P1569" i="10"/>
  <c r="Q1569" i="10"/>
  <c r="R1569" i="10"/>
  <c r="B1570" i="10"/>
  <c r="C1570" i="10"/>
  <c r="D1570" i="10"/>
  <c r="E1570" i="10"/>
  <c r="F1570" i="10"/>
  <c r="G1570" i="10"/>
  <c r="H1570" i="10"/>
  <c r="I1570" i="10"/>
  <c r="J1570" i="10"/>
  <c r="K1570" i="10"/>
  <c r="L1570" i="10"/>
  <c r="M1570" i="10"/>
  <c r="N1570" i="10"/>
  <c r="O1570" i="10"/>
  <c r="P1570" i="10"/>
  <c r="Q1570" i="10"/>
  <c r="R1570" i="10"/>
  <c r="B1571" i="10"/>
  <c r="C1571" i="10"/>
  <c r="D1571" i="10"/>
  <c r="E1571" i="10"/>
  <c r="F1571" i="10"/>
  <c r="G1571" i="10"/>
  <c r="H1571" i="10"/>
  <c r="I1571" i="10"/>
  <c r="J1571" i="10"/>
  <c r="K1571" i="10"/>
  <c r="L1571" i="10"/>
  <c r="M1571" i="10"/>
  <c r="N1571" i="10"/>
  <c r="O1571" i="10"/>
  <c r="P1571" i="10"/>
  <c r="Q1571" i="10"/>
  <c r="R1571" i="10"/>
  <c r="B1572" i="10"/>
  <c r="C1572" i="10"/>
  <c r="D1572" i="10"/>
  <c r="E1572" i="10"/>
  <c r="F1572" i="10"/>
  <c r="G1572" i="10"/>
  <c r="H1572" i="10"/>
  <c r="I1572" i="10"/>
  <c r="J1572" i="10"/>
  <c r="K1572" i="10"/>
  <c r="L1572" i="10"/>
  <c r="M1572" i="10"/>
  <c r="N1572" i="10"/>
  <c r="O1572" i="10"/>
  <c r="P1572" i="10"/>
  <c r="Q1572" i="10"/>
  <c r="R1572" i="10"/>
  <c r="B1573" i="10"/>
  <c r="C1573" i="10"/>
  <c r="D1573" i="10"/>
  <c r="E1573" i="10"/>
  <c r="F1573" i="10"/>
  <c r="G1573" i="10"/>
  <c r="H1573" i="10"/>
  <c r="I1573" i="10"/>
  <c r="J1573" i="10"/>
  <c r="K1573" i="10"/>
  <c r="L1573" i="10"/>
  <c r="M1573" i="10"/>
  <c r="N1573" i="10"/>
  <c r="O1573" i="10"/>
  <c r="P1573" i="10"/>
  <c r="Q1573" i="10"/>
  <c r="R1573" i="10"/>
  <c r="B1574" i="10"/>
  <c r="C1574" i="10"/>
  <c r="D1574" i="10"/>
  <c r="E1574" i="10"/>
  <c r="F1574" i="10"/>
  <c r="G1574" i="10"/>
  <c r="H1574" i="10"/>
  <c r="I1574" i="10"/>
  <c r="J1574" i="10"/>
  <c r="K1574" i="10"/>
  <c r="L1574" i="10"/>
  <c r="M1574" i="10"/>
  <c r="N1574" i="10"/>
  <c r="O1574" i="10"/>
  <c r="P1574" i="10"/>
  <c r="Q1574" i="10"/>
  <c r="R1574" i="10"/>
  <c r="B1575" i="10"/>
  <c r="C1575" i="10"/>
  <c r="D1575" i="10"/>
  <c r="E1575" i="10"/>
  <c r="F1575" i="10"/>
  <c r="G1575" i="10"/>
  <c r="H1575" i="10"/>
  <c r="I1575" i="10"/>
  <c r="J1575" i="10"/>
  <c r="K1575" i="10"/>
  <c r="L1575" i="10"/>
  <c r="M1575" i="10"/>
  <c r="N1575" i="10"/>
  <c r="O1575" i="10"/>
  <c r="P1575" i="10"/>
  <c r="Q1575" i="10"/>
  <c r="R1575" i="10"/>
  <c r="B1576" i="10"/>
  <c r="C1576" i="10"/>
  <c r="D1576" i="10"/>
  <c r="E1576" i="10"/>
  <c r="F1576" i="10"/>
  <c r="G1576" i="10"/>
  <c r="H1576" i="10"/>
  <c r="I1576" i="10"/>
  <c r="J1576" i="10"/>
  <c r="K1576" i="10"/>
  <c r="L1576" i="10"/>
  <c r="M1576" i="10"/>
  <c r="N1576" i="10"/>
  <c r="O1576" i="10"/>
  <c r="P1576" i="10"/>
  <c r="Q1576" i="10"/>
  <c r="R1576" i="10"/>
  <c r="B1577" i="10"/>
  <c r="C1577" i="10"/>
  <c r="D1577" i="10"/>
  <c r="E1577" i="10"/>
  <c r="F1577" i="10"/>
  <c r="G1577" i="10"/>
  <c r="H1577" i="10"/>
  <c r="I1577" i="10"/>
  <c r="J1577" i="10"/>
  <c r="K1577" i="10"/>
  <c r="L1577" i="10"/>
  <c r="M1577" i="10"/>
  <c r="N1577" i="10"/>
  <c r="O1577" i="10"/>
  <c r="P1577" i="10"/>
  <c r="Q1577" i="10"/>
  <c r="R1577" i="10"/>
  <c r="B1578" i="10"/>
  <c r="C1578" i="10"/>
  <c r="D1578" i="10"/>
  <c r="E1578" i="10"/>
  <c r="F1578" i="10"/>
  <c r="G1578" i="10"/>
  <c r="H1578" i="10"/>
  <c r="I1578" i="10"/>
  <c r="J1578" i="10"/>
  <c r="K1578" i="10"/>
  <c r="L1578" i="10"/>
  <c r="M1578" i="10"/>
  <c r="N1578" i="10"/>
  <c r="O1578" i="10"/>
  <c r="P1578" i="10"/>
  <c r="Q1578" i="10"/>
  <c r="R1578" i="10"/>
  <c r="B1579" i="10"/>
  <c r="C1579" i="10"/>
  <c r="D1579" i="10"/>
  <c r="E1579" i="10"/>
  <c r="F1579" i="10"/>
  <c r="G1579" i="10"/>
  <c r="H1579" i="10"/>
  <c r="I1579" i="10"/>
  <c r="J1579" i="10"/>
  <c r="K1579" i="10"/>
  <c r="L1579" i="10"/>
  <c r="M1579" i="10"/>
  <c r="N1579" i="10"/>
  <c r="O1579" i="10"/>
  <c r="P1579" i="10"/>
  <c r="Q1579" i="10"/>
  <c r="R1579" i="10"/>
  <c r="B1580" i="10"/>
  <c r="C1580" i="10"/>
  <c r="D1580" i="10"/>
  <c r="E1580" i="10"/>
  <c r="F1580" i="10"/>
  <c r="G1580" i="10"/>
  <c r="H1580" i="10"/>
  <c r="I1580" i="10"/>
  <c r="J1580" i="10"/>
  <c r="K1580" i="10"/>
  <c r="L1580" i="10"/>
  <c r="M1580" i="10"/>
  <c r="N1580" i="10"/>
  <c r="O1580" i="10"/>
  <c r="P1580" i="10"/>
  <c r="Q1580" i="10"/>
  <c r="R1580" i="10"/>
  <c r="B1581" i="10"/>
  <c r="C1581" i="10"/>
  <c r="D1581" i="10"/>
  <c r="E1581" i="10"/>
  <c r="F1581" i="10"/>
  <c r="G1581" i="10"/>
  <c r="H1581" i="10"/>
  <c r="I1581" i="10"/>
  <c r="J1581" i="10"/>
  <c r="K1581" i="10"/>
  <c r="L1581" i="10"/>
  <c r="M1581" i="10"/>
  <c r="N1581" i="10"/>
  <c r="O1581" i="10"/>
  <c r="P1581" i="10"/>
  <c r="Q1581" i="10"/>
  <c r="R1581" i="10"/>
  <c r="B1582" i="10"/>
  <c r="C1582" i="10"/>
  <c r="D1582" i="10"/>
  <c r="E1582" i="10"/>
  <c r="F1582" i="10"/>
  <c r="G1582" i="10"/>
  <c r="H1582" i="10"/>
  <c r="I1582" i="10"/>
  <c r="J1582" i="10"/>
  <c r="K1582" i="10"/>
  <c r="L1582" i="10"/>
  <c r="M1582" i="10"/>
  <c r="N1582" i="10"/>
  <c r="O1582" i="10"/>
  <c r="P1582" i="10"/>
  <c r="Q1582" i="10"/>
  <c r="R1582" i="10"/>
  <c r="B1583" i="10"/>
  <c r="C1583" i="10"/>
  <c r="D1583" i="10"/>
  <c r="E1583" i="10"/>
  <c r="F1583" i="10"/>
  <c r="G1583" i="10"/>
  <c r="H1583" i="10"/>
  <c r="I1583" i="10"/>
  <c r="J1583" i="10"/>
  <c r="K1583" i="10"/>
  <c r="L1583" i="10"/>
  <c r="M1583" i="10"/>
  <c r="N1583" i="10"/>
  <c r="O1583" i="10"/>
  <c r="P1583" i="10"/>
  <c r="Q1583" i="10"/>
  <c r="R1583" i="10"/>
  <c r="B1584" i="10"/>
  <c r="C1584" i="10"/>
  <c r="D1584" i="10"/>
  <c r="E1584" i="10"/>
  <c r="F1584" i="10"/>
  <c r="G1584" i="10"/>
  <c r="H1584" i="10"/>
  <c r="I1584" i="10"/>
  <c r="J1584" i="10"/>
  <c r="K1584" i="10"/>
  <c r="L1584" i="10"/>
  <c r="M1584" i="10"/>
  <c r="N1584" i="10"/>
  <c r="O1584" i="10"/>
  <c r="P1584" i="10"/>
  <c r="Q1584" i="10"/>
  <c r="R1584" i="10"/>
  <c r="B1585" i="10"/>
  <c r="C1585" i="10"/>
  <c r="D1585" i="10"/>
  <c r="E1585" i="10"/>
  <c r="F1585" i="10"/>
  <c r="G1585" i="10"/>
  <c r="H1585" i="10"/>
  <c r="I1585" i="10"/>
  <c r="J1585" i="10"/>
  <c r="K1585" i="10"/>
  <c r="L1585" i="10"/>
  <c r="M1585" i="10"/>
  <c r="N1585" i="10"/>
  <c r="O1585" i="10"/>
  <c r="P1585" i="10"/>
  <c r="Q1585" i="10"/>
  <c r="R1585" i="10"/>
  <c r="B1586" i="10"/>
  <c r="C1586" i="10"/>
  <c r="D1586" i="10"/>
  <c r="E1586" i="10"/>
  <c r="F1586" i="10"/>
  <c r="G1586" i="10"/>
  <c r="H1586" i="10"/>
  <c r="I1586" i="10"/>
  <c r="J1586" i="10"/>
  <c r="K1586" i="10"/>
  <c r="L1586" i="10"/>
  <c r="M1586" i="10"/>
  <c r="N1586" i="10"/>
  <c r="O1586" i="10"/>
  <c r="P1586" i="10"/>
  <c r="Q1586" i="10"/>
  <c r="R1586" i="10"/>
  <c r="B1587" i="10"/>
  <c r="C1587" i="10"/>
  <c r="D1587" i="10"/>
  <c r="E1587" i="10"/>
  <c r="F1587" i="10"/>
  <c r="G1587" i="10"/>
  <c r="H1587" i="10"/>
  <c r="I1587" i="10"/>
  <c r="J1587" i="10"/>
  <c r="K1587" i="10"/>
  <c r="L1587" i="10"/>
  <c r="M1587" i="10"/>
  <c r="N1587" i="10"/>
  <c r="O1587" i="10"/>
  <c r="P1587" i="10"/>
  <c r="Q1587" i="10"/>
  <c r="R1587" i="10"/>
  <c r="B1588" i="10"/>
  <c r="C1588" i="10"/>
  <c r="D1588" i="10"/>
  <c r="E1588" i="10"/>
  <c r="F1588" i="10"/>
  <c r="G1588" i="10"/>
  <c r="H1588" i="10"/>
  <c r="I1588" i="10"/>
  <c r="J1588" i="10"/>
  <c r="K1588" i="10"/>
  <c r="L1588" i="10"/>
  <c r="M1588" i="10"/>
  <c r="N1588" i="10"/>
  <c r="O1588" i="10"/>
  <c r="P1588" i="10"/>
  <c r="Q1588" i="10"/>
  <c r="R1588" i="10"/>
  <c r="B1589" i="10"/>
  <c r="C1589" i="10"/>
  <c r="D1589" i="10"/>
  <c r="E1589" i="10"/>
  <c r="F1589" i="10"/>
  <c r="G1589" i="10"/>
  <c r="H1589" i="10"/>
  <c r="I1589" i="10"/>
  <c r="J1589" i="10"/>
  <c r="K1589" i="10"/>
  <c r="L1589" i="10"/>
  <c r="M1589" i="10"/>
  <c r="N1589" i="10"/>
  <c r="O1589" i="10"/>
  <c r="P1589" i="10"/>
  <c r="Q1589" i="10"/>
  <c r="R1589" i="10"/>
  <c r="B1590" i="10"/>
  <c r="C1590" i="10"/>
  <c r="D1590" i="10"/>
  <c r="E1590" i="10"/>
  <c r="F1590" i="10"/>
  <c r="G1590" i="10"/>
  <c r="H1590" i="10"/>
  <c r="I1590" i="10"/>
  <c r="J1590" i="10"/>
  <c r="K1590" i="10"/>
  <c r="L1590" i="10"/>
  <c r="M1590" i="10"/>
  <c r="N1590" i="10"/>
  <c r="O1590" i="10"/>
  <c r="P1590" i="10"/>
  <c r="Q1590" i="10"/>
  <c r="R1590" i="10"/>
  <c r="B1591" i="10"/>
  <c r="C1591" i="10"/>
  <c r="D1591" i="10"/>
  <c r="E1591" i="10"/>
  <c r="F1591" i="10"/>
  <c r="G1591" i="10"/>
  <c r="H1591" i="10"/>
  <c r="I1591" i="10"/>
  <c r="J1591" i="10"/>
  <c r="K1591" i="10"/>
  <c r="L1591" i="10"/>
  <c r="M1591" i="10"/>
  <c r="N1591" i="10"/>
  <c r="O1591" i="10"/>
  <c r="P1591" i="10"/>
  <c r="Q1591" i="10"/>
  <c r="R1591" i="10"/>
  <c r="B1592" i="10"/>
  <c r="C1592" i="10"/>
  <c r="D1592" i="10"/>
  <c r="E1592" i="10"/>
  <c r="F1592" i="10"/>
  <c r="G1592" i="10"/>
  <c r="H1592" i="10"/>
  <c r="I1592" i="10"/>
  <c r="J1592" i="10"/>
  <c r="K1592" i="10"/>
  <c r="L1592" i="10"/>
  <c r="M1592" i="10"/>
  <c r="N1592" i="10"/>
  <c r="O1592" i="10"/>
  <c r="P1592" i="10"/>
  <c r="Q1592" i="10"/>
  <c r="R1592" i="10"/>
  <c r="B1593" i="10"/>
  <c r="C1593" i="10"/>
  <c r="D1593" i="10"/>
  <c r="E1593" i="10"/>
  <c r="F1593" i="10"/>
  <c r="G1593" i="10"/>
  <c r="H1593" i="10"/>
  <c r="I1593" i="10"/>
  <c r="J1593" i="10"/>
  <c r="K1593" i="10"/>
  <c r="L1593" i="10"/>
  <c r="M1593" i="10"/>
  <c r="N1593" i="10"/>
  <c r="O1593" i="10"/>
  <c r="P1593" i="10"/>
  <c r="Q1593" i="10"/>
  <c r="R1593" i="10"/>
  <c r="B1594" i="10"/>
  <c r="C1594" i="10"/>
  <c r="D1594" i="10"/>
  <c r="E1594" i="10"/>
  <c r="F1594" i="10"/>
  <c r="G1594" i="10"/>
  <c r="H1594" i="10"/>
  <c r="I1594" i="10"/>
  <c r="J1594" i="10"/>
  <c r="K1594" i="10"/>
  <c r="L1594" i="10"/>
  <c r="M1594" i="10"/>
  <c r="N1594" i="10"/>
  <c r="O1594" i="10"/>
  <c r="P1594" i="10"/>
  <c r="Q1594" i="10"/>
  <c r="R1594" i="10"/>
  <c r="B1595" i="10"/>
  <c r="C1595" i="10"/>
  <c r="D1595" i="10"/>
  <c r="E1595" i="10"/>
  <c r="F1595" i="10"/>
  <c r="G1595" i="10"/>
  <c r="H1595" i="10"/>
  <c r="I1595" i="10"/>
  <c r="J1595" i="10"/>
  <c r="K1595" i="10"/>
  <c r="L1595" i="10"/>
  <c r="M1595" i="10"/>
  <c r="N1595" i="10"/>
  <c r="O1595" i="10"/>
  <c r="P1595" i="10"/>
  <c r="Q1595" i="10"/>
  <c r="R1595" i="10"/>
  <c r="B1596" i="10"/>
  <c r="C1596" i="10"/>
  <c r="D1596" i="10"/>
  <c r="E1596" i="10"/>
  <c r="F1596" i="10"/>
  <c r="G1596" i="10"/>
  <c r="H1596" i="10"/>
  <c r="I1596" i="10"/>
  <c r="J1596" i="10"/>
  <c r="K1596" i="10"/>
  <c r="L1596" i="10"/>
  <c r="M1596" i="10"/>
  <c r="N1596" i="10"/>
  <c r="O1596" i="10"/>
  <c r="P1596" i="10"/>
  <c r="Q1596" i="10"/>
  <c r="R1596" i="10"/>
  <c r="B1597" i="10"/>
  <c r="C1597" i="10"/>
  <c r="D1597" i="10"/>
  <c r="E1597" i="10"/>
  <c r="F1597" i="10"/>
  <c r="G1597" i="10"/>
  <c r="H1597" i="10"/>
  <c r="I1597" i="10"/>
  <c r="J1597" i="10"/>
  <c r="K1597" i="10"/>
  <c r="L1597" i="10"/>
  <c r="M1597" i="10"/>
  <c r="N1597" i="10"/>
  <c r="O1597" i="10"/>
  <c r="P1597" i="10"/>
  <c r="Q1597" i="10"/>
  <c r="R1597" i="10"/>
  <c r="B1598" i="10"/>
  <c r="C1598" i="10"/>
  <c r="D1598" i="10"/>
  <c r="E1598" i="10"/>
  <c r="F1598" i="10"/>
  <c r="G1598" i="10"/>
  <c r="H1598" i="10"/>
  <c r="I1598" i="10"/>
  <c r="J1598" i="10"/>
  <c r="K1598" i="10"/>
  <c r="L1598" i="10"/>
  <c r="M1598" i="10"/>
  <c r="N1598" i="10"/>
  <c r="O1598" i="10"/>
  <c r="P1598" i="10"/>
  <c r="Q1598" i="10"/>
  <c r="R1598" i="10"/>
  <c r="B1599" i="10"/>
  <c r="C1599" i="10"/>
  <c r="D1599" i="10"/>
  <c r="E1599" i="10"/>
  <c r="F1599" i="10"/>
  <c r="G1599" i="10"/>
  <c r="H1599" i="10"/>
  <c r="I1599" i="10"/>
  <c r="J1599" i="10"/>
  <c r="K1599" i="10"/>
  <c r="L1599" i="10"/>
  <c r="M1599" i="10"/>
  <c r="N1599" i="10"/>
  <c r="O1599" i="10"/>
  <c r="P1599" i="10"/>
  <c r="Q1599" i="10"/>
  <c r="R1599" i="10"/>
  <c r="B1600" i="10"/>
  <c r="C1600" i="10"/>
  <c r="D1600" i="10"/>
  <c r="E1600" i="10"/>
  <c r="F1600" i="10"/>
  <c r="G1600" i="10"/>
  <c r="H1600" i="10"/>
  <c r="I1600" i="10"/>
  <c r="J1600" i="10"/>
  <c r="K1600" i="10"/>
  <c r="L1600" i="10"/>
  <c r="M1600" i="10"/>
  <c r="N1600" i="10"/>
  <c r="O1600" i="10"/>
  <c r="P1600" i="10"/>
  <c r="Q1600" i="10"/>
  <c r="R1600" i="10"/>
  <c r="B1601" i="10"/>
  <c r="C1601" i="10"/>
  <c r="D1601" i="10"/>
  <c r="E1601" i="10"/>
  <c r="F1601" i="10"/>
  <c r="G1601" i="10"/>
  <c r="H1601" i="10"/>
  <c r="I1601" i="10"/>
  <c r="J1601" i="10"/>
  <c r="K1601" i="10"/>
  <c r="L1601" i="10"/>
  <c r="M1601" i="10"/>
  <c r="N1601" i="10"/>
  <c r="O1601" i="10"/>
  <c r="P1601" i="10"/>
  <c r="Q1601" i="10"/>
  <c r="R1601" i="10"/>
  <c r="B1602" i="10"/>
  <c r="C1602" i="10"/>
  <c r="D1602" i="10"/>
  <c r="E1602" i="10"/>
  <c r="F1602" i="10"/>
  <c r="G1602" i="10"/>
  <c r="H1602" i="10"/>
  <c r="I1602" i="10"/>
  <c r="J1602" i="10"/>
  <c r="K1602" i="10"/>
  <c r="L1602" i="10"/>
  <c r="M1602" i="10"/>
  <c r="N1602" i="10"/>
  <c r="O1602" i="10"/>
  <c r="P1602" i="10"/>
  <c r="Q1602" i="10"/>
  <c r="R1602" i="10"/>
  <c r="B1603" i="10"/>
  <c r="C1603" i="10"/>
  <c r="D1603" i="10"/>
  <c r="E1603" i="10"/>
  <c r="F1603" i="10"/>
  <c r="G1603" i="10"/>
  <c r="H1603" i="10"/>
  <c r="I1603" i="10"/>
  <c r="J1603" i="10"/>
  <c r="K1603" i="10"/>
  <c r="L1603" i="10"/>
  <c r="M1603" i="10"/>
  <c r="N1603" i="10"/>
  <c r="O1603" i="10"/>
  <c r="P1603" i="10"/>
  <c r="Q1603" i="10"/>
  <c r="R1603" i="10"/>
  <c r="B1604" i="10"/>
  <c r="C1604" i="10"/>
  <c r="D1604" i="10"/>
  <c r="E1604" i="10"/>
  <c r="F1604" i="10"/>
  <c r="G1604" i="10"/>
  <c r="H1604" i="10"/>
  <c r="I1604" i="10"/>
  <c r="J1604" i="10"/>
  <c r="K1604" i="10"/>
  <c r="L1604" i="10"/>
  <c r="M1604" i="10"/>
  <c r="N1604" i="10"/>
  <c r="O1604" i="10"/>
  <c r="P1604" i="10"/>
  <c r="Q1604" i="10"/>
  <c r="R1604" i="10"/>
  <c r="B1605" i="10"/>
  <c r="C1605" i="10"/>
  <c r="D1605" i="10"/>
  <c r="E1605" i="10"/>
  <c r="F1605" i="10"/>
  <c r="G1605" i="10"/>
  <c r="H1605" i="10"/>
  <c r="I1605" i="10"/>
  <c r="J1605" i="10"/>
  <c r="K1605" i="10"/>
  <c r="L1605" i="10"/>
  <c r="M1605" i="10"/>
  <c r="N1605" i="10"/>
  <c r="O1605" i="10"/>
  <c r="P1605" i="10"/>
  <c r="Q1605" i="10"/>
  <c r="R1605" i="10"/>
  <c r="B1606" i="10"/>
  <c r="C1606" i="10"/>
  <c r="D1606" i="10"/>
  <c r="E1606" i="10"/>
  <c r="F1606" i="10"/>
  <c r="G1606" i="10"/>
  <c r="H1606" i="10"/>
  <c r="I1606" i="10"/>
  <c r="J1606" i="10"/>
  <c r="K1606" i="10"/>
  <c r="L1606" i="10"/>
  <c r="M1606" i="10"/>
  <c r="N1606" i="10"/>
  <c r="O1606" i="10"/>
  <c r="P1606" i="10"/>
  <c r="Q1606" i="10"/>
  <c r="R1606" i="10"/>
  <c r="B1607" i="10"/>
  <c r="C1607" i="10"/>
  <c r="D1607" i="10"/>
  <c r="E1607" i="10"/>
  <c r="F1607" i="10"/>
  <c r="G1607" i="10"/>
  <c r="H1607" i="10"/>
  <c r="I1607" i="10"/>
  <c r="J1607" i="10"/>
  <c r="K1607" i="10"/>
  <c r="L1607" i="10"/>
  <c r="M1607" i="10"/>
  <c r="N1607" i="10"/>
  <c r="O1607" i="10"/>
  <c r="P1607" i="10"/>
  <c r="Q1607" i="10"/>
  <c r="R1607" i="10"/>
  <c r="B1608" i="10"/>
  <c r="C1608" i="10"/>
  <c r="D1608" i="10"/>
  <c r="E1608" i="10"/>
  <c r="F1608" i="10"/>
  <c r="G1608" i="10"/>
  <c r="H1608" i="10"/>
  <c r="I1608" i="10"/>
  <c r="J1608" i="10"/>
  <c r="K1608" i="10"/>
  <c r="L1608" i="10"/>
  <c r="M1608" i="10"/>
  <c r="N1608" i="10"/>
  <c r="O1608" i="10"/>
  <c r="P1608" i="10"/>
  <c r="Q1608" i="10"/>
  <c r="R1608" i="10"/>
  <c r="B1609" i="10"/>
  <c r="C1609" i="10"/>
  <c r="D1609" i="10"/>
  <c r="E1609" i="10"/>
  <c r="F1609" i="10"/>
  <c r="G1609" i="10"/>
  <c r="H1609" i="10"/>
  <c r="I1609" i="10"/>
  <c r="J1609" i="10"/>
  <c r="K1609" i="10"/>
  <c r="L1609" i="10"/>
  <c r="M1609" i="10"/>
  <c r="N1609" i="10"/>
  <c r="O1609" i="10"/>
  <c r="P1609" i="10"/>
  <c r="Q1609" i="10"/>
  <c r="R1609" i="10"/>
  <c r="B1610" i="10"/>
  <c r="C1610" i="10"/>
  <c r="D1610" i="10"/>
  <c r="E1610" i="10"/>
  <c r="F1610" i="10"/>
  <c r="G1610" i="10"/>
  <c r="H1610" i="10"/>
  <c r="I1610" i="10"/>
  <c r="J1610" i="10"/>
  <c r="K1610" i="10"/>
  <c r="L1610" i="10"/>
  <c r="M1610" i="10"/>
  <c r="N1610" i="10"/>
  <c r="O1610" i="10"/>
  <c r="P1610" i="10"/>
  <c r="Q1610" i="10"/>
  <c r="R1610" i="10"/>
  <c r="B1611" i="10"/>
  <c r="C1611" i="10"/>
  <c r="D1611" i="10"/>
  <c r="E1611" i="10"/>
  <c r="F1611" i="10"/>
  <c r="G1611" i="10"/>
  <c r="H1611" i="10"/>
  <c r="I1611" i="10"/>
  <c r="J1611" i="10"/>
  <c r="K1611" i="10"/>
  <c r="L1611" i="10"/>
  <c r="M1611" i="10"/>
  <c r="N1611" i="10"/>
  <c r="O1611" i="10"/>
  <c r="P1611" i="10"/>
  <c r="Q1611" i="10"/>
  <c r="R1611" i="10"/>
  <c r="B1612" i="10"/>
  <c r="C1612" i="10"/>
  <c r="D1612" i="10"/>
  <c r="E1612" i="10"/>
  <c r="F1612" i="10"/>
  <c r="G1612" i="10"/>
  <c r="H1612" i="10"/>
  <c r="I1612" i="10"/>
  <c r="J1612" i="10"/>
  <c r="K1612" i="10"/>
  <c r="L1612" i="10"/>
  <c r="M1612" i="10"/>
  <c r="N1612" i="10"/>
  <c r="O1612" i="10"/>
  <c r="P1612" i="10"/>
  <c r="Q1612" i="10"/>
  <c r="R1612" i="10"/>
  <c r="B1613" i="10"/>
  <c r="C1613" i="10"/>
  <c r="D1613" i="10"/>
  <c r="E1613" i="10"/>
  <c r="F1613" i="10"/>
  <c r="G1613" i="10"/>
  <c r="H1613" i="10"/>
  <c r="I1613" i="10"/>
  <c r="J1613" i="10"/>
  <c r="K1613" i="10"/>
  <c r="L1613" i="10"/>
  <c r="M1613" i="10"/>
  <c r="N1613" i="10"/>
  <c r="O1613" i="10"/>
  <c r="P1613" i="10"/>
  <c r="Q1613" i="10"/>
  <c r="R1613" i="10"/>
  <c r="B1614" i="10"/>
  <c r="C1614" i="10"/>
  <c r="D1614" i="10"/>
  <c r="E1614" i="10"/>
  <c r="F1614" i="10"/>
  <c r="G1614" i="10"/>
  <c r="H1614" i="10"/>
  <c r="I1614" i="10"/>
  <c r="J1614" i="10"/>
  <c r="K1614" i="10"/>
  <c r="L1614" i="10"/>
  <c r="M1614" i="10"/>
  <c r="N1614" i="10"/>
  <c r="O1614" i="10"/>
  <c r="P1614" i="10"/>
  <c r="Q1614" i="10"/>
  <c r="R1614" i="10"/>
  <c r="B1615" i="10"/>
  <c r="C1615" i="10"/>
  <c r="D1615" i="10"/>
  <c r="E1615" i="10"/>
  <c r="F1615" i="10"/>
  <c r="G1615" i="10"/>
  <c r="H1615" i="10"/>
  <c r="I1615" i="10"/>
  <c r="J1615" i="10"/>
  <c r="K1615" i="10"/>
  <c r="L1615" i="10"/>
  <c r="M1615" i="10"/>
  <c r="N1615" i="10"/>
  <c r="O1615" i="10"/>
  <c r="P1615" i="10"/>
  <c r="Q1615" i="10"/>
  <c r="R1615" i="10"/>
  <c r="B1616" i="10"/>
  <c r="C1616" i="10"/>
  <c r="D1616" i="10"/>
  <c r="E1616" i="10"/>
  <c r="F1616" i="10"/>
  <c r="G1616" i="10"/>
  <c r="H1616" i="10"/>
  <c r="I1616" i="10"/>
  <c r="J1616" i="10"/>
  <c r="K1616" i="10"/>
  <c r="L1616" i="10"/>
  <c r="M1616" i="10"/>
  <c r="N1616" i="10"/>
  <c r="O1616" i="10"/>
  <c r="P1616" i="10"/>
  <c r="Q1616" i="10"/>
  <c r="R1616" i="10"/>
  <c r="B1617" i="10"/>
  <c r="C1617" i="10"/>
  <c r="D1617" i="10"/>
  <c r="E1617" i="10"/>
  <c r="F1617" i="10"/>
  <c r="G1617" i="10"/>
  <c r="H1617" i="10"/>
  <c r="I1617" i="10"/>
  <c r="J1617" i="10"/>
  <c r="K1617" i="10"/>
  <c r="L1617" i="10"/>
  <c r="M1617" i="10"/>
  <c r="N1617" i="10"/>
  <c r="O1617" i="10"/>
  <c r="P1617" i="10"/>
  <c r="Q1617" i="10"/>
  <c r="R1617" i="10"/>
  <c r="B1618" i="10"/>
  <c r="C1618" i="10"/>
  <c r="D1618" i="10"/>
  <c r="E1618" i="10"/>
  <c r="F1618" i="10"/>
  <c r="G1618" i="10"/>
  <c r="H1618" i="10"/>
  <c r="I1618" i="10"/>
  <c r="J1618" i="10"/>
  <c r="K1618" i="10"/>
  <c r="L1618" i="10"/>
  <c r="M1618" i="10"/>
  <c r="N1618" i="10"/>
  <c r="O1618" i="10"/>
  <c r="P1618" i="10"/>
  <c r="Q1618" i="10"/>
  <c r="R1618" i="10"/>
  <c r="B1619" i="10"/>
  <c r="C1619" i="10"/>
  <c r="D1619" i="10"/>
  <c r="E1619" i="10"/>
  <c r="F1619" i="10"/>
  <c r="G1619" i="10"/>
  <c r="H1619" i="10"/>
  <c r="I1619" i="10"/>
  <c r="J1619" i="10"/>
  <c r="K1619" i="10"/>
  <c r="L1619" i="10"/>
  <c r="M1619" i="10"/>
  <c r="N1619" i="10"/>
  <c r="O1619" i="10"/>
  <c r="P1619" i="10"/>
  <c r="Q1619" i="10"/>
  <c r="R1619" i="10"/>
  <c r="B1620" i="10"/>
  <c r="C1620" i="10"/>
  <c r="D1620" i="10"/>
  <c r="E1620" i="10"/>
  <c r="F1620" i="10"/>
  <c r="G1620" i="10"/>
  <c r="H1620" i="10"/>
  <c r="I1620" i="10"/>
  <c r="J1620" i="10"/>
  <c r="K1620" i="10"/>
  <c r="L1620" i="10"/>
  <c r="M1620" i="10"/>
  <c r="N1620" i="10"/>
  <c r="O1620" i="10"/>
  <c r="P1620" i="10"/>
  <c r="Q1620" i="10"/>
  <c r="R1620" i="10"/>
  <c r="B1621" i="10"/>
  <c r="C1621" i="10"/>
  <c r="D1621" i="10"/>
  <c r="E1621" i="10"/>
  <c r="F1621" i="10"/>
  <c r="G1621" i="10"/>
  <c r="H1621" i="10"/>
  <c r="I1621" i="10"/>
  <c r="J1621" i="10"/>
  <c r="K1621" i="10"/>
  <c r="L1621" i="10"/>
  <c r="M1621" i="10"/>
  <c r="N1621" i="10"/>
  <c r="O1621" i="10"/>
  <c r="P1621" i="10"/>
  <c r="Q1621" i="10"/>
  <c r="R1621" i="10"/>
  <c r="B1622" i="10"/>
  <c r="C1622" i="10"/>
  <c r="D1622" i="10"/>
  <c r="E1622" i="10"/>
  <c r="F1622" i="10"/>
  <c r="G1622" i="10"/>
  <c r="H1622" i="10"/>
  <c r="I1622" i="10"/>
  <c r="J1622" i="10"/>
  <c r="K1622" i="10"/>
  <c r="L1622" i="10"/>
  <c r="M1622" i="10"/>
  <c r="N1622" i="10"/>
  <c r="O1622" i="10"/>
  <c r="P1622" i="10"/>
  <c r="Q1622" i="10"/>
  <c r="R1622" i="10"/>
  <c r="B1623" i="10"/>
  <c r="C1623" i="10"/>
  <c r="D1623" i="10"/>
  <c r="E1623" i="10"/>
  <c r="F1623" i="10"/>
  <c r="G1623" i="10"/>
  <c r="H1623" i="10"/>
  <c r="I1623" i="10"/>
  <c r="J1623" i="10"/>
  <c r="K1623" i="10"/>
  <c r="L1623" i="10"/>
  <c r="M1623" i="10"/>
  <c r="N1623" i="10"/>
  <c r="O1623" i="10"/>
  <c r="P1623" i="10"/>
  <c r="Q1623" i="10"/>
  <c r="R1623" i="10"/>
  <c r="B1624" i="10"/>
  <c r="C1624" i="10"/>
  <c r="D1624" i="10"/>
  <c r="E1624" i="10"/>
  <c r="F1624" i="10"/>
  <c r="G1624" i="10"/>
  <c r="H1624" i="10"/>
  <c r="I1624" i="10"/>
  <c r="J1624" i="10"/>
  <c r="K1624" i="10"/>
  <c r="L1624" i="10"/>
  <c r="M1624" i="10"/>
  <c r="N1624" i="10"/>
  <c r="O1624" i="10"/>
  <c r="P1624" i="10"/>
  <c r="Q1624" i="10"/>
  <c r="R1624" i="10"/>
  <c r="B1625" i="10"/>
  <c r="C1625" i="10"/>
  <c r="D1625" i="10"/>
  <c r="E1625" i="10"/>
  <c r="F1625" i="10"/>
  <c r="G1625" i="10"/>
  <c r="H1625" i="10"/>
  <c r="I1625" i="10"/>
  <c r="J1625" i="10"/>
  <c r="K1625" i="10"/>
  <c r="L1625" i="10"/>
  <c r="M1625" i="10"/>
  <c r="N1625" i="10"/>
  <c r="O1625" i="10"/>
  <c r="P1625" i="10"/>
  <c r="Q1625" i="10"/>
  <c r="R1625" i="10"/>
  <c r="B1626" i="10"/>
  <c r="C1626" i="10"/>
  <c r="D1626" i="10"/>
  <c r="E1626" i="10"/>
  <c r="F1626" i="10"/>
  <c r="G1626" i="10"/>
  <c r="H1626" i="10"/>
  <c r="I1626" i="10"/>
  <c r="J1626" i="10"/>
  <c r="K1626" i="10"/>
  <c r="L1626" i="10"/>
  <c r="M1626" i="10"/>
  <c r="N1626" i="10"/>
  <c r="O1626" i="10"/>
  <c r="P1626" i="10"/>
  <c r="Q1626" i="10"/>
  <c r="R1626" i="10"/>
  <c r="B1627" i="10"/>
  <c r="C1627" i="10"/>
  <c r="D1627" i="10"/>
  <c r="E1627" i="10"/>
  <c r="F1627" i="10"/>
  <c r="G1627" i="10"/>
  <c r="H1627" i="10"/>
  <c r="I1627" i="10"/>
  <c r="J1627" i="10"/>
  <c r="K1627" i="10"/>
  <c r="L1627" i="10"/>
  <c r="M1627" i="10"/>
  <c r="N1627" i="10"/>
  <c r="O1627" i="10"/>
  <c r="P1627" i="10"/>
  <c r="Q1627" i="10"/>
  <c r="R1627" i="10"/>
  <c r="B1628" i="10"/>
  <c r="C1628" i="10"/>
  <c r="D1628" i="10"/>
  <c r="E1628" i="10"/>
  <c r="F1628" i="10"/>
  <c r="G1628" i="10"/>
  <c r="H1628" i="10"/>
  <c r="I1628" i="10"/>
  <c r="J1628" i="10"/>
  <c r="K1628" i="10"/>
  <c r="L1628" i="10"/>
  <c r="M1628" i="10"/>
  <c r="N1628" i="10"/>
  <c r="O1628" i="10"/>
  <c r="P1628" i="10"/>
  <c r="Q1628" i="10"/>
  <c r="R1628" i="10"/>
  <c r="B1629" i="10"/>
  <c r="C1629" i="10"/>
  <c r="D1629" i="10"/>
  <c r="E1629" i="10"/>
  <c r="F1629" i="10"/>
  <c r="G1629" i="10"/>
  <c r="H1629" i="10"/>
  <c r="I1629" i="10"/>
  <c r="J1629" i="10"/>
  <c r="K1629" i="10"/>
  <c r="L1629" i="10"/>
  <c r="M1629" i="10"/>
  <c r="N1629" i="10"/>
  <c r="O1629" i="10"/>
  <c r="P1629" i="10"/>
  <c r="Q1629" i="10"/>
  <c r="R1629" i="10"/>
  <c r="B1630" i="10"/>
  <c r="C1630" i="10"/>
  <c r="D1630" i="10"/>
  <c r="E1630" i="10"/>
  <c r="F1630" i="10"/>
  <c r="G1630" i="10"/>
  <c r="H1630" i="10"/>
  <c r="I1630" i="10"/>
  <c r="J1630" i="10"/>
  <c r="K1630" i="10"/>
  <c r="L1630" i="10"/>
  <c r="M1630" i="10"/>
  <c r="N1630" i="10"/>
  <c r="O1630" i="10"/>
  <c r="P1630" i="10"/>
  <c r="Q1630" i="10"/>
  <c r="R1630" i="10"/>
  <c r="B1631" i="10"/>
  <c r="C1631" i="10"/>
  <c r="D1631" i="10"/>
  <c r="E1631" i="10"/>
  <c r="F1631" i="10"/>
  <c r="G1631" i="10"/>
  <c r="H1631" i="10"/>
  <c r="I1631" i="10"/>
  <c r="J1631" i="10"/>
  <c r="K1631" i="10"/>
  <c r="L1631" i="10"/>
  <c r="M1631" i="10"/>
  <c r="N1631" i="10"/>
  <c r="O1631" i="10"/>
  <c r="P1631" i="10"/>
  <c r="Q1631" i="10"/>
  <c r="R1631" i="10"/>
  <c r="B1632" i="10"/>
  <c r="C1632" i="10"/>
  <c r="D1632" i="10"/>
  <c r="E1632" i="10"/>
  <c r="F1632" i="10"/>
  <c r="G1632" i="10"/>
  <c r="H1632" i="10"/>
  <c r="I1632" i="10"/>
  <c r="J1632" i="10"/>
  <c r="K1632" i="10"/>
  <c r="L1632" i="10"/>
  <c r="M1632" i="10"/>
  <c r="N1632" i="10"/>
  <c r="O1632" i="10"/>
  <c r="P1632" i="10"/>
  <c r="Q1632" i="10"/>
  <c r="R1632" i="10"/>
  <c r="B1633" i="10"/>
  <c r="C1633" i="10"/>
  <c r="D1633" i="10"/>
  <c r="E1633" i="10"/>
  <c r="F1633" i="10"/>
  <c r="G1633" i="10"/>
  <c r="H1633" i="10"/>
  <c r="I1633" i="10"/>
  <c r="J1633" i="10"/>
  <c r="K1633" i="10"/>
  <c r="L1633" i="10"/>
  <c r="M1633" i="10"/>
  <c r="N1633" i="10"/>
  <c r="O1633" i="10"/>
  <c r="P1633" i="10"/>
  <c r="Q1633" i="10"/>
  <c r="R1633" i="10"/>
  <c r="B1634" i="10"/>
  <c r="C1634" i="10"/>
  <c r="D1634" i="10"/>
  <c r="E1634" i="10"/>
  <c r="F1634" i="10"/>
  <c r="G1634" i="10"/>
  <c r="H1634" i="10"/>
  <c r="I1634" i="10"/>
  <c r="J1634" i="10"/>
  <c r="K1634" i="10"/>
  <c r="L1634" i="10"/>
  <c r="M1634" i="10"/>
  <c r="N1634" i="10"/>
  <c r="O1634" i="10"/>
  <c r="P1634" i="10"/>
  <c r="Q1634" i="10"/>
  <c r="R1634" i="10"/>
  <c r="B1635" i="10"/>
  <c r="C1635" i="10"/>
  <c r="D1635" i="10"/>
  <c r="E1635" i="10"/>
  <c r="F1635" i="10"/>
  <c r="G1635" i="10"/>
  <c r="H1635" i="10"/>
  <c r="I1635" i="10"/>
  <c r="J1635" i="10"/>
  <c r="K1635" i="10"/>
  <c r="L1635" i="10"/>
  <c r="M1635" i="10"/>
  <c r="N1635" i="10"/>
  <c r="O1635" i="10"/>
  <c r="P1635" i="10"/>
  <c r="Q1635" i="10"/>
  <c r="R1635" i="10"/>
  <c r="B1636" i="10"/>
  <c r="C1636" i="10"/>
  <c r="D1636" i="10"/>
  <c r="E1636" i="10"/>
  <c r="F1636" i="10"/>
  <c r="G1636" i="10"/>
  <c r="H1636" i="10"/>
  <c r="I1636" i="10"/>
  <c r="J1636" i="10"/>
  <c r="K1636" i="10"/>
  <c r="L1636" i="10"/>
  <c r="M1636" i="10"/>
  <c r="N1636" i="10"/>
  <c r="O1636" i="10"/>
  <c r="P1636" i="10"/>
  <c r="Q1636" i="10"/>
  <c r="R1636" i="10"/>
  <c r="B1637" i="10"/>
  <c r="C1637" i="10"/>
  <c r="D1637" i="10"/>
  <c r="E1637" i="10"/>
  <c r="F1637" i="10"/>
  <c r="G1637" i="10"/>
  <c r="H1637" i="10"/>
  <c r="I1637" i="10"/>
  <c r="J1637" i="10"/>
  <c r="K1637" i="10"/>
  <c r="L1637" i="10"/>
  <c r="M1637" i="10"/>
  <c r="N1637" i="10"/>
  <c r="O1637" i="10"/>
  <c r="P1637" i="10"/>
  <c r="Q1637" i="10"/>
  <c r="R1637" i="10"/>
  <c r="B1638" i="10"/>
  <c r="C1638" i="10"/>
  <c r="D1638" i="10"/>
  <c r="E1638" i="10"/>
  <c r="F1638" i="10"/>
  <c r="G1638" i="10"/>
  <c r="H1638" i="10"/>
  <c r="I1638" i="10"/>
  <c r="J1638" i="10"/>
  <c r="K1638" i="10"/>
  <c r="L1638" i="10"/>
  <c r="M1638" i="10"/>
  <c r="N1638" i="10"/>
  <c r="O1638" i="10"/>
  <c r="P1638" i="10"/>
  <c r="Q1638" i="10"/>
  <c r="R1638" i="10"/>
  <c r="B1639" i="10"/>
  <c r="C1639" i="10"/>
  <c r="D1639" i="10"/>
  <c r="E1639" i="10"/>
  <c r="F1639" i="10"/>
  <c r="G1639" i="10"/>
  <c r="H1639" i="10"/>
  <c r="I1639" i="10"/>
  <c r="J1639" i="10"/>
  <c r="K1639" i="10"/>
  <c r="L1639" i="10"/>
  <c r="M1639" i="10"/>
  <c r="N1639" i="10"/>
  <c r="O1639" i="10"/>
  <c r="P1639" i="10"/>
  <c r="Q1639" i="10"/>
  <c r="R1639" i="10"/>
  <c r="B1640" i="10"/>
  <c r="C1640" i="10"/>
  <c r="D1640" i="10"/>
  <c r="E1640" i="10"/>
  <c r="F1640" i="10"/>
  <c r="G1640" i="10"/>
  <c r="H1640" i="10"/>
  <c r="I1640" i="10"/>
  <c r="J1640" i="10"/>
  <c r="K1640" i="10"/>
  <c r="L1640" i="10"/>
  <c r="M1640" i="10"/>
  <c r="N1640" i="10"/>
  <c r="O1640" i="10"/>
  <c r="P1640" i="10"/>
  <c r="Q1640" i="10"/>
  <c r="R1640" i="10"/>
  <c r="B1641" i="10"/>
  <c r="C1641" i="10"/>
  <c r="D1641" i="10"/>
  <c r="E1641" i="10"/>
  <c r="F1641" i="10"/>
  <c r="G1641" i="10"/>
  <c r="H1641" i="10"/>
  <c r="I1641" i="10"/>
  <c r="J1641" i="10"/>
  <c r="K1641" i="10"/>
  <c r="L1641" i="10"/>
  <c r="M1641" i="10"/>
  <c r="N1641" i="10"/>
  <c r="O1641" i="10"/>
  <c r="P1641" i="10"/>
  <c r="Q1641" i="10"/>
  <c r="R1641" i="10"/>
  <c r="B1642" i="10"/>
  <c r="C1642" i="10"/>
  <c r="D1642" i="10"/>
  <c r="E1642" i="10"/>
  <c r="F1642" i="10"/>
  <c r="G1642" i="10"/>
  <c r="H1642" i="10"/>
  <c r="I1642" i="10"/>
  <c r="J1642" i="10"/>
  <c r="K1642" i="10"/>
  <c r="L1642" i="10"/>
  <c r="M1642" i="10"/>
  <c r="N1642" i="10"/>
  <c r="O1642" i="10"/>
  <c r="P1642" i="10"/>
  <c r="Q1642" i="10"/>
  <c r="R1642" i="10"/>
  <c r="B1643" i="10"/>
  <c r="C1643" i="10"/>
  <c r="D1643" i="10"/>
  <c r="E1643" i="10"/>
  <c r="F1643" i="10"/>
  <c r="G1643" i="10"/>
  <c r="H1643" i="10"/>
  <c r="I1643" i="10"/>
  <c r="J1643" i="10"/>
  <c r="K1643" i="10"/>
  <c r="L1643" i="10"/>
  <c r="M1643" i="10"/>
  <c r="N1643" i="10"/>
  <c r="O1643" i="10"/>
  <c r="P1643" i="10"/>
  <c r="Q1643" i="10"/>
  <c r="R1643" i="10"/>
  <c r="B1644" i="10"/>
  <c r="C1644" i="10"/>
  <c r="D1644" i="10"/>
  <c r="E1644" i="10"/>
  <c r="F1644" i="10"/>
  <c r="G1644" i="10"/>
  <c r="H1644" i="10"/>
  <c r="I1644" i="10"/>
  <c r="J1644" i="10"/>
  <c r="K1644" i="10"/>
  <c r="L1644" i="10"/>
  <c r="M1644" i="10"/>
  <c r="N1644" i="10"/>
  <c r="O1644" i="10"/>
  <c r="P1644" i="10"/>
  <c r="Q1644" i="10"/>
  <c r="R1644" i="10"/>
  <c r="B1645" i="10"/>
  <c r="C1645" i="10"/>
  <c r="D1645" i="10"/>
  <c r="E1645" i="10"/>
  <c r="F1645" i="10"/>
  <c r="G1645" i="10"/>
  <c r="H1645" i="10"/>
  <c r="I1645" i="10"/>
  <c r="J1645" i="10"/>
  <c r="K1645" i="10"/>
  <c r="L1645" i="10"/>
  <c r="M1645" i="10"/>
  <c r="N1645" i="10"/>
  <c r="O1645" i="10"/>
  <c r="P1645" i="10"/>
  <c r="Q1645" i="10"/>
  <c r="R1645" i="10"/>
  <c r="B1646" i="10"/>
  <c r="C1646" i="10"/>
  <c r="D1646" i="10"/>
  <c r="E1646" i="10"/>
  <c r="F1646" i="10"/>
  <c r="G1646" i="10"/>
  <c r="H1646" i="10"/>
  <c r="I1646" i="10"/>
  <c r="J1646" i="10"/>
  <c r="K1646" i="10"/>
  <c r="L1646" i="10"/>
  <c r="M1646" i="10"/>
  <c r="N1646" i="10"/>
  <c r="O1646" i="10"/>
  <c r="P1646" i="10"/>
  <c r="Q1646" i="10"/>
  <c r="R1646" i="10"/>
  <c r="B1647" i="10"/>
  <c r="C1647" i="10"/>
  <c r="D1647" i="10"/>
  <c r="E1647" i="10"/>
  <c r="F1647" i="10"/>
  <c r="G1647" i="10"/>
  <c r="H1647" i="10"/>
  <c r="I1647" i="10"/>
  <c r="J1647" i="10"/>
  <c r="K1647" i="10"/>
  <c r="L1647" i="10"/>
  <c r="M1647" i="10"/>
  <c r="N1647" i="10"/>
  <c r="O1647" i="10"/>
  <c r="P1647" i="10"/>
  <c r="Q1647" i="10"/>
  <c r="R1647" i="10"/>
  <c r="B1648" i="10"/>
  <c r="C1648" i="10"/>
  <c r="D1648" i="10"/>
  <c r="E1648" i="10"/>
  <c r="F1648" i="10"/>
  <c r="G1648" i="10"/>
  <c r="H1648" i="10"/>
  <c r="I1648" i="10"/>
  <c r="J1648" i="10"/>
  <c r="K1648" i="10"/>
  <c r="L1648" i="10"/>
  <c r="M1648" i="10"/>
  <c r="N1648" i="10"/>
  <c r="O1648" i="10"/>
  <c r="P1648" i="10"/>
  <c r="Q1648" i="10"/>
  <c r="R1648" i="10"/>
  <c r="B1649" i="10"/>
  <c r="C1649" i="10"/>
  <c r="D1649" i="10"/>
  <c r="E1649" i="10"/>
  <c r="F1649" i="10"/>
  <c r="G1649" i="10"/>
  <c r="H1649" i="10"/>
  <c r="I1649" i="10"/>
  <c r="J1649" i="10"/>
  <c r="K1649" i="10"/>
  <c r="L1649" i="10"/>
  <c r="M1649" i="10"/>
  <c r="N1649" i="10"/>
  <c r="O1649" i="10"/>
  <c r="P1649" i="10"/>
  <c r="Q1649" i="10"/>
  <c r="R1649" i="10"/>
  <c r="B1650" i="10"/>
  <c r="C1650" i="10"/>
  <c r="D1650" i="10"/>
  <c r="E1650" i="10"/>
  <c r="F1650" i="10"/>
  <c r="G1650" i="10"/>
  <c r="H1650" i="10"/>
  <c r="I1650" i="10"/>
  <c r="J1650" i="10"/>
  <c r="K1650" i="10"/>
  <c r="L1650" i="10"/>
  <c r="M1650" i="10"/>
  <c r="N1650" i="10"/>
  <c r="O1650" i="10"/>
  <c r="P1650" i="10"/>
  <c r="Q1650" i="10"/>
  <c r="R1650" i="10"/>
  <c r="B1651" i="10"/>
  <c r="C1651" i="10"/>
  <c r="D1651" i="10"/>
  <c r="E1651" i="10"/>
  <c r="F1651" i="10"/>
  <c r="G1651" i="10"/>
  <c r="H1651" i="10"/>
  <c r="I1651" i="10"/>
  <c r="J1651" i="10"/>
  <c r="K1651" i="10"/>
  <c r="L1651" i="10"/>
  <c r="M1651" i="10"/>
  <c r="N1651" i="10"/>
  <c r="O1651" i="10"/>
  <c r="P1651" i="10"/>
  <c r="Q1651" i="10"/>
  <c r="R1651" i="10"/>
  <c r="B1652" i="10"/>
  <c r="C1652" i="10"/>
  <c r="D1652" i="10"/>
  <c r="E1652" i="10"/>
  <c r="F1652" i="10"/>
  <c r="G1652" i="10"/>
  <c r="H1652" i="10"/>
  <c r="I1652" i="10"/>
  <c r="J1652" i="10"/>
  <c r="K1652" i="10"/>
  <c r="L1652" i="10"/>
  <c r="M1652" i="10"/>
  <c r="N1652" i="10"/>
  <c r="O1652" i="10"/>
  <c r="P1652" i="10"/>
  <c r="Q1652" i="10"/>
  <c r="R1652" i="10"/>
  <c r="B1653" i="10"/>
  <c r="C1653" i="10"/>
  <c r="D1653" i="10"/>
  <c r="E1653" i="10"/>
  <c r="F1653" i="10"/>
  <c r="G1653" i="10"/>
  <c r="H1653" i="10"/>
  <c r="I1653" i="10"/>
  <c r="J1653" i="10"/>
  <c r="K1653" i="10"/>
  <c r="L1653" i="10"/>
  <c r="M1653" i="10"/>
  <c r="N1653" i="10"/>
  <c r="O1653" i="10"/>
  <c r="P1653" i="10"/>
  <c r="Q1653" i="10"/>
  <c r="R1653" i="10"/>
  <c r="B1654" i="10"/>
  <c r="C1654" i="10"/>
  <c r="D1654" i="10"/>
  <c r="E1654" i="10"/>
  <c r="F1654" i="10"/>
  <c r="G1654" i="10"/>
  <c r="H1654" i="10"/>
  <c r="I1654" i="10"/>
  <c r="J1654" i="10"/>
  <c r="K1654" i="10"/>
  <c r="L1654" i="10"/>
  <c r="M1654" i="10"/>
  <c r="N1654" i="10"/>
  <c r="O1654" i="10"/>
  <c r="P1654" i="10"/>
  <c r="Q1654" i="10"/>
  <c r="R1654" i="10"/>
  <c r="B1655" i="10"/>
  <c r="C1655" i="10"/>
  <c r="D1655" i="10"/>
  <c r="E1655" i="10"/>
  <c r="F1655" i="10"/>
  <c r="G1655" i="10"/>
  <c r="H1655" i="10"/>
  <c r="I1655" i="10"/>
  <c r="J1655" i="10"/>
  <c r="K1655" i="10"/>
  <c r="L1655" i="10"/>
  <c r="M1655" i="10"/>
  <c r="N1655" i="10"/>
  <c r="O1655" i="10"/>
  <c r="P1655" i="10"/>
  <c r="Q1655" i="10"/>
  <c r="R1655" i="10"/>
  <c r="B1656" i="10"/>
  <c r="C1656" i="10"/>
  <c r="D1656" i="10"/>
  <c r="E1656" i="10"/>
  <c r="F1656" i="10"/>
  <c r="G1656" i="10"/>
  <c r="H1656" i="10"/>
  <c r="I1656" i="10"/>
  <c r="J1656" i="10"/>
  <c r="K1656" i="10"/>
  <c r="L1656" i="10"/>
  <c r="M1656" i="10"/>
  <c r="N1656" i="10"/>
  <c r="O1656" i="10"/>
  <c r="P1656" i="10"/>
  <c r="Q1656" i="10"/>
  <c r="R1656" i="10"/>
  <c r="B1657" i="10"/>
  <c r="C1657" i="10"/>
  <c r="D1657" i="10"/>
  <c r="E1657" i="10"/>
  <c r="F1657" i="10"/>
  <c r="G1657" i="10"/>
  <c r="H1657" i="10"/>
  <c r="I1657" i="10"/>
  <c r="J1657" i="10"/>
  <c r="K1657" i="10"/>
  <c r="L1657" i="10"/>
  <c r="M1657" i="10"/>
  <c r="N1657" i="10"/>
  <c r="O1657" i="10"/>
  <c r="P1657" i="10"/>
  <c r="Q1657" i="10"/>
  <c r="R1657" i="10"/>
  <c r="B1658" i="10"/>
  <c r="C1658" i="10"/>
  <c r="D1658" i="10"/>
  <c r="E1658" i="10"/>
  <c r="F1658" i="10"/>
  <c r="G1658" i="10"/>
  <c r="H1658" i="10"/>
  <c r="I1658" i="10"/>
  <c r="J1658" i="10"/>
  <c r="K1658" i="10"/>
  <c r="L1658" i="10"/>
  <c r="M1658" i="10"/>
  <c r="N1658" i="10"/>
  <c r="O1658" i="10"/>
  <c r="P1658" i="10"/>
  <c r="Q1658" i="10"/>
  <c r="R1658" i="10"/>
  <c r="B1659" i="10"/>
  <c r="C1659" i="10"/>
  <c r="D1659" i="10"/>
  <c r="E1659" i="10"/>
  <c r="F1659" i="10"/>
  <c r="G1659" i="10"/>
  <c r="H1659" i="10"/>
  <c r="I1659" i="10"/>
  <c r="J1659" i="10"/>
  <c r="K1659" i="10"/>
  <c r="L1659" i="10"/>
  <c r="M1659" i="10"/>
  <c r="N1659" i="10"/>
  <c r="O1659" i="10"/>
  <c r="P1659" i="10"/>
  <c r="Q1659" i="10"/>
  <c r="R1659" i="10"/>
  <c r="B1660" i="10"/>
  <c r="C1660" i="10"/>
  <c r="D1660" i="10"/>
  <c r="E1660" i="10"/>
  <c r="F1660" i="10"/>
  <c r="G1660" i="10"/>
  <c r="H1660" i="10"/>
  <c r="I1660" i="10"/>
  <c r="J1660" i="10"/>
  <c r="K1660" i="10"/>
  <c r="L1660" i="10"/>
  <c r="M1660" i="10"/>
  <c r="N1660" i="10"/>
  <c r="O1660" i="10"/>
  <c r="P1660" i="10"/>
  <c r="Q1660" i="10"/>
  <c r="R1660" i="10"/>
  <c r="B1661" i="10"/>
  <c r="C1661" i="10"/>
  <c r="D1661" i="10"/>
  <c r="E1661" i="10"/>
  <c r="F1661" i="10"/>
  <c r="G1661" i="10"/>
  <c r="H1661" i="10"/>
  <c r="I1661" i="10"/>
  <c r="J1661" i="10"/>
  <c r="K1661" i="10"/>
  <c r="L1661" i="10"/>
  <c r="M1661" i="10"/>
  <c r="N1661" i="10"/>
  <c r="O1661" i="10"/>
  <c r="P1661" i="10"/>
  <c r="Q1661" i="10"/>
  <c r="R1661" i="10"/>
  <c r="B1662" i="10"/>
  <c r="C1662" i="10"/>
  <c r="D1662" i="10"/>
  <c r="E1662" i="10"/>
  <c r="F1662" i="10"/>
  <c r="G1662" i="10"/>
  <c r="H1662" i="10"/>
  <c r="I1662" i="10"/>
  <c r="J1662" i="10"/>
  <c r="K1662" i="10"/>
  <c r="L1662" i="10"/>
  <c r="M1662" i="10"/>
  <c r="N1662" i="10"/>
  <c r="O1662" i="10"/>
  <c r="P1662" i="10"/>
  <c r="Q1662" i="10"/>
  <c r="R1662" i="10"/>
  <c r="B1663" i="10"/>
  <c r="C1663" i="10"/>
  <c r="D1663" i="10"/>
  <c r="E1663" i="10"/>
  <c r="F1663" i="10"/>
  <c r="G1663" i="10"/>
  <c r="H1663" i="10"/>
  <c r="I1663" i="10"/>
  <c r="J1663" i="10"/>
  <c r="K1663" i="10"/>
  <c r="L1663" i="10"/>
  <c r="M1663" i="10"/>
  <c r="N1663" i="10"/>
  <c r="O1663" i="10"/>
  <c r="P1663" i="10"/>
  <c r="Q1663" i="10"/>
  <c r="R1663" i="10"/>
  <c r="B1664" i="10"/>
  <c r="C1664" i="10"/>
  <c r="D1664" i="10"/>
  <c r="E1664" i="10"/>
  <c r="F1664" i="10"/>
  <c r="G1664" i="10"/>
  <c r="H1664" i="10"/>
  <c r="I1664" i="10"/>
  <c r="J1664" i="10"/>
  <c r="K1664" i="10"/>
  <c r="L1664" i="10"/>
  <c r="M1664" i="10"/>
  <c r="N1664" i="10"/>
  <c r="O1664" i="10"/>
  <c r="P1664" i="10"/>
  <c r="Q1664" i="10"/>
  <c r="R1664" i="10"/>
  <c r="B1665" i="10"/>
  <c r="C1665" i="10"/>
  <c r="D1665" i="10"/>
  <c r="E1665" i="10"/>
  <c r="F1665" i="10"/>
  <c r="G1665" i="10"/>
  <c r="H1665" i="10"/>
  <c r="I1665" i="10"/>
  <c r="J1665" i="10"/>
  <c r="K1665" i="10"/>
  <c r="L1665" i="10"/>
  <c r="M1665" i="10"/>
  <c r="N1665" i="10"/>
  <c r="O1665" i="10"/>
  <c r="P1665" i="10"/>
  <c r="Q1665" i="10"/>
  <c r="R1665" i="10"/>
  <c r="B1666" i="10"/>
  <c r="C1666" i="10"/>
  <c r="D1666" i="10"/>
  <c r="E1666" i="10"/>
  <c r="F1666" i="10"/>
  <c r="G1666" i="10"/>
  <c r="H1666" i="10"/>
  <c r="I1666" i="10"/>
  <c r="J1666" i="10"/>
  <c r="K1666" i="10"/>
  <c r="L1666" i="10"/>
  <c r="M1666" i="10"/>
  <c r="N1666" i="10"/>
  <c r="O1666" i="10"/>
  <c r="P1666" i="10"/>
  <c r="Q1666" i="10"/>
  <c r="R1666" i="10"/>
  <c r="B1667" i="10"/>
  <c r="C1667" i="10"/>
  <c r="D1667" i="10"/>
  <c r="E1667" i="10"/>
  <c r="F1667" i="10"/>
  <c r="G1667" i="10"/>
  <c r="H1667" i="10"/>
  <c r="I1667" i="10"/>
  <c r="J1667" i="10"/>
  <c r="K1667" i="10"/>
  <c r="L1667" i="10"/>
  <c r="M1667" i="10"/>
  <c r="N1667" i="10"/>
  <c r="O1667" i="10"/>
  <c r="P1667" i="10"/>
  <c r="Q1667" i="10"/>
  <c r="R1667" i="10"/>
  <c r="B1668" i="10"/>
  <c r="C1668" i="10"/>
  <c r="D1668" i="10"/>
  <c r="E1668" i="10"/>
  <c r="F1668" i="10"/>
  <c r="G1668" i="10"/>
  <c r="H1668" i="10"/>
  <c r="I1668" i="10"/>
  <c r="J1668" i="10"/>
  <c r="K1668" i="10"/>
  <c r="L1668" i="10"/>
  <c r="M1668" i="10"/>
  <c r="N1668" i="10"/>
  <c r="O1668" i="10"/>
  <c r="P1668" i="10"/>
  <c r="Q1668" i="10"/>
  <c r="R1668" i="10"/>
  <c r="B1669" i="10"/>
  <c r="C1669" i="10"/>
  <c r="D1669" i="10"/>
  <c r="E1669" i="10"/>
  <c r="F1669" i="10"/>
  <c r="G1669" i="10"/>
  <c r="H1669" i="10"/>
  <c r="I1669" i="10"/>
  <c r="J1669" i="10"/>
  <c r="K1669" i="10"/>
  <c r="L1669" i="10"/>
  <c r="M1669" i="10"/>
  <c r="N1669" i="10"/>
  <c r="O1669" i="10"/>
  <c r="P1669" i="10"/>
  <c r="Q1669" i="10"/>
  <c r="R1669" i="10"/>
  <c r="B1670" i="10"/>
  <c r="C1670" i="10"/>
  <c r="D1670" i="10"/>
  <c r="E1670" i="10"/>
  <c r="F1670" i="10"/>
  <c r="G1670" i="10"/>
  <c r="H1670" i="10"/>
  <c r="I1670" i="10"/>
  <c r="J1670" i="10"/>
  <c r="K1670" i="10"/>
  <c r="L1670" i="10"/>
  <c r="M1670" i="10"/>
  <c r="N1670" i="10"/>
  <c r="O1670" i="10"/>
  <c r="P1670" i="10"/>
  <c r="Q1670" i="10"/>
  <c r="R1670" i="10"/>
  <c r="B1671" i="10"/>
  <c r="C1671" i="10"/>
  <c r="D1671" i="10"/>
  <c r="E1671" i="10"/>
  <c r="F1671" i="10"/>
  <c r="G1671" i="10"/>
  <c r="H1671" i="10"/>
  <c r="I1671" i="10"/>
  <c r="J1671" i="10"/>
  <c r="K1671" i="10"/>
  <c r="L1671" i="10"/>
  <c r="M1671" i="10"/>
  <c r="N1671" i="10"/>
  <c r="O1671" i="10"/>
  <c r="P1671" i="10"/>
  <c r="Q1671" i="10"/>
  <c r="R1671" i="10"/>
  <c r="B1672" i="10"/>
  <c r="C1672" i="10"/>
  <c r="D1672" i="10"/>
  <c r="E1672" i="10"/>
  <c r="F1672" i="10"/>
  <c r="G1672" i="10"/>
  <c r="H1672" i="10"/>
  <c r="I1672" i="10"/>
  <c r="J1672" i="10"/>
  <c r="K1672" i="10"/>
  <c r="L1672" i="10"/>
  <c r="M1672" i="10"/>
  <c r="N1672" i="10"/>
  <c r="O1672" i="10"/>
  <c r="P1672" i="10"/>
  <c r="Q1672" i="10"/>
  <c r="R1672" i="10"/>
  <c r="B1673" i="10"/>
  <c r="C1673" i="10"/>
  <c r="D1673" i="10"/>
  <c r="E1673" i="10"/>
  <c r="F1673" i="10"/>
  <c r="G1673" i="10"/>
  <c r="H1673" i="10"/>
  <c r="I1673" i="10"/>
  <c r="J1673" i="10"/>
  <c r="K1673" i="10"/>
  <c r="L1673" i="10"/>
  <c r="M1673" i="10"/>
  <c r="N1673" i="10"/>
  <c r="O1673" i="10"/>
  <c r="P1673" i="10"/>
  <c r="Q1673" i="10"/>
  <c r="R1673" i="10"/>
  <c r="B1674" i="10"/>
  <c r="C1674" i="10"/>
  <c r="D1674" i="10"/>
  <c r="E1674" i="10"/>
  <c r="F1674" i="10"/>
  <c r="G1674" i="10"/>
  <c r="H1674" i="10"/>
  <c r="I1674" i="10"/>
  <c r="J1674" i="10"/>
  <c r="K1674" i="10"/>
  <c r="L1674" i="10"/>
  <c r="M1674" i="10"/>
  <c r="N1674" i="10"/>
  <c r="O1674" i="10"/>
  <c r="P1674" i="10"/>
  <c r="Q1674" i="10"/>
  <c r="R1674" i="10"/>
  <c r="B1675" i="10"/>
  <c r="C1675" i="10"/>
  <c r="D1675" i="10"/>
  <c r="E1675" i="10"/>
  <c r="F1675" i="10"/>
  <c r="G1675" i="10"/>
  <c r="H1675" i="10"/>
  <c r="I1675" i="10"/>
  <c r="J1675" i="10"/>
  <c r="K1675" i="10"/>
  <c r="L1675" i="10"/>
  <c r="M1675" i="10"/>
  <c r="N1675" i="10"/>
  <c r="O1675" i="10"/>
  <c r="P1675" i="10"/>
  <c r="Q1675" i="10"/>
  <c r="R1675" i="10"/>
  <c r="B1676" i="10"/>
  <c r="C1676" i="10"/>
  <c r="D1676" i="10"/>
  <c r="E1676" i="10"/>
  <c r="F1676" i="10"/>
  <c r="G1676" i="10"/>
  <c r="H1676" i="10"/>
  <c r="I1676" i="10"/>
  <c r="J1676" i="10"/>
  <c r="K1676" i="10"/>
  <c r="L1676" i="10"/>
  <c r="M1676" i="10"/>
  <c r="N1676" i="10"/>
  <c r="O1676" i="10"/>
  <c r="P1676" i="10"/>
  <c r="Q1676" i="10"/>
  <c r="R1676" i="10"/>
  <c r="B1677" i="10"/>
  <c r="C1677" i="10"/>
  <c r="D1677" i="10"/>
  <c r="E1677" i="10"/>
  <c r="F1677" i="10"/>
  <c r="G1677" i="10"/>
  <c r="H1677" i="10"/>
  <c r="I1677" i="10"/>
  <c r="J1677" i="10"/>
  <c r="K1677" i="10"/>
  <c r="L1677" i="10"/>
  <c r="M1677" i="10"/>
  <c r="N1677" i="10"/>
  <c r="O1677" i="10"/>
  <c r="P1677" i="10"/>
  <c r="Q1677" i="10"/>
  <c r="R1677" i="10"/>
  <c r="B1678" i="10"/>
  <c r="C1678" i="10"/>
  <c r="D1678" i="10"/>
  <c r="E1678" i="10"/>
  <c r="F1678" i="10"/>
  <c r="G1678" i="10"/>
  <c r="H1678" i="10"/>
  <c r="I1678" i="10"/>
  <c r="J1678" i="10"/>
  <c r="K1678" i="10"/>
  <c r="L1678" i="10"/>
  <c r="M1678" i="10"/>
  <c r="N1678" i="10"/>
  <c r="O1678" i="10"/>
  <c r="P1678" i="10"/>
  <c r="Q1678" i="10"/>
  <c r="R1678" i="10"/>
  <c r="B1679" i="10"/>
  <c r="C1679" i="10"/>
  <c r="D1679" i="10"/>
  <c r="E1679" i="10"/>
  <c r="F1679" i="10"/>
  <c r="G1679" i="10"/>
  <c r="H1679" i="10"/>
  <c r="I1679" i="10"/>
  <c r="J1679" i="10"/>
  <c r="K1679" i="10"/>
  <c r="L1679" i="10"/>
  <c r="M1679" i="10"/>
  <c r="N1679" i="10"/>
  <c r="O1679" i="10"/>
  <c r="P1679" i="10"/>
  <c r="Q1679" i="10"/>
  <c r="R1679" i="10"/>
  <c r="B1680" i="10"/>
  <c r="C1680" i="10"/>
  <c r="D1680" i="10"/>
  <c r="E1680" i="10"/>
  <c r="F1680" i="10"/>
  <c r="G1680" i="10"/>
  <c r="H1680" i="10"/>
  <c r="I1680" i="10"/>
  <c r="J1680" i="10"/>
  <c r="K1680" i="10"/>
  <c r="L1680" i="10"/>
  <c r="M1680" i="10"/>
  <c r="N1680" i="10"/>
  <c r="O1680" i="10"/>
  <c r="P1680" i="10"/>
  <c r="Q1680" i="10"/>
  <c r="R1680" i="10"/>
  <c r="B1681" i="10"/>
  <c r="C1681" i="10"/>
  <c r="D1681" i="10"/>
  <c r="E1681" i="10"/>
  <c r="F1681" i="10"/>
  <c r="G1681" i="10"/>
  <c r="H1681" i="10"/>
  <c r="I1681" i="10"/>
  <c r="J1681" i="10"/>
  <c r="K1681" i="10"/>
  <c r="L1681" i="10"/>
  <c r="M1681" i="10"/>
  <c r="N1681" i="10"/>
  <c r="O1681" i="10"/>
  <c r="P1681" i="10"/>
  <c r="Q1681" i="10"/>
  <c r="R1681" i="10"/>
  <c r="B1682" i="10"/>
  <c r="C1682" i="10"/>
  <c r="D1682" i="10"/>
  <c r="E1682" i="10"/>
  <c r="F1682" i="10"/>
  <c r="G1682" i="10"/>
  <c r="H1682" i="10"/>
  <c r="I1682" i="10"/>
  <c r="J1682" i="10"/>
  <c r="K1682" i="10"/>
  <c r="L1682" i="10"/>
  <c r="M1682" i="10"/>
  <c r="N1682" i="10"/>
  <c r="O1682" i="10"/>
  <c r="P1682" i="10"/>
  <c r="Q1682" i="10"/>
  <c r="R1682" i="10"/>
  <c r="B1683" i="10"/>
  <c r="C1683" i="10"/>
  <c r="D1683" i="10"/>
  <c r="E1683" i="10"/>
  <c r="F1683" i="10"/>
  <c r="G1683" i="10"/>
  <c r="H1683" i="10"/>
  <c r="I1683" i="10"/>
  <c r="J1683" i="10"/>
  <c r="K1683" i="10"/>
  <c r="L1683" i="10"/>
  <c r="M1683" i="10"/>
  <c r="N1683" i="10"/>
  <c r="O1683" i="10"/>
  <c r="P1683" i="10"/>
  <c r="Q1683" i="10"/>
  <c r="R1683" i="10"/>
  <c r="B1684" i="10"/>
  <c r="C1684" i="10"/>
  <c r="D1684" i="10"/>
  <c r="E1684" i="10"/>
  <c r="F1684" i="10"/>
  <c r="G1684" i="10"/>
  <c r="H1684" i="10"/>
  <c r="I1684" i="10"/>
  <c r="J1684" i="10"/>
  <c r="K1684" i="10"/>
  <c r="L1684" i="10"/>
  <c r="M1684" i="10"/>
  <c r="N1684" i="10"/>
  <c r="O1684" i="10"/>
  <c r="P1684" i="10"/>
  <c r="Q1684" i="10"/>
  <c r="R1684" i="10"/>
  <c r="B1685" i="10"/>
  <c r="C1685" i="10"/>
  <c r="D1685" i="10"/>
  <c r="E1685" i="10"/>
  <c r="F1685" i="10"/>
  <c r="G1685" i="10"/>
  <c r="H1685" i="10"/>
  <c r="I1685" i="10"/>
  <c r="J1685" i="10"/>
  <c r="K1685" i="10"/>
  <c r="L1685" i="10"/>
  <c r="M1685" i="10"/>
  <c r="N1685" i="10"/>
  <c r="O1685" i="10"/>
  <c r="P1685" i="10"/>
  <c r="Q1685" i="10"/>
  <c r="R1685" i="10"/>
  <c r="B1686" i="10"/>
  <c r="C1686" i="10"/>
  <c r="D1686" i="10"/>
  <c r="E1686" i="10"/>
  <c r="F1686" i="10"/>
  <c r="G1686" i="10"/>
  <c r="H1686" i="10"/>
  <c r="I1686" i="10"/>
  <c r="J1686" i="10"/>
  <c r="K1686" i="10"/>
  <c r="L1686" i="10"/>
  <c r="M1686" i="10"/>
  <c r="N1686" i="10"/>
  <c r="O1686" i="10"/>
  <c r="P1686" i="10"/>
  <c r="Q1686" i="10"/>
  <c r="R1686" i="10"/>
  <c r="B1687" i="10"/>
  <c r="C1687" i="10"/>
  <c r="D1687" i="10"/>
  <c r="E1687" i="10"/>
  <c r="F1687" i="10"/>
  <c r="G1687" i="10"/>
  <c r="H1687" i="10"/>
  <c r="I1687" i="10"/>
  <c r="J1687" i="10"/>
  <c r="K1687" i="10"/>
  <c r="L1687" i="10"/>
  <c r="M1687" i="10"/>
  <c r="N1687" i="10"/>
  <c r="O1687" i="10"/>
  <c r="P1687" i="10"/>
  <c r="Q1687" i="10"/>
  <c r="R1687" i="10"/>
  <c r="B1688" i="10"/>
  <c r="C1688" i="10"/>
  <c r="D1688" i="10"/>
  <c r="E1688" i="10"/>
  <c r="F1688" i="10"/>
  <c r="G1688" i="10"/>
  <c r="H1688" i="10"/>
  <c r="I1688" i="10"/>
  <c r="J1688" i="10"/>
  <c r="K1688" i="10"/>
  <c r="L1688" i="10"/>
  <c r="M1688" i="10"/>
  <c r="N1688" i="10"/>
  <c r="O1688" i="10"/>
  <c r="P1688" i="10"/>
  <c r="Q1688" i="10"/>
  <c r="R1688" i="10"/>
  <c r="B1689" i="10"/>
  <c r="C1689" i="10"/>
  <c r="D1689" i="10"/>
  <c r="E1689" i="10"/>
  <c r="F1689" i="10"/>
  <c r="G1689" i="10"/>
  <c r="H1689" i="10"/>
  <c r="I1689" i="10"/>
  <c r="J1689" i="10"/>
  <c r="K1689" i="10"/>
  <c r="L1689" i="10"/>
  <c r="M1689" i="10"/>
  <c r="N1689" i="10"/>
  <c r="O1689" i="10"/>
  <c r="P1689" i="10"/>
  <c r="Q1689" i="10"/>
  <c r="R1689" i="10"/>
  <c r="B1690" i="10"/>
  <c r="C1690" i="10"/>
  <c r="D1690" i="10"/>
  <c r="E1690" i="10"/>
  <c r="F1690" i="10"/>
  <c r="G1690" i="10"/>
  <c r="H1690" i="10"/>
  <c r="I1690" i="10"/>
  <c r="J1690" i="10"/>
  <c r="K1690" i="10"/>
  <c r="L1690" i="10"/>
  <c r="M1690" i="10"/>
  <c r="N1690" i="10"/>
  <c r="O1690" i="10"/>
  <c r="P1690" i="10"/>
  <c r="Q1690" i="10"/>
  <c r="R1690" i="10"/>
  <c r="B1691" i="10"/>
  <c r="C1691" i="10"/>
  <c r="D1691" i="10"/>
  <c r="E1691" i="10"/>
  <c r="F1691" i="10"/>
  <c r="G1691" i="10"/>
  <c r="H1691" i="10"/>
  <c r="I1691" i="10"/>
  <c r="J1691" i="10"/>
  <c r="K1691" i="10"/>
  <c r="L1691" i="10"/>
  <c r="M1691" i="10"/>
  <c r="N1691" i="10"/>
  <c r="O1691" i="10"/>
  <c r="P1691" i="10"/>
  <c r="Q1691" i="10"/>
  <c r="R1691" i="10"/>
  <c r="B1692" i="10"/>
  <c r="C1692" i="10"/>
  <c r="D1692" i="10"/>
  <c r="E1692" i="10"/>
  <c r="F1692" i="10"/>
  <c r="G1692" i="10"/>
  <c r="H1692" i="10"/>
  <c r="I1692" i="10"/>
  <c r="J1692" i="10"/>
  <c r="K1692" i="10"/>
  <c r="L1692" i="10"/>
  <c r="M1692" i="10"/>
  <c r="N1692" i="10"/>
  <c r="O1692" i="10"/>
  <c r="P1692" i="10"/>
  <c r="Q1692" i="10"/>
  <c r="R1692" i="10"/>
  <c r="B1693" i="10"/>
  <c r="C1693" i="10"/>
  <c r="D1693" i="10"/>
  <c r="E1693" i="10"/>
  <c r="F1693" i="10"/>
  <c r="G1693" i="10"/>
  <c r="H1693" i="10"/>
  <c r="I1693" i="10"/>
  <c r="J1693" i="10"/>
  <c r="K1693" i="10"/>
  <c r="L1693" i="10"/>
  <c r="M1693" i="10"/>
  <c r="N1693" i="10"/>
  <c r="O1693" i="10"/>
  <c r="P1693" i="10"/>
  <c r="Q1693" i="10"/>
  <c r="R1693" i="10"/>
  <c r="B1694" i="10"/>
  <c r="C1694" i="10"/>
  <c r="D1694" i="10"/>
  <c r="E1694" i="10"/>
  <c r="F1694" i="10"/>
  <c r="G1694" i="10"/>
  <c r="H1694" i="10"/>
  <c r="I1694" i="10"/>
  <c r="J1694" i="10"/>
  <c r="K1694" i="10"/>
  <c r="L1694" i="10"/>
  <c r="M1694" i="10"/>
  <c r="N1694" i="10"/>
  <c r="O1694" i="10"/>
  <c r="P1694" i="10"/>
  <c r="Q1694" i="10"/>
  <c r="R1694" i="10"/>
  <c r="B1695" i="10"/>
  <c r="C1695" i="10"/>
  <c r="D1695" i="10"/>
  <c r="E1695" i="10"/>
  <c r="F1695" i="10"/>
  <c r="G1695" i="10"/>
  <c r="H1695" i="10"/>
  <c r="I1695" i="10"/>
  <c r="J1695" i="10"/>
  <c r="K1695" i="10"/>
  <c r="L1695" i="10"/>
  <c r="M1695" i="10"/>
  <c r="N1695" i="10"/>
  <c r="O1695" i="10"/>
  <c r="P1695" i="10"/>
  <c r="Q1695" i="10"/>
  <c r="R1695" i="10"/>
  <c r="B1696" i="10"/>
  <c r="C1696" i="10"/>
  <c r="D1696" i="10"/>
  <c r="E1696" i="10"/>
  <c r="F1696" i="10"/>
  <c r="G1696" i="10"/>
  <c r="H1696" i="10"/>
  <c r="I1696" i="10"/>
  <c r="J1696" i="10"/>
  <c r="K1696" i="10"/>
  <c r="L1696" i="10"/>
  <c r="M1696" i="10"/>
  <c r="N1696" i="10"/>
  <c r="O1696" i="10"/>
  <c r="P1696" i="10"/>
  <c r="Q1696" i="10"/>
  <c r="R1696" i="10"/>
  <c r="B1697" i="10"/>
  <c r="C1697" i="10"/>
  <c r="D1697" i="10"/>
  <c r="E1697" i="10"/>
  <c r="F1697" i="10"/>
  <c r="G1697" i="10"/>
  <c r="H1697" i="10"/>
  <c r="I1697" i="10"/>
  <c r="J1697" i="10"/>
  <c r="K1697" i="10"/>
  <c r="L1697" i="10"/>
  <c r="M1697" i="10"/>
  <c r="N1697" i="10"/>
  <c r="O1697" i="10"/>
  <c r="P1697" i="10"/>
  <c r="Q1697" i="10"/>
  <c r="R1697" i="10"/>
  <c r="B1698" i="10"/>
  <c r="C1698" i="10"/>
  <c r="D1698" i="10"/>
  <c r="E1698" i="10"/>
  <c r="F1698" i="10"/>
  <c r="G1698" i="10"/>
  <c r="H1698" i="10"/>
  <c r="I1698" i="10"/>
  <c r="J1698" i="10"/>
  <c r="K1698" i="10"/>
  <c r="L1698" i="10"/>
  <c r="M1698" i="10"/>
  <c r="N1698" i="10"/>
  <c r="O1698" i="10"/>
  <c r="P1698" i="10"/>
  <c r="Q1698" i="10"/>
  <c r="R1698" i="10"/>
  <c r="B1699" i="10"/>
  <c r="C1699" i="10"/>
  <c r="D1699" i="10"/>
  <c r="E1699" i="10"/>
  <c r="F1699" i="10"/>
  <c r="G1699" i="10"/>
  <c r="H1699" i="10"/>
  <c r="I1699" i="10"/>
  <c r="J1699" i="10"/>
  <c r="K1699" i="10"/>
  <c r="L1699" i="10"/>
  <c r="M1699" i="10"/>
  <c r="N1699" i="10"/>
  <c r="O1699" i="10"/>
  <c r="P1699" i="10"/>
  <c r="Q1699" i="10"/>
  <c r="R1699" i="10"/>
  <c r="B1700" i="10"/>
  <c r="C1700" i="10"/>
  <c r="D1700" i="10"/>
  <c r="E1700" i="10"/>
  <c r="F1700" i="10"/>
  <c r="G1700" i="10"/>
  <c r="H1700" i="10"/>
  <c r="I1700" i="10"/>
  <c r="J1700" i="10"/>
  <c r="K1700" i="10"/>
  <c r="L1700" i="10"/>
  <c r="M1700" i="10"/>
  <c r="N1700" i="10"/>
  <c r="O1700" i="10"/>
  <c r="P1700" i="10"/>
  <c r="Q1700" i="10"/>
  <c r="R1700" i="10"/>
  <c r="B1701" i="10"/>
  <c r="C1701" i="10"/>
  <c r="D1701" i="10"/>
  <c r="E1701" i="10"/>
  <c r="F1701" i="10"/>
  <c r="G1701" i="10"/>
  <c r="H1701" i="10"/>
  <c r="I1701" i="10"/>
  <c r="J1701" i="10"/>
  <c r="K1701" i="10"/>
  <c r="L1701" i="10"/>
  <c r="M1701" i="10"/>
  <c r="N1701" i="10"/>
  <c r="O1701" i="10"/>
  <c r="P1701" i="10"/>
  <c r="Q1701" i="10"/>
  <c r="R1701" i="10"/>
  <c r="B1702" i="10"/>
  <c r="C1702" i="10"/>
  <c r="D1702" i="10"/>
  <c r="E1702" i="10"/>
  <c r="F1702" i="10"/>
  <c r="G1702" i="10"/>
  <c r="H1702" i="10"/>
  <c r="I1702" i="10"/>
  <c r="J1702" i="10"/>
  <c r="K1702" i="10"/>
  <c r="L1702" i="10"/>
  <c r="M1702" i="10"/>
  <c r="N1702" i="10"/>
  <c r="O1702" i="10"/>
  <c r="P1702" i="10"/>
  <c r="Q1702" i="10"/>
  <c r="R1702" i="10"/>
  <c r="B1703" i="10"/>
  <c r="C1703" i="10"/>
  <c r="D1703" i="10"/>
  <c r="E1703" i="10"/>
  <c r="F1703" i="10"/>
  <c r="G1703" i="10"/>
  <c r="H1703" i="10"/>
  <c r="I1703" i="10"/>
  <c r="J1703" i="10"/>
  <c r="K1703" i="10"/>
  <c r="L1703" i="10"/>
  <c r="M1703" i="10"/>
  <c r="N1703" i="10"/>
  <c r="O1703" i="10"/>
  <c r="P1703" i="10"/>
  <c r="Q1703" i="10"/>
  <c r="R1703" i="10"/>
  <c r="B1704" i="10"/>
  <c r="C1704" i="10"/>
  <c r="D1704" i="10"/>
  <c r="E1704" i="10"/>
  <c r="F1704" i="10"/>
  <c r="G1704" i="10"/>
  <c r="H1704" i="10"/>
  <c r="I1704" i="10"/>
  <c r="J1704" i="10"/>
  <c r="K1704" i="10"/>
  <c r="L1704" i="10"/>
  <c r="M1704" i="10"/>
  <c r="N1704" i="10"/>
  <c r="O1704" i="10"/>
  <c r="P1704" i="10"/>
  <c r="Q1704" i="10"/>
  <c r="R1704" i="10"/>
  <c r="B1705" i="10"/>
  <c r="C1705" i="10"/>
  <c r="D1705" i="10"/>
  <c r="E1705" i="10"/>
  <c r="F1705" i="10"/>
  <c r="G1705" i="10"/>
  <c r="H1705" i="10"/>
  <c r="I1705" i="10"/>
  <c r="J1705" i="10"/>
  <c r="K1705" i="10"/>
  <c r="L1705" i="10"/>
  <c r="M1705" i="10"/>
  <c r="N1705" i="10"/>
  <c r="O1705" i="10"/>
  <c r="P1705" i="10"/>
  <c r="Q1705" i="10"/>
  <c r="R1705" i="10"/>
  <c r="B1706" i="10"/>
  <c r="C1706" i="10"/>
  <c r="D1706" i="10"/>
  <c r="E1706" i="10"/>
  <c r="F1706" i="10"/>
  <c r="G1706" i="10"/>
  <c r="H1706" i="10"/>
  <c r="I1706" i="10"/>
  <c r="J1706" i="10"/>
  <c r="K1706" i="10"/>
  <c r="L1706" i="10"/>
  <c r="M1706" i="10"/>
  <c r="N1706" i="10"/>
  <c r="O1706" i="10"/>
  <c r="P1706" i="10"/>
  <c r="Q1706" i="10"/>
  <c r="R1706" i="10"/>
  <c r="B1707" i="10"/>
  <c r="C1707" i="10"/>
  <c r="D1707" i="10"/>
  <c r="E1707" i="10"/>
  <c r="F1707" i="10"/>
  <c r="G1707" i="10"/>
  <c r="H1707" i="10"/>
  <c r="I1707" i="10"/>
  <c r="J1707" i="10"/>
  <c r="K1707" i="10"/>
  <c r="L1707" i="10"/>
  <c r="M1707" i="10"/>
  <c r="N1707" i="10"/>
  <c r="O1707" i="10"/>
  <c r="P1707" i="10"/>
  <c r="Q1707" i="10"/>
  <c r="R1707" i="10"/>
  <c r="B1708" i="10"/>
  <c r="C1708" i="10"/>
  <c r="D1708" i="10"/>
  <c r="E1708" i="10"/>
  <c r="F1708" i="10"/>
  <c r="G1708" i="10"/>
  <c r="H1708" i="10"/>
  <c r="I1708" i="10"/>
  <c r="J1708" i="10"/>
  <c r="K1708" i="10"/>
  <c r="L1708" i="10"/>
  <c r="M1708" i="10"/>
  <c r="N1708" i="10"/>
  <c r="O1708" i="10"/>
  <c r="P1708" i="10"/>
  <c r="Q1708" i="10"/>
  <c r="R1708" i="10"/>
  <c r="B1709" i="10"/>
  <c r="C1709" i="10"/>
  <c r="D1709" i="10"/>
  <c r="E1709" i="10"/>
  <c r="F1709" i="10"/>
  <c r="G1709" i="10"/>
  <c r="H1709" i="10"/>
  <c r="I1709" i="10"/>
  <c r="J1709" i="10"/>
  <c r="K1709" i="10"/>
  <c r="L1709" i="10"/>
  <c r="M1709" i="10"/>
  <c r="N1709" i="10"/>
  <c r="O1709" i="10"/>
  <c r="P1709" i="10"/>
  <c r="Q1709" i="10"/>
  <c r="R1709" i="10"/>
  <c r="B1710" i="10"/>
  <c r="C1710" i="10"/>
  <c r="D1710" i="10"/>
  <c r="E1710" i="10"/>
  <c r="F1710" i="10"/>
  <c r="G1710" i="10"/>
  <c r="H1710" i="10"/>
  <c r="I1710" i="10"/>
  <c r="J1710" i="10"/>
  <c r="K1710" i="10"/>
  <c r="L1710" i="10"/>
  <c r="M1710" i="10"/>
  <c r="N1710" i="10"/>
  <c r="O1710" i="10"/>
  <c r="P1710" i="10"/>
  <c r="Q1710" i="10"/>
  <c r="R1710" i="10"/>
  <c r="B1711" i="10"/>
  <c r="C1711" i="10"/>
  <c r="D1711" i="10"/>
  <c r="E1711" i="10"/>
  <c r="F1711" i="10"/>
  <c r="G1711" i="10"/>
  <c r="H1711" i="10"/>
  <c r="I1711" i="10"/>
  <c r="J1711" i="10"/>
  <c r="K1711" i="10"/>
  <c r="L1711" i="10"/>
  <c r="M1711" i="10"/>
  <c r="N1711" i="10"/>
  <c r="O1711" i="10"/>
  <c r="P1711" i="10"/>
  <c r="Q1711" i="10"/>
  <c r="R1711" i="10"/>
  <c r="B1712" i="10"/>
  <c r="C1712" i="10"/>
  <c r="D1712" i="10"/>
  <c r="E1712" i="10"/>
  <c r="F1712" i="10"/>
  <c r="G1712" i="10"/>
  <c r="H1712" i="10"/>
  <c r="I1712" i="10"/>
  <c r="J1712" i="10"/>
  <c r="K1712" i="10"/>
  <c r="L1712" i="10"/>
  <c r="M1712" i="10"/>
  <c r="N1712" i="10"/>
  <c r="O1712" i="10"/>
  <c r="P1712" i="10"/>
  <c r="Q1712" i="10"/>
  <c r="R1712" i="10"/>
  <c r="B1713" i="10"/>
  <c r="C1713" i="10"/>
  <c r="D1713" i="10"/>
  <c r="E1713" i="10"/>
  <c r="F1713" i="10"/>
  <c r="G1713" i="10"/>
  <c r="H1713" i="10"/>
  <c r="I1713" i="10"/>
  <c r="J1713" i="10"/>
  <c r="K1713" i="10"/>
  <c r="L1713" i="10"/>
  <c r="M1713" i="10"/>
  <c r="N1713" i="10"/>
  <c r="O1713" i="10"/>
  <c r="P1713" i="10"/>
  <c r="Q1713" i="10"/>
  <c r="R1713" i="10"/>
  <c r="B1714" i="10"/>
  <c r="C1714" i="10"/>
  <c r="D1714" i="10"/>
  <c r="E1714" i="10"/>
  <c r="F1714" i="10"/>
  <c r="G1714" i="10"/>
  <c r="H1714" i="10"/>
  <c r="I1714" i="10"/>
  <c r="J1714" i="10"/>
  <c r="K1714" i="10"/>
  <c r="L1714" i="10"/>
  <c r="M1714" i="10"/>
  <c r="N1714" i="10"/>
  <c r="O1714" i="10"/>
  <c r="P1714" i="10"/>
  <c r="Q1714" i="10"/>
  <c r="R1714" i="10"/>
  <c r="B1715" i="10"/>
  <c r="C1715" i="10"/>
  <c r="D1715" i="10"/>
  <c r="E1715" i="10"/>
  <c r="F1715" i="10"/>
  <c r="G1715" i="10"/>
  <c r="H1715" i="10"/>
  <c r="I1715" i="10"/>
  <c r="J1715" i="10"/>
  <c r="K1715" i="10"/>
  <c r="L1715" i="10"/>
  <c r="M1715" i="10"/>
  <c r="N1715" i="10"/>
  <c r="O1715" i="10"/>
  <c r="P1715" i="10"/>
  <c r="Q1715" i="10"/>
  <c r="R1715" i="10"/>
  <c r="B1716" i="10"/>
  <c r="C1716" i="10"/>
  <c r="D1716" i="10"/>
  <c r="E1716" i="10"/>
  <c r="F1716" i="10"/>
  <c r="G1716" i="10"/>
  <c r="H1716" i="10"/>
  <c r="I1716" i="10"/>
  <c r="J1716" i="10"/>
  <c r="K1716" i="10"/>
  <c r="L1716" i="10"/>
  <c r="M1716" i="10"/>
  <c r="N1716" i="10"/>
  <c r="O1716" i="10"/>
  <c r="P1716" i="10"/>
  <c r="Q1716" i="10"/>
  <c r="R1716" i="10"/>
  <c r="B1717" i="10"/>
  <c r="C1717" i="10"/>
  <c r="D1717" i="10"/>
  <c r="E1717" i="10"/>
  <c r="F1717" i="10"/>
  <c r="G1717" i="10"/>
  <c r="H1717" i="10"/>
  <c r="I1717" i="10"/>
  <c r="J1717" i="10"/>
  <c r="K1717" i="10"/>
  <c r="L1717" i="10"/>
  <c r="M1717" i="10"/>
  <c r="N1717" i="10"/>
  <c r="O1717" i="10"/>
  <c r="P1717" i="10"/>
  <c r="Q1717" i="10"/>
  <c r="R1717" i="10"/>
  <c r="B1718" i="10"/>
  <c r="C1718" i="10"/>
  <c r="D1718" i="10"/>
  <c r="E1718" i="10"/>
  <c r="F1718" i="10"/>
  <c r="G1718" i="10"/>
  <c r="H1718" i="10"/>
  <c r="I1718" i="10"/>
  <c r="J1718" i="10"/>
  <c r="K1718" i="10"/>
  <c r="L1718" i="10"/>
  <c r="M1718" i="10"/>
  <c r="N1718" i="10"/>
  <c r="O1718" i="10"/>
  <c r="P1718" i="10"/>
  <c r="Q1718" i="10"/>
  <c r="R1718" i="10"/>
  <c r="B1719" i="10"/>
  <c r="C1719" i="10"/>
  <c r="D1719" i="10"/>
  <c r="E1719" i="10"/>
  <c r="F1719" i="10"/>
  <c r="G1719" i="10"/>
  <c r="H1719" i="10"/>
  <c r="I1719" i="10"/>
  <c r="J1719" i="10"/>
  <c r="K1719" i="10"/>
  <c r="L1719" i="10"/>
  <c r="M1719" i="10"/>
  <c r="N1719" i="10"/>
  <c r="O1719" i="10"/>
  <c r="P1719" i="10"/>
  <c r="Q1719" i="10"/>
  <c r="R1719" i="10"/>
  <c r="B1720" i="10"/>
  <c r="C1720" i="10"/>
  <c r="D1720" i="10"/>
  <c r="E1720" i="10"/>
  <c r="F1720" i="10"/>
  <c r="G1720" i="10"/>
  <c r="H1720" i="10"/>
  <c r="I1720" i="10"/>
  <c r="J1720" i="10"/>
  <c r="K1720" i="10"/>
  <c r="L1720" i="10"/>
  <c r="M1720" i="10"/>
  <c r="N1720" i="10"/>
  <c r="O1720" i="10"/>
  <c r="P1720" i="10"/>
  <c r="Q1720" i="10"/>
  <c r="R1720" i="10"/>
  <c r="B1721" i="10"/>
  <c r="C1721" i="10"/>
  <c r="D1721" i="10"/>
  <c r="E1721" i="10"/>
  <c r="F1721" i="10"/>
  <c r="G1721" i="10"/>
  <c r="H1721" i="10"/>
  <c r="I1721" i="10"/>
  <c r="J1721" i="10"/>
  <c r="K1721" i="10"/>
  <c r="L1721" i="10"/>
  <c r="M1721" i="10"/>
  <c r="N1721" i="10"/>
  <c r="O1721" i="10"/>
  <c r="P1721" i="10"/>
  <c r="Q1721" i="10"/>
  <c r="R1721" i="10"/>
  <c r="B1722" i="10"/>
  <c r="C1722" i="10"/>
  <c r="D1722" i="10"/>
  <c r="E1722" i="10"/>
  <c r="F1722" i="10"/>
  <c r="G1722" i="10"/>
  <c r="H1722" i="10"/>
  <c r="I1722" i="10"/>
  <c r="J1722" i="10"/>
  <c r="K1722" i="10"/>
  <c r="L1722" i="10"/>
  <c r="M1722" i="10"/>
  <c r="N1722" i="10"/>
  <c r="O1722" i="10"/>
  <c r="P1722" i="10"/>
  <c r="Q1722" i="10"/>
  <c r="R1722" i="10"/>
  <c r="B1723" i="10"/>
  <c r="C1723" i="10"/>
  <c r="D1723" i="10"/>
  <c r="E1723" i="10"/>
  <c r="F1723" i="10"/>
  <c r="G1723" i="10"/>
  <c r="H1723" i="10"/>
  <c r="I1723" i="10"/>
  <c r="J1723" i="10"/>
  <c r="K1723" i="10"/>
  <c r="L1723" i="10"/>
  <c r="M1723" i="10"/>
  <c r="N1723" i="10"/>
  <c r="O1723" i="10"/>
  <c r="P1723" i="10"/>
  <c r="Q1723" i="10"/>
  <c r="R1723" i="10"/>
  <c r="B1724" i="10"/>
  <c r="C1724" i="10"/>
  <c r="D1724" i="10"/>
  <c r="E1724" i="10"/>
  <c r="F1724" i="10"/>
  <c r="G1724" i="10"/>
  <c r="H1724" i="10"/>
  <c r="I1724" i="10"/>
  <c r="J1724" i="10"/>
  <c r="K1724" i="10"/>
  <c r="L1724" i="10"/>
  <c r="M1724" i="10"/>
  <c r="N1724" i="10"/>
  <c r="O1724" i="10"/>
  <c r="P1724" i="10"/>
  <c r="Q1724" i="10"/>
  <c r="R1724" i="10"/>
  <c r="B1725" i="10"/>
  <c r="C1725" i="10"/>
  <c r="D1725" i="10"/>
  <c r="E1725" i="10"/>
  <c r="F1725" i="10"/>
  <c r="G1725" i="10"/>
  <c r="H1725" i="10"/>
  <c r="I1725" i="10"/>
  <c r="J1725" i="10"/>
  <c r="K1725" i="10"/>
  <c r="L1725" i="10"/>
  <c r="M1725" i="10"/>
  <c r="N1725" i="10"/>
  <c r="O1725" i="10"/>
  <c r="P1725" i="10"/>
  <c r="Q1725" i="10"/>
  <c r="R1725" i="10"/>
  <c r="B1726" i="10"/>
  <c r="C1726" i="10"/>
  <c r="D1726" i="10"/>
  <c r="E1726" i="10"/>
  <c r="F1726" i="10"/>
  <c r="G1726" i="10"/>
  <c r="H1726" i="10"/>
  <c r="I1726" i="10"/>
  <c r="J1726" i="10"/>
  <c r="K1726" i="10"/>
  <c r="L1726" i="10"/>
  <c r="M1726" i="10"/>
  <c r="N1726" i="10"/>
  <c r="O1726" i="10"/>
  <c r="P1726" i="10"/>
  <c r="Q1726" i="10"/>
  <c r="R1726" i="10"/>
  <c r="B1727" i="10"/>
  <c r="C1727" i="10"/>
  <c r="D1727" i="10"/>
  <c r="E1727" i="10"/>
  <c r="F1727" i="10"/>
  <c r="G1727" i="10"/>
  <c r="H1727" i="10"/>
  <c r="I1727" i="10"/>
  <c r="J1727" i="10"/>
  <c r="K1727" i="10"/>
  <c r="L1727" i="10"/>
  <c r="M1727" i="10"/>
  <c r="N1727" i="10"/>
  <c r="O1727" i="10"/>
  <c r="P1727" i="10"/>
  <c r="Q1727" i="10"/>
  <c r="R1727" i="10"/>
  <c r="B1728" i="10"/>
  <c r="C1728" i="10"/>
  <c r="D1728" i="10"/>
  <c r="E1728" i="10"/>
  <c r="F1728" i="10"/>
  <c r="G1728" i="10"/>
  <c r="H1728" i="10"/>
  <c r="I1728" i="10"/>
  <c r="J1728" i="10"/>
  <c r="K1728" i="10"/>
  <c r="L1728" i="10"/>
  <c r="M1728" i="10"/>
  <c r="N1728" i="10"/>
  <c r="O1728" i="10"/>
  <c r="P1728" i="10"/>
  <c r="Q1728" i="10"/>
  <c r="R1728" i="10"/>
  <c r="B1729" i="10"/>
  <c r="C1729" i="10"/>
  <c r="D1729" i="10"/>
  <c r="E1729" i="10"/>
  <c r="F1729" i="10"/>
  <c r="G1729" i="10"/>
  <c r="H1729" i="10"/>
  <c r="I1729" i="10"/>
  <c r="J1729" i="10"/>
  <c r="K1729" i="10"/>
  <c r="L1729" i="10"/>
  <c r="M1729" i="10"/>
  <c r="N1729" i="10"/>
  <c r="O1729" i="10"/>
  <c r="P1729" i="10"/>
  <c r="Q1729" i="10"/>
  <c r="R1729" i="10"/>
  <c r="B1730" i="10"/>
  <c r="C1730" i="10"/>
  <c r="D1730" i="10"/>
  <c r="E1730" i="10"/>
  <c r="F1730" i="10"/>
  <c r="G1730" i="10"/>
  <c r="H1730" i="10"/>
  <c r="I1730" i="10"/>
  <c r="J1730" i="10"/>
  <c r="K1730" i="10"/>
  <c r="L1730" i="10"/>
  <c r="M1730" i="10"/>
  <c r="N1730" i="10"/>
  <c r="O1730" i="10"/>
  <c r="P1730" i="10"/>
  <c r="Q1730" i="10"/>
  <c r="R1730" i="10"/>
  <c r="B1731" i="10"/>
  <c r="C1731" i="10"/>
  <c r="D1731" i="10"/>
  <c r="E1731" i="10"/>
  <c r="F1731" i="10"/>
  <c r="G1731" i="10"/>
  <c r="H1731" i="10"/>
  <c r="I1731" i="10"/>
  <c r="J1731" i="10"/>
  <c r="K1731" i="10"/>
  <c r="L1731" i="10"/>
  <c r="M1731" i="10"/>
  <c r="N1731" i="10"/>
  <c r="O1731" i="10"/>
  <c r="P1731" i="10"/>
  <c r="Q1731" i="10"/>
  <c r="R1731" i="10"/>
  <c r="B1732" i="10"/>
  <c r="C1732" i="10"/>
  <c r="D1732" i="10"/>
  <c r="E1732" i="10"/>
  <c r="F1732" i="10"/>
  <c r="G1732" i="10"/>
  <c r="H1732" i="10"/>
  <c r="I1732" i="10"/>
  <c r="J1732" i="10"/>
  <c r="K1732" i="10"/>
  <c r="L1732" i="10"/>
  <c r="M1732" i="10"/>
  <c r="N1732" i="10"/>
  <c r="O1732" i="10"/>
  <c r="P1732" i="10"/>
  <c r="Q1732" i="10"/>
  <c r="R1732" i="10"/>
  <c r="B1733" i="10"/>
  <c r="C1733" i="10"/>
  <c r="D1733" i="10"/>
  <c r="E1733" i="10"/>
  <c r="F1733" i="10"/>
  <c r="G1733" i="10"/>
  <c r="H1733" i="10"/>
  <c r="I1733" i="10"/>
  <c r="J1733" i="10"/>
  <c r="K1733" i="10"/>
  <c r="L1733" i="10"/>
  <c r="M1733" i="10"/>
  <c r="N1733" i="10"/>
  <c r="O1733" i="10"/>
  <c r="P1733" i="10"/>
  <c r="Q1733" i="10"/>
  <c r="R1733" i="10"/>
  <c r="B1734" i="10"/>
  <c r="C1734" i="10"/>
  <c r="D1734" i="10"/>
  <c r="E1734" i="10"/>
  <c r="F1734" i="10"/>
  <c r="G1734" i="10"/>
  <c r="H1734" i="10"/>
  <c r="I1734" i="10"/>
  <c r="J1734" i="10"/>
  <c r="K1734" i="10"/>
  <c r="L1734" i="10"/>
  <c r="M1734" i="10"/>
  <c r="N1734" i="10"/>
  <c r="O1734" i="10"/>
  <c r="P1734" i="10"/>
  <c r="Q1734" i="10"/>
  <c r="R1734" i="10"/>
  <c r="B1735" i="10"/>
  <c r="C1735" i="10"/>
  <c r="D1735" i="10"/>
  <c r="E1735" i="10"/>
  <c r="F1735" i="10"/>
  <c r="G1735" i="10"/>
  <c r="H1735" i="10"/>
  <c r="I1735" i="10"/>
  <c r="J1735" i="10"/>
  <c r="K1735" i="10"/>
  <c r="L1735" i="10"/>
  <c r="M1735" i="10"/>
  <c r="N1735" i="10"/>
  <c r="O1735" i="10"/>
  <c r="P1735" i="10"/>
  <c r="Q1735" i="10"/>
  <c r="R1735" i="10"/>
  <c r="B1736" i="10"/>
  <c r="C1736" i="10"/>
  <c r="D1736" i="10"/>
  <c r="E1736" i="10"/>
  <c r="F1736" i="10"/>
  <c r="G1736" i="10"/>
  <c r="H1736" i="10"/>
  <c r="I1736" i="10"/>
  <c r="J1736" i="10"/>
  <c r="K1736" i="10"/>
  <c r="L1736" i="10"/>
  <c r="M1736" i="10"/>
  <c r="N1736" i="10"/>
  <c r="O1736" i="10"/>
  <c r="P1736" i="10"/>
  <c r="Q1736" i="10"/>
  <c r="R1736" i="10"/>
  <c r="B1737" i="10"/>
  <c r="C1737" i="10"/>
  <c r="D1737" i="10"/>
  <c r="E1737" i="10"/>
  <c r="F1737" i="10"/>
  <c r="G1737" i="10"/>
  <c r="H1737" i="10"/>
  <c r="I1737" i="10"/>
  <c r="J1737" i="10"/>
  <c r="K1737" i="10"/>
  <c r="L1737" i="10"/>
  <c r="M1737" i="10"/>
  <c r="N1737" i="10"/>
  <c r="O1737" i="10"/>
  <c r="P1737" i="10"/>
  <c r="Q1737" i="10"/>
  <c r="R1737" i="10"/>
  <c r="B1738" i="10"/>
  <c r="C1738" i="10"/>
  <c r="D1738" i="10"/>
  <c r="E1738" i="10"/>
  <c r="F1738" i="10"/>
  <c r="G1738" i="10"/>
  <c r="H1738" i="10"/>
  <c r="I1738" i="10"/>
  <c r="J1738" i="10"/>
  <c r="K1738" i="10"/>
  <c r="L1738" i="10"/>
  <c r="M1738" i="10"/>
  <c r="N1738" i="10"/>
  <c r="O1738" i="10"/>
  <c r="P1738" i="10"/>
  <c r="Q1738" i="10"/>
  <c r="R1738" i="10"/>
  <c r="B1739" i="10"/>
  <c r="C1739" i="10"/>
  <c r="D1739" i="10"/>
  <c r="E1739" i="10"/>
  <c r="F1739" i="10"/>
  <c r="G1739" i="10"/>
  <c r="H1739" i="10"/>
  <c r="I1739" i="10"/>
  <c r="J1739" i="10"/>
  <c r="K1739" i="10"/>
  <c r="L1739" i="10"/>
  <c r="M1739" i="10"/>
  <c r="N1739" i="10"/>
  <c r="O1739" i="10"/>
  <c r="P1739" i="10"/>
  <c r="Q1739" i="10"/>
  <c r="R1739" i="10"/>
  <c r="B1740" i="10"/>
  <c r="C1740" i="10"/>
  <c r="D1740" i="10"/>
  <c r="E1740" i="10"/>
  <c r="F1740" i="10"/>
  <c r="G1740" i="10"/>
  <c r="H1740" i="10"/>
  <c r="I1740" i="10"/>
  <c r="J1740" i="10"/>
  <c r="K1740" i="10"/>
  <c r="L1740" i="10"/>
  <c r="M1740" i="10"/>
  <c r="N1740" i="10"/>
  <c r="O1740" i="10"/>
  <c r="P1740" i="10"/>
  <c r="Q1740" i="10"/>
  <c r="R1740" i="10"/>
  <c r="B1741" i="10"/>
  <c r="C1741" i="10"/>
  <c r="D1741" i="10"/>
  <c r="E1741" i="10"/>
  <c r="F1741" i="10"/>
  <c r="G1741" i="10"/>
  <c r="H1741" i="10"/>
  <c r="I1741" i="10"/>
  <c r="J1741" i="10"/>
  <c r="K1741" i="10"/>
  <c r="L1741" i="10"/>
  <c r="M1741" i="10"/>
  <c r="N1741" i="10"/>
  <c r="O1741" i="10"/>
  <c r="P1741" i="10"/>
  <c r="Q1741" i="10"/>
  <c r="R1741" i="10"/>
  <c r="B1742" i="10"/>
  <c r="C1742" i="10"/>
  <c r="D1742" i="10"/>
  <c r="E1742" i="10"/>
  <c r="F1742" i="10"/>
  <c r="G1742" i="10"/>
  <c r="H1742" i="10"/>
  <c r="I1742" i="10"/>
  <c r="J1742" i="10"/>
  <c r="K1742" i="10"/>
  <c r="L1742" i="10"/>
  <c r="M1742" i="10"/>
  <c r="N1742" i="10"/>
  <c r="O1742" i="10"/>
  <c r="P1742" i="10"/>
  <c r="Q1742" i="10"/>
  <c r="R1742" i="10"/>
  <c r="B1743" i="10"/>
  <c r="C1743" i="10"/>
  <c r="D1743" i="10"/>
  <c r="E1743" i="10"/>
  <c r="F1743" i="10"/>
  <c r="G1743" i="10"/>
  <c r="H1743" i="10"/>
  <c r="I1743" i="10"/>
  <c r="J1743" i="10"/>
  <c r="K1743" i="10"/>
  <c r="L1743" i="10"/>
  <c r="M1743" i="10"/>
  <c r="N1743" i="10"/>
  <c r="O1743" i="10"/>
  <c r="P1743" i="10"/>
  <c r="Q1743" i="10"/>
  <c r="R1743" i="10"/>
  <c r="B1744" i="10"/>
  <c r="C1744" i="10"/>
  <c r="D1744" i="10"/>
  <c r="E1744" i="10"/>
  <c r="F1744" i="10"/>
  <c r="G1744" i="10"/>
  <c r="H1744" i="10"/>
  <c r="I1744" i="10"/>
  <c r="J1744" i="10"/>
  <c r="K1744" i="10"/>
  <c r="L1744" i="10"/>
  <c r="M1744" i="10"/>
  <c r="N1744" i="10"/>
  <c r="O1744" i="10"/>
  <c r="P1744" i="10"/>
  <c r="Q1744" i="10"/>
  <c r="R1744" i="10"/>
  <c r="B1745" i="10"/>
  <c r="C1745" i="10"/>
  <c r="D1745" i="10"/>
  <c r="E1745" i="10"/>
  <c r="F1745" i="10"/>
  <c r="G1745" i="10"/>
  <c r="H1745" i="10"/>
  <c r="I1745" i="10"/>
  <c r="J1745" i="10"/>
  <c r="K1745" i="10"/>
  <c r="L1745" i="10"/>
  <c r="M1745" i="10"/>
  <c r="N1745" i="10"/>
  <c r="O1745" i="10"/>
  <c r="P1745" i="10"/>
  <c r="Q1745" i="10"/>
  <c r="R1745" i="10"/>
  <c r="B1746" i="10"/>
  <c r="C1746" i="10"/>
  <c r="D1746" i="10"/>
  <c r="E1746" i="10"/>
  <c r="F1746" i="10"/>
  <c r="G1746" i="10"/>
  <c r="H1746" i="10"/>
  <c r="I1746" i="10"/>
  <c r="J1746" i="10"/>
  <c r="K1746" i="10"/>
  <c r="L1746" i="10"/>
  <c r="M1746" i="10"/>
  <c r="N1746" i="10"/>
  <c r="O1746" i="10"/>
  <c r="P1746" i="10"/>
  <c r="Q1746" i="10"/>
  <c r="R1746" i="10"/>
  <c r="B1747" i="10"/>
  <c r="C1747" i="10"/>
  <c r="D1747" i="10"/>
  <c r="E1747" i="10"/>
  <c r="F1747" i="10"/>
  <c r="G1747" i="10"/>
  <c r="H1747" i="10"/>
  <c r="I1747" i="10"/>
  <c r="J1747" i="10"/>
  <c r="K1747" i="10"/>
  <c r="L1747" i="10"/>
  <c r="M1747" i="10"/>
  <c r="N1747" i="10"/>
  <c r="O1747" i="10"/>
  <c r="P1747" i="10"/>
  <c r="Q1747" i="10"/>
  <c r="R1747" i="10"/>
  <c r="B1748" i="10"/>
  <c r="C1748" i="10"/>
  <c r="D1748" i="10"/>
  <c r="E1748" i="10"/>
  <c r="F1748" i="10"/>
  <c r="G1748" i="10"/>
  <c r="H1748" i="10"/>
  <c r="I1748" i="10"/>
  <c r="J1748" i="10"/>
  <c r="K1748" i="10"/>
  <c r="L1748" i="10"/>
  <c r="M1748" i="10"/>
  <c r="N1748" i="10"/>
  <c r="O1748" i="10"/>
  <c r="P1748" i="10"/>
  <c r="Q1748" i="10"/>
  <c r="R1748" i="10"/>
  <c r="B1749" i="10"/>
  <c r="C1749" i="10"/>
  <c r="D1749" i="10"/>
  <c r="E1749" i="10"/>
  <c r="F1749" i="10"/>
  <c r="G1749" i="10"/>
  <c r="H1749" i="10"/>
  <c r="I1749" i="10"/>
  <c r="J1749" i="10"/>
  <c r="K1749" i="10"/>
  <c r="L1749" i="10"/>
  <c r="M1749" i="10"/>
  <c r="N1749" i="10"/>
  <c r="O1749" i="10"/>
  <c r="P1749" i="10"/>
  <c r="Q1749" i="10"/>
  <c r="R1749" i="10"/>
  <c r="B1750" i="10"/>
  <c r="C1750" i="10"/>
  <c r="D1750" i="10"/>
  <c r="E1750" i="10"/>
  <c r="F1750" i="10"/>
  <c r="G1750" i="10"/>
  <c r="H1750" i="10"/>
  <c r="I1750" i="10"/>
  <c r="J1750" i="10"/>
  <c r="K1750" i="10"/>
  <c r="L1750" i="10"/>
  <c r="M1750" i="10"/>
  <c r="N1750" i="10"/>
  <c r="O1750" i="10"/>
  <c r="P1750" i="10"/>
  <c r="Q1750" i="10"/>
  <c r="R1750" i="10"/>
  <c r="B1751" i="10"/>
  <c r="C1751" i="10"/>
  <c r="D1751" i="10"/>
  <c r="E1751" i="10"/>
  <c r="F1751" i="10"/>
  <c r="G1751" i="10"/>
  <c r="H1751" i="10"/>
  <c r="I1751" i="10"/>
  <c r="J1751" i="10"/>
  <c r="K1751" i="10"/>
  <c r="L1751" i="10"/>
  <c r="M1751" i="10"/>
  <c r="N1751" i="10"/>
  <c r="O1751" i="10"/>
  <c r="P1751" i="10"/>
  <c r="Q1751" i="10"/>
  <c r="R1751" i="10"/>
  <c r="B1752" i="10"/>
  <c r="C1752" i="10"/>
  <c r="D1752" i="10"/>
  <c r="E1752" i="10"/>
  <c r="F1752" i="10"/>
  <c r="G1752" i="10"/>
  <c r="H1752" i="10"/>
  <c r="I1752" i="10"/>
  <c r="J1752" i="10"/>
  <c r="K1752" i="10"/>
  <c r="L1752" i="10"/>
  <c r="M1752" i="10"/>
  <c r="N1752" i="10"/>
  <c r="O1752" i="10"/>
  <c r="P1752" i="10"/>
  <c r="Q1752" i="10"/>
  <c r="R1752" i="10"/>
  <c r="B1753" i="10"/>
  <c r="C1753" i="10"/>
  <c r="D1753" i="10"/>
  <c r="E1753" i="10"/>
  <c r="F1753" i="10"/>
  <c r="G1753" i="10"/>
  <c r="H1753" i="10"/>
  <c r="I1753" i="10"/>
  <c r="J1753" i="10"/>
  <c r="K1753" i="10"/>
  <c r="L1753" i="10"/>
  <c r="M1753" i="10"/>
  <c r="N1753" i="10"/>
  <c r="O1753" i="10"/>
  <c r="P1753" i="10"/>
  <c r="Q1753" i="10"/>
  <c r="R1753" i="10"/>
  <c r="B1754" i="10"/>
  <c r="C1754" i="10"/>
  <c r="D1754" i="10"/>
  <c r="E1754" i="10"/>
  <c r="F1754" i="10"/>
  <c r="G1754" i="10"/>
  <c r="H1754" i="10"/>
  <c r="I1754" i="10"/>
  <c r="J1754" i="10"/>
  <c r="K1754" i="10"/>
  <c r="L1754" i="10"/>
  <c r="M1754" i="10"/>
  <c r="N1754" i="10"/>
  <c r="O1754" i="10"/>
  <c r="P1754" i="10"/>
  <c r="Q1754" i="10"/>
  <c r="R1754" i="10"/>
  <c r="B1755" i="10"/>
  <c r="C1755" i="10"/>
  <c r="D1755" i="10"/>
  <c r="E1755" i="10"/>
  <c r="F1755" i="10"/>
  <c r="G1755" i="10"/>
  <c r="H1755" i="10"/>
  <c r="I1755" i="10"/>
  <c r="J1755" i="10"/>
  <c r="K1755" i="10"/>
  <c r="L1755" i="10"/>
  <c r="M1755" i="10"/>
  <c r="N1755" i="10"/>
  <c r="O1755" i="10"/>
  <c r="P1755" i="10"/>
  <c r="Q1755" i="10"/>
  <c r="R1755" i="10"/>
  <c r="B1756" i="10"/>
  <c r="C1756" i="10"/>
  <c r="D1756" i="10"/>
  <c r="E1756" i="10"/>
  <c r="F1756" i="10"/>
  <c r="G1756" i="10"/>
  <c r="H1756" i="10"/>
  <c r="I1756" i="10"/>
  <c r="J1756" i="10"/>
  <c r="K1756" i="10"/>
  <c r="L1756" i="10"/>
  <c r="M1756" i="10"/>
  <c r="N1756" i="10"/>
  <c r="O1756" i="10"/>
  <c r="P1756" i="10"/>
  <c r="Q1756" i="10"/>
  <c r="R1756" i="10"/>
  <c r="B1757" i="10"/>
  <c r="C1757" i="10"/>
  <c r="D1757" i="10"/>
  <c r="E1757" i="10"/>
  <c r="F1757" i="10"/>
  <c r="G1757" i="10"/>
  <c r="H1757" i="10"/>
  <c r="I1757" i="10"/>
  <c r="J1757" i="10"/>
  <c r="K1757" i="10"/>
  <c r="L1757" i="10"/>
  <c r="M1757" i="10"/>
  <c r="N1757" i="10"/>
  <c r="O1757" i="10"/>
  <c r="P1757" i="10"/>
  <c r="Q1757" i="10"/>
  <c r="R1757" i="10"/>
  <c r="B1758" i="10"/>
  <c r="C1758" i="10"/>
  <c r="D1758" i="10"/>
  <c r="E1758" i="10"/>
  <c r="F1758" i="10"/>
  <c r="G1758" i="10"/>
  <c r="H1758" i="10"/>
  <c r="I1758" i="10"/>
  <c r="J1758" i="10"/>
  <c r="K1758" i="10"/>
  <c r="L1758" i="10"/>
  <c r="M1758" i="10"/>
  <c r="N1758" i="10"/>
  <c r="O1758" i="10"/>
  <c r="P1758" i="10"/>
  <c r="Q1758" i="10"/>
  <c r="R1758" i="10"/>
  <c r="B1759" i="10"/>
  <c r="C1759" i="10"/>
  <c r="D1759" i="10"/>
  <c r="E1759" i="10"/>
  <c r="F1759" i="10"/>
  <c r="G1759" i="10"/>
  <c r="H1759" i="10"/>
  <c r="I1759" i="10"/>
  <c r="J1759" i="10"/>
  <c r="K1759" i="10"/>
  <c r="L1759" i="10"/>
  <c r="M1759" i="10"/>
  <c r="N1759" i="10"/>
  <c r="O1759" i="10"/>
  <c r="P1759" i="10"/>
  <c r="Q1759" i="10"/>
  <c r="R1759" i="10"/>
  <c r="B1760" i="10"/>
  <c r="C1760" i="10"/>
  <c r="D1760" i="10"/>
  <c r="E1760" i="10"/>
  <c r="F1760" i="10"/>
  <c r="G1760" i="10"/>
  <c r="H1760" i="10"/>
  <c r="I1760" i="10"/>
  <c r="J1760" i="10"/>
  <c r="K1760" i="10"/>
  <c r="L1760" i="10"/>
  <c r="M1760" i="10"/>
  <c r="N1760" i="10"/>
  <c r="O1760" i="10"/>
  <c r="P1760" i="10"/>
  <c r="Q1760" i="10"/>
  <c r="R1760" i="10"/>
  <c r="B1761" i="10"/>
  <c r="C1761" i="10"/>
  <c r="D1761" i="10"/>
  <c r="E1761" i="10"/>
  <c r="F1761" i="10"/>
  <c r="G1761" i="10"/>
  <c r="H1761" i="10"/>
  <c r="I1761" i="10"/>
  <c r="J1761" i="10"/>
  <c r="K1761" i="10"/>
  <c r="L1761" i="10"/>
  <c r="M1761" i="10"/>
  <c r="N1761" i="10"/>
  <c r="O1761" i="10"/>
  <c r="P1761" i="10"/>
  <c r="Q1761" i="10"/>
  <c r="R1761" i="10"/>
  <c r="B1762" i="10"/>
  <c r="C1762" i="10"/>
  <c r="D1762" i="10"/>
  <c r="E1762" i="10"/>
  <c r="F1762" i="10"/>
  <c r="G1762" i="10"/>
  <c r="H1762" i="10"/>
  <c r="I1762" i="10"/>
  <c r="J1762" i="10"/>
  <c r="K1762" i="10"/>
  <c r="L1762" i="10"/>
  <c r="M1762" i="10"/>
  <c r="N1762" i="10"/>
  <c r="O1762" i="10"/>
  <c r="P1762" i="10"/>
  <c r="Q1762" i="10"/>
  <c r="R1762" i="10"/>
  <c r="B1763" i="10"/>
  <c r="C1763" i="10"/>
  <c r="D1763" i="10"/>
  <c r="E1763" i="10"/>
  <c r="F1763" i="10"/>
  <c r="G1763" i="10"/>
  <c r="H1763" i="10"/>
  <c r="I1763" i="10"/>
  <c r="J1763" i="10"/>
  <c r="K1763" i="10"/>
  <c r="L1763" i="10"/>
  <c r="M1763" i="10"/>
  <c r="N1763" i="10"/>
  <c r="O1763" i="10"/>
  <c r="P1763" i="10"/>
  <c r="Q1763" i="10"/>
  <c r="R1763" i="10"/>
  <c r="B1764" i="10"/>
  <c r="C1764" i="10"/>
  <c r="D1764" i="10"/>
  <c r="E1764" i="10"/>
  <c r="F1764" i="10"/>
  <c r="G1764" i="10"/>
  <c r="H1764" i="10"/>
  <c r="I1764" i="10"/>
  <c r="J1764" i="10"/>
  <c r="K1764" i="10"/>
  <c r="L1764" i="10"/>
  <c r="M1764" i="10"/>
  <c r="N1764" i="10"/>
  <c r="O1764" i="10"/>
  <c r="P1764" i="10"/>
  <c r="Q1764" i="10"/>
  <c r="R1764" i="10"/>
  <c r="B1765" i="10"/>
  <c r="C1765" i="10"/>
  <c r="D1765" i="10"/>
  <c r="E1765" i="10"/>
  <c r="F1765" i="10"/>
  <c r="G1765" i="10"/>
  <c r="H1765" i="10"/>
  <c r="I1765" i="10"/>
  <c r="J1765" i="10"/>
  <c r="K1765" i="10"/>
  <c r="L1765" i="10"/>
  <c r="M1765" i="10"/>
  <c r="N1765" i="10"/>
  <c r="O1765" i="10"/>
  <c r="P1765" i="10"/>
  <c r="Q1765" i="10"/>
  <c r="R1765" i="10"/>
  <c r="B1766" i="10"/>
  <c r="C1766" i="10"/>
  <c r="D1766" i="10"/>
  <c r="E1766" i="10"/>
  <c r="F1766" i="10"/>
  <c r="G1766" i="10"/>
  <c r="H1766" i="10"/>
  <c r="I1766" i="10"/>
  <c r="J1766" i="10"/>
  <c r="K1766" i="10"/>
  <c r="L1766" i="10"/>
  <c r="M1766" i="10"/>
  <c r="N1766" i="10"/>
  <c r="O1766" i="10"/>
  <c r="P1766" i="10"/>
  <c r="Q1766" i="10"/>
  <c r="R1766" i="10"/>
  <c r="B1767" i="10"/>
  <c r="C1767" i="10"/>
  <c r="D1767" i="10"/>
  <c r="E1767" i="10"/>
  <c r="F1767" i="10"/>
  <c r="G1767" i="10"/>
  <c r="H1767" i="10"/>
  <c r="I1767" i="10"/>
  <c r="J1767" i="10"/>
  <c r="K1767" i="10"/>
  <c r="L1767" i="10"/>
  <c r="M1767" i="10"/>
  <c r="N1767" i="10"/>
  <c r="O1767" i="10"/>
  <c r="P1767" i="10"/>
  <c r="Q1767" i="10"/>
  <c r="R1767" i="10"/>
  <c r="B1768" i="10"/>
  <c r="C1768" i="10"/>
  <c r="D1768" i="10"/>
  <c r="E1768" i="10"/>
  <c r="F1768" i="10"/>
  <c r="G1768" i="10"/>
  <c r="H1768" i="10"/>
  <c r="I1768" i="10"/>
  <c r="J1768" i="10"/>
  <c r="K1768" i="10"/>
  <c r="L1768" i="10"/>
  <c r="M1768" i="10"/>
  <c r="N1768" i="10"/>
  <c r="O1768" i="10"/>
  <c r="P1768" i="10"/>
  <c r="Q1768" i="10"/>
  <c r="R1768" i="10"/>
  <c r="B1769" i="10"/>
  <c r="C1769" i="10"/>
  <c r="D1769" i="10"/>
  <c r="E1769" i="10"/>
  <c r="F1769" i="10"/>
  <c r="G1769" i="10"/>
  <c r="H1769" i="10"/>
  <c r="I1769" i="10"/>
  <c r="J1769" i="10"/>
  <c r="K1769" i="10"/>
  <c r="L1769" i="10"/>
  <c r="M1769" i="10"/>
  <c r="N1769" i="10"/>
  <c r="O1769" i="10"/>
  <c r="P1769" i="10"/>
  <c r="Q1769" i="10"/>
  <c r="R1769" i="10"/>
  <c r="B1770" i="10"/>
  <c r="C1770" i="10"/>
  <c r="D1770" i="10"/>
  <c r="E1770" i="10"/>
  <c r="F1770" i="10"/>
  <c r="G1770" i="10"/>
  <c r="H1770" i="10"/>
  <c r="I1770" i="10"/>
  <c r="J1770" i="10"/>
  <c r="K1770" i="10"/>
  <c r="L1770" i="10"/>
  <c r="M1770" i="10"/>
  <c r="N1770" i="10"/>
  <c r="O1770" i="10"/>
  <c r="P1770" i="10"/>
  <c r="Q1770" i="10"/>
  <c r="R1770" i="10"/>
  <c r="B1771" i="10"/>
  <c r="C1771" i="10"/>
  <c r="D1771" i="10"/>
  <c r="E1771" i="10"/>
  <c r="F1771" i="10"/>
  <c r="G1771" i="10"/>
  <c r="H1771" i="10"/>
  <c r="I1771" i="10"/>
  <c r="J1771" i="10"/>
  <c r="K1771" i="10"/>
  <c r="L1771" i="10"/>
  <c r="M1771" i="10"/>
  <c r="N1771" i="10"/>
  <c r="O1771" i="10"/>
  <c r="P1771" i="10"/>
  <c r="Q1771" i="10"/>
  <c r="R1771" i="10"/>
  <c r="B1772" i="10"/>
  <c r="C1772" i="10"/>
  <c r="D1772" i="10"/>
  <c r="E1772" i="10"/>
  <c r="F1772" i="10"/>
  <c r="G1772" i="10"/>
  <c r="H1772" i="10"/>
  <c r="I1772" i="10"/>
  <c r="J1772" i="10"/>
  <c r="K1772" i="10"/>
  <c r="L1772" i="10"/>
  <c r="M1772" i="10"/>
  <c r="N1772" i="10"/>
  <c r="O1772" i="10"/>
  <c r="P1772" i="10"/>
  <c r="Q1772" i="10"/>
  <c r="R1772" i="10"/>
  <c r="B1773" i="10"/>
  <c r="C1773" i="10"/>
  <c r="D1773" i="10"/>
  <c r="E1773" i="10"/>
  <c r="F1773" i="10"/>
  <c r="G1773" i="10"/>
  <c r="H1773" i="10"/>
  <c r="I1773" i="10"/>
  <c r="J1773" i="10"/>
  <c r="K1773" i="10"/>
  <c r="L1773" i="10"/>
  <c r="M1773" i="10"/>
  <c r="N1773" i="10"/>
  <c r="O1773" i="10"/>
  <c r="P1773" i="10"/>
  <c r="Q1773" i="10"/>
  <c r="R1773" i="10"/>
  <c r="B1774" i="10"/>
  <c r="C1774" i="10"/>
  <c r="D1774" i="10"/>
  <c r="E1774" i="10"/>
  <c r="F1774" i="10"/>
  <c r="G1774" i="10"/>
  <c r="H1774" i="10"/>
  <c r="I1774" i="10"/>
  <c r="J1774" i="10"/>
  <c r="K1774" i="10"/>
  <c r="L1774" i="10"/>
  <c r="M1774" i="10"/>
  <c r="N1774" i="10"/>
  <c r="O1774" i="10"/>
  <c r="P1774" i="10"/>
  <c r="Q1774" i="10"/>
  <c r="R1774" i="10"/>
  <c r="B1775" i="10"/>
  <c r="C1775" i="10"/>
  <c r="D1775" i="10"/>
  <c r="E1775" i="10"/>
  <c r="F1775" i="10"/>
  <c r="G1775" i="10"/>
  <c r="H1775" i="10"/>
  <c r="I1775" i="10"/>
  <c r="J1775" i="10"/>
  <c r="K1775" i="10"/>
  <c r="L1775" i="10"/>
  <c r="M1775" i="10"/>
  <c r="N1775" i="10"/>
  <c r="O1775" i="10"/>
  <c r="P1775" i="10"/>
  <c r="Q1775" i="10"/>
  <c r="R1775" i="10"/>
  <c r="B1776" i="10"/>
  <c r="C1776" i="10"/>
  <c r="D1776" i="10"/>
  <c r="E1776" i="10"/>
  <c r="F1776" i="10"/>
  <c r="G1776" i="10"/>
  <c r="H1776" i="10"/>
  <c r="I1776" i="10"/>
  <c r="J1776" i="10"/>
  <c r="K1776" i="10"/>
  <c r="L1776" i="10"/>
  <c r="M1776" i="10"/>
  <c r="N1776" i="10"/>
  <c r="O1776" i="10"/>
  <c r="P1776" i="10"/>
  <c r="Q1776" i="10"/>
  <c r="R1776" i="10"/>
  <c r="B1777" i="10"/>
  <c r="C1777" i="10"/>
  <c r="D1777" i="10"/>
  <c r="E1777" i="10"/>
  <c r="F1777" i="10"/>
  <c r="G1777" i="10"/>
  <c r="H1777" i="10"/>
  <c r="I1777" i="10"/>
  <c r="J1777" i="10"/>
  <c r="K1777" i="10"/>
  <c r="L1777" i="10"/>
  <c r="M1777" i="10"/>
  <c r="N1777" i="10"/>
  <c r="O1777" i="10"/>
  <c r="P1777" i="10"/>
  <c r="Q1777" i="10"/>
  <c r="R1777" i="10"/>
  <c r="B1778" i="10"/>
  <c r="C1778" i="10"/>
  <c r="D1778" i="10"/>
  <c r="E1778" i="10"/>
  <c r="F1778" i="10"/>
  <c r="G1778" i="10"/>
  <c r="H1778" i="10"/>
  <c r="I1778" i="10"/>
  <c r="J1778" i="10"/>
  <c r="K1778" i="10"/>
  <c r="L1778" i="10"/>
  <c r="M1778" i="10"/>
  <c r="N1778" i="10"/>
  <c r="O1778" i="10"/>
  <c r="P1778" i="10"/>
  <c r="Q1778" i="10"/>
  <c r="R1778" i="10"/>
  <c r="B1779" i="10"/>
  <c r="C1779" i="10"/>
  <c r="D1779" i="10"/>
  <c r="E1779" i="10"/>
  <c r="F1779" i="10"/>
  <c r="G1779" i="10"/>
  <c r="H1779" i="10"/>
  <c r="I1779" i="10"/>
  <c r="J1779" i="10"/>
  <c r="K1779" i="10"/>
  <c r="L1779" i="10"/>
  <c r="M1779" i="10"/>
  <c r="N1779" i="10"/>
  <c r="O1779" i="10"/>
  <c r="P1779" i="10"/>
  <c r="Q1779" i="10"/>
  <c r="R1779" i="10"/>
  <c r="B1780" i="10"/>
  <c r="C1780" i="10"/>
  <c r="D1780" i="10"/>
  <c r="E1780" i="10"/>
  <c r="F1780" i="10"/>
  <c r="G1780" i="10"/>
  <c r="H1780" i="10"/>
  <c r="I1780" i="10"/>
  <c r="J1780" i="10"/>
  <c r="K1780" i="10"/>
  <c r="L1780" i="10"/>
  <c r="M1780" i="10"/>
  <c r="N1780" i="10"/>
  <c r="O1780" i="10"/>
  <c r="P1780" i="10"/>
  <c r="Q1780" i="10"/>
  <c r="R1780" i="10"/>
  <c r="B1781" i="10"/>
  <c r="C1781" i="10"/>
  <c r="D1781" i="10"/>
  <c r="E1781" i="10"/>
  <c r="F1781" i="10"/>
  <c r="G1781" i="10"/>
  <c r="H1781" i="10"/>
  <c r="I1781" i="10"/>
  <c r="J1781" i="10"/>
  <c r="K1781" i="10"/>
  <c r="L1781" i="10"/>
  <c r="M1781" i="10"/>
  <c r="N1781" i="10"/>
  <c r="O1781" i="10"/>
  <c r="P1781" i="10"/>
  <c r="Q1781" i="10"/>
  <c r="R1781" i="10"/>
  <c r="B1782" i="10"/>
  <c r="C1782" i="10"/>
  <c r="D1782" i="10"/>
  <c r="E1782" i="10"/>
  <c r="F1782" i="10"/>
  <c r="G1782" i="10"/>
  <c r="H1782" i="10"/>
  <c r="I1782" i="10"/>
  <c r="J1782" i="10"/>
  <c r="K1782" i="10"/>
  <c r="L1782" i="10"/>
  <c r="M1782" i="10"/>
  <c r="N1782" i="10"/>
  <c r="O1782" i="10"/>
  <c r="P1782" i="10"/>
  <c r="Q1782" i="10"/>
  <c r="R1782" i="10"/>
  <c r="B1783" i="10"/>
  <c r="C1783" i="10"/>
  <c r="D1783" i="10"/>
  <c r="E1783" i="10"/>
  <c r="F1783" i="10"/>
  <c r="G1783" i="10"/>
  <c r="H1783" i="10"/>
  <c r="I1783" i="10"/>
  <c r="J1783" i="10"/>
  <c r="K1783" i="10"/>
  <c r="L1783" i="10"/>
  <c r="M1783" i="10"/>
  <c r="N1783" i="10"/>
  <c r="O1783" i="10"/>
  <c r="P1783" i="10"/>
  <c r="Q1783" i="10"/>
  <c r="R1783" i="10"/>
  <c r="B1784" i="10"/>
  <c r="C1784" i="10"/>
  <c r="D1784" i="10"/>
  <c r="E1784" i="10"/>
  <c r="F1784" i="10"/>
  <c r="G1784" i="10"/>
  <c r="H1784" i="10"/>
  <c r="I1784" i="10"/>
  <c r="J1784" i="10"/>
  <c r="K1784" i="10"/>
  <c r="L1784" i="10"/>
  <c r="M1784" i="10"/>
  <c r="N1784" i="10"/>
  <c r="O1784" i="10"/>
  <c r="P1784" i="10"/>
  <c r="Q1784" i="10"/>
  <c r="R1784" i="10"/>
  <c r="B1785" i="10"/>
  <c r="C1785" i="10"/>
  <c r="D1785" i="10"/>
  <c r="E1785" i="10"/>
  <c r="F1785" i="10"/>
  <c r="G1785" i="10"/>
  <c r="H1785" i="10"/>
  <c r="I1785" i="10"/>
  <c r="J1785" i="10"/>
  <c r="K1785" i="10"/>
  <c r="L1785" i="10"/>
  <c r="M1785" i="10"/>
  <c r="N1785" i="10"/>
  <c r="O1785" i="10"/>
  <c r="P1785" i="10"/>
  <c r="Q1785" i="10"/>
  <c r="R1785" i="10"/>
  <c r="B1786" i="10"/>
  <c r="C1786" i="10"/>
  <c r="D1786" i="10"/>
  <c r="E1786" i="10"/>
  <c r="F1786" i="10"/>
  <c r="G1786" i="10"/>
  <c r="H1786" i="10"/>
  <c r="I1786" i="10"/>
  <c r="J1786" i="10"/>
  <c r="K1786" i="10"/>
  <c r="L1786" i="10"/>
  <c r="M1786" i="10"/>
  <c r="N1786" i="10"/>
  <c r="O1786" i="10"/>
  <c r="P1786" i="10"/>
  <c r="Q1786" i="10"/>
  <c r="R1786" i="10"/>
  <c r="B1787" i="10"/>
  <c r="C1787" i="10"/>
  <c r="D1787" i="10"/>
  <c r="E1787" i="10"/>
  <c r="F1787" i="10"/>
  <c r="G1787" i="10"/>
  <c r="H1787" i="10"/>
  <c r="I1787" i="10"/>
  <c r="J1787" i="10"/>
  <c r="K1787" i="10"/>
  <c r="L1787" i="10"/>
  <c r="M1787" i="10"/>
  <c r="N1787" i="10"/>
  <c r="O1787" i="10"/>
  <c r="P1787" i="10"/>
  <c r="Q1787" i="10"/>
  <c r="R1787" i="10"/>
  <c r="B1788" i="10"/>
  <c r="C1788" i="10"/>
  <c r="D1788" i="10"/>
  <c r="E1788" i="10"/>
  <c r="F1788" i="10"/>
  <c r="G1788" i="10"/>
  <c r="H1788" i="10"/>
  <c r="I1788" i="10"/>
  <c r="J1788" i="10"/>
  <c r="K1788" i="10"/>
  <c r="L1788" i="10"/>
  <c r="M1788" i="10"/>
  <c r="N1788" i="10"/>
  <c r="O1788" i="10"/>
  <c r="P1788" i="10"/>
  <c r="Q1788" i="10"/>
  <c r="R1788" i="10"/>
  <c r="B1789" i="10"/>
  <c r="C1789" i="10"/>
  <c r="D1789" i="10"/>
  <c r="E1789" i="10"/>
  <c r="F1789" i="10"/>
  <c r="G1789" i="10"/>
  <c r="H1789" i="10"/>
  <c r="I1789" i="10"/>
  <c r="J1789" i="10"/>
  <c r="K1789" i="10"/>
  <c r="L1789" i="10"/>
  <c r="M1789" i="10"/>
  <c r="N1789" i="10"/>
  <c r="O1789" i="10"/>
  <c r="P1789" i="10"/>
  <c r="Q1789" i="10"/>
  <c r="R1789" i="10"/>
  <c r="B1790" i="10"/>
  <c r="C1790" i="10"/>
  <c r="D1790" i="10"/>
  <c r="E1790" i="10"/>
  <c r="F1790" i="10"/>
  <c r="G1790" i="10"/>
  <c r="H1790" i="10"/>
  <c r="I1790" i="10"/>
  <c r="J1790" i="10"/>
  <c r="K1790" i="10"/>
  <c r="L1790" i="10"/>
  <c r="M1790" i="10"/>
  <c r="N1790" i="10"/>
  <c r="O1790" i="10"/>
  <c r="P1790" i="10"/>
  <c r="Q1790" i="10"/>
  <c r="R1790" i="10"/>
  <c r="B1791" i="10"/>
  <c r="C1791" i="10"/>
  <c r="D1791" i="10"/>
  <c r="E1791" i="10"/>
  <c r="F1791" i="10"/>
  <c r="G1791" i="10"/>
  <c r="H1791" i="10"/>
  <c r="I1791" i="10"/>
  <c r="J1791" i="10"/>
  <c r="K1791" i="10"/>
  <c r="L1791" i="10"/>
  <c r="M1791" i="10"/>
  <c r="N1791" i="10"/>
  <c r="O1791" i="10"/>
  <c r="P1791" i="10"/>
  <c r="Q1791" i="10"/>
  <c r="R1791" i="10"/>
  <c r="B1792" i="10"/>
  <c r="C1792" i="10"/>
  <c r="D1792" i="10"/>
  <c r="E1792" i="10"/>
  <c r="F1792" i="10"/>
  <c r="G1792" i="10"/>
  <c r="H1792" i="10"/>
  <c r="I1792" i="10"/>
  <c r="J1792" i="10"/>
  <c r="K1792" i="10"/>
  <c r="L1792" i="10"/>
  <c r="M1792" i="10"/>
  <c r="N1792" i="10"/>
  <c r="O1792" i="10"/>
  <c r="P1792" i="10"/>
  <c r="Q1792" i="10"/>
  <c r="R1792" i="10"/>
  <c r="B1793" i="10"/>
  <c r="C1793" i="10"/>
  <c r="D1793" i="10"/>
  <c r="E1793" i="10"/>
  <c r="F1793" i="10"/>
  <c r="G1793" i="10"/>
  <c r="H1793" i="10"/>
  <c r="I1793" i="10"/>
  <c r="J1793" i="10"/>
  <c r="K1793" i="10"/>
  <c r="L1793" i="10"/>
  <c r="M1793" i="10"/>
  <c r="N1793" i="10"/>
  <c r="O1793" i="10"/>
  <c r="P1793" i="10"/>
  <c r="Q1793" i="10"/>
  <c r="R1793" i="10"/>
  <c r="B1794" i="10"/>
  <c r="C1794" i="10"/>
  <c r="D1794" i="10"/>
  <c r="E1794" i="10"/>
  <c r="F1794" i="10"/>
  <c r="G1794" i="10"/>
  <c r="H1794" i="10"/>
  <c r="I1794" i="10"/>
  <c r="J1794" i="10"/>
  <c r="K1794" i="10"/>
  <c r="L1794" i="10"/>
  <c r="M1794" i="10"/>
  <c r="N1794" i="10"/>
  <c r="O1794" i="10"/>
  <c r="P1794" i="10"/>
  <c r="Q1794" i="10"/>
  <c r="R1794" i="10"/>
  <c r="B1795" i="10"/>
  <c r="C1795" i="10"/>
  <c r="D1795" i="10"/>
  <c r="E1795" i="10"/>
  <c r="F1795" i="10"/>
  <c r="G1795" i="10"/>
  <c r="H1795" i="10"/>
  <c r="I1795" i="10"/>
  <c r="J1795" i="10"/>
  <c r="K1795" i="10"/>
  <c r="L1795" i="10"/>
  <c r="M1795" i="10"/>
  <c r="N1795" i="10"/>
  <c r="O1795" i="10"/>
  <c r="P1795" i="10"/>
  <c r="Q1795" i="10"/>
  <c r="R1795" i="10"/>
  <c r="B1796" i="10"/>
  <c r="C1796" i="10"/>
  <c r="D1796" i="10"/>
  <c r="E1796" i="10"/>
  <c r="F1796" i="10"/>
  <c r="G1796" i="10"/>
  <c r="H1796" i="10"/>
  <c r="I1796" i="10"/>
  <c r="J1796" i="10"/>
  <c r="K1796" i="10"/>
  <c r="L1796" i="10"/>
  <c r="M1796" i="10"/>
  <c r="N1796" i="10"/>
  <c r="O1796" i="10"/>
  <c r="P1796" i="10"/>
  <c r="Q1796" i="10"/>
  <c r="R1796" i="10"/>
  <c r="B1797" i="10"/>
  <c r="C1797" i="10"/>
  <c r="D1797" i="10"/>
  <c r="E1797" i="10"/>
  <c r="F1797" i="10"/>
  <c r="G1797" i="10"/>
  <c r="H1797" i="10"/>
  <c r="I1797" i="10"/>
  <c r="J1797" i="10"/>
  <c r="K1797" i="10"/>
  <c r="L1797" i="10"/>
  <c r="M1797" i="10"/>
  <c r="N1797" i="10"/>
  <c r="O1797" i="10"/>
  <c r="P1797" i="10"/>
  <c r="Q1797" i="10"/>
  <c r="R1797" i="10"/>
  <c r="B1798" i="10"/>
  <c r="C1798" i="10"/>
  <c r="D1798" i="10"/>
  <c r="E1798" i="10"/>
  <c r="F1798" i="10"/>
  <c r="G1798" i="10"/>
  <c r="H1798" i="10"/>
  <c r="I1798" i="10"/>
  <c r="J1798" i="10"/>
  <c r="K1798" i="10"/>
  <c r="L1798" i="10"/>
  <c r="M1798" i="10"/>
  <c r="N1798" i="10"/>
  <c r="O1798" i="10"/>
  <c r="P1798" i="10"/>
  <c r="Q1798" i="10"/>
  <c r="R1798" i="10"/>
  <c r="B1799" i="10"/>
  <c r="C1799" i="10"/>
  <c r="D1799" i="10"/>
  <c r="E1799" i="10"/>
  <c r="F1799" i="10"/>
  <c r="G1799" i="10"/>
  <c r="H1799" i="10"/>
  <c r="I1799" i="10"/>
  <c r="J1799" i="10"/>
  <c r="K1799" i="10"/>
  <c r="L1799" i="10"/>
  <c r="M1799" i="10"/>
  <c r="N1799" i="10"/>
  <c r="O1799" i="10"/>
  <c r="P1799" i="10"/>
  <c r="Q1799" i="10"/>
  <c r="R1799" i="10"/>
  <c r="B1800" i="10"/>
  <c r="C1800" i="10"/>
  <c r="D1800" i="10"/>
  <c r="E1800" i="10"/>
  <c r="F1800" i="10"/>
  <c r="G1800" i="10"/>
  <c r="H1800" i="10"/>
  <c r="I1800" i="10"/>
  <c r="J1800" i="10"/>
  <c r="K1800" i="10"/>
  <c r="L1800" i="10"/>
  <c r="M1800" i="10"/>
  <c r="N1800" i="10"/>
  <c r="O1800" i="10"/>
  <c r="P1800" i="10"/>
  <c r="Q1800" i="10"/>
  <c r="R1800" i="10"/>
  <c r="B1801" i="10"/>
  <c r="C1801" i="10"/>
  <c r="D1801" i="10"/>
  <c r="E1801" i="10"/>
  <c r="F1801" i="10"/>
  <c r="G1801" i="10"/>
  <c r="H1801" i="10"/>
  <c r="I1801" i="10"/>
  <c r="J1801" i="10"/>
  <c r="K1801" i="10"/>
  <c r="L1801" i="10"/>
  <c r="M1801" i="10"/>
  <c r="N1801" i="10"/>
  <c r="O1801" i="10"/>
  <c r="P1801" i="10"/>
  <c r="Q1801" i="10"/>
  <c r="R1801" i="10"/>
  <c r="B1802" i="10"/>
  <c r="C1802" i="10"/>
  <c r="D1802" i="10"/>
  <c r="E1802" i="10"/>
  <c r="F1802" i="10"/>
  <c r="G1802" i="10"/>
  <c r="H1802" i="10"/>
  <c r="I1802" i="10"/>
  <c r="J1802" i="10"/>
  <c r="K1802" i="10"/>
  <c r="L1802" i="10"/>
  <c r="M1802" i="10"/>
  <c r="N1802" i="10"/>
  <c r="O1802" i="10"/>
  <c r="P1802" i="10"/>
  <c r="Q1802" i="10"/>
  <c r="R1802" i="10"/>
  <c r="B1803" i="10"/>
  <c r="C1803" i="10"/>
  <c r="D1803" i="10"/>
  <c r="E1803" i="10"/>
  <c r="F1803" i="10"/>
  <c r="G1803" i="10"/>
  <c r="H1803" i="10"/>
  <c r="I1803" i="10"/>
  <c r="J1803" i="10"/>
  <c r="K1803" i="10"/>
  <c r="L1803" i="10"/>
  <c r="M1803" i="10"/>
  <c r="N1803" i="10"/>
  <c r="O1803" i="10"/>
  <c r="P1803" i="10"/>
  <c r="Q1803" i="10"/>
  <c r="R1803" i="10"/>
  <c r="B1804" i="10"/>
  <c r="C1804" i="10"/>
  <c r="D1804" i="10"/>
  <c r="E1804" i="10"/>
  <c r="F1804" i="10"/>
  <c r="G1804" i="10"/>
  <c r="H1804" i="10"/>
  <c r="I1804" i="10"/>
  <c r="J1804" i="10"/>
  <c r="K1804" i="10"/>
  <c r="L1804" i="10"/>
  <c r="M1804" i="10"/>
  <c r="N1804" i="10"/>
  <c r="O1804" i="10"/>
  <c r="P1804" i="10"/>
  <c r="Q1804" i="10"/>
  <c r="R1804" i="10"/>
  <c r="B1805" i="10"/>
  <c r="C1805" i="10"/>
  <c r="D1805" i="10"/>
  <c r="E1805" i="10"/>
  <c r="F1805" i="10"/>
  <c r="G1805" i="10"/>
  <c r="H1805" i="10"/>
  <c r="I1805" i="10"/>
  <c r="J1805" i="10"/>
  <c r="K1805" i="10"/>
  <c r="L1805" i="10"/>
  <c r="M1805" i="10"/>
  <c r="N1805" i="10"/>
  <c r="O1805" i="10"/>
  <c r="P1805" i="10"/>
  <c r="Q1805" i="10"/>
  <c r="R1805" i="10"/>
  <c r="B1806" i="10"/>
  <c r="C1806" i="10"/>
  <c r="D1806" i="10"/>
  <c r="E1806" i="10"/>
  <c r="F1806" i="10"/>
  <c r="G1806" i="10"/>
  <c r="H1806" i="10"/>
  <c r="I1806" i="10"/>
  <c r="J1806" i="10"/>
  <c r="K1806" i="10"/>
  <c r="L1806" i="10"/>
  <c r="M1806" i="10"/>
  <c r="N1806" i="10"/>
  <c r="O1806" i="10"/>
  <c r="P1806" i="10"/>
  <c r="Q1806" i="10"/>
  <c r="R1806" i="10"/>
  <c r="B1807" i="10"/>
  <c r="C1807" i="10"/>
  <c r="D1807" i="10"/>
  <c r="E1807" i="10"/>
  <c r="F1807" i="10"/>
  <c r="G1807" i="10"/>
  <c r="H1807" i="10"/>
  <c r="I1807" i="10"/>
  <c r="J1807" i="10"/>
  <c r="K1807" i="10"/>
  <c r="L1807" i="10"/>
  <c r="M1807" i="10"/>
  <c r="N1807" i="10"/>
  <c r="O1807" i="10"/>
  <c r="P1807" i="10"/>
  <c r="Q1807" i="10"/>
  <c r="R1807" i="10"/>
  <c r="B1808" i="10"/>
  <c r="C1808" i="10"/>
  <c r="D1808" i="10"/>
  <c r="E1808" i="10"/>
  <c r="F1808" i="10"/>
  <c r="G1808" i="10"/>
  <c r="H1808" i="10"/>
  <c r="I1808" i="10"/>
  <c r="J1808" i="10"/>
  <c r="K1808" i="10"/>
  <c r="L1808" i="10"/>
  <c r="M1808" i="10"/>
  <c r="N1808" i="10"/>
  <c r="O1808" i="10"/>
  <c r="P1808" i="10"/>
  <c r="Q1808" i="10"/>
  <c r="R1808" i="10"/>
  <c r="B1809" i="10"/>
  <c r="C1809" i="10"/>
  <c r="D1809" i="10"/>
  <c r="E1809" i="10"/>
  <c r="F1809" i="10"/>
  <c r="G1809" i="10"/>
  <c r="H1809" i="10"/>
  <c r="I1809" i="10"/>
  <c r="J1809" i="10"/>
  <c r="K1809" i="10"/>
  <c r="L1809" i="10"/>
  <c r="M1809" i="10"/>
  <c r="N1809" i="10"/>
  <c r="O1809" i="10"/>
  <c r="P1809" i="10"/>
  <c r="Q1809" i="10"/>
  <c r="R1809" i="10"/>
  <c r="B1810" i="10"/>
  <c r="C1810" i="10"/>
  <c r="D1810" i="10"/>
  <c r="E1810" i="10"/>
  <c r="F1810" i="10"/>
  <c r="G1810" i="10"/>
  <c r="H1810" i="10"/>
  <c r="I1810" i="10"/>
  <c r="J1810" i="10"/>
  <c r="K1810" i="10"/>
  <c r="L1810" i="10"/>
  <c r="M1810" i="10"/>
  <c r="N1810" i="10"/>
  <c r="O1810" i="10"/>
  <c r="P1810" i="10"/>
  <c r="Q1810" i="10"/>
  <c r="R1810" i="10"/>
  <c r="B1811" i="10"/>
  <c r="C1811" i="10"/>
  <c r="D1811" i="10"/>
  <c r="E1811" i="10"/>
  <c r="F1811" i="10"/>
  <c r="G1811" i="10"/>
  <c r="H1811" i="10"/>
  <c r="I1811" i="10"/>
  <c r="J1811" i="10"/>
  <c r="K1811" i="10"/>
  <c r="L1811" i="10"/>
  <c r="M1811" i="10"/>
  <c r="N1811" i="10"/>
  <c r="O1811" i="10"/>
  <c r="P1811" i="10"/>
  <c r="Q1811" i="10"/>
  <c r="R1811" i="10"/>
  <c r="B1812" i="10"/>
  <c r="C1812" i="10"/>
  <c r="D1812" i="10"/>
  <c r="E1812" i="10"/>
  <c r="F1812" i="10"/>
  <c r="G1812" i="10"/>
  <c r="H1812" i="10"/>
  <c r="I1812" i="10"/>
  <c r="J1812" i="10"/>
  <c r="K1812" i="10"/>
  <c r="L1812" i="10"/>
  <c r="M1812" i="10"/>
  <c r="N1812" i="10"/>
  <c r="O1812" i="10"/>
  <c r="P1812" i="10"/>
  <c r="Q1812" i="10"/>
  <c r="R1812" i="10"/>
  <c r="B1813" i="10"/>
  <c r="C1813" i="10"/>
  <c r="D1813" i="10"/>
  <c r="E1813" i="10"/>
  <c r="F1813" i="10"/>
  <c r="G1813" i="10"/>
  <c r="H1813" i="10"/>
  <c r="I1813" i="10"/>
  <c r="J1813" i="10"/>
  <c r="K1813" i="10"/>
  <c r="L1813" i="10"/>
  <c r="M1813" i="10"/>
  <c r="N1813" i="10"/>
  <c r="O1813" i="10"/>
  <c r="P1813" i="10"/>
  <c r="Q1813" i="10"/>
  <c r="R1813" i="10"/>
  <c r="B1814" i="10"/>
  <c r="C1814" i="10"/>
  <c r="D1814" i="10"/>
  <c r="E1814" i="10"/>
  <c r="F1814" i="10"/>
  <c r="G1814" i="10"/>
  <c r="H1814" i="10"/>
  <c r="I1814" i="10"/>
  <c r="J1814" i="10"/>
  <c r="K1814" i="10"/>
  <c r="L1814" i="10"/>
  <c r="M1814" i="10"/>
  <c r="N1814" i="10"/>
  <c r="O1814" i="10"/>
  <c r="P1814" i="10"/>
  <c r="Q1814" i="10"/>
  <c r="R1814" i="10"/>
  <c r="B1815" i="10"/>
  <c r="C1815" i="10"/>
  <c r="D1815" i="10"/>
  <c r="E1815" i="10"/>
  <c r="F1815" i="10"/>
  <c r="G1815" i="10"/>
  <c r="H1815" i="10"/>
  <c r="I1815" i="10"/>
  <c r="J1815" i="10"/>
  <c r="K1815" i="10"/>
  <c r="L1815" i="10"/>
  <c r="M1815" i="10"/>
  <c r="N1815" i="10"/>
  <c r="O1815" i="10"/>
  <c r="P1815" i="10"/>
  <c r="Q1815" i="10"/>
  <c r="R1815" i="10"/>
  <c r="B1816" i="10"/>
  <c r="C1816" i="10"/>
  <c r="D1816" i="10"/>
  <c r="E1816" i="10"/>
  <c r="F1816" i="10"/>
  <c r="G1816" i="10"/>
  <c r="H1816" i="10"/>
  <c r="I1816" i="10"/>
  <c r="J1816" i="10"/>
  <c r="K1816" i="10"/>
  <c r="L1816" i="10"/>
  <c r="M1816" i="10"/>
  <c r="N1816" i="10"/>
  <c r="O1816" i="10"/>
  <c r="P1816" i="10"/>
  <c r="Q1816" i="10"/>
  <c r="R1816" i="10"/>
  <c r="B1817" i="10"/>
  <c r="C1817" i="10"/>
  <c r="D1817" i="10"/>
  <c r="E1817" i="10"/>
  <c r="F1817" i="10"/>
  <c r="G1817" i="10"/>
  <c r="H1817" i="10"/>
  <c r="I1817" i="10"/>
  <c r="J1817" i="10"/>
  <c r="K1817" i="10"/>
  <c r="L1817" i="10"/>
  <c r="M1817" i="10"/>
  <c r="N1817" i="10"/>
  <c r="O1817" i="10"/>
  <c r="P1817" i="10"/>
  <c r="Q1817" i="10"/>
  <c r="R1817" i="10"/>
  <c r="B1818" i="10"/>
  <c r="C1818" i="10"/>
  <c r="D1818" i="10"/>
  <c r="E1818" i="10"/>
  <c r="F1818" i="10"/>
  <c r="G1818" i="10"/>
  <c r="H1818" i="10"/>
  <c r="I1818" i="10"/>
  <c r="J1818" i="10"/>
  <c r="K1818" i="10"/>
  <c r="L1818" i="10"/>
  <c r="M1818" i="10"/>
  <c r="N1818" i="10"/>
  <c r="O1818" i="10"/>
  <c r="P1818" i="10"/>
  <c r="Q1818" i="10"/>
  <c r="R1818" i="10"/>
  <c r="B1819" i="10"/>
  <c r="C1819" i="10"/>
  <c r="D1819" i="10"/>
  <c r="E1819" i="10"/>
  <c r="F1819" i="10"/>
  <c r="G1819" i="10"/>
  <c r="H1819" i="10"/>
  <c r="I1819" i="10"/>
  <c r="J1819" i="10"/>
  <c r="K1819" i="10"/>
  <c r="L1819" i="10"/>
  <c r="M1819" i="10"/>
  <c r="N1819" i="10"/>
  <c r="O1819" i="10"/>
  <c r="P1819" i="10"/>
  <c r="Q1819" i="10"/>
  <c r="R1819" i="10"/>
  <c r="B1820" i="10"/>
  <c r="C1820" i="10"/>
  <c r="D1820" i="10"/>
  <c r="E1820" i="10"/>
  <c r="F1820" i="10"/>
  <c r="G1820" i="10"/>
  <c r="H1820" i="10"/>
  <c r="I1820" i="10"/>
  <c r="J1820" i="10"/>
  <c r="K1820" i="10"/>
  <c r="L1820" i="10"/>
  <c r="M1820" i="10"/>
  <c r="N1820" i="10"/>
  <c r="O1820" i="10"/>
  <c r="P1820" i="10"/>
  <c r="Q1820" i="10"/>
  <c r="R1820" i="10"/>
  <c r="B1821" i="10"/>
  <c r="C1821" i="10"/>
  <c r="D1821" i="10"/>
  <c r="E1821" i="10"/>
  <c r="F1821" i="10"/>
  <c r="G1821" i="10"/>
  <c r="H1821" i="10"/>
  <c r="I1821" i="10"/>
  <c r="J1821" i="10"/>
  <c r="K1821" i="10"/>
  <c r="L1821" i="10"/>
  <c r="M1821" i="10"/>
  <c r="N1821" i="10"/>
  <c r="O1821" i="10"/>
  <c r="P1821" i="10"/>
  <c r="Q1821" i="10"/>
  <c r="R1821" i="10"/>
  <c r="B1822" i="10"/>
  <c r="C1822" i="10"/>
  <c r="D1822" i="10"/>
  <c r="E1822" i="10"/>
  <c r="F1822" i="10"/>
  <c r="G1822" i="10"/>
  <c r="H1822" i="10"/>
  <c r="I1822" i="10"/>
  <c r="J1822" i="10"/>
  <c r="K1822" i="10"/>
  <c r="L1822" i="10"/>
  <c r="M1822" i="10"/>
  <c r="N1822" i="10"/>
  <c r="O1822" i="10"/>
  <c r="P1822" i="10"/>
  <c r="Q1822" i="10"/>
  <c r="R1822" i="10"/>
  <c r="B1823" i="10"/>
  <c r="C1823" i="10"/>
  <c r="D1823" i="10"/>
  <c r="E1823" i="10"/>
  <c r="F1823" i="10"/>
  <c r="G1823" i="10"/>
  <c r="H1823" i="10"/>
  <c r="I1823" i="10"/>
  <c r="J1823" i="10"/>
  <c r="K1823" i="10"/>
  <c r="L1823" i="10"/>
  <c r="M1823" i="10"/>
  <c r="N1823" i="10"/>
  <c r="O1823" i="10"/>
  <c r="P1823" i="10"/>
  <c r="Q1823" i="10"/>
  <c r="R1823" i="10"/>
  <c r="B1824" i="10"/>
  <c r="C1824" i="10"/>
  <c r="D1824" i="10"/>
  <c r="E1824" i="10"/>
  <c r="F1824" i="10"/>
  <c r="G1824" i="10"/>
  <c r="H1824" i="10"/>
  <c r="I1824" i="10"/>
  <c r="J1824" i="10"/>
  <c r="K1824" i="10"/>
  <c r="L1824" i="10"/>
  <c r="M1824" i="10"/>
  <c r="N1824" i="10"/>
  <c r="O1824" i="10"/>
  <c r="P1824" i="10"/>
  <c r="Q1824" i="10"/>
  <c r="R1824" i="10"/>
  <c r="B1825" i="10"/>
  <c r="C1825" i="10"/>
  <c r="D1825" i="10"/>
  <c r="E1825" i="10"/>
  <c r="F1825" i="10"/>
  <c r="G1825" i="10"/>
  <c r="H1825" i="10"/>
  <c r="I1825" i="10"/>
  <c r="J1825" i="10"/>
  <c r="K1825" i="10"/>
  <c r="L1825" i="10"/>
  <c r="M1825" i="10"/>
  <c r="N1825" i="10"/>
  <c r="O1825" i="10"/>
  <c r="P1825" i="10"/>
  <c r="Q1825" i="10"/>
  <c r="R1825" i="10"/>
  <c r="B1826" i="10"/>
  <c r="C1826" i="10"/>
  <c r="D1826" i="10"/>
  <c r="E1826" i="10"/>
  <c r="F1826" i="10"/>
  <c r="G1826" i="10"/>
  <c r="H1826" i="10"/>
  <c r="I1826" i="10"/>
  <c r="J1826" i="10"/>
  <c r="K1826" i="10"/>
  <c r="L1826" i="10"/>
  <c r="M1826" i="10"/>
  <c r="N1826" i="10"/>
  <c r="O1826" i="10"/>
  <c r="P1826" i="10"/>
  <c r="Q1826" i="10"/>
  <c r="R1826" i="10"/>
  <c r="B1827" i="10"/>
  <c r="C1827" i="10"/>
  <c r="D1827" i="10"/>
  <c r="E1827" i="10"/>
  <c r="F1827" i="10"/>
  <c r="G1827" i="10"/>
  <c r="H1827" i="10"/>
  <c r="I1827" i="10"/>
  <c r="J1827" i="10"/>
  <c r="K1827" i="10"/>
  <c r="L1827" i="10"/>
  <c r="M1827" i="10"/>
  <c r="N1827" i="10"/>
  <c r="O1827" i="10"/>
  <c r="P1827" i="10"/>
  <c r="Q1827" i="10"/>
  <c r="R1827" i="10"/>
  <c r="B1828" i="10"/>
  <c r="C1828" i="10"/>
  <c r="D1828" i="10"/>
  <c r="E1828" i="10"/>
  <c r="F1828" i="10"/>
  <c r="G1828" i="10"/>
  <c r="H1828" i="10"/>
  <c r="I1828" i="10"/>
  <c r="J1828" i="10"/>
  <c r="K1828" i="10"/>
  <c r="L1828" i="10"/>
  <c r="M1828" i="10"/>
  <c r="N1828" i="10"/>
  <c r="O1828" i="10"/>
  <c r="P1828" i="10"/>
  <c r="Q1828" i="10"/>
  <c r="R1828" i="10"/>
  <c r="B1829" i="10"/>
  <c r="C1829" i="10"/>
  <c r="D1829" i="10"/>
  <c r="E1829" i="10"/>
  <c r="F1829" i="10"/>
  <c r="G1829" i="10"/>
  <c r="H1829" i="10"/>
  <c r="I1829" i="10"/>
  <c r="J1829" i="10"/>
  <c r="K1829" i="10"/>
  <c r="L1829" i="10"/>
  <c r="M1829" i="10"/>
  <c r="N1829" i="10"/>
  <c r="O1829" i="10"/>
  <c r="P1829" i="10"/>
  <c r="Q1829" i="10"/>
  <c r="R1829" i="10"/>
  <c r="B1830" i="10"/>
  <c r="C1830" i="10"/>
  <c r="D1830" i="10"/>
  <c r="E1830" i="10"/>
  <c r="F1830" i="10"/>
  <c r="G1830" i="10"/>
  <c r="H1830" i="10"/>
  <c r="I1830" i="10"/>
  <c r="J1830" i="10"/>
  <c r="K1830" i="10"/>
  <c r="L1830" i="10"/>
  <c r="M1830" i="10"/>
  <c r="N1830" i="10"/>
  <c r="O1830" i="10"/>
  <c r="P1830" i="10"/>
  <c r="Q1830" i="10"/>
  <c r="R1830" i="10"/>
  <c r="B1831" i="10"/>
  <c r="C1831" i="10"/>
  <c r="D1831" i="10"/>
  <c r="E1831" i="10"/>
  <c r="F1831" i="10"/>
  <c r="G1831" i="10"/>
  <c r="H1831" i="10"/>
  <c r="I1831" i="10"/>
  <c r="J1831" i="10"/>
  <c r="K1831" i="10"/>
  <c r="L1831" i="10"/>
  <c r="M1831" i="10"/>
  <c r="N1831" i="10"/>
  <c r="O1831" i="10"/>
  <c r="P1831" i="10"/>
  <c r="Q1831" i="10"/>
  <c r="R1831" i="10"/>
  <c r="B1832" i="10"/>
  <c r="C1832" i="10"/>
  <c r="D1832" i="10"/>
  <c r="E1832" i="10"/>
  <c r="F1832" i="10"/>
  <c r="G1832" i="10"/>
  <c r="H1832" i="10"/>
  <c r="I1832" i="10"/>
  <c r="J1832" i="10"/>
  <c r="K1832" i="10"/>
  <c r="L1832" i="10"/>
  <c r="M1832" i="10"/>
  <c r="N1832" i="10"/>
  <c r="O1832" i="10"/>
  <c r="P1832" i="10"/>
  <c r="Q1832" i="10"/>
  <c r="R1832" i="10"/>
  <c r="B1833" i="10"/>
  <c r="C1833" i="10"/>
  <c r="D1833" i="10"/>
  <c r="E1833" i="10"/>
  <c r="F1833" i="10"/>
  <c r="G1833" i="10"/>
  <c r="H1833" i="10"/>
  <c r="I1833" i="10"/>
  <c r="J1833" i="10"/>
  <c r="K1833" i="10"/>
  <c r="L1833" i="10"/>
  <c r="M1833" i="10"/>
  <c r="N1833" i="10"/>
  <c r="O1833" i="10"/>
  <c r="P1833" i="10"/>
  <c r="Q1833" i="10"/>
  <c r="R1833" i="10"/>
  <c r="B1834" i="10"/>
  <c r="C1834" i="10"/>
  <c r="D1834" i="10"/>
  <c r="E1834" i="10"/>
  <c r="F1834" i="10"/>
  <c r="G1834" i="10"/>
  <c r="H1834" i="10"/>
  <c r="I1834" i="10"/>
  <c r="J1834" i="10"/>
  <c r="K1834" i="10"/>
  <c r="L1834" i="10"/>
  <c r="M1834" i="10"/>
  <c r="N1834" i="10"/>
  <c r="O1834" i="10"/>
  <c r="P1834" i="10"/>
  <c r="Q1834" i="10"/>
  <c r="R1834" i="10"/>
  <c r="B1835" i="10"/>
  <c r="C1835" i="10"/>
  <c r="D1835" i="10"/>
  <c r="E1835" i="10"/>
  <c r="F1835" i="10"/>
  <c r="G1835" i="10"/>
  <c r="H1835" i="10"/>
  <c r="I1835" i="10"/>
  <c r="J1835" i="10"/>
  <c r="K1835" i="10"/>
  <c r="L1835" i="10"/>
  <c r="M1835" i="10"/>
  <c r="N1835" i="10"/>
  <c r="O1835" i="10"/>
  <c r="P1835" i="10"/>
  <c r="Q1835" i="10"/>
  <c r="R1835" i="10"/>
  <c r="B1836" i="10"/>
  <c r="C1836" i="10"/>
  <c r="D1836" i="10"/>
  <c r="E1836" i="10"/>
  <c r="F1836" i="10"/>
  <c r="G1836" i="10"/>
  <c r="H1836" i="10"/>
  <c r="I1836" i="10"/>
  <c r="J1836" i="10"/>
  <c r="K1836" i="10"/>
  <c r="L1836" i="10"/>
  <c r="M1836" i="10"/>
  <c r="N1836" i="10"/>
  <c r="O1836" i="10"/>
  <c r="P1836" i="10"/>
  <c r="Q1836" i="10"/>
  <c r="R1836" i="10"/>
  <c r="B1837" i="10"/>
  <c r="C1837" i="10"/>
  <c r="D1837" i="10"/>
  <c r="E1837" i="10"/>
  <c r="F1837" i="10"/>
  <c r="G1837" i="10"/>
  <c r="H1837" i="10"/>
  <c r="I1837" i="10"/>
  <c r="J1837" i="10"/>
  <c r="K1837" i="10"/>
  <c r="L1837" i="10"/>
  <c r="M1837" i="10"/>
  <c r="N1837" i="10"/>
  <c r="O1837" i="10"/>
  <c r="P1837" i="10"/>
  <c r="Q1837" i="10"/>
  <c r="R1837" i="10"/>
  <c r="B1838" i="10"/>
  <c r="C1838" i="10"/>
  <c r="D1838" i="10"/>
  <c r="E1838" i="10"/>
  <c r="F1838" i="10"/>
  <c r="G1838" i="10"/>
  <c r="H1838" i="10"/>
  <c r="I1838" i="10"/>
  <c r="J1838" i="10"/>
  <c r="K1838" i="10"/>
  <c r="L1838" i="10"/>
  <c r="M1838" i="10"/>
  <c r="N1838" i="10"/>
  <c r="O1838" i="10"/>
  <c r="P1838" i="10"/>
  <c r="Q1838" i="10"/>
  <c r="R1838" i="10"/>
  <c r="B1839" i="10"/>
  <c r="C1839" i="10"/>
  <c r="D1839" i="10"/>
  <c r="E1839" i="10"/>
  <c r="F1839" i="10"/>
  <c r="G1839" i="10"/>
  <c r="H1839" i="10"/>
  <c r="I1839" i="10"/>
  <c r="J1839" i="10"/>
  <c r="K1839" i="10"/>
  <c r="L1839" i="10"/>
  <c r="M1839" i="10"/>
  <c r="N1839" i="10"/>
  <c r="O1839" i="10"/>
  <c r="P1839" i="10"/>
  <c r="Q1839" i="10"/>
  <c r="R1839" i="10"/>
  <c r="B1840" i="10"/>
  <c r="C1840" i="10"/>
  <c r="D1840" i="10"/>
  <c r="E1840" i="10"/>
  <c r="F1840" i="10"/>
  <c r="G1840" i="10"/>
  <c r="H1840" i="10"/>
  <c r="I1840" i="10"/>
  <c r="J1840" i="10"/>
  <c r="K1840" i="10"/>
  <c r="L1840" i="10"/>
  <c r="M1840" i="10"/>
  <c r="N1840" i="10"/>
  <c r="O1840" i="10"/>
  <c r="P1840" i="10"/>
  <c r="Q1840" i="10"/>
  <c r="R1840" i="10"/>
  <c r="B1841" i="10"/>
  <c r="C1841" i="10"/>
  <c r="D1841" i="10"/>
  <c r="E1841" i="10"/>
  <c r="F1841" i="10"/>
  <c r="G1841" i="10"/>
  <c r="H1841" i="10"/>
  <c r="I1841" i="10"/>
  <c r="J1841" i="10"/>
  <c r="K1841" i="10"/>
  <c r="L1841" i="10"/>
  <c r="M1841" i="10"/>
  <c r="N1841" i="10"/>
  <c r="O1841" i="10"/>
  <c r="P1841" i="10"/>
  <c r="Q1841" i="10"/>
  <c r="R1841" i="10"/>
  <c r="B1842" i="10"/>
  <c r="C1842" i="10"/>
  <c r="D1842" i="10"/>
  <c r="E1842" i="10"/>
  <c r="F1842" i="10"/>
  <c r="G1842" i="10"/>
  <c r="H1842" i="10"/>
  <c r="I1842" i="10"/>
  <c r="J1842" i="10"/>
  <c r="K1842" i="10"/>
  <c r="L1842" i="10"/>
  <c r="M1842" i="10"/>
  <c r="N1842" i="10"/>
  <c r="O1842" i="10"/>
  <c r="P1842" i="10"/>
  <c r="Q1842" i="10"/>
  <c r="R1842" i="10"/>
  <c r="B1843" i="10"/>
  <c r="C1843" i="10"/>
  <c r="D1843" i="10"/>
  <c r="E1843" i="10"/>
  <c r="F1843" i="10"/>
  <c r="G1843" i="10"/>
  <c r="H1843" i="10"/>
  <c r="I1843" i="10"/>
  <c r="J1843" i="10"/>
  <c r="K1843" i="10"/>
  <c r="L1843" i="10"/>
  <c r="M1843" i="10"/>
  <c r="N1843" i="10"/>
  <c r="O1843" i="10"/>
  <c r="P1843" i="10"/>
  <c r="Q1843" i="10"/>
  <c r="R1843" i="10"/>
  <c r="B1844" i="10"/>
  <c r="C1844" i="10"/>
  <c r="D1844" i="10"/>
  <c r="E1844" i="10"/>
  <c r="F1844" i="10"/>
  <c r="G1844" i="10"/>
  <c r="H1844" i="10"/>
  <c r="I1844" i="10"/>
  <c r="J1844" i="10"/>
  <c r="K1844" i="10"/>
  <c r="L1844" i="10"/>
  <c r="M1844" i="10"/>
  <c r="N1844" i="10"/>
  <c r="O1844" i="10"/>
  <c r="P1844" i="10"/>
  <c r="Q1844" i="10"/>
  <c r="R1844" i="10"/>
  <c r="B1845" i="10"/>
  <c r="C1845" i="10"/>
  <c r="D1845" i="10"/>
  <c r="E1845" i="10"/>
  <c r="F1845" i="10"/>
  <c r="G1845" i="10"/>
  <c r="H1845" i="10"/>
  <c r="I1845" i="10"/>
  <c r="J1845" i="10"/>
  <c r="K1845" i="10"/>
  <c r="L1845" i="10"/>
  <c r="M1845" i="10"/>
  <c r="N1845" i="10"/>
  <c r="O1845" i="10"/>
  <c r="P1845" i="10"/>
  <c r="Q1845" i="10"/>
  <c r="R1845" i="10"/>
  <c r="B1846" i="10"/>
  <c r="C1846" i="10"/>
  <c r="D1846" i="10"/>
  <c r="E1846" i="10"/>
  <c r="F1846" i="10"/>
  <c r="G1846" i="10"/>
  <c r="H1846" i="10"/>
  <c r="I1846" i="10"/>
  <c r="J1846" i="10"/>
  <c r="K1846" i="10"/>
  <c r="L1846" i="10"/>
  <c r="M1846" i="10"/>
  <c r="N1846" i="10"/>
  <c r="O1846" i="10"/>
  <c r="P1846" i="10"/>
  <c r="Q1846" i="10"/>
  <c r="R1846" i="10"/>
  <c r="B1847" i="10"/>
  <c r="C1847" i="10"/>
  <c r="D1847" i="10"/>
  <c r="E1847" i="10"/>
  <c r="F1847" i="10"/>
  <c r="G1847" i="10"/>
  <c r="H1847" i="10"/>
  <c r="I1847" i="10"/>
  <c r="J1847" i="10"/>
  <c r="K1847" i="10"/>
  <c r="L1847" i="10"/>
  <c r="M1847" i="10"/>
  <c r="N1847" i="10"/>
  <c r="O1847" i="10"/>
  <c r="P1847" i="10"/>
  <c r="Q1847" i="10"/>
  <c r="R1847" i="10"/>
  <c r="B1848" i="10"/>
  <c r="C1848" i="10"/>
  <c r="D1848" i="10"/>
  <c r="E1848" i="10"/>
  <c r="F1848" i="10"/>
  <c r="G1848" i="10"/>
  <c r="H1848" i="10"/>
  <c r="I1848" i="10"/>
  <c r="J1848" i="10"/>
  <c r="K1848" i="10"/>
  <c r="L1848" i="10"/>
  <c r="M1848" i="10"/>
  <c r="N1848" i="10"/>
  <c r="O1848" i="10"/>
  <c r="P1848" i="10"/>
  <c r="Q1848" i="10"/>
  <c r="R1848" i="10"/>
  <c r="B1849" i="10"/>
  <c r="C1849" i="10"/>
  <c r="D1849" i="10"/>
  <c r="E1849" i="10"/>
  <c r="F1849" i="10"/>
  <c r="G1849" i="10"/>
  <c r="H1849" i="10"/>
  <c r="I1849" i="10"/>
  <c r="J1849" i="10"/>
  <c r="K1849" i="10"/>
  <c r="L1849" i="10"/>
  <c r="M1849" i="10"/>
  <c r="N1849" i="10"/>
  <c r="O1849" i="10"/>
  <c r="P1849" i="10"/>
  <c r="Q1849" i="10"/>
  <c r="R1849" i="10"/>
  <c r="B1850" i="10"/>
  <c r="C1850" i="10"/>
  <c r="D1850" i="10"/>
  <c r="E1850" i="10"/>
  <c r="F1850" i="10"/>
  <c r="G1850" i="10"/>
  <c r="H1850" i="10"/>
  <c r="I1850" i="10"/>
  <c r="J1850" i="10"/>
  <c r="K1850" i="10"/>
  <c r="L1850" i="10"/>
  <c r="M1850" i="10"/>
  <c r="N1850" i="10"/>
  <c r="O1850" i="10"/>
  <c r="P1850" i="10"/>
  <c r="Q1850" i="10"/>
  <c r="R1850" i="10"/>
  <c r="B1851" i="10"/>
  <c r="C1851" i="10"/>
  <c r="D1851" i="10"/>
  <c r="E1851" i="10"/>
  <c r="F1851" i="10"/>
  <c r="G1851" i="10"/>
  <c r="H1851" i="10"/>
  <c r="I1851" i="10"/>
  <c r="J1851" i="10"/>
  <c r="K1851" i="10"/>
  <c r="L1851" i="10"/>
  <c r="M1851" i="10"/>
  <c r="N1851" i="10"/>
  <c r="O1851" i="10"/>
  <c r="P1851" i="10"/>
  <c r="Q1851" i="10"/>
  <c r="R1851" i="10"/>
  <c r="B1852" i="10"/>
  <c r="C1852" i="10"/>
  <c r="D1852" i="10"/>
  <c r="E1852" i="10"/>
  <c r="F1852" i="10"/>
  <c r="G1852" i="10"/>
  <c r="H1852" i="10"/>
  <c r="I1852" i="10"/>
  <c r="J1852" i="10"/>
  <c r="K1852" i="10"/>
  <c r="L1852" i="10"/>
  <c r="M1852" i="10"/>
  <c r="N1852" i="10"/>
  <c r="O1852" i="10"/>
  <c r="P1852" i="10"/>
  <c r="Q1852" i="10"/>
  <c r="R1852" i="10"/>
  <c r="B1853" i="10"/>
  <c r="C1853" i="10"/>
  <c r="D1853" i="10"/>
  <c r="E1853" i="10"/>
  <c r="F1853" i="10"/>
  <c r="G1853" i="10"/>
  <c r="H1853" i="10"/>
  <c r="I1853" i="10"/>
  <c r="J1853" i="10"/>
  <c r="K1853" i="10"/>
  <c r="L1853" i="10"/>
  <c r="M1853" i="10"/>
  <c r="N1853" i="10"/>
  <c r="O1853" i="10"/>
  <c r="P1853" i="10"/>
  <c r="Q1853" i="10"/>
  <c r="R1853" i="10"/>
  <c r="B1854" i="10"/>
  <c r="C1854" i="10"/>
  <c r="D1854" i="10"/>
  <c r="E1854" i="10"/>
  <c r="F1854" i="10"/>
  <c r="G1854" i="10"/>
  <c r="H1854" i="10"/>
  <c r="I1854" i="10"/>
  <c r="J1854" i="10"/>
  <c r="K1854" i="10"/>
  <c r="L1854" i="10"/>
  <c r="M1854" i="10"/>
  <c r="N1854" i="10"/>
  <c r="O1854" i="10"/>
  <c r="P1854" i="10"/>
  <c r="Q1854" i="10"/>
  <c r="R1854" i="10"/>
  <c r="B1855" i="10"/>
  <c r="C1855" i="10"/>
  <c r="D1855" i="10"/>
  <c r="E1855" i="10"/>
  <c r="F1855" i="10"/>
  <c r="G1855" i="10"/>
  <c r="H1855" i="10"/>
  <c r="I1855" i="10"/>
  <c r="J1855" i="10"/>
  <c r="K1855" i="10"/>
  <c r="L1855" i="10"/>
  <c r="M1855" i="10"/>
  <c r="N1855" i="10"/>
  <c r="O1855" i="10"/>
  <c r="P1855" i="10"/>
  <c r="Q1855" i="10"/>
  <c r="R1855" i="10"/>
  <c r="B1856" i="10"/>
  <c r="C1856" i="10"/>
  <c r="D1856" i="10"/>
  <c r="E1856" i="10"/>
  <c r="F1856" i="10"/>
  <c r="G1856" i="10"/>
  <c r="H1856" i="10"/>
  <c r="I1856" i="10"/>
  <c r="J1856" i="10"/>
  <c r="K1856" i="10"/>
  <c r="L1856" i="10"/>
  <c r="M1856" i="10"/>
  <c r="N1856" i="10"/>
  <c r="O1856" i="10"/>
  <c r="P1856" i="10"/>
  <c r="Q1856" i="10"/>
  <c r="R1856" i="10"/>
  <c r="B1857" i="10"/>
  <c r="C1857" i="10"/>
  <c r="D1857" i="10"/>
  <c r="E1857" i="10"/>
  <c r="F1857" i="10"/>
  <c r="G1857" i="10"/>
  <c r="H1857" i="10"/>
  <c r="I1857" i="10"/>
  <c r="J1857" i="10"/>
  <c r="K1857" i="10"/>
  <c r="L1857" i="10"/>
  <c r="M1857" i="10"/>
  <c r="N1857" i="10"/>
  <c r="O1857" i="10"/>
  <c r="P1857" i="10"/>
  <c r="Q1857" i="10"/>
  <c r="R1857" i="10"/>
  <c r="B1858" i="10"/>
  <c r="C1858" i="10"/>
  <c r="D1858" i="10"/>
  <c r="E1858" i="10"/>
  <c r="F1858" i="10"/>
  <c r="G1858" i="10"/>
  <c r="H1858" i="10"/>
  <c r="I1858" i="10"/>
  <c r="J1858" i="10"/>
  <c r="K1858" i="10"/>
  <c r="L1858" i="10"/>
  <c r="M1858" i="10"/>
  <c r="N1858" i="10"/>
  <c r="O1858" i="10"/>
  <c r="P1858" i="10"/>
  <c r="Q1858" i="10"/>
  <c r="R1858" i="10"/>
  <c r="B1859" i="10"/>
  <c r="C1859" i="10"/>
  <c r="D1859" i="10"/>
  <c r="E1859" i="10"/>
  <c r="F1859" i="10"/>
  <c r="G1859" i="10"/>
  <c r="H1859" i="10"/>
  <c r="I1859" i="10"/>
  <c r="J1859" i="10"/>
  <c r="K1859" i="10"/>
  <c r="L1859" i="10"/>
  <c r="M1859" i="10"/>
  <c r="N1859" i="10"/>
  <c r="O1859" i="10"/>
  <c r="P1859" i="10"/>
  <c r="Q1859" i="10"/>
  <c r="R1859" i="10"/>
  <c r="B1860" i="10"/>
  <c r="C1860" i="10"/>
  <c r="D1860" i="10"/>
  <c r="E1860" i="10"/>
  <c r="F1860" i="10"/>
  <c r="G1860" i="10"/>
  <c r="H1860" i="10"/>
  <c r="I1860" i="10"/>
  <c r="J1860" i="10"/>
  <c r="K1860" i="10"/>
  <c r="L1860" i="10"/>
  <c r="M1860" i="10"/>
  <c r="N1860" i="10"/>
  <c r="O1860" i="10"/>
  <c r="P1860" i="10"/>
  <c r="Q1860" i="10"/>
  <c r="R1860" i="10"/>
  <c r="B1861" i="10"/>
  <c r="C1861" i="10"/>
  <c r="D1861" i="10"/>
  <c r="E1861" i="10"/>
  <c r="F1861" i="10"/>
  <c r="G1861" i="10"/>
  <c r="H1861" i="10"/>
  <c r="I1861" i="10"/>
  <c r="J1861" i="10"/>
  <c r="K1861" i="10"/>
  <c r="L1861" i="10"/>
  <c r="M1861" i="10"/>
  <c r="N1861" i="10"/>
  <c r="O1861" i="10"/>
  <c r="P1861" i="10"/>
  <c r="Q1861" i="10"/>
  <c r="R1861" i="10"/>
  <c r="B1862" i="10"/>
  <c r="C1862" i="10"/>
  <c r="D1862" i="10"/>
  <c r="E1862" i="10"/>
  <c r="F1862" i="10"/>
  <c r="G1862" i="10"/>
  <c r="H1862" i="10"/>
  <c r="I1862" i="10"/>
  <c r="J1862" i="10"/>
  <c r="K1862" i="10"/>
  <c r="L1862" i="10"/>
  <c r="M1862" i="10"/>
  <c r="N1862" i="10"/>
  <c r="O1862" i="10"/>
  <c r="P1862" i="10"/>
  <c r="Q1862" i="10"/>
  <c r="R1862" i="10"/>
  <c r="B1863" i="10"/>
  <c r="C1863" i="10"/>
  <c r="D1863" i="10"/>
  <c r="E1863" i="10"/>
  <c r="F1863" i="10"/>
  <c r="G1863" i="10"/>
  <c r="H1863" i="10"/>
  <c r="I1863" i="10"/>
  <c r="J1863" i="10"/>
  <c r="K1863" i="10"/>
  <c r="L1863" i="10"/>
  <c r="M1863" i="10"/>
  <c r="N1863" i="10"/>
  <c r="O1863" i="10"/>
  <c r="P1863" i="10"/>
  <c r="Q1863" i="10"/>
  <c r="R1863" i="10"/>
  <c r="B1864" i="10"/>
  <c r="C1864" i="10"/>
  <c r="D1864" i="10"/>
  <c r="E1864" i="10"/>
  <c r="F1864" i="10"/>
  <c r="G1864" i="10"/>
  <c r="H1864" i="10"/>
  <c r="I1864" i="10"/>
  <c r="J1864" i="10"/>
  <c r="K1864" i="10"/>
  <c r="L1864" i="10"/>
  <c r="M1864" i="10"/>
  <c r="N1864" i="10"/>
  <c r="O1864" i="10"/>
  <c r="P1864" i="10"/>
  <c r="Q1864" i="10"/>
  <c r="R1864" i="10"/>
  <c r="B1865" i="10"/>
  <c r="C1865" i="10"/>
  <c r="D1865" i="10"/>
  <c r="E1865" i="10"/>
  <c r="F1865" i="10"/>
  <c r="G1865" i="10"/>
  <c r="H1865" i="10"/>
  <c r="I1865" i="10"/>
  <c r="J1865" i="10"/>
  <c r="K1865" i="10"/>
  <c r="L1865" i="10"/>
  <c r="M1865" i="10"/>
  <c r="N1865" i="10"/>
  <c r="O1865" i="10"/>
  <c r="P1865" i="10"/>
  <c r="Q1865" i="10"/>
  <c r="R1865" i="10"/>
  <c r="B1866" i="10"/>
  <c r="C1866" i="10"/>
  <c r="D1866" i="10"/>
  <c r="E1866" i="10"/>
  <c r="F1866" i="10"/>
  <c r="G1866" i="10"/>
  <c r="H1866" i="10"/>
  <c r="I1866" i="10"/>
  <c r="J1866" i="10"/>
  <c r="K1866" i="10"/>
  <c r="L1866" i="10"/>
  <c r="M1866" i="10"/>
  <c r="N1866" i="10"/>
  <c r="O1866" i="10"/>
  <c r="P1866" i="10"/>
  <c r="Q1866" i="10"/>
  <c r="R1866" i="10"/>
  <c r="B1867" i="10"/>
  <c r="C1867" i="10"/>
  <c r="D1867" i="10"/>
  <c r="E1867" i="10"/>
  <c r="F1867" i="10"/>
  <c r="G1867" i="10"/>
  <c r="H1867" i="10"/>
  <c r="I1867" i="10"/>
  <c r="J1867" i="10"/>
  <c r="K1867" i="10"/>
  <c r="L1867" i="10"/>
  <c r="M1867" i="10"/>
  <c r="N1867" i="10"/>
  <c r="O1867" i="10"/>
  <c r="P1867" i="10"/>
  <c r="Q1867" i="10"/>
  <c r="R1867" i="10"/>
  <c r="B1868" i="10"/>
  <c r="C1868" i="10"/>
  <c r="D1868" i="10"/>
  <c r="E1868" i="10"/>
  <c r="F1868" i="10"/>
  <c r="G1868" i="10"/>
  <c r="H1868" i="10"/>
  <c r="I1868" i="10"/>
  <c r="J1868" i="10"/>
  <c r="K1868" i="10"/>
  <c r="L1868" i="10"/>
  <c r="M1868" i="10"/>
  <c r="N1868" i="10"/>
  <c r="O1868" i="10"/>
  <c r="P1868" i="10"/>
  <c r="Q1868" i="10"/>
  <c r="R1868" i="10"/>
  <c r="B1869" i="10"/>
  <c r="C1869" i="10"/>
  <c r="D1869" i="10"/>
  <c r="E1869" i="10"/>
  <c r="F1869" i="10"/>
  <c r="G1869" i="10"/>
  <c r="H1869" i="10"/>
  <c r="I1869" i="10"/>
  <c r="J1869" i="10"/>
  <c r="K1869" i="10"/>
  <c r="L1869" i="10"/>
  <c r="M1869" i="10"/>
  <c r="N1869" i="10"/>
  <c r="O1869" i="10"/>
  <c r="P1869" i="10"/>
  <c r="Q1869" i="10"/>
  <c r="R1869" i="10"/>
  <c r="B1870" i="10"/>
  <c r="C1870" i="10"/>
  <c r="D1870" i="10"/>
  <c r="E1870" i="10"/>
  <c r="F1870" i="10"/>
  <c r="G1870" i="10"/>
  <c r="H1870" i="10"/>
  <c r="I1870" i="10"/>
  <c r="J1870" i="10"/>
  <c r="K1870" i="10"/>
  <c r="L1870" i="10"/>
  <c r="M1870" i="10"/>
  <c r="N1870" i="10"/>
  <c r="O1870" i="10"/>
  <c r="P1870" i="10"/>
  <c r="Q1870" i="10"/>
  <c r="R1870" i="10"/>
  <c r="B1871" i="10"/>
  <c r="C1871" i="10"/>
  <c r="D1871" i="10"/>
  <c r="E1871" i="10"/>
  <c r="F1871" i="10"/>
  <c r="G1871" i="10"/>
  <c r="H1871" i="10"/>
  <c r="I1871" i="10"/>
  <c r="J1871" i="10"/>
  <c r="K1871" i="10"/>
  <c r="L1871" i="10"/>
  <c r="M1871" i="10"/>
  <c r="N1871" i="10"/>
  <c r="O1871" i="10"/>
  <c r="P1871" i="10"/>
  <c r="Q1871" i="10"/>
  <c r="R1871" i="10"/>
  <c r="B1872" i="10"/>
  <c r="C1872" i="10"/>
  <c r="D1872" i="10"/>
  <c r="E1872" i="10"/>
  <c r="F1872" i="10"/>
  <c r="G1872" i="10"/>
  <c r="H1872" i="10"/>
  <c r="I1872" i="10"/>
  <c r="J1872" i="10"/>
  <c r="K1872" i="10"/>
  <c r="L1872" i="10"/>
  <c r="M1872" i="10"/>
  <c r="N1872" i="10"/>
  <c r="O1872" i="10"/>
  <c r="P1872" i="10"/>
  <c r="Q1872" i="10"/>
  <c r="R1872" i="10"/>
  <c r="B1873" i="10"/>
  <c r="C1873" i="10"/>
  <c r="D1873" i="10"/>
  <c r="E1873" i="10"/>
  <c r="F1873" i="10"/>
  <c r="G1873" i="10"/>
  <c r="H1873" i="10"/>
  <c r="I1873" i="10"/>
  <c r="J1873" i="10"/>
  <c r="K1873" i="10"/>
  <c r="L1873" i="10"/>
  <c r="M1873" i="10"/>
  <c r="N1873" i="10"/>
  <c r="O1873" i="10"/>
  <c r="P1873" i="10"/>
  <c r="Q1873" i="10"/>
  <c r="R1873" i="10"/>
  <c r="B1874" i="10"/>
  <c r="C1874" i="10"/>
  <c r="D1874" i="10"/>
  <c r="E1874" i="10"/>
  <c r="F1874" i="10"/>
  <c r="G1874" i="10"/>
  <c r="H1874" i="10"/>
  <c r="I1874" i="10"/>
  <c r="J1874" i="10"/>
  <c r="K1874" i="10"/>
  <c r="L1874" i="10"/>
  <c r="M1874" i="10"/>
  <c r="N1874" i="10"/>
  <c r="O1874" i="10"/>
  <c r="P1874" i="10"/>
  <c r="Q1874" i="10"/>
  <c r="R1874" i="10"/>
  <c r="B1875" i="10"/>
  <c r="C1875" i="10"/>
  <c r="D1875" i="10"/>
  <c r="E1875" i="10"/>
  <c r="F1875" i="10"/>
  <c r="G1875" i="10"/>
  <c r="H1875" i="10"/>
  <c r="I1875" i="10"/>
  <c r="J1875" i="10"/>
  <c r="K1875" i="10"/>
  <c r="L1875" i="10"/>
  <c r="M1875" i="10"/>
  <c r="N1875" i="10"/>
  <c r="O1875" i="10"/>
  <c r="P1875" i="10"/>
  <c r="Q1875" i="10"/>
  <c r="R1875" i="10"/>
  <c r="B1876" i="10"/>
  <c r="C1876" i="10"/>
  <c r="D1876" i="10"/>
  <c r="E1876" i="10"/>
  <c r="F1876" i="10"/>
  <c r="G1876" i="10"/>
  <c r="H1876" i="10"/>
  <c r="I1876" i="10"/>
  <c r="J1876" i="10"/>
  <c r="K1876" i="10"/>
  <c r="L1876" i="10"/>
  <c r="M1876" i="10"/>
  <c r="N1876" i="10"/>
  <c r="O1876" i="10"/>
  <c r="P1876" i="10"/>
  <c r="Q1876" i="10"/>
  <c r="R1876" i="10"/>
  <c r="B1877" i="10"/>
  <c r="C1877" i="10"/>
  <c r="D1877" i="10"/>
  <c r="E1877" i="10"/>
  <c r="F1877" i="10"/>
  <c r="G1877" i="10"/>
  <c r="H1877" i="10"/>
  <c r="I1877" i="10"/>
  <c r="J1877" i="10"/>
  <c r="K1877" i="10"/>
  <c r="L1877" i="10"/>
  <c r="M1877" i="10"/>
  <c r="N1877" i="10"/>
  <c r="O1877" i="10"/>
  <c r="P1877" i="10"/>
  <c r="Q1877" i="10"/>
  <c r="R1877" i="10"/>
  <c r="B1878" i="10"/>
  <c r="C1878" i="10"/>
  <c r="D1878" i="10"/>
  <c r="E1878" i="10"/>
  <c r="F1878" i="10"/>
  <c r="G1878" i="10"/>
  <c r="H1878" i="10"/>
  <c r="I1878" i="10"/>
  <c r="J1878" i="10"/>
  <c r="K1878" i="10"/>
  <c r="L1878" i="10"/>
  <c r="M1878" i="10"/>
  <c r="N1878" i="10"/>
  <c r="O1878" i="10"/>
  <c r="P1878" i="10"/>
  <c r="Q1878" i="10"/>
  <c r="R1878" i="10"/>
  <c r="B1879" i="10"/>
  <c r="C1879" i="10"/>
  <c r="D1879" i="10"/>
  <c r="E1879" i="10"/>
  <c r="F1879" i="10"/>
  <c r="G1879" i="10"/>
  <c r="H1879" i="10"/>
  <c r="I1879" i="10"/>
  <c r="J1879" i="10"/>
  <c r="K1879" i="10"/>
  <c r="L1879" i="10"/>
  <c r="M1879" i="10"/>
  <c r="N1879" i="10"/>
  <c r="O1879" i="10"/>
  <c r="P1879" i="10"/>
  <c r="Q1879" i="10"/>
  <c r="R1879" i="10"/>
  <c r="B1880" i="10"/>
  <c r="C1880" i="10"/>
  <c r="D1880" i="10"/>
  <c r="E1880" i="10"/>
  <c r="F1880" i="10"/>
  <c r="G1880" i="10"/>
  <c r="H1880" i="10"/>
  <c r="I1880" i="10"/>
  <c r="J1880" i="10"/>
  <c r="K1880" i="10"/>
  <c r="L1880" i="10"/>
  <c r="M1880" i="10"/>
  <c r="N1880" i="10"/>
  <c r="O1880" i="10"/>
  <c r="P1880" i="10"/>
  <c r="Q1880" i="10"/>
  <c r="R1880" i="10"/>
  <c r="B1881" i="10"/>
  <c r="C1881" i="10"/>
  <c r="D1881" i="10"/>
  <c r="E1881" i="10"/>
  <c r="F1881" i="10"/>
  <c r="G1881" i="10"/>
  <c r="H1881" i="10"/>
  <c r="I1881" i="10"/>
  <c r="J1881" i="10"/>
  <c r="K1881" i="10"/>
  <c r="L1881" i="10"/>
  <c r="M1881" i="10"/>
  <c r="N1881" i="10"/>
  <c r="O1881" i="10"/>
  <c r="P1881" i="10"/>
  <c r="Q1881" i="10"/>
  <c r="R1881" i="10"/>
  <c r="B1882" i="10"/>
  <c r="C1882" i="10"/>
  <c r="D1882" i="10"/>
  <c r="E1882" i="10"/>
  <c r="F1882" i="10"/>
  <c r="G1882" i="10"/>
  <c r="H1882" i="10"/>
  <c r="I1882" i="10"/>
  <c r="J1882" i="10"/>
  <c r="K1882" i="10"/>
  <c r="L1882" i="10"/>
  <c r="M1882" i="10"/>
  <c r="N1882" i="10"/>
  <c r="O1882" i="10"/>
  <c r="P1882" i="10"/>
  <c r="Q1882" i="10"/>
  <c r="R1882" i="10"/>
  <c r="B1883" i="10"/>
  <c r="C1883" i="10"/>
  <c r="D1883" i="10"/>
  <c r="E1883" i="10"/>
  <c r="F1883" i="10"/>
  <c r="G1883" i="10"/>
  <c r="H1883" i="10"/>
  <c r="I1883" i="10"/>
  <c r="J1883" i="10"/>
  <c r="K1883" i="10"/>
  <c r="L1883" i="10"/>
  <c r="M1883" i="10"/>
  <c r="N1883" i="10"/>
  <c r="O1883" i="10"/>
  <c r="P1883" i="10"/>
  <c r="Q1883" i="10"/>
  <c r="R1883" i="10"/>
  <c r="B1884" i="10"/>
  <c r="C1884" i="10"/>
  <c r="D1884" i="10"/>
  <c r="E1884" i="10"/>
  <c r="F1884" i="10"/>
  <c r="G1884" i="10"/>
  <c r="H1884" i="10"/>
  <c r="I1884" i="10"/>
  <c r="J1884" i="10"/>
  <c r="K1884" i="10"/>
  <c r="L1884" i="10"/>
  <c r="M1884" i="10"/>
  <c r="N1884" i="10"/>
  <c r="O1884" i="10"/>
  <c r="P1884" i="10"/>
  <c r="Q1884" i="10"/>
  <c r="R1884" i="10"/>
  <c r="B1885" i="10"/>
  <c r="C1885" i="10"/>
  <c r="D1885" i="10"/>
  <c r="E1885" i="10"/>
  <c r="F1885" i="10"/>
  <c r="G1885" i="10"/>
  <c r="H1885" i="10"/>
  <c r="I1885" i="10"/>
  <c r="J1885" i="10"/>
  <c r="K1885" i="10"/>
  <c r="L1885" i="10"/>
  <c r="M1885" i="10"/>
  <c r="N1885" i="10"/>
  <c r="O1885" i="10"/>
  <c r="P1885" i="10"/>
  <c r="Q1885" i="10"/>
  <c r="R1885" i="10"/>
  <c r="B1886" i="10"/>
  <c r="C1886" i="10"/>
  <c r="D1886" i="10"/>
  <c r="E1886" i="10"/>
  <c r="F1886" i="10"/>
  <c r="G1886" i="10"/>
  <c r="H1886" i="10"/>
  <c r="I1886" i="10"/>
  <c r="J1886" i="10"/>
  <c r="K1886" i="10"/>
  <c r="L1886" i="10"/>
  <c r="M1886" i="10"/>
  <c r="N1886" i="10"/>
  <c r="O1886" i="10"/>
  <c r="P1886" i="10"/>
  <c r="Q1886" i="10"/>
  <c r="R1886" i="10"/>
  <c r="B1887" i="10"/>
  <c r="C1887" i="10"/>
  <c r="D1887" i="10"/>
  <c r="E1887" i="10"/>
  <c r="F1887" i="10"/>
  <c r="G1887" i="10"/>
  <c r="H1887" i="10"/>
  <c r="I1887" i="10"/>
  <c r="J1887" i="10"/>
  <c r="K1887" i="10"/>
  <c r="L1887" i="10"/>
  <c r="M1887" i="10"/>
  <c r="N1887" i="10"/>
  <c r="O1887" i="10"/>
  <c r="P1887" i="10"/>
  <c r="Q1887" i="10"/>
  <c r="R1887" i="10"/>
  <c r="B1888" i="10"/>
  <c r="C1888" i="10"/>
  <c r="D1888" i="10"/>
  <c r="E1888" i="10"/>
  <c r="F1888" i="10"/>
  <c r="G1888" i="10"/>
  <c r="H1888" i="10"/>
  <c r="I1888" i="10"/>
  <c r="J1888" i="10"/>
  <c r="K1888" i="10"/>
  <c r="L1888" i="10"/>
  <c r="M1888" i="10"/>
  <c r="N1888" i="10"/>
  <c r="O1888" i="10"/>
  <c r="P1888" i="10"/>
  <c r="Q1888" i="10"/>
  <c r="R1888" i="10"/>
  <c r="B1889" i="10"/>
  <c r="C1889" i="10"/>
  <c r="D1889" i="10"/>
  <c r="E1889" i="10"/>
  <c r="F1889" i="10"/>
  <c r="G1889" i="10"/>
  <c r="H1889" i="10"/>
  <c r="I1889" i="10"/>
  <c r="J1889" i="10"/>
  <c r="K1889" i="10"/>
  <c r="L1889" i="10"/>
  <c r="M1889" i="10"/>
  <c r="N1889" i="10"/>
  <c r="O1889" i="10"/>
  <c r="P1889" i="10"/>
  <c r="Q1889" i="10"/>
  <c r="R1889" i="10"/>
  <c r="B1890" i="10"/>
  <c r="C1890" i="10"/>
  <c r="D1890" i="10"/>
  <c r="E1890" i="10"/>
  <c r="F1890" i="10"/>
  <c r="G1890" i="10"/>
  <c r="H1890" i="10"/>
  <c r="I1890" i="10"/>
  <c r="J1890" i="10"/>
  <c r="K1890" i="10"/>
  <c r="L1890" i="10"/>
  <c r="M1890" i="10"/>
  <c r="N1890" i="10"/>
  <c r="O1890" i="10"/>
  <c r="P1890" i="10"/>
  <c r="Q1890" i="10"/>
  <c r="R1890" i="10"/>
  <c r="B1891" i="10"/>
  <c r="C1891" i="10"/>
  <c r="D1891" i="10"/>
  <c r="E1891" i="10"/>
  <c r="F1891" i="10"/>
  <c r="G1891" i="10"/>
  <c r="H1891" i="10"/>
  <c r="I1891" i="10"/>
  <c r="J1891" i="10"/>
  <c r="K1891" i="10"/>
  <c r="L1891" i="10"/>
  <c r="M1891" i="10"/>
  <c r="N1891" i="10"/>
  <c r="O1891" i="10"/>
  <c r="P1891" i="10"/>
  <c r="Q1891" i="10"/>
  <c r="R1891" i="10"/>
  <c r="B1892" i="10"/>
  <c r="C1892" i="10"/>
  <c r="D1892" i="10"/>
  <c r="E1892" i="10"/>
  <c r="F1892" i="10"/>
  <c r="G1892" i="10"/>
  <c r="H1892" i="10"/>
  <c r="I1892" i="10"/>
  <c r="J1892" i="10"/>
  <c r="K1892" i="10"/>
  <c r="L1892" i="10"/>
  <c r="M1892" i="10"/>
  <c r="N1892" i="10"/>
  <c r="O1892" i="10"/>
  <c r="P1892" i="10"/>
  <c r="Q1892" i="10"/>
  <c r="R1892" i="10"/>
  <c r="B1893" i="10"/>
  <c r="C1893" i="10"/>
  <c r="D1893" i="10"/>
  <c r="E1893" i="10"/>
  <c r="F1893" i="10"/>
  <c r="G1893" i="10"/>
  <c r="H1893" i="10"/>
  <c r="I1893" i="10"/>
  <c r="J1893" i="10"/>
  <c r="K1893" i="10"/>
  <c r="L1893" i="10"/>
  <c r="M1893" i="10"/>
  <c r="N1893" i="10"/>
  <c r="O1893" i="10"/>
  <c r="P1893" i="10"/>
  <c r="Q1893" i="10"/>
  <c r="R1893" i="10"/>
  <c r="B1894" i="10"/>
  <c r="C1894" i="10"/>
  <c r="D1894" i="10"/>
  <c r="E1894" i="10"/>
  <c r="F1894" i="10"/>
  <c r="G1894" i="10"/>
  <c r="H1894" i="10"/>
  <c r="I1894" i="10"/>
  <c r="J1894" i="10"/>
  <c r="K1894" i="10"/>
  <c r="L1894" i="10"/>
  <c r="M1894" i="10"/>
  <c r="N1894" i="10"/>
  <c r="O1894" i="10"/>
  <c r="P1894" i="10"/>
  <c r="Q1894" i="10"/>
  <c r="R1894" i="10"/>
  <c r="B1895" i="10"/>
  <c r="C1895" i="10"/>
  <c r="D1895" i="10"/>
  <c r="E1895" i="10"/>
  <c r="F1895" i="10"/>
  <c r="G1895" i="10"/>
  <c r="H1895" i="10"/>
  <c r="I1895" i="10"/>
  <c r="J1895" i="10"/>
  <c r="K1895" i="10"/>
  <c r="L1895" i="10"/>
  <c r="M1895" i="10"/>
  <c r="N1895" i="10"/>
  <c r="O1895" i="10"/>
  <c r="P1895" i="10"/>
  <c r="Q1895" i="10"/>
  <c r="R1895" i="10"/>
  <c r="B1896" i="10"/>
  <c r="C1896" i="10"/>
  <c r="D1896" i="10"/>
  <c r="E1896" i="10"/>
  <c r="F1896" i="10"/>
  <c r="G1896" i="10"/>
  <c r="H1896" i="10"/>
  <c r="I1896" i="10"/>
  <c r="J1896" i="10"/>
  <c r="K1896" i="10"/>
  <c r="L1896" i="10"/>
  <c r="M1896" i="10"/>
  <c r="N1896" i="10"/>
  <c r="O1896" i="10"/>
  <c r="P1896" i="10"/>
  <c r="Q1896" i="10"/>
  <c r="R1896" i="10"/>
  <c r="B1897" i="10"/>
  <c r="C1897" i="10"/>
  <c r="D1897" i="10"/>
  <c r="E1897" i="10"/>
  <c r="F1897" i="10"/>
  <c r="G1897" i="10"/>
  <c r="H1897" i="10"/>
  <c r="I1897" i="10"/>
  <c r="J1897" i="10"/>
  <c r="K1897" i="10"/>
  <c r="L1897" i="10"/>
  <c r="M1897" i="10"/>
  <c r="N1897" i="10"/>
  <c r="O1897" i="10"/>
  <c r="P1897" i="10"/>
  <c r="Q1897" i="10"/>
  <c r="R1897" i="10"/>
  <c r="B1898" i="10"/>
  <c r="C1898" i="10"/>
  <c r="D1898" i="10"/>
  <c r="E1898" i="10"/>
  <c r="F1898" i="10"/>
  <c r="G1898" i="10"/>
  <c r="H1898" i="10"/>
  <c r="I1898" i="10"/>
  <c r="J1898" i="10"/>
  <c r="K1898" i="10"/>
  <c r="L1898" i="10"/>
  <c r="M1898" i="10"/>
  <c r="N1898" i="10"/>
  <c r="O1898" i="10"/>
  <c r="P1898" i="10"/>
  <c r="Q1898" i="10"/>
  <c r="R1898" i="10"/>
  <c r="B1899" i="10"/>
  <c r="C1899" i="10"/>
  <c r="D1899" i="10"/>
  <c r="E1899" i="10"/>
  <c r="F1899" i="10"/>
  <c r="G1899" i="10"/>
  <c r="H1899" i="10"/>
  <c r="I1899" i="10"/>
  <c r="J1899" i="10"/>
  <c r="K1899" i="10"/>
  <c r="L1899" i="10"/>
  <c r="M1899" i="10"/>
  <c r="N1899" i="10"/>
  <c r="O1899" i="10"/>
  <c r="P1899" i="10"/>
  <c r="Q1899" i="10"/>
  <c r="R1899" i="10"/>
  <c r="B1900" i="10"/>
  <c r="C1900" i="10"/>
  <c r="D1900" i="10"/>
  <c r="E1900" i="10"/>
  <c r="F1900" i="10"/>
  <c r="G1900" i="10"/>
  <c r="H1900" i="10"/>
  <c r="I1900" i="10"/>
  <c r="J1900" i="10"/>
  <c r="K1900" i="10"/>
  <c r="L1900" i="10"/>
  <c r="M1900" i="10"/>
  <c r="N1900" i="10"/>
  <c r="O1900" i="10"/>
  <c r="P1900" i="10"/>
  <c r="Q1900" i="10"/>
  <c r="R1900" i="10"/>
  <c r="B1901" i="10"/>
  <c r="C1901" i="10"/>
  <c r="D1901" i="10"/>
  <c r="E1901" i="10"/>
  <c r="F1901" i="10"/>
  <c r="G1901" i="10"/>
  <c r="H1901" i="10"/>
  <c r="I1901" i="10"/>
  <c r="J1901" i="10"/>
  <c r="K1901" i="10"/>
  <c r="L1901" i="10"/>
  <c r="M1901" i="10"/>
  <c r="N1901" i="10"/>
  <c r="O1901" i="10"/>
  <c r="P1901" i="10"/>
  <c r="Q1901" i="10"/>
  <c r="R1901" i="10"/>
  <c r="B1902" i="10"/>
  <c r="C1902" i="10"/>
  <c r="D1902" i="10"/>
  <c r="E1902" i="10"/>
  <c r="F1902" i="10"/>
  <c r="G1902" i="10"/>
  <c r="H1902" i="10"/>
  <c r="I1902" i="10"/>
  <c r="J1902" i="10"/>
  <c r="K1902" i="10"/>
  <c r="L1902" i="10"/>
  <c r="M1902" i="10"/>
  <c r="N1902" i="10"/>
  <c r="O1902" i="10"/>
  <c r="P1902" i="10"/>
  <c r="Q1902" i="10"/>
  <c r="R1902" i="10"/>
  <c r="B1903" i="10"/>
  <c r="C1903" i="10"/>
  <c r="D1903" i="10"/>
  <c r="E1903" i="10"/>
  <c r="F1903" i="10"/>
  <c r="G1903" i="10"/>
  <c r="H1903" i="10"/>
  <c r="I1903" i="10"/>
  <c r="J1903" i="10"/>
  <c r="K1903" i="10"/>
  <c r="L1903" i="10"/>
  <c r="M1903" i="10"/>
  <c r="N1903" i="10"/>
  <c r="O1903" i="10"/>
  <c r="P1903" i="10"/>
  <c r="Q1903" i="10"/>
  <c r="R1903" i="10"/>
  <c r="B1904" i="10"/>
  <c r="C1904" i="10"/>
  <c r="D1904" i="10"/>
  <c r="E1904" i="10"/>
  <c r="F1904" i="10"/>
  <c r="G1904" i="10"/>
  <c r="H1904" i="10"/>
  <c r="I1904" i="10"/>
  <c r="J1904" i="10"/>
  <c r="K1904" i="10"/>
  <c r="L1904" i="10"/>
  <c r="M1904" i="10"/>
  <c r="N1904" i="10"/>
  <c r="O1904" i="10"/>
  <c r="P1904" i="10"/>
  <c r="Q1904" i="10"/>
  <c r="R1904" i="10"/>
  <c r="B1905" i="10"/>
  <c r="C1905" i="10"/>
  <c r="D1905" i="10"/>
  <c r="E1905" i="10"/>
  <c r="F1905" i="10"/>
  <c r="G1905" i="10"/>
  <c r="H1905" i="10"/>
  <c r="I1905" i="10"/>
  <c r="J1905" i="10"/>
  <c r="K1905" i="10"/>
  <c r="L1905" i="10"/>
  <c r="M1905" i="10"/>
  <c r="N1905" i="10"/>
  <c r="O1905" i="10"/>
  <c r="P1905" i="10"/>
  <c r="Q1905" i="10"/>
  <c r="R1905" i="10"/>
  <c r="B1906" i="10"/>
  <c r="C1906" i="10"/>
  <c r="D1906" i="10"/>
  <c r="E1906" i="10"/>
  <c r="F1906" i="10"/>
  <c r="G1906" i="10"/>
  <c r="H1906" i="10"/>
  <c r="I1906" i="10"/>
  <c r="J1906" i="10"/>
  <c r="K1906" i="10"/>
  <c r="L1906" i="10"/>
  <c r="M1906" i="10"/>
  <c r="N1906" i="10"/>
  <c r="O1906" i="10"/>
  <c r="P1906" i="10"/>
  <c r="Q1906" i="10"/>
  <c r="R1906" i="10"/>
  <c r="B1907" i="10"/>
  <c r="C1907" i="10"/>
  <c r="D1907" i="10"/>
  <c r="E1907" i="10"/>
  <c r="F1907" i="10"/>
  <c r="G1907" i="10"/>
  <c r="H1907" i="10"/>
  <c r="I1907" i="10"/>
  <c r="J1907" i="10"/>
  <c r="K1907" i="10"/>
  <c r="L1907" i="10"/>
  <c r="M1907" i="10"/>
  <c r="N1907" i="10"/>
  <c r="O1907" i="10"/>
  <c r="P1907" i="10"/>
  <c r="Q1907" i="10"/>
  <c r="R1907" i="10"/>
  <c r="B1908" i="10"/>
  <c r="C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B1909" i="10"/>
  <c r="C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B1910" i="10"/>
  <c r="C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B1911" i="10"/>
  <c r="C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B1912" i="10"/>
  <c r="C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B1913" i="10"/>
  <c r="C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B1914" i="10"/>
  <c r="C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B1915" i="10"/>
  <c r="C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B1916" i="10"/>
  <c r="C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B1917" i="10"/>
  <c r="C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B1918" i="10"/>
  <c r="C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B1919" i="10"/>
  <c r="C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B1920" i="10"/>
  <c r="C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B1921" i="10"/>
  <c r="C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B1922" i="10"/>
  <c r="C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B1923" i="10"/>
  <c r="C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B1924" i="10"/>
  <c r="C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B1925" i="10"/>
  <c r="C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B1926" i="10"/>
  <c r="C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B1927" i="10"/>
  <c r="C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B1928" i="10"/>
  <c r="C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B1929" i="10"/>
  <c r="C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B1930" i="10"/>
  <c r="C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B1931" i="10"/>
  <c r="C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B1932" i="10"/>
  <c r="C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B1933" i="10"/>
  <c r="C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B1934" i="10"/>
  <c r="C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B1935" i="10"/>
  <c r="C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B1936" i="10"/>
  <c r="C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B1937" i="10"/>
  <c r="C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B1938" i="10"/>
  <c r="C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B1939" i="10"/>
  <c r="C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B1940" i="10"/>
  <c r="C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B1941" i="10"/>
  <c r="C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B1942" i="10"/>
  <c r="C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B1943" i="10"/>
  <c r="C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B1944" i="10"/>
  <c r="C1944" i="10"/>
  <c r="D1944" i="10"/>
  <c r="E1944" i="10"/>
  <c r="F1944" i="10"/>
  <c r="G1944" i="10"/>
  <c r="H1944" i="10"/>
  <c r="I1944" i="10"/>
  <c r="J1944" i="10"/>
  <c r="K1944" i="10"/>
  <c r="L1944" i="10"/>
  <c r="M1944" i="10"/>
  <c r="N1944" i="10"/>
  <c r="O1944" i="10"/>
  <c r="P1944" i="10"/>
  <c r="Q1944" i="10"/>
  <c r="R1944" i="10"/>
  <c r="B1945" i="10"/>
  <c r="C1945" i="10"/>
  <c r="D1945" i="10"/>
  <c r="E1945" i="10"/>
  <c r="F1945" i="10"/>
  <c r="G1945" i="10"/>
  <c r="H1945" i="10"/>
  <c r="I1945" i="10"/>
  <c r="J1945" i="10"/>
  <c r="K1945" i="10"/>
  <c r="L1945" i="10"/>
  <c r="M1945" i="10"/>
  <c r="N1945" i="10"/>
  <c r="O1945" i="10"/>
  <c r="P1945" i="10"/>
  <c r="Q1945" i="10"/>
  <c r="R1945" i="10"/>
  <c r="B1946" i="10"/>
  <c r="C1946" i="10"/>
  <c r="D1946" i="10"/>
  <c r="E1946" i="10"/>
  <c r="F1946" i="10"/>
  <c r="G1946" i="10"/>
  <c r="H1946" i="10"/>
  <c r="I1946" i="10"/>
  <c r="J1946" i="10"/>
  <c r="K1946" i="10"/>
  <c r="L1946" i="10"/>
  <c r="M1946" i="10"/>
  <c r="N1946" i="10"/>
  <c r="O1946" i="10"/>
  <c r="P1946" i="10"/>
  <c r="Q1946" i="10"/>
  <c r="R1946" i="10"/>
  <c r="B1947" i="10"/>
  <c r="C1947" i="10"/>
  <c r="D1947" i="10"/>
  <c r="E1947" i="10"/>
  <c r="F1947" i="10"/>
  <c r="G1947" i="10"/>
  <c r="H1947" i="10"/>
  <c r="I1947" i="10"/>
  <c r="J1947" i="10"/>
  <c r="K1947" i="10"/>
  <c r="L1947" i="10"/>
  <c r="M1947" i="10"/>
  <c r="N1947" i="10"/>
  <c r="O1947" i="10"/>
  <c r="P1947" i="10"/>
  <c r="Q1947" i="10"/>
  <c r="R1947" i="10"/>
  <c r="B1948" i="10"/>
  <c r="C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B1949" i="10"/>
  <c r="C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B1950" i="10"/>
  <c r="C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B1951" i="10"/>
  <c r="C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B1952" i="10"/>
  <c r="C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B1953" i="10"/>
  <c r="C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B1954" i="10"/>
  <c r="C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B1955" i="10"/>
  <c r="C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B1956" i="10"/>
  <c r="C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B1957" i="10"/>
  <c r="C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B1958" i="10"/>
  <c r="C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B1959" i="10"/>
  <c r="C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B1960" i="10"/>
  <c r="C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B1961" i="10"/>
  <c r="C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B1962" i="10"/>
  <c r="C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B1963" i="10"/>
  <c r="C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B1964" i="10"/>
  <c r="C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B1965" i="10"/>
  <c r="C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B1966" i="10"/>
  <c r="C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B1967" i="10"/>
  <c r="C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B1968" i="10"/>
  <c r="C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B1969" i="10"/>
  <c r="C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B1970" i="10"/>
  <c r="C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B1971" i="10"/>
  <c r="C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B1972" i="10"/>
  <c r="C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B1973" i="10"/>
  <c r="C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B1974" i="10"/>
  <c r="C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B1975" i="10"/>
  <c r="C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B1976" i="10"/>
  <c r="C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B1977" i="10"/>
  <c r="C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B1978" i="10"/>
  <c r="C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B1979" i="10"/>
  <c r="C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B1980" i="10"/>
  <c r="C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B1981" i="10"/>
  <c r="C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B1982" i="10"/>
  <c r="C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B1983" i="10"/>
  <c r="C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B1984" i="10"/>
  <c r="C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B1985" i="10"/>
  <c r="C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B1986" i="10"/>
  <c r="C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B1987" i="10"/>
  <c r="C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B1988" i="10"/>
  <c r="C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B1989" i="10"/>
  <c r="C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B1990" i="10"/>
  <c r="C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B1991" i="10"/>
  <c r="C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B1992" i="10"/>
  <c r="C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B1993" i="10"/>
  <c r="C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B1994" i="10"/>
  <c r="C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B1995" i="10"/>
  <c r="C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B1996" i="10"/>
  <c r="C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B1997" i="10"/>
  <c r="C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B1998" i="10"/>
  <c r="C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B1999" i="10"/>
  <c r="C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B2000" i="10"/>
  <c r="C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B2001" i="10"/>
  <c r="C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B2002" i="10"/>
  <c r="C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B2003" i="10"/>
  <c r="C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B2004" i="10"/>
  <c r="C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B2005" i="10"/>
  <c r="C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B2006" i="10"/>
  <c r="C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B2007" i="10"/>
  <c r="C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B2008" i="10"/>
  <c r="C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B2009" i="10"/>
  <c r="C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B2010" i="10"/>
  <c r="C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B2011" i="10"/>
  <c r="C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B2012" i="10"/>
  <c r="C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B2013" i="10"/>
  <c r="C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B2014" i="10"/>
  <c r="C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B2015" i="10"/>
  <c r="C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B2016" i="10"/>
  <c r="C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B2017" i="10"/>
  <c r="C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B2018" i="10"/>
  <c r="C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B2019" i="10"/>
  <c r="C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B2020" i="10"/>
  <c r="C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B2021" i="10"/>
  <c r="C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B2022" i="10"/>
  <c r="C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B2023" i="10"/>
  <c r="C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B2024" i="10"/>
  <c r="C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B2025" i="10"/>
  <c r="C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B2026" i="10"/>
  <c r="C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B2027" i="10"/>
  <c r="C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B2028" i="10"/>
  <c r="C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B2029" i="10"/>
  <c r="C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B2030" i="10"/>
  <c r="C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B2031" i="10"/>
  <c r="C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B2032" i="10"/>
  <c r="C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B2033" i="10"/>
  <c r="C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B2034" i="10"/>
  <c r="C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B2035" i="10"/>
  <c r="C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B2036" i="10"/>
  <c r="C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B2037" i="10"/>
  <c r="C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B2038" i="10"/>
  <c r="C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B2039" i="10"/>
  <c r="C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B2040" i="10"/>
  <c r="C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B2041" i="10"/>
  <c r="C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B2042" i="10"/>
  <c r="C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B2043" i="10"/>
  <c r="C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B2044" i="10"/>
  <c r="C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B2045" i="10"/>
  <c r="C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B2046" i="10"/>
  <c r="C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B2047" i="10"/>
  <c r="C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B2048" i="10"/>
  <c r="C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B2049" i="10"/>
  <c r="C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B2050" i="10"/>
  <c r="C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B2051" i="10"/>
  <c r="C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B2052" i="10"/>
  <c r="C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B2053" i="10"/>
  <c r="C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B2054" i="10"/>
  <c r="C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B2055" i="10"/>
  <c r="C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B2056" i="10"/>
  <c r="C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B2057" i="10"/>
  <c r="C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B2058" i="10"/>
  <c r="C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B2059" i="10"/>
  <c r="C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B2060" i="10"/>
  <c r="C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B2061" i="10"/>
  <c r="C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B2062" i="10"/>
  <c r="C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B2063" i="10"/>
  <c r="C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B2064" i="10"/>
  <c r="C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B2065" i="10"/>
  <c r="C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B2066" i="10"/>
  <c r="C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B2067" i="10"/>
  <c r="C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B2068" i="10"/>
  <c r="C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B2069" i="10"/>
  <c r="C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B2070" i="10"/>
  <c r="C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B2071" i="10"/>
  <c r="C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B2072" i="10"/>
  <c r="C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B2073" i="10"/>
  <c r="C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B2074" i="10"/>
  <c r="C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B2075" i="10"/>
  <c r="C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B2076" i="10"/>
  <c r="C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B2077" i="10"/>
  <c r="C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B2078" i="10"/>
  <c r="C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B2079" i="10"/>
  <c r="C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B2080" i="10"/>
  <c r="C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B2081" i="10"/>
  <c r="C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B2082" i="10"/>
  <c r="C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B2083" i="10"/>
  <c r="C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B2084" i="10"/>
  <c r="C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B2085" i="10"/>
  <c r="C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B2086" i="10"/>
  <c r="C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B2087" i="10"/>
  <c r="C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B2088" i="10"/>
  <c r="C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B2089" i="10"/>
  <c r="C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B2090" i="10"/>
  <c r="C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B2091" i="10"/>
  <c r="C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B2092" i="10"/>
  <c r="C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B2093" i="10"/>
  <c r="C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B2094" i="10"/>
  <c r="C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B2095" i="10"/>
  <c r="C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B2096" i="10"/>
  <c r="C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B2097" i="10"/>
  <c r="C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B2098" i="10"/>
  <c r="C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B2099" i="10"/>
  <c r="C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B2100" i="10"/>
  <c r="C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B2101" i="10"/>
  <c r="C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B2102" i="10"/>
  <c r="C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B2103" i="10"/>
  <c r="C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B2104" i="10"/>
  <c r="C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B2105" i="10"/>
  <c r="C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B2106" i="10"/>
  <c r="C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B2107" i="10"/>
  <c r="C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B2108" i="10"/>
  <c r="C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B2109" i="10"/>
  <c r="C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B2110" i="10"/>
  <c r="C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B2111" i="10"/>
  <c r="C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B2112" i="10"/>
  <c r="C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B2113" i="10"/>
  <c r="C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B2114" i="10"/>
  <c r="C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B2115" i="10"/>
  <c r="C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B2116" i="10"/>
  <c r="C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B2117" i="10"/>
  <c r="C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B2118" i="10"/>
  <c r="C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B2119" i="10"/>
  <c r="C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B2120" i="10"/>
  <c r="C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B2121" i="10"/>
  <c r="C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B2122" i="10"/>
  <c r="C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B2123" i="10"/>
  <c r="C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B2124" i="10"/>
  <c r="C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B2125" i="10"/>
  <c r="C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B2126" i="10"/>
  <c r="C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B2127" i="10"/>
  <c r="C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B2128" i="10"/>
  <c r="C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B2129" i="10"/>
  <c r="C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B2130" i="10"/>
  <c r="C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B2131" i="10"/>
  <c r="C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B2132" i="10"/>
  <c r="C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B2133" i="10"/>
  <c r="C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B2134" i="10"/>
  <c r="C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B2135" i="10"/>
  <c r="C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B2136" i="10"/>
  <c r="C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B2137" i="10"/>
  <c r="C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B2138" i="10"/>
  <c r="C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B2139" i="10"/>
  <c r="C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B2140" i="10"/>
  <c r="C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B2141" i="10"/>
  <c r="C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B2142" i="10"/>
  <c r="C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B2143" i="10"/>
  <c r="C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B2144" i="10"/>
  <c r="C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B2145" i="10"/>
  <c r="C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B2146" i="10"/>
  <c r="C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B2147" i="10"/>
  <c r="C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B2148" i="10"/>
  <c r="C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B2149" i="10"/>
  <c r="C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B2150" i="10"/>
  <c r="C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B2151" i="10"/>
  <c r="C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B2152" i="10"/>
  <c r="C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B2153" i="10"/>
  <c r="C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B2154" i="10"/>
  <c r="C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B2155" i="10"/>
  <c r="C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B2156" i="10"/>
  <c r="C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B2157" i="10"/>
  <c r="C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B2158" i="10"/>
  <c r="C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B2159" i="10"/>
  <c r="C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B2160" i="10"/>
  <c r="C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B2161" i="10"/>
  <c r="C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B2162" i="10"/>
  <c r="C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B2163" i="10"/>
  <c r="C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B2164" i="10"/>
  <c r="C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B2165" i="10"/>
  <c r="C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B2166" i="10"/>
  <c r="C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B2167" i="10"/>
  <c r="C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B2168" i="10"/>
  <c r="C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B2169" i="10"/>
  <c r="C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B2170" i="10"/>
  <c r="C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B2171" i="10"/>
  <c r="C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B2172" i="10"/>
  <c r="C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B2173" i="10"/>
  <c r="C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B2174" i="10"/>
  <c r="C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B2175" i="10"/>
  <c r="C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B2176" i="10"/>
  <c r="C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B2177" i="10"/>
  <c r="C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B2178" i="10"/>
  <c r="C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B2179" i="10"/>
  <c r="C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B2180" i="10"/>
  <c r="C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B2181" i="10"/>
  <c r="C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B2182" i="10"/>
  <c r="C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B2183" i="10"/>
  <c r="C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B2184" i="10"/>
  <c r="C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B2185" i="10"/>
  <c r="C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B2186" i="10"/>
  <c r="C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B2187" i="10"/>
  <c r="C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B2188" i="10"/>
  <c r="C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B2189" i="10"/>
  <c r="C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B2190" i="10"/>
  <c r="C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B2191" i="10"/>
  <c r="C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B2192" i="10"/>
  <c r="C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B2193" i="10"/>
  <c r="C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B2194" i="10"/>
  <c r="C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B2195" i="10"/>
  <c r="C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B2196" i="10"/>
  <c r="C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B2197" i="10"/>
  <c r="C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B2198" i="10"/>
  <c r="C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B2199" i="10"/>
  <c r="C2199" i="10"/>
  <c r="D2199" i="10"/>
  <c r="E2199" i="10"/>
  <c r="F2199" i="10"/>
  <c r="G2199" i="10"/>
  <c r="H2199" i="10"/>
  <c r="I2199" i="10"/>
  <c r="J2199" i="10"/>
  <c r="K2199" i="10"/>
  <c r="L2199" i="10"/>
  <c r="M2199" i="10"/>
  <c r="N2199" i="10"/>
  <c r="O2199" i="10"/>
  <c r="P2199" i="10"/>
  <c r="Q2199" i="10"/>
  <c r="R2199" i="10"/>
  <c r="B2200" i="10"/>
  <c r="C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B2201" i="10"/>
  <c r="C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B2202" i="10"/>
  <c r="C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B2203" i="10"/>
  <c r="C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B2204" i="10"/>
  <c r="C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B2205" i="10"/>
  <c r="C2205" i="10"/>
  <c r="D2205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Q2205" i="10"/>
  <c r="R2205" i="10"/>
  <c r="B2206" i="10"/>
  <c r="C2206" i="10"/>
  <c r="D2206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Q2206" i="10"/>
  <c r="R2206" i="10"/>
  <c r="B2207" i="10"/>
  <c r="C2207" i="10"/>
  <c r="D2207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Q2207" i="10"/>
  <c r="R2207" i="10"/>
  <c r="B2208" i="10"/>
  <c r="C2208" i="10"/>
  <c r="D2208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Q2208" i="10"/>
  <c r="R2208" i="10"/>
  <c r="B2209" i="10"/>
  <c r="C2209" i="10"/>
  <c r="D2209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Q2209" i="10"/>
  <c r="R2209" i="10"/>
  <c r="B2210" i="10"/>
  <c r="C2210" i="10"/>
  <c r="D2210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Q2210" i="10"/>
  <c r="R2210" i="10"/>
  <c r="B2211" i="10"/>
  <c r="C2211" i="10"/>
  <c r="D2211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Q2211" i="10"/>
  <c r="R2211" i="10"/>
  <c r="B2212" i="10"/>
  <c r="C2212" i="10"/>
  <c r="D2212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Q2212" i="10"/>
  <c r="R2212" i="10"/>
  <c r="B2213" i="10"/>
  <c r="C2213" i="10"/>
  <c r="D2213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Q2213" i="10"/>
  <c r="R2213" i="10"/>
  <c r="B2214" i="10"/>
  <c r="C2214" i="10"/>
  <c r="D2214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Q2214" i="10"/>
  <c r="R2214" i="10"/>
  <c r="B2215" i="10"/>
  <c r="C2215" i="10"/>
  <c r="D2215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Q2215" i="10"/>
  <c r="R2215" i="10"/>
  <c r="B2216" i="10"/>
  <c r="C2216" i="10"/>
  <c r="D2216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Q2216" i="10"/>
  <c r="R2216" i="10"/>
  <c r="B2217" i="10"/>
  <c r="C2217" i="10"/>
  <c r="D2217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Q2217" i="10"/>
  <c r="R2217" i="10"/>
  <c r="B2218" i="10"/>
  <c r="C2218" i="10"/>
  <c r="D2218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Q2218" i="10"/>
  <c r="R2218" i="10"/>
  <c r="B2219" i="10"/>
  <c r="C2219" i="10"/>
  <c r="D2219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Q2219" i="10"/>
  <c r="R2219" i="10"/>
  <c r="B2220" i="10"/>
  <c r="C2220" i="10"/>
  <c r="D2220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Q2220" i="10"/>
  <c r="R2220" i="10"/>
  <c r="B2221" i="10"/>
  <c r="C2221" i="10"/>
  <c r="D2221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Q2221" i="10"/>
  <c r="R2221" i="10"/>
  <c r="B2222" i="10"/>
  <c r="C2222" i="10"/>
  <c r="D2222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Q2222" i="10"/>
  <c r="R2222" i="10"/>
  <c r="B2223" i="10"/>
  <c r="C2223" i="10"/>
  <c r="D2223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Q2223" i="10"/>
  <c r="R2223" i="10"/>
  <c r="B2224" i="10"/>
  <c r="C2224" i="10"/>
  <c r="D2224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Q2224" i="10"/>
  <c r="R2224" i="10"/>
  <c r="B2225" i="10"/>
  <c r="C2225" i="10"/>
  <c r="D2225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Q2225" i="10"/>
  <c r="R2225" i="10"/>
  <c r="B2226" i="10"/>
  <c r="C2226" i="10"/>
  <c r="D2226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Q2226" i="10"/>
  <c r="R2226" i="10"/>
  <c r="B2227" i="10"/>
  <c r="C2227" i="10"/>
  <c r="D2227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Q2227" i="10"/>
  <c r="R2227" i="10"/>
  <c r="B2228" i="10"/>
  <c r="C2228" i="10"/>
  <c r="D2228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Q2228" i="10"/>
  <c r="R2228" i="10"/>
  <c r="B2229" i="10"/>
  <c r="C2229" i="10"/>
  <c r="D2229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Q2229" i="10"/>
  <c r="R2229" i="10"/>
  <c r="B2230" i="10"/>
  <c r="C2230" i="10"/>
  <c r="D2230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Q2230" i="10"/>
  <c r="R2230" i="10"/>
  <c r="B2231" i="10"/>
  <c r="C2231" i="10"/>
  <c r="D2231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Q2231" i="10"/>
  <c r="R2231" i="10"/>
  <c r="B2232" i="10"/>
  <c r="C2232" i="10"/>
  <c r="D2232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Q2232" i="10"/>
  <c r="R2232" i="10"/>
  <c r="B2233" i="10"/>
  <c r="C2233" i="10"/>
  <c r="D2233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Q2233" i="10"/>
  <c r="R2233" i="10"/>
  <c r="B2234" i="10"/>
  <c r="C2234" i="10"/>
  <c r="D2234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Q2234" i="10"/>
  <c r="R2234" i="10"/>
  <c r="B2235" i="10"/>
  <c r="C2235" i="10"/>
  <c r="D2235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Q2235" i="10"/>
  <c r="R2235" i="10"/>
  <c r="B2236" i="10"/>
  <c r="C2236" i="10"/>
  <c r="D2236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Q2236" i="10"/>
  <c r="R2236" i="10"/>
  <c r="B2237" i="10"/>
  <c r="C2237" i="10"/>
  <c r="D2237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Q2237" i="10"/>
  <c r="R2237" i="10"/>
  <c r="B2238" i="10"/>
  <c r="C2238" i="10"/>
  <c r="D2238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Q2238" i="10"/>
  <c r="R2238" i="10"/>
  <c r="B2239" i="10"/>
  <c r="C2239" i="10"/>
  <c r="D2239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Q2239" i="10"/>
  <c r="R2239" i="10"/>
  <c r="B2240" i="10"/>
  <c r="C2240" i="10"/>
  <c r="D2240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Q2240" i="10"/>
  <c r="R2240" i="10"/>
  <c r="B2241" i="10"/>
  <c r="C2241" i="10"/>
  <c r="D2241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Q2241" i="10"/>
  <c r="R2241" i="10"/>
  <c r="B2242" i="10"/>
  <c r="C2242" i="10"/>
  <c r="D2242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Q2242" i="10"/>
  <c r="R2242" i="10"/>
  <c r="B2243" i="10"/>
  <c r="C2243" i="10"/>
  <c r="D2243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Q2243" i="10"/>
  <c r="R2243" i="10"/>
  <c r="B2244" i="10"/>
  <c r="C2244" i="10"/>
  <c r="D2244" i="10"/>
  <c r="E2244" i="10"/>
  <c r="F2244" i="10"/>
  <c r="G2244" i="10"/>
  <c r="H2244" i="10"/>
  <c r="I2244" i="10"/>
  <c r="J2244" i="10"/>
  <c r="K2244" i="10"/>
  <c r="L2244" i="10"/>
  <c r="M2244" i="10"/>
  <c r="N2244" i="10"/>
  <c r="O2244" i="10"/>
  <c r="P2244" i="10"/>
  <c r="Q2244" i="10"/>
  <c r="R2244" i="10"/>
  <c r="B2245" i="10"/>
  <c r="C2245" i="10"/>
  <c r="D2245" i="10"/>
  <c r="E2245" i="10"/>
  <c r="F2245" i="10"/>
  <c r="G2245" i="10"/>
  <c r="H2245" i="10"/>
  <c r="I2245" i="10"/>
  <c r="J2245" i="10"/>
  <c r="K2245" i="10"/>
  <c r="L2245" i="10"/>
  <c r="M2245" i="10"/>
  <c r="N2245" i="10"/>
  <c r="O2245" i="10"/>
  <c r="P2245" i="10"/>
  <c r="Q2245" i="10"/>
  <c r="R2245" i="10"/>
  <c r="B2246" i="10"/>
  <c r="C2246" i="10"/>
  <c r="D2246" i="10"/>
  <c r="E2246" i="10"/>
  <c r="F2246" i="10"/>
  <c r="G2246" i="10"/>
  <c r="H2246" i="10"/>
  <c r="I2246" i="10"/>
  <c r="J2246" i="10"/>
  <c r="K2246" i="10"/>
  <c r="L2246" i="10"/>
  <c r="M2246" i="10"/>
  <c r="N2246" i="10"/>
  <c r="O2246" i="10"/>
  <c r="P2246" i="10"/>
  <c r="Q2246" i="10"/>
  <c r="R2246" i="10"/>
  <c r="B2247" i="10"/>
  <c r="C2247" i="10"/>
  <c r="D2247" i="10"/>
  <c r="E2247" i="10"/>
  <c r="F2247" i="10"/>
  <c r="G2247" i="10"/>
  <c r="H2247" i="10"/>
  <c r="I2247" i="10"/>
  <c r="J2247" i="10"/>
  <c r="K2247" i="10"/>
  <c r="L2247" i="10"/>
  <c r="M2247" i="10"/>
  <c r="N2247" i="10"/>
  <c r="O2247" i="10"/>
  <c r="P2247" i="10"/>
  <c r="Q2247" i="10"/>
  <c r="R2247" i="10"/>
  <c r="B2248" i="10"/>
  <c r="C2248" i="10"/>
  <c r="D2248" i="10"/>
  <c r="E2248" i="10"/>
  <c r="F2248" i="10"/>
  <c r="G2248" i="10"/>
  <c r="H2248" i="10"/>
  <c r="I2248" i="10"/>
  <c r="J2248" i="10"/>
  <c r="K2248" i="10"/>
  <c r="L2248" i="10"/>
  <c r="M2248" i="10"/>
  <c r="N2248" i="10"/>
  <c r="O2248" i="10"/>
  <c r="P2248" i="10"/>
  <c r="Q2248" i="10"/>
  <c r="R2248" i="10"/>
  <c r="B2249" i="10"/>
  <c r="C2249" i="10"/>
  <c r="D2249" i="10"/>
  <c r="E2249" i="10"/>
  <c r="F2249" i="10"/>
  <c r="G2249" i="10"/>
  <c r="H2249" i="10"/>
  <c r="I2249" i="10"/>
  <c r="J2249" i="10"/>
  <c r="K2249" i="10"/>
  <c r="L2249" i="10"/>
  <c r="M2249" i="10"/>
  <c r="N2249" i="10"/>
  <c r="O2249" i="10"/>
  <c r="P2249" i="10"/>
  <c r="Q2249" i="10"/>
  <c r="R2249" i="10"/>
  <c r="B2250" i="10"/>
  <c r="C2250" i="10"/>
  <c r="D2250" i="10"/>
  <c r="E2250" i="10"/>
  <c r="F2250" i="10"/>
  <c r="G2250" i="10"/>
  <c r="H2250" i="10"/>
  <c r="I2250" i="10"/>
  <c r="J2250" i="10"/>
  <c r="K2250" i="10"/>
  <c r="L2250" i="10"/>
  <c r="M2250" i="10"/>
  <c r="N2250" i="10"/>
  <c r="O2250" i="10"/>
  <c r="P2250" i="10"/>
  <c r="Q2250" i="10"/>
  <c r="R2250" i="10"/>
  <c r="B2251" i="10"/>
  <c r="C2251" i="10"/>
  <c r="D2251" i="10"/>
  <c r="E2251" i="10"/>
  <c r="F2251" i="10"/>
  <c r="G2251" i="10"/>
  <c r="H2251" i="10"/>
  <c r="I2251" i="10"/>
  <c r="J2251" i="10"/>
  <c r="K2251" i="10"/>
  <c r="L2251" i="10"/>
  <c r="M2251" i="10"/>
  <c r="N2251" i="10"/>
  <c r="O2251" i="10"/>
  <c r="P2251" i="10"/>
  <c r="Q2251" i="10"/>
  <c r="R2251" i="10"/>
  <c r="B2252" i="10"/>
  <c r="C2252" i="10"/>
  <c r="D2252" i="10"/>
  <c r="E2252" i="10"/>
  <c r="F2252" i="10"/>
  <c r="G2252" i="10"/>
  <c r="H2252" i="10"/>
  <c r="I2252" i="10"/>
  <c r="J2252" i="10"/>
  <c r="K2252" i="10"/>
  <c r="L2252" i="10"/>
  <c r="M2252" i="10"/>
  <c r="N2252" i="10"/>
  <c r="O2252" i="10"/>
  <c r="P2252" i="10"/>
  <c r="Q2252" i="10"/>
  <c r="R2252" i="10"/>
  <c r="B2253" i="10"/>
  <c r="C2253" i="10"/>
  <c r="D2253" i="10"/>
  <c r="E2253" i="10"/>
  <c r="F2253" i="10"/>
  <c r="G2253" i="10"/>
  <c r="H2253" i="10"/>
  <c r="I2253" i="10"/>
  <c r="J2253" i="10"/>
  <c r="K2253" i="10"/>
  <c r="L2253" i="10"/>
  <c r="M2253" i="10"/>
  <c r="N2253" i="10"/>
  <c r="O2253" i="10"/>
  <c r="P2253" i="10"/>
  <c r="Q2253" i="10"/>
  <c r="R2253" i="10"/>
  <c r="B2254" i="10"/>
  <c r="C2254" i="10"/>
  <c r="D2254" i="10"/>
  <c r="E2254" i="10"/>
  <c r="F2254" i="10"/>
  <c r="G2254" i="10"/>
  <c r="H2254" i="10"/>
  <c r="I2254" i="10"/>
  <c r="J2254" i="10"/>
  <c r="K2254" i="10"/>
  <c r="L2254" i="10"/>
  <c r="M2254" i="10"/>
  <c r="N2254" i="10"/>
  <c r="O2254" i="10"/>
  <c r="P2254" i="10"/>
  <c r="Q2254" i="10"/>
  <c r="R2254" i="10"/>
  <c r="B2255" i="10"/>
  <c r="C2255" i="10"/>
  <c r="D2255" i="10"/>
  <c r="E2255" i="10"/>
  <c r="F2255" i="10"/>
  <c r="G2255" i="10"/>
  <c r="H2255" i="10"/>
  <c r="I2255" i="10"/>
  <c r="J2255" i="10"/>
  <c r="K2255" i="10"/>
  <c r="L2255" i="10"/>
  <c r="M2255" i="10"/>
  <c r="N2255" i="10"/>
  <c r="O2255" i="10"/>
  <c r="P2255" i="10"/>
  <c r="Q2255" i="10"/>
  <c r="R2255" i="10"/>
  <c r="B2256" i="10"/>
  <c r="C2256" i="10"/>
  <c r="D2256" i="10"/>
  <c r="E2256" i="10"/>
  <c r="F2256" i="10"/>
  <c r="G2256" i="10"/>
  <c r="H2256" i="10"/>
  <c r="I2256" i="10"/>
  <c r="J2256" i="10"/>
  <c r="K2256" i="10"/>
  <c r="L2256" i="10"/>
  <c r="M2256" i="10"/>
  <c r="N2256" i="10"/>
  <c r="O2256" i="10"/>
  <c r="P2256" i="10"/>
  <c r="Q2256" i="10"/>
  <c r="R2256" i="10"/>
  <c r="B2257" i="10"/>
  <c r="C2257" i="10"/>
  <c r="D2257" i="10"/>
  <c r="E2257" i="10"/>
  <c r="F2257" i="10"/>
  <c r="G2257" i="10"/>
  <c r="H2257" i="10"/>
  <c r="I2257" i="10"/>
  <c r="J2257" i="10"/>
  <c r="K2257" i="10"/>
  <c r="L2257" i="10"/>
  <c r="M2257" i="10"/>
  <c r="N2257" i="10"/>
  <c r="O2257" i="10"/>
  <c r="P2257" i="10"/>
  <c r="Q2257" i="10"/>
  <c r="R2257" i="10"/>
  <c r="B2258" i="10"/>
  <c r="C2258" i="10"/>
  <c r="D2258" i="10"/>
  <c r="E2258" i="10"/>
  <c r="F2258" i="10"/>
  <c r="G2258" i="10"/>
  <c r="H2258" i="10"/>
  <c r="I2258" i="10"/>
  <c r="J2258" i="10"/>
  <c r="K2258" i="10"/>
  <c r="L2258" i="10"/>
  <c r="M2258" i="10"/>
  <c r="N2258" i="10"/>
  <c r="O2258" i="10"/>
  <c r="P2258" i="10"/>
  <c r="Q2258" i="10"/>
  <c r="R2258" i="10"/>
  <c r="B2259" i="10"/>
  <c r="C2259" i="10"/>
  <c r="D2259" i="10"/>
  <c r="E2259" i="10"/>
  <c r="F2259" i="10"/>
  <c r="G2259" i="10"/>
  <c r="H2259" i="10"/>
  <c r="I2259" i="10"/>
  <c r="J2259" i="10"/>
  <c r="K2259" i="10"/>
  <c r="L2259" i="10"/>
  <c r="M2259" i="10"/>
  <c r="N2259" i="10"/>
  <c r="O2259" i="10"/>
  <c r="P2259" i="10"/>
  <c r="Q2259" i="10"/>
  <c r="R2259" i="10"/>
  <c r="B2260" i="10"/>
  <c r="C2260" i="10"/>
  <c r="D2260" i="10"/>
  <c r="E2260" i="10"/>
  <c r="F2260" i="10"/>
  <c r="G2260" i="10"/>
  <c r="H2260" i="10"/>
  <c r="I2260" i="10"/>
  <c r="J2260" i="10"/>
  <c r="K2260" i="10"/>
  <c r="L2260" i="10"/>
  <c r="M2260" i="10"/>
  <c r="N2260" i="10"/>
  <c r="O2260" i="10"/>
  <c r="P2260" i="10"/>
  <c r="Q2260" i="10"/>
  <c r="R2260" i="10"/>
  <c r="B2261" i="10"/>
  <c r="C2261" i="10"/>
  <c r="D2261" i="10"/>
  <c r="E2261" i="10"/>
  <c r="F2261" i="10"/>
  <c r="G2261" i="10"/>
  <c r="H2261" i="10"/>
  <c r="I2261" i="10"/>
  <c r="J2261" i="10"/>
  <c r="K2261" i="10"/>
  <c r="L2261" i="10"/>
  <c r="M2261" i="10"/>
  <c r="N2261" i="10"/>
  <c r="O2261" i="10"/>
  <c r="P2261" i="10"/>
  <c r="Q2261" i="10"/>
  <c r="R2261" i="10"/>
  <c r="B2262" i="10"/>
  <c r="C2262" i="10"/>
  <c r="D2262" i="10"/>
  <c r="E2262" i="10"/>
  <c r="F2262" i="10"/>
  <c r="G2262" i="10"/>
  <c r="H2262" i="10"/>
  <c r="I2262" i="10"/>
  <c r="J2262" i="10"/>
  <c r="K2262" i="10"/>
  <c r="L2262" i="10"/>
  <c r="M2262" i="10"/>
  <c r="N2262" i="10"/>
  <c r="O2262" i="10"/>
  <c r="P2262" i="10"/>
  <c r="Q2262" i="10"/>
  <c r="R2262" i="10"/>
  <c r="B2263" i="10"/>
  <c r="C2263" i="10"/>
  <c r="D2263" i="10"/>
  <c r="E2263" i="10"/>
  <c r="F2263" i="10"/>
  <c r="G2263" i="10"/>
  <c r="H2263" i="10"/>
  <c r="I2263" i="10"/>
  <c r="J2263" i="10"/>
  <c r="K2263" i="10"/>
  <c r="L2263" i="10"/>
  <c r="M2263" i="10"/>
  <c r="N2263" i="10"/>
  <c r="O2263" i="10"/>
  <c r="P2263" i="10"/>
  <c r="Q2263" i="10"/>
  <c r="R2263" i="10"/>
  <c r="B2264" i="10"/>
  <c r="C2264" i="10"/>
  <c r="D2264" i="10"/>
  <c r="E2264" i="10"/>
  <c r="F2264" i="10"/>
  <c r="G2264" i="10"/>
  <c r="H2264" i="10"/>
  <c r="I2264" i="10"/>
  <c r="J2264" i="10"/>
  <c r="K2264" i="10"/>
  <c r="L2264" i="10"/>
  <c r="M2264" i="10"/>
  <c r="N2264" i="10"/>
  <c r="O2264" i="10"/>
  <c r="P2264" i="10"/>
  <c r="Q2264" i="10"/>
  <c r="R2264" i="10"/>
  <c r="B2265" i="10"/>
  <c r="C2265" i="10"/>
  <c r="D2265" i="10"/>
  <c r="E2265" i="10"/>
  <c r="F2265" i="10"/>
  <c r="G2265" i="10"/>
  <c r="H2265" i="10"/>
  <c r="I2265" i="10"/>
  <c r="J2265" i="10"/>
  <c r="K2265" i="10"/>
  <c r="L2265" i="10"/>
  <c r="M2265" i="10"/>
  <c r="N2265" i="10"/>
  <c r="O2265" i="10"/>
  <c r="P2265" i="10"/>
  <c r="Q2265" i="10"/>
  <c r="R2265" i="10"/>
  <c r="B2266" i="10"/>
  <c r="C2266" i="10"/>
  <c r="D2266" i="10"/>
  <c r="E2266" i="10"/>
  <c r="F2266" i="10"/>
  <c r="G2266" i="10"/>
  <c r="H2266" i="10"/>
  <c r="I2266" i="10"/>
  <c r="J2266" i="10"/>
  <c r="K2266" i="10"/>
  <c r="L2266" i="10"/>
  <c r="M2266" i="10"/>
  <c r="N2266" i="10"/>
  <c r="O2266" i="10"/>
  <c r="P2266" i="10"/>
  <c r="Q2266" i="10"/>
  <c r="R2266" i="10"/>
  <c r="B2267" i="10"/>
  <c r="C2267" i="10"/>
  <c r="D2267" i="10"/>
  <c r="E2267" i="10"/>
  <c r="F2267" i="10"/>
  <c r="G2267" i="10"/>
  <c r="H2267" i="10"/>
  <c r="I2267" i="10"/>
  <c r="J2267" i="10"/>
  <c r="K2267" i="10"/>
  <c r="L2267" i="10"/>
  <c r="M2267" i="10"/>
  <c r="N2267" i="10"/>
  <c r="O2267" i="10"/>
  <c r="P2267" i="10"/>
  <c r="Q2267" i="10"/>
  <c r="R2267" i="10"/>
  <c r="B2268" i="10"/>
  <c r="C2268" i="10"/>
  <c r="D2268" i="10"/>
  <c r="E2268" i="10"/>
  <c r="F2268" i="10"/>
  <c r="G2268" i="10"/>
  <c r="H2268" i="10"/>
  <c r="I2268" i="10"/>
  <c r="J2268" i="10"/>
  <c r="K2268" i="10"/>
  <c r="L2268" i="10"/>
  <c r="M2268" i="10"/>
  <c r="N2268" i="10"/>
  <c r="O2268" i="10"/>
  <c r="P2268" i="10"/>
  <c r="Q2268" i="10"/>
  <c r="R2268" i="10"/>
  <c r="B2269" i="10"/>
  <c r="C2269" i="10"/>
  <c r="D2269" i="10"/>
  <c r="E2269" i="10"/>
  <c r="F2269" i="10"/>
  <c r="G2269" i="10"/>
  <c r="H2269" i="10"/>
  <c r="I2269" i="10"/>
  <c r="J2269" i="10"/>
  <c r="K2269" i="10"/>
  <c r="L2269" i="10"/>
  <c r="M2269" i="10"/>
  <c r="N2269" i="10"/>
  <c r="O2269" i="10"/>
  <c r="P2269" i="10"/>
  <c r="Q2269" i="10"/>
  <c r="R2269" i="10"/>
  <c r="B2270" i="10"/>
  <c r="C2270" i="10"/>
  <c r="D2270" i="10"/>
  <c r="E2270" i="10"/>
  <c r="F2270" i="10"/>
  <c r="G2270" i="10"/>
  <c r="H2270" i="10"/>
  <c r="I2270" i="10"/>
  <c r="J2270" i="10"/>
  <c r="K2270" i="10"/>
  <c r="L2270" i="10"/>
  <c r="M2270" i="10"/>
  <c r="N2270" i="10"/>
  <c r="O2270" i="10"/>
  <c r="P2270" i="10"/>
  <c r="Q2270" i="10"/>
  <c r="R2270" i="10"/>
  <c r="B2271" i="10"/>
  <c r="C2271" i="10"/>
  <c r="D2271" i="10"/>
  <c r="E2271" i="10"/>
  <c r="F2271" i="10"/>
  <c r="G2271" i="10"/>
  <c r="H2271" i="10"/>
  <c r="I2271" i="10"/>
  <c r="J2271" i="10"/>
  <c r="K2271" i="10"/>
  <c r="L2271" i="10"/>
  <c r="M2271" i="10"/>
  <c r="N2271" i="10"/>
  <c r="O2271" i="10"/>
  <c r="P2271" i="10"/>
  <c r="Q2271" i="10"/>
  <c r="R2271" i="10"/>
  <c r="B2272" i="10"/>
  <c r="C2272" i="10"/>
  <c r="D2272" i="10"/>
  <c r="E2272" i="10"/>
  <c r="F2272" i="10"/>
  <c r="G2272" i="10"/>
  <c r="H2272" i="10"/>
  <c r="I2272" i="10"/>
  <c r="J2272" i="10"/>
  <c r="K2272" i="10"/>
  <c r="L2272" i="10"/>
  <c r="M2272" i="10"/>
  <c r="N2272" i="10"/>
  <c r="O2272" i="10"/>
  <c r="P2272" i="10"/>
  <c r="Q2272" i="10"/>
  <c r="R2272" i="10"/>
  <c r="B2273" i="10"/>
  <c r="C2273" i="10"/>
  <c r="D2273" i="10"/>
  <c r="E2273" i="10"/>
  <c r="F2273" i="10"/>
  <c r="G2273" i="10"/>
  <c r="H2273" i="10"/>
  <c r="I2273" i="10"/>
  <c r="J2273" i="10"/>
  <c r="K2273" i="10"/>
  <c r="L2273" i="10"/>
  <c r="M2273" i="10"/>
  <c r="N2273" i="10"/>
  <c r="O2273" i="10"/>
  <c r="P2273" i="10"/>
  <c r="Q2273" i="10"/>
  <c r="R2273" i="10"/>
  <c r="B2274" i="10"/>
  <c r="C2274" i="10"/>
  <c r="D2274" i="10"/>
  <c r="E2274" i="10"/>
  <c r="F2274" i="10"/>
  <c r="G2274" i="10"/>
  <c r="H2274" i="10"/>
  <c r="I2274" i="10"/>
  <c r="J2274" i="10"/>
  <c r="K2274" i="10"/>
  <c r="L2274" i="10"/>
  <c r="M2274" i="10"/>
  <c r="N2274" i="10"/>
  <c r="O2274" i="10"/>
  <c r="P2274" i="10"/>
  <c r="Q2274" i="10"/>
  <c r="R2274" i="10"/>
  <c r="B2275" i="10"/>
  <c r="C2275" i="10"/>
  <c r="D2275" i="10"/>
  <c r="E2275" i="10"/>
  <c r="F2275" i="10"/>
  <c r="G2275" i="10"/>
  <c r="H2275" i="10"/>
  <c r="I2275" i="10"/>
  <c r="J2275" i="10"/>
  <c r="K2275" i="10"/>
  <c r="L2275" i="10"/>
  <c r="M2275" i="10"/>
  <c r="N2275" i="10"/>
  <c r="O2275" i="10"/>
  <c r="P2275" i="10"/>
  <c r="Q2275" i="10"/>
  <c r="R2275" i="10"/>
  <c r="B2276" i="10"/>
  <c r="C2276" i="10"/>
  <c r="D2276" i="10"/>
  <c r="E2276" i="10"/>
  <c r="F2276" i="10"/>
  <c r="G2276" i="10"/>
  <c r="H2276" i="10"/>
  <c r="I2276" i="10"/>
  <c r="J2276" i="10"/>
  <c r="K2276" i="10"/>
  <c r="L2276" i="10"/>
  <c r="M2276" i="10"/>
  <c r="N2276" i="10"/>
  <c r="O2276" i="10"/>
  <c r="P2276" i="10"/>
  <c r="Q2276" i="10"/>
  <c r="R2276" i="10"/>
  <c r="B2277" i="10"/>
  <c r="C2277" i="10"/>
  <c r="D2277" i="10"/>
  <c r="E2277" i="10"/>
  <c r="F2277" i="10"/>
  <c r="G2277" i="10"/>
  <c r="H2277" i="10"/>
  <c r="I2277" i="10"/>
  <c r="J2277" i="10"/>
  <c r="K2277" i="10"/>
  <c r="L2277" i="10"/>
  <c r="M2277" i="10"/>
  <c r="N2277" i="10"/>
  <c r="O2277" i="10"/>
  <c r="P2277" i="10"/>
  <c r="Q2277" i="10"/>
  <c r="R2277" i="10"/>
  <c r="B2278" i="10"/>
  <c r="C2278" i="10"/>
  <c r="D2278" i="10"/>
  <c r="E2278" i="10"/>
  <c r="F2278" i="10"/>
  <c r="G2278" i="10"/>
  <c r="H2278" i="10"/>
  <c r="I2278" i="10"/>
  <c r="J2278" i="10"/>
  <c r="K2278" i="10"/>
  <c r="L2278" i="10"/>
  <c r="M2278" i="10"/>
  <c r="N2278" i="10"/>
  <c r="O2278" i="10"/>
  <c r="P2278" i="10"/>
  <c r="Q2278" i="10"/>
  <c r="R2278" i="10"/>
  <c r="B2279" i="10"/>
  <c r="C2279" i="10"/>
  <c r="D2279" i="10"/>
  <c r="E2279" i="10"/>
  <c r="F2279" i="10"/>
  <c r="G2279" i="10"/>
  <c r="H2279" i="10"/>
  <c r="I2279" i="10"/>
  <c r="J2279" i="10"/>
  <c r="K2279" i="10"/>
  <c r="L2279" i="10"/>
  <c r="M2279" i="10"/>
  <c r="N2279" i="10"/>
  <c r="O2279" i="10"/>
  <c r="P2279" i="10"/>
  <c r="Q2279" i="10"/>
  <c r="R2279" i="10"/>
  <c r="B2280" i="10"/>
  <c r="C2280" i="10"/>
  <c r="D2280" i="10"/>
  <c r="E2280" i="10"/>
  <c r="F2280" i="10"/>
  <c r="G2280" i="10"/>
  <c r="H2280" i="10"/>
  <c r="I2280" i="10"/>
  <c r="J2280" i="10"/>
  <c r="K2280" i="10"/>
  <c r="L2280" i="10"/>
  <c r="M2280" i="10"/>
  <c r="N2280" i="10"/>
  <c r="O2280" i="10"/>
  <c r="P2280" i="10"/>
  <c r="Q2280" i="10"/>
  <c r="R2280" i="10"/>
  <c r="B2281" i="10"/>
  <c r="C2281" i="10"/>
  <c r="D2281" i="10"/>
  <c r="E2281" i="10"/>
  <c r="F2281" i="10"/>
  <c r="G2281" i="10"/>
  <c r="H2281" i="10"/>
  <c r="I2281" i="10"/>
  <c r="J2281" i="10"/>
  <c r="K2281" i="10"/>
  <c r="L2281" i="10"/>
  <c r="M2281" i="10"/>
  <c r="N2281" i="10"/>
  <c r="O2281" i="10"/>
  <c r="P2281" i="10"/>
  <c r="Q2281" i="10"/>
  <c r="R2281" i="10"/>
  <c r="B2282" i="10"/>
  <c r="C2282" i="10"/>
  <c r="D2282" i="10"/>
  <c r="E2282" i="10"/>
  <c r="F2282" i="10"/>
  <c r="G2282" i="10"/>
  <c r="H2282" i="10"/>
  <c r="I2282" i="10"/>
  <c r="J2282" i="10"/>
  <c r="K2282" i="10"/>
  <c r="L2282" i="10"/>
  <c r="M2282" i="10"/>
  <c r="N2282" i="10"/>
  <c r="O2282" i="10"/>
  <c r="P2282" i="10"/>
  <c r="Q2282" i="10"/>
  <c r="R2282" i="10"/>
  <c r="B2283" i="10"/>
  <c r="C2283" i="10"/>
  <c r="D2283" i="10"/>
  <c r="E2283" i="10"/>
  <c r="F2283" i="10"/>
  <c r="G2283" i="10"/>
  <c r="H2283" i="10"/>
  <c r="I2283" i="10"/>
  <c r="J2283" i="10"/>
  <c r="K2283" i="10"/>
  <c r="L2283" i="10"/>
  <c r="M2283" i="10"/>
  <c r="N2283" i="10"/>
  <c r="O2283" i="10"/>
  <c r="P2283" i="10"/>
  <c r="Q2283" i="10"/>
  <c r="R2283" i="10"/>
  <c r="B2284" i="10"/>
  <c r="C2284" i="10"/>
  <c r="D2284" i="10"/>
  <c r="E2284" i="10"/>
  <c r="F2284" i="10"/>
  <c r="G2284" i="10"/>
  <c r="H2284" i="10"/>
  <c r="I2284" i="10"/>
  <c r="J2284" i="10"/>
  <c r="K2284" i="10"/>
  <c r="L2284" i="10"/>
  <c r="M2284" i="10"/>
  <c r="N2284" i="10"/>
  <c r="O2284" i="10"/>
  <c r="P2284" i="10"/>
  <c r="Q2284" i="10"/>
  <c r="R2284" i="10"/>
  <c r="B2285" i="10"/>
  <c r="C2285" i="10"/>
  <c r="D2285" i="10"/>
  <c r="E2285" i="10"/>
  <c r="F2285" i="10"/>
  <c r="G2285" i="10"/>
  <c r="H2285" i="10"/>
  <c r="I2285" i="10"/>
  <c r="J2285" i="10"/>
  <c r="K2285" i="10"/>
  <c r="L2285" i="10"/>
  <c r="M2285" i="10"/>
  <c r="N2285" i="10"/>
  <c r="O2285" i="10"/>
  <c r="P2285" i="10"/>
  <c r="Q2285" i="10"/>
  <c r="R2285" i="10"/>
  <c r="B2286" i="10"/>
  <c r="C2286" i="10"/>
  <c r="D2286" i="10"/>
  <c r="E2286" i="10"/>
  <c r="F2286" i="10"/>
  <c r="G2286" i="10"/>
  <c r="H2286" i="10"/>
  <c r="I2286" i="10"/>
  <c r="J2286" i="10"/>
  <c r="K2286" i="10"/>
  <c r="L2286" i="10"/>
  <c r="M2286" i="10"/>
  <c r="N2286" i="10"/>
  <c r="O2286" i="10"/>
  <c r="P2286" i="10"/>
  <c r="Q2286" i="10"/>
  <c r="R2286" i="10"/>
  <c r="B2287" i="10"/>
  <c r="C2287" i="10"/>
  <c r="D2287" i="10"/>
  <c r="E2287" i="10"/>
  <c r="F2287" i="10"/>
  <c r="G2287" i="10"/>
  <c r="H2287" i="10"/>
  <c r="I2287" i="10"/>
  <c r="J2287" i="10"/>
  <c r="K2287" i="10"/>
  <c r="L2287" i="10"/>
  <c r="M2287" i="10"/>
  <c r="N2287" i="10"/>
  <c r="O2287" i="10"/>
  <c r="P2287" i="10"/>
  <c r="Q2287" i="10"/>
  <c r="R2287" i="10"/>
  <c r="B2288" i="10"/>
  <c r="C2288" i="10"/>
  <c r="D2288" i="10"/>
  <c r="E2288" i="10"/>
  <c r="F2288" i="10"/>
  <c r="G2288" i="10"/>
  <c r="H2288" i="10"/>
  <c r="I2288" i="10"/>
  <c r="J2288" i="10"/>
  <c r="K2288" i="10"/>
  <c r="L2288" i="10"/>
  <c r="M2288" i="10"/>
  <c r="N2288" i="10"/>
  <c r="O2288" i="10"/>
  <c r="P2288" i="10"/>
  <c r="Q2288" i="10"/>
  <c r="R2288" i="10"/>
  <c r="B2289" i="10"/>
  <c r="C2289" i="10"/>
  <c r="D2289" i="10"/>
  <c r="E2289" i="10"/>
  <c r="F2289" i="10"/>
  <c r="G2289" i="10"/>
  <c r="H2289" i="10"/>
  <c r="I2289" i="10"/>
  <c r="J2289" i="10"/>
  <c r="K2289" i="10"/>
  <c r="L2289" i="10"/>
  <c r="M2289" i="10"/>
  <c r="N2289" i="10"/>
  <c r="O2289" i="10"/>
  <c r="P2289" i="10"/>
  <c r="Q2289" i="10"/>
  <c r="R2289" i="10"/>
  <c r="B2290" i="10"/>
  <c r="C2290" i="10"/>
  <c r="D2290" i="10"/>
  <c r="E2290" i="10"/>
  <c r="F2290" i="10"/>
  <c r="G2290" i="10"/>
  <c r="H2290" i="10"/>
  <c r="I2290" i="10"/>
  <c r="J2290" i="10"/>
  <c r="K2290" i="10"/>
  <c r="L2290" i="10"/>
  <c r="M2290" i="10"/>
  <c r="N2290" i="10"/>
  <c r="O2290" i="10"/>
  <c r="P2290" i="10"/>
  <c r="Q2290" i="10"/>
  <c r="R2290" i="10"/>
  <c r="B2291" i="10"/>
  <c r="C2291" i="10"/>
  <c r="D2291" i="10"/>
  <c r="E2291" i="10"/>
  <c r="F2291" i="10"/>
  <c r="G2291" i="10"/>
  <c r="H2291" i="10"/>
  <c r="I2291" i="10"/>
  <c r="J2291" i="10"/>
  <c r="K2291" i="10"/>
  <c r="L2291" i="10"/>
  <c r="M2291" i="10"/>
  <c r="N2291" i="10"/>
  <c r="O2291" i="10"/>
  <c r="P2291" i="10"/>
  <c r="Q2291" i="10"/>
  <c r="R2291" i="10"/>
  <c r="B2292" i="10"/>
  <c r="C2292" i="10"/>
  <c r="D2292" i="10"/>
  <c r="E2292" i="10"/>
  <c r="F2292" i="10"/>
  <c r="G2292" i="10"/>
  <c r="H2292" i="10"/>
  <c r="I2292" i="10"/>
  <c r="J2292" i="10"/>
  <c r="K2292" i="10"/>
  <c r="L2292" i="10"/>
  <c r="M2292" i="10"/>
  <c r="N2292" i="10"/>
  <c r="O2292" i="10"/>
  <c r="P2292" i="10"/>
  <c r="Q2292" i="10"/>
  <c r="R2292" i="10"/>
  <c r="B2293" i="10"/>
  <c r="C2293" i="10"/>
  <c r="D2293" i="10"/>
  <c r="E2293" i="10"/>
  <c r="F2293" i="10"/>
  <c r="G2293" i="10"/>
  <c r="H2293" i="10"/>
  <c r="I2293" i="10"/>
  <c r="J2293" i="10"/>
  <c r="K2293" i="10"/>
  <c r="L2293" i="10"/>
  <c r="M2293" i="10"/>
  <c r="N2293" i="10"/>
  <c r="O2293" i="10"/>
  <c r="P2293" i="10"/>
  <c r="Q2293" i="10"/>
  <c r="R2293" i="10"/>
  <c r="B2294" i="10"/>
  <c r="C2294" i="10"/>
  <c r="D2294" i="10"/>
  <c r="E2294" i="10"/>
  <c r="F2294" i="10"/>
  <c r="G2294" i="10"/>
  <c r="H2294" i="10"/>
  <c r="I2294" i="10"/>
  <c r="J2294" i="10"/>
  <c r="K2294" i="10"/>
  <c r="L2294" i="10"/>
  <c r="M2294" i="10"/>
  <c r="N2294" i="10"/>
  <c r="O2294" i="10"/>
  <c r="P2294" i="10"/>
  <c r="Q2294" i="10"/>
  <c r="R2294" i="10"/>
  <c r="B2295" i="10"/>
  <c r="C2295" i="10"/>
  <c r="D2295" i="10"/>
  <c r="E2295" i="10"/>
  <c r="F2295" i="10"/>
  <c r="G2295" i="10"/>
  <c r="H2295" i="10"/>
  <c r="I2295" i="10"/>
  <c r="J2295" i="10"/>
  <c r="K2295" i="10"/>
  <c r="L2295" i="10"/>
  <c r="M2295" i="10"/>
  <c r="N2295" i="10"/>
  <c r="O2295" i="10"/>
  <c r="P2295" i="10"/>
  <c r="Q2295" i="10"/>
  <c r="R2295" i="10"/>
  <c r="B2296" i="10"/>
  <c r="C2296" i="10"/>
  <c r="D2296" i="10"/>
  <c r="E2296" i="10"/>
  <c r="F2296" i="10"/>
  <c r="G2296" i="10"/>
  <c r="H2296" i="10"/>
  <c r="I2296" i="10"/>
  <c r="J2296" i="10"/>
  <c r="K2296" i="10"/>
  <c r="L2296" i="10"/>
  <c r="M2296" i="10"/>
  <c r="N2296" i="10"/>
  <c r="O2296" i="10"/>
  <c r="P2296" i="10"/>
  <c r="Q2296" i="10"/>
  <c r="R2296" i="10"/>
  <c r="B2297" i="10"/>
  <c r="C2297" i="10"/>
  <c r="D2297" i="10"/>
  <c r="E2297" i="10"/>
  <c r="F2297" i="10"/>
  <c r="G2297" i="10"/>
  <c r="H2297" i="10"/>
  <c r="I2297" i="10"/>
  <c r="J2297" i="10"/>
  <c r="K2297" i="10"/>
  <c r="L2297" i="10"/>
  <c r="M2297" i="10"/>
  <c r="N2297" i="10"/>
  <c r="O2297" i="10"/>
  <c r="P2297" i="10"/>
  <c r="Q2297" i="10"/>
  <c r="R2297" i="10"/>
  <c r="B2298" i="10"/>
  <c r="C2298" i="10"/>
  <c r="D2298" i="10"/>
  <c r="E2298" i="10"/>
  <c r="F2298" i="10"/>
  <c r="G2298" i="10"/>
  <c r="H2298" i="10"/>
  <c r="I2298" i="10"/>
  <c r="J2298" i="10"/>
  <c r="K2298" i="10"/>
  <c r="L2298" i="10"/>
  <c r="M2298" i="10"/>
  <c r="N2298" i="10"/>
  <c r="O2298" i="10"/>
  <c r="P2298" i="10"/>
  <c r="Q2298" i="10"/>
  <c r="R2298" i="10"/>
  <c r="B2299" i="10"/>
  <c r="C2299" i="10"/>
  <c r="D2299" i="10"/>
  <c r="E2299" i="10"/>
  <c r="F2299" i="10"/>
  <c r="G2299" i="10"/>
  <c r="H2299" i="10"/>
  <c r="I2299" i="10"/>
  <c r="J2299" i="10"/>
  <c r="K2299" i="10"/>
  <c r="L2299" i="10"/>
  <c r="M2299" i="10"/>
  <c r="N2299" i="10"/>
  <c r="O2299" i="10"/>
  <c r="P2299" i="10"/>
  <c r="Q2299" i="10"/>
  <c r="R2299" i="10"/>
  <c r="B2300" i="10"/>
  <c r="C2300" i="10"/>
  <c r="D2300" i="10"/>
  <c r="E2300" i="10"/>
  <c r="F2300" i="10"/>
  <c r="G2300" i="10"/>
  <c r="H2300" i="10"/>
  <c r="I2300" i="10"/>
  <c r="J2300" i="10"/>
  <c r="K2300" i="10"/>
  <c r="L2300" i="10"/>
  <c r="M2300" i="10"/>
  <c r="N2300" i="10"/>
  <c r="O2300" i="10"/>
  <c r="P2300" i="10"/>
  <c r="Q2300" i="10"/>
  <c r="R2300" i="10"/>
  <c r="B2301" i="10"/>
  <c r="C2301" i="10"/>
  <c r="D2301" i="10"/>
  <c r="E2301" i="10"/>
  <c r="F2301" i="10"/>
  <c r="G2301" i="10"/>
  <c r="H2301" i="10"/>
  <c r="I2301" i="10"/>
  <c r="J2301" i="10"/>
  <c r="K2301" i="10"/>
  <c r="L2301" i="10"/>
  <c r="M2301" i="10"/>
  <c r="N2301" i="10"/>
  <c r="O2301" i="10"/>
  <c r="P2301" i="10"/>
  <c r="Q2301" i="10"/>
  <c r="R2301" i="10"/>
  <c r="B2302" i="10"/>
  <c r="C2302" i="10"/>
  <c r="D2302" i="10"/>
  <c r="E2302" i="10"/>
  <c r="F2302" i="10"/>
  <c r="G2302" i="10"/>
  <c r="H2302" i="10"/>
  <c r="I2302" i="10"/>
  <c r="J2302" i="10"/>
  <c r="K2302" i="10"/>
  <c r="L2302" i="10"/>
  <c r="M2302" i="10"/>
  <c r="N2302" i="10"/>
  <c r="O2302" i="10"/>
  <c r="P2302" i="10"/>
  <c r="Q2302" i="10"/>
  <c r="R2302" i="10"/>
  <c r="B2303" i="10"/>
  <c r="C2303" i="10"/>
  <c r="D2303" i="10"/>
  <c r="E2303" i="10"/>
  <c r="F2303" i="10"/>
  <c r="G2303" i="10"/>
  <c r="H2303" i="10"/>
  <c r="I2303" i="10"/>
  <c r="J2303" i="10"/>
  <c r="K2303" i="10"/>
  <c r="L2303" i="10"/>
  <c r="M2303" i="10"/>
  <c r="N2303" i="10"/>
  <c r="O2303" i="10"/>
  <c r="P2303" i="10"/>
  <c r="Q2303" i="10"/>
  <c r="R2303" i="10"/>
  <c r="B2304" i="10"/>
  <c r="C2304" i="10"/>
  <c r="D2304" i="10"/>
  <c r="E2304" i="10"/>
  <c r="F2304" i="10"/>
  <c r="G2304" i="10"/>
  <c r="H2304" i="10"/>
  <c r="I2304" i="10"/>
  <c r="J2304" i="10"/>
  <c r="K2304" i="10"/>
  <c r="L2304" i="10"/>
  <c r="M2304" i="10"/>
  <c r="N2304" i="10"/>
  <c r="O2304" i="10"/>
  <c r="P2304" i="10"/>
  <c r="Q2304" i="10"/>
  <c r="R2304" i="10"/>
  <c r="B2305" i="10"/>
  <c r="C2305" i="10"/>
  <c r="D2305" i="10"/>
  <c r="E2305" i="10"/>
  <c r="F2305" i="10"/>
  <c r="G2305" i="10"/>
  <c r="H2305" i="10"/>
  <c r="I2305" i="10"/>
  <c r="J2305" i="10"/>
  <c r="K2305" i="10"/>
  <c r="L2305" i="10"/>
  <c r="M2305" i="10"/>
  <c r="N2305" i="10"/>
  <c r="O2305" i="10"/>
  <c r="P2305" i="10"/>
  <c r="Q2305" i="10"/>
  <c r="R2305" i="10"/>
  <c r="B2306" i="10"/>
  <c r="C2306" i="10"/>
  <c r="D2306" i="10"/>
  <c r="E2306" i="10"/>
  <c r="F2306" i="10"/>
  <c r="G2306" i="10"/>
  <c r="H2306" i="10"/>
  <c r="I2306" i="10"/>
  <c r="J2306" i="10"/>
  <c r="K2306" i="10"/>
  <c r="L2306" i="10"/>
  <c r="M2306" i="10"/>
  <c r="N2306" i="10"/>
  <c r="O2306" i="10"/>
  <c r="P2306" i="10"/>
  <c r="Q2306" i="10"/>
  <c r="R2306" i="10"/>
  <c r="B2307" i="10"/>
  <c r="C2307" i="10"/>
  <c r="D2307" i="10"/>
  <c r="E2307" i="10"/>
  <c r="F2307" i="10"/>
  <c r="G2307" i="10"/>
  <c r="H2307" i="10"/>
  <c r="I2307" i="10"/>
  <c r="J2307" i="10"/>
  <c r="K2307" i="10"/>
  <c r="L2307" i="10"/>
  <c r="M2307" i="10"/>
  <c r="N2307" i="10"/>
  <c r="O2307" i="10"/>
  <c r="P2307" i="10"/>
  <c r="Q2307" i="10"/>
  <c r="R2307" i="10"/>
  <c r="B2308" i="10"/>
  <c r="C2308" i="10"/>
  <c r="D2308" i="10"/>
  <c r="E2308" i="10"/>
  <c r="F2308" i="10"/>
  <c r="G2308" i="10"/>
  <c r="H2308" i="10"/>
  <c r="I2308" i="10"/>
  <c r="J2308" i="10"/>
  <c r="K2308" i="10"/>
  <c r="L2308" i="10"/>
  <c r="M2308" i="10"/>
  <c r="N2308" i="10"/>
  <c r="O2308" i="10"/>
  <c r="P2308" i="10"/>
  <c r="Q2308" i="10"/>
  <c r="R2308" i="10"/>
  <c r="B2309" i="10"/>
  <c r="C2309" i="10"/>
  <c r="D2309" i="10"/>
  <c r="E2309" i="10"/>
  <c r="F2309" i="10"/>
  <c r="G2309" i="10"/>
  <c r="H2309" i="10"/>
  <c r="I2309" i="10"/>
  <c r="J2309" i="10"/>
  <c r="K2309" i="10"/>
  <c r="L2309" i="10"/>
  <c r="M2309" i="10"/>
  <c r="N2309" i="10"/>
  <c r="O2309" i="10"/>
  <c r="P2309" i="10"/>
  <c r="Q2309" i="10"/>
  <c r="R2309" i="10"/>
  <c r="B2310" i="10"/>
  <c r="C2310" i="10"/>
  <c r="D2310" i="10"/>
  <c r="E2310" i="10"/>
  <c r="F2310" i="10"/>
  <c r="G2310" i="10"/>
  <c r="H2310" i="10"/>
  <c r="I2310" i="10"/>
  <c r="J2310" i="10"/>
  <c r="K2310" i="10"/>
  <c r="L2310" i="10"/>
  <c r="M2310" i="10"/>
  <c r="N2310" i="10"/>
  <c r="O2310" i="10"/>
  <c r="P2310" i="10"/>
  <c r="Q2310" i="10"/>
  <c r="R2310" i="10"/>
  <c r="B2311" i="10"/>
  <c r="C2311" i="10"/>
  <c r="D2311" i="10"/>
  <c r="E2311" i="10"/>
  <c r="F2311" i="10"/>
  <c r="G2311" i="10"/>
  <c r="H2311" i="10"/>
  <c r="I2311" i="10"/>
  <c r="J2311" i="10"/>
  <c r="K2311" i="10"/>
  <c r="L2311" i="10"/>
  <c r="M2311" i="10"/>
  <c r="N2311" i="10"/>
  <c r="O2311" i="10"/>
  <c r="P2311" i="10"/>
  <c r="Q2311" i="10"/>
  <c r="R2311" i="10"/>
  <c r="B2312" i="10"/>
  <c r="C2312" i="10"/>
  <c r="D2312" i="10"/>
  <c r="E2312" i="10"/>
  <c r="F2312" i="10"/>
  <c r="G2312" i="10"/>
  <c r="H2312" i="10"/>
  <c r="I2312" i="10"/>
  <c r="J2312" i="10"/>
  <c r="K2312" i="10"/>
  <c r="L2312" i="10"/>
  <c r="M2312" i="10"/>
  <c r="N2312" i="10"/>
  <c r="O2312" i="10"/>
  <c r="P2312" i="10"/>
  <c r="Q2312" i="10"/>
  <c r="R2312" i="10"/>
  <c r="B2313" i="10"/>
  <c r="C2313" i="10"/>
  <c r="D2313" i="10"/>
  <c r="E2313" i="10"/>
  <c r="F2313" i="10"/>
  <c r="G2313" i="10"/>
  <c r="H2313" i="10"/>
  <c r="I2313" i="10"/>
  <c r="J2313" i="10"/>
  <c r="K2313" i="10"/>
  <c r="L2313" i="10"/>
  <c r="M2313" i="10"/>
  <c r="N2313" i="10"/>
  <c r="O2313" i="10"/>
  <c r="P2313" i="10"/>
  <c r="Q2313" i="10"/>
  <c r="R2313" i="10"/>
  <c r="B2314" i="10"/>
  <c r="C2314" i="10"/>
  <c r="D2314" i="10"/>
  <c r="E2314" i="10"/>
  <c r="F2314" i="10"/>
  <c r="G2314" i="10"/>
  <c r="H2314" i="10"/>
  <c r="I2314" i="10"/>
  <c r="J2314" i="10"/>
  <c r="K2314" i="10"/>
  <c r="L2314" i="10"/>
  <c r="M2314" i="10"/>
  <c r="N2314" i="10"/>
  <c r="O2314" i="10"/>
  <c r="P2314" i="10"/>
  <c r="Q2314" i="10"/>
  <c r="R2314" i="10"/>
  <c r="B2315" i="10"/>
  <c r="C2315" i="10"/>
  <c r="D2315" i="10"/>
  <c r="E2315" i="10"/>
  <c r="F2315" i="10"/>
  <c r="G2315" i="10"/>
  <c r="H2315" i="10"/>
  <c r="I2315" i="10"/>
  <c r="J2315" i="10"/>
  <c r="K2315" i="10"/>
  <c r="L2315" i="10"/>
  <c r="M2315" i="10"/>
  <c r="N2315" i="10"/>
  <c r="O2315" i="10"/>
  <c r="P2315" i="10"/>
  <c r="Q2315" i="10"/>
  <c r="R2315" i="10"/>
  <c r="B2316" i="10"/>
  <c r="C2316" i="10"/>
  <c r="D2316" i="10"/>
  <c r="E2316" i="10"/>
  <c r="F2316" i="10"/>
  <c r="G2316" i="10"/>
  <c r="H2316" i="10"/>
  <c r="I2316" i="10"/>
  <c r="J2316" i="10"/>
  <c r="K2316" i="10"/>
  <c r="L2316" i="10"/>
  <c r="M2316" i="10"/>
  <c r="N2316" i="10"/>
  <c r="O2316" i="10"/>
  <c r="P2316" i="10"/>
  <c r="Q2316" i="10"/>
  <c r="R2316" i="10"/>
  <c r="B2317" i="10"/>
  <c r="C2317" i="10"/>
  <c r="D2317" i="10"/>
  <c r="E2317" i="10"/>
  <c r="F2317" i="10"/>
  <c r="G2317" i="10"/>
  <c r="H2317" i="10"/>
  <c r="I2317" i="10"/>
  <c r="J2317" i="10"/>
  <c r="K2317" i="10"/>
  <c r="L2317" i="10"/>
  <c r="M2317" i="10"/>
  <c r="N2317" i="10"/>
  <c r="O2317" i="10"/>
  <c r="P2317" i="10"/>
  <c r="Q2317" i="10"/>
  <c r="R2317" i="10"/>
  <c r="B2318" i="10"/>
  <c r="C2318" i="10"/>
  <c r="D2318" i="10"/>
  <c r="E2318" i="10"/>
  <c r="F2318" i="10"/>
  <c r="G2318" i="10"/>
  <c r="H2318" i="10"/>
  <c r="I2318" i="10"/>
  <c r="J2318" i="10"/>
  <c r="K2318" i="10"/>
  <c r="L2318" i="10"/>
  <c r="M2318" i="10"/>
  <c r="N2318" i="10"/>
  <c r="O2318" i="10"/>
  <c r="P2318" i="10"/>
  <c r="Q2318" i="10"/>
  <c r="R2318" i="10"/>
  <c r="B2319" i="10"/>
  <c r="C2319" i="10"/>
  <c r="D2319" i="10"/>
  <c r="E2319" i="10"/>
  <c r="F2319" i="10"/>
  <c r="G2319" i="10"/>
  <c r="H2319" i="10"/>
  <c r="I2319" i="10"/>
  <c r="J2319" i="10"/>
  <c r="K2319" i="10"/>
  <c r="L2319" i="10"/>
  <c r="M2319" i="10"/>
  <c r="N2319" i="10"/>
  <c r="O2319" i="10"/>
  <c r="P2319" i="10"/>
  <c r="Q2319" i="10"/>
  <c r="R2319" i="10"/>
  <c r="B2320" i="10"/>
  <c r="C2320" i="10"/>
  <c r="D2320" i="10"/>
  <c r="E2320" i="10"/>
  <c r="F2320" i="10"/>
  <c r="G2320" i="10"/>
  <c r="H2320" i="10"/>
  <c r="I2320" i="10"/>
  <c r="J2320" i="10"/>
  <c r="K2320" i="10"/>
  <c r="L2320" i="10"/>
  <c r="M2320" i="10"/>
  <c r="N2320" i="10"/>
  <c r="O2320" i="10"/>
  <c r="P2320" i="10"/>
  <c r="Q2320" i="10"/>
  <c r="R2320" i="10"/>
  <c r="B2321" i="10"/>
  <c r="C2321" i="10"/>
  <c r="D2321" i="10"/>
  <c r="E2321" i="10"/>
  <c r="F2321" i="10"/>
  <c r="G2321" i="10"/>
  <c r="H2321" i="10"/>
  <c r="I2321" i="10"/>
  <c r="J2321" i="10"/>
  <c r="K2321" i="10"/>
  <c r="L2321" i="10"/>
  <c r="M2321" i="10"/>
  <c r="N2321" i="10"/>
  <c r="O2321" i="10"/>
  <c r="P2321" i="10"/>
  <c r="Q2321" i="10"/>
  <c r="R2321" i="10"/>
  <c r="B2322" i="10"/>
  <c r="C2322" i="10"/>
  <c r="D2322" i="10"/>
  <c r="E2322" i="10"/>
  <c r="F2322" i="10"/>
  <c r="G2322" i="10"/>
  <c r="H2322" i="10"/>
  <c r="I2322" i="10"/>
  <c r="J2322" i="10"/>
  <c r="K2322" i="10"/>
  <c r="L2322" i="10"/>
  <c r="M2322" i="10"/>
  <c r="N2322" i="10"/>
  <c r="O2322" i="10"/>
  <c r="P2322" i="10"/>
  <c r="Q2322" i="10"/>
  <c r="R2322" i="10"/>
  <c r="B2323" i="10"/>
  <c r="C2323" i="10"/>
  <c r="D2323" i="10"/>
  <c r="E2323" i="10"/>
  <c r="F2323" i="10"/>
  <c r="G2323" i="10"/>
  <c r="H2323" i="10"/>
  <c r="I2323" i="10"/>
  <c r="J2323" i="10"/>
  <c r="K2323" i="10"/>
  <c r="L2323" i="10"/>
  <c r="M2323" i="10"/>
  <c r="N2323" i="10"/>
  <c r="O2323" i="10"/>
  <c r="P2323" i="10"/>
  <c r="Q2323" i="10"/>
  <c r="R2323" i="10"/>
  <c r="B2324" i="10"/>
  <c r="C2324" i="10"/>
  <c r="D2324" i="10"/>
  <c r="E2324" i="10"/>
  <c r="F2324" i="10"/>
  <c r="G2324" i="10"/>
  <c r="H2324" i="10"/>
  <c r="I2324" i="10"/>
  <c r="J2324" i="10"/>
  <c r="K2324" i="10"/>
  <c r="L2324" i="10"/>
  <c r="M2324" i="10"/>
  <c r="N2324" i="10"/>
  <c r="O2324" i="10"/>
  <c r="P2324" i="10"/>
  <c r="Q2324" i="10"/>
  <c r="R2324" i="10"/>
  <c r="B2325" i="10"/>
  <c r="C2325" i="10"/>
  <c r="D2325" i="10"/>
  <c r="E2325" i="10"/>
  <c r="F2325" i="10"/>
  <c r="G2325" i="10"/>
  <c r="H2325" i="10"/>
  <c r="I2325" i="10"/>
  <c r="J2325" i="10"/>
  <c r="K2325" i="10"/>
  <c r="L2325" i="10"/>
  <c r="M2325" i="10"/>
  <c r="N2325" i="10"/>
  <c r="O2325" i="10"/>
  <c r="P2325" i="10"/>
  <c r="Q2325" i="10"/>
  <c r="R2325" i="10"/>
  <c r="B2326" i="10"/>
  <c r="C2326" i="10"/>
  <c r="D2326" i="10"/>
  <c r="E2326" i="10"/>
  <c r="F2326" i="10"/>
  <c r="G2326" i="10"/>
  <c r="H2326" i="10"/>
  <c r="I2326" i="10"/>
  <c r="J2326" i="10"/>
  <c r="K2326" i="10"/>
  <c r="L2326" i="10"/>
  <c r="M2326" i="10"/>
  <c r="N2326" i="10"/>
  <c r="O2326" i="10"/>
  <c r="P2326" i="10"/>
  <c r="Q2326" i="10"/>
  <c r="R2326" i="10"/>
  <c r="B2327" i="10"/>
  <c r="C2327" i="10"/>
  <c r="D2327" i="10"/>
  <c r="E2327" i="10"/>
  <c r="F2327" i="10"/>
  <c r="G2327" i="10"/>
  <c r="H2327" i="10"/>
  <c r="I2327" i="10"/>
  <c r="J2327" i="10"/>
  <c r="K2327" i="10"/>
  <c r="L2327" i="10"/>
  <c r="M2327" i="10"/>
  <c r="N2327" i="10"/>
  <c r="O2327" i="10"/>
  <c r="P2327" i="10"/>
  <c r="Q2327" i="10"/>
  <c r="R2327" i="10"/>
  <c r="B2328" i="10"/>
  <c r="C2328" i="10"/>
  <c r="D2328" i="10"/>
  <c r="E2328" i="10"/>
  <c r="F2328" i="10"/>
  <c r="G2328" i="10"/>
  <c r="H2328" i="10"/>
  <c r="I2328" i="10"/>
  <c r="J2328" i="10"/>
  <c r="K2328" i="10"/>
  <c r="L2328" i="10"/>
  <c r="M2328" i="10"/>
  <c r="N2328" i="10"/>
  <c r="O2328" i="10"/>
  <c r="P2328" i="10"/>
  <c r="Q2328" i="10"/>
  <c r="R2328" i="10"/>
  <c r="B2329" i="10"/>
  <c r="C2329" i="10"/>
  <c r="D2329" i="10"/>
  <c r="E2329" i="10"/>
  <c r="F2329" i="10"/>
  <c r="G2329" i="10"/>
  <c r="H2329" i="10"/>
  <c r="I2329" i="10"/>
  <c r="J2329" i="10"/>
  <c r="K2329" i="10"/>
  <c r="L2329" i="10"/>
  <c r="M2329" i="10"/>
  <c r="N2329" i="10"/>
  <c r="O2329" i="10"/>
  <c r="P2329" i="10"/>
  <c r="Q2329" i="10"/>
  <c r="R2329" i="10"/>
  <c r="B2330" i="10"/>
  <c r="C2330" i="10"/>
  <c r="D2330" i="10"/>
  <c r="E2330" i="10"/>
  <c r="F2330" i="10"/>
  <c r="G2330" i="10"/>
  <c r="H2330" i="10"/>
  <c r="I2330" i="10"/>
  <c r="J2330" i="10"/>
  <c r="K2330" i="10"/>
  <c r="L2330" i="10"/>
  <c r="M2330" i="10"/>
  <c r="N2330" i="10"/>
  <c r="O2330" i="10"/>
  <c r="P2330" i="10"/>
  <c r="Q2330" i="10"/>
  <c r="R2330" i="10"/>
  <c r="B2331" i="10"/>
  <c r="C2331" i="10"/>
  <c r="D2331" i="10"/>
  <c r="E2331" i="10"/>
  <c r="F2331" i="10"/>
  <c r="G2331" i="10"/>
  <c r="H2331" i="10"/>
  <c r="I2331" i="10"/>
  <c r="J2331" i="10"/>
  <c r="K2331" i="10"/>
  <c r="L2331" i="10"/>
  <c r="M2331" i="10"/>
  <c r="N2331" i="10"/>
  <c r="O2331" i="10"/>
  <c r="P2331" i="10"/>
  <c r="Q2331" i="10"/>
  <c r="R2331" i="10"/>
  <c r="B2332" i="10"/>
  <c r="C2332" i="10"/>
  <c r="D2332" i="10"/>
  <c r="E2332" i="10"/>
  <c r="F2332" i="10"/>
  <c r="G2332" i="10"/>
  <c r="H2332" i="10"/>
  <c r="I2332" i="10"/>
  <c r="J2332" i="10"/>
  <c r="K2332" i="10"/>
  <c r="L2332" i="10"/>
  <c r="M2332" i="10"/>
  <c r="N2332" i="10"/>
  <c r="O2332" i="10"/>
  <c r="P2332" i="10"/>
  <c r="Q2332" i="10"/>
  <c r="R2332" i="10"/>
  <c r="B2333" i="10"/>
  <c r="C2333" i="10"/>
  <c r="D2333" i="10"/>
  <c r="E2333" i="10"/>
  <c r="F2333" i="10"/>
  <c r="G2333" i="10"/>
  <c r="H2333" i="10"/>
  <c r="I2333" i="10"/>
  <c r="J2333" i="10"/>
  <c r="K2333" i="10"/>
  <c r="L2333" i="10"/>
  <c r="M2333" i="10"/>
  <c r="N2333" i="10"/>
  <c r="O2333" i="10"/>
  <c r="P2333" i="10"/>
  <c r="Q2333" i="10"/>
  <c r="R2333" i="10"/>
  <c r="B2334" i="10"/>
  <c r="C2334" i="10"/>
  <c r="D2334" i="10"/>
  <c r="E2334" i="10"/>
  <c r="F2334" i="10"/>
  <c r="G2334" i="10"/>
  <c r="H2334" i="10"/>
  <c r="I2334" i="10"/>
  <c r="J2334" i="10"/>
  <c r="K2334" i="10"/>
  <c r="L2334" i="10"/>
  <c r="M2334" i="10"/>
  <c r="N2334" i="10"/>
  <c r="O2334" i="10"/>
  <c r="P2334" i="10"/>
  <c r="Q2334" i="10"/>
  <c r="R2334" i="10"/>
  <c r="B2335" i="10"/>
  <c r="C2335" i="10"/>
  <c r="D2335" i="10"/>
  <c r="E2335" i="10"/>
  <c r="F2335" i="10"/>
  <c r="G2335" i="10"/>
  <c r="H2335" i="10"/>
  <c r="I2335" i="10"/>
  <c r="J2335" i="10"/>
  <c r="K2335" i="10"/>
  <c r="L2335" i="10"/>
  <c r="M2335" i="10"/>
  <c r="N2335" i="10"/>
  <c r="O2335" i="10"/>
  <c r="P2335" i="10"/>
  <c r="Q2335" i="10"/>
  <c r="R2335" i="10"/>
  <c r="B2336" i="10"/>
  <c r="C2336" i="10"/>
  <c r="D2336" i="10"/>
  <c r="E2336" i="10"/>
  <c r="F2336" i="10"/>
  <c r="G2336" i="10"/>
  <c r="H2336" i="10"/>
  <c r="I2336" i="10"/>
  <c r="J2336" i="10"/>
  <c r="K2336" i="10"/>
  <c r="L2336" i="10"/>
  <c r="M2336" i="10"/>
  <c r="N2336" i="10"/>
  <c r="O2336" i="10"/>
  <c r="P2336" i="10"/>
  <c r="Q2336" i="10"/>
  <c r="R2336" i="10"/>
  <c r="B2337" i="10"/>
  <c r="C2337" i="10"/>
  <c r="D2337" i="10"/>
  <c r="E2337" i="10"/>
  <c r="F2337" i="10"/>
  <c r="G2337" i="10"/>
  <c r="H2337" i="10"/>
  <c r="I2337" i="10"/>
  <c r="J2337" i="10"/>
  <c r="K2337" i="10"/>
  <c r="L2337" i="10"/>
  <c r="M2337" i="10"/>
  <c r="N2337" i="10"/>
  <c r="O2337" i="10"/>
  <c r="P2337" i="10"/>
  <c r="Q2337" i="10"/>
  <c r="R2337" i="10"/>
  <c r="B2338" i="10"/>
  <c r="C2338" i="10"/>
  <c r="D2338" i="10"/>
  <c r="E2338" i="10"/>
  <c r="F2338" i="10"/>
  <c r="G2338" i="10"/>
  <c r="H2338" i="10"/>
  <c r="I2338" i="10"/>
  <c r="J2338" i="10"/>
  <c r="K2338" i="10"/>
  <c r="L2338" i="10"/>
  <c r="M2338" i="10"/>
  <c r="N2338" i="10"/>
  <c r="O2338" i="10"/>
  <c r="P2338" i="10"/>
  <c r="Q2338" i="10"/>
  <c r="R2338" i="10"/>
  <c r="B2339" i="10"/>
  <c r="C2339" i="10"/>
  <c r="D2339" i="10"/>
  <c r="E2339" i="10"/>
  <c r="F2339" i="10"/>
  <c r="G2339" i="10"/>
  <c r="H2339" i="10"/>
  <c r="I2339" i="10"/>
  <c r="J2339" i="10"/>
  <c r="K2339" i="10"/>
  <c r="L2339" i="10"/>
  <c r="M2339" i="10"/>
  <c r="N2339" i="10"/>
  <c r="O2339" i="10"/>
  <c r="P2339" i="10"/>
  <c r="Q2339" i="10"/>
  <c r="R2339" i="10"/>
  <c r="B2340" i="10"/>
  <c r="C2340" i="10"/>
  <c r="D2340" i="10"/>
  <c r="E2340" i="10"/>
  <c r="F2340" i="10"/>
  <c r="G2340" i="10"/>
  <c r="H2340" i="10"/>
  <c r="I2340" i="10"/>
  <c r="J2340" i="10"/>
  <c r="K2340" i="10"/>
  <c r="L2340" i="10"/>
  <c r="M2340" i="10"/>
  <c r="N2340" i="10"/>
  <c r="O2340" i="10"/>
  <c r="P2340" i="10"/>
  <c r="Q2340" i="10"/>
  <c r="R2340" i="10"/>
  <c r="B2341" i="10"/>
  <c r="C2341" i="10"/>
  <c r="D2341" i="10"/>
  <c r="E2341" i="10"/>
  <c r="F2341" i="10"/>
  <c r="G2341" i="10"/>
  <c r="H2341" i="10"/>
  <c r="I2341" i="10"/>
  <c r="J2341" i="10"/>
  <c r="K2341" i="10"/>
  <c r="L2341" i="10"/>
  <c r="M2341" i="10"/>
  <c r="N2341" i="10"/>
  <c r="O2341" i="10"/>
  <c r="P2341" i="10"/>
  <c r="Q2341" i="10"/>
  <c r="R2341" i="10"/>
  <c r="B2342" i="10"/>
  <c r="C2342" i="10"/>
  <c r="D2342" i="10"/>
  <c r="E2342" i="10"/>
  <c r="F2342" i="10"/>
  <c r="G2342" i="10"/>
  <c r="H2342" i="10"/>
  <c r="I2342" i="10"/>
  <c r="J2342" i="10"/>
  <c r="K2342" i="10"/>
  <c r="L2342" i="10"/>
  <c r="M2342" i="10"/>
  <c r="N2342" i="10"/>
  <c r="O2342" i="10"/>
  <c r="P2342" i="10"/>
  <c r="Q2342" i="10"/>
  <c r="R2342" i="10"/>
  <c r="B2343" i="10"/>
  <c r="C2343" i="10"/>
  <c r="D2343" i="10"/>
  <c r="E2343" i="10"/>
  <c r="F2343" i="10"/>
  <c r="G2343" i="10"/>
  <c r="H2343" i="10"/>
  <c r="I2343" i="10"/>
  <c r="J2343" i="10"/>
  <c r="K2343" i="10"/>
  <c r="L2343" i="10"/>
  <c r="M2343" i="10"/>
  <c r="N2343" i="10"/>
  <c r="O2343" i="10"/>
  <c r="P2343" i="10"/>
  <c r="Q2343" i="10"/>
  <c r="R2343" i="10"/>
  <c r="B2344" i="10"/>
  <c r="C2344" i="10"/>
  <c r="D2344" i="10"/>
  <c r="E2344" i="10"/>
  <c r="F2344" i="10"/>
  <c r="G2344" i="10"/>
  <c r="H2344" i="10"/>
  <c r="I2344" i="10"/>
  <c r="J2344" i="10"/>
  <c r="K2344" i="10"/>
  <c r="L2344" i="10"/>
  <c r="M2344" i="10"/>
  <c r="N2344" i="10"/>
  <c r="O2344" i="10"/>
  <c r="P2344" i="10"/>
  <c r="Q2344" i="10"/>
  <c r="R2344" i="10"/>
  <c r="B2345" i="10"/>
  <c r="C2345" i="10"/>
  <c r="D2345" i="10"/>
  <c r="E2345" i="10"/>
  <c r="F2345" i="10"/>
  <c r="G2345" i="10"/>
  <c r="H2345" i="10"/>
  <c r="I2345" i="10"/>
  <c r="J2345" i="10"/>
  <c r="K2345" i="10"/>
  <c r="L2345" i="10"/>
  <c r="M2345" i="10"/>
  <c r="N2345" i="10"/>
  <c r="O2345" i="10"/>
  <c r="P2345" i="10"/>
  <c r="Q2345" i="10"/>
  <c r="R2345" i="10"/>
  <c r="B2346" i="10"/>
  <c r="C2346" i="10"/>
  <c r="D2346" i="10"/>
  <c r="E2346" i="10"/>
  <c r="F2346" i="10"/>
  <c r="G2346" i="10"/>
  <c r="H2346" i="10"/>
  <c r="I2346" i="10"/>
  <c r="J2346" i="10"/>
  <c r="K2346" i="10"/>
  <c r="L2346" i="10"/>
  <c r="M2346" i="10"/>
  <c r="N2346" i="10"/>
  <c r="O2346" i="10"/>
  <c r="P2346" i="10"/>
  <c r="Q2346" i="10"/>
  <c r="R2346" i="10"/>
  <c r="B2347" i="10"/>
  <c r="C2347" i="10"/>
  <c r="D2347" i="10"/>
  <c r="E2347" i="10"/>
  <c r="F2347" i="10"/>
  <c r="G2347" i="10"/>
  <c r="H2347" i="10"/>
  <c r="I2347" i="10"/>
  <c r="J2347" i="10"/>
  <c r="K2347" i="10"/>
  <c r="L2347" i="10"/>
  <c r="M2347" i="10"/>
  <c r="N2347" i="10"/>
  <c r="O2347" i="10"/>
  <c r="P2347" i="10"/>
  <c r="Q2347" i="10"/>
  <c r="R2347" i="10"/>
  <c r="B2348" i="10"/>
  <c r="C2348" i="10"/>
  <c r="D2348" i="10"/>
  <c r="E2348" i="10"/>
  <c r="F2348" i="10"/>
  <c r="G2348" i="10"/>
  <c r="H2348" i="10"/>
  <c r="I2348" i="10"/>
  <c r="J2348" i="10"/>
  <c r="K2348" i="10"/>
  <c r="L2348" i="10"/>
  <c r="M2348" i="10"/>
  <c r="N2348" i="10"/>
  <c r="O2348" i="10"/>
  <c r="P2348" i="10"/>
  <c r="Q2348" i="10"/>
  <c r="R2348" i="10"/>
  <c r="B2349" i="10"/>
  <c r="C2349" i="10"/>
  <c r="D2349" i="10"/>
  <c r="E2349" i="10"/>
  <c r="F2349" i="10"/>
  <c r="G2349" i="10"/>
  <c r="H2349" i="10"/>
  <c r="I2349" i="10"/>
  <c r="J2349" i="10"/>
  <c r="K2349" i="10"/>
  <c r="L2349" i="10"/>
  <c r="M2349" i="10"/>
  <c r="N2349" i="10"/>
  <c r="O2349" i="10"/>
  <c r="P2349" i="10"/>
  <c r="Q2349" i="10"/>
  <c r="R2349" i="10"/>
  <c r="B2350" i="10"/>
  <c r="C2350" i="10"/>
  <c r="D2350" i="10"/>
  <c r="E2350" i="10"/>
  <c r="F2350" i="10"/>
  <c r="G2350" i="10"/>
  <c r="H2350" i="10"/>
  <c r="I2350" i="10"/>
  <c r="J2350" i="10"/>
  <c r="K2350" i="10"/>
  <c r="L2350" i="10"/>
  <c r="M2350" i="10"/>
  <c r="N2350" i="10"/>
  <c r="O2350" i="10"/>
  <c r="P2350" i="10"/>
  <c r="Q2350" i="10"/>
  <c r="R2350" i="10"/>
  <c r="B2351" i="10"/>
  <c r="C2351" i="10"/>
  <c r="D2351" i="10"/>
  <c r="E2351" i="10"/>
  <c r="F2351" i="10"/>
  <c r="G2351" i="10"/>
  <c r="H2351" i="10"/>
  <c r="I2351" i="10"/>
  <c r="J2351" i="10"/>
  <c r="K2351" i="10"/>
  <c r="L2351" i="10"/>
  <c r="M2351" i="10"/>
  <c r="N2351" i="10"/>
  <c r="O2351" i="10"/>
  <c r="P2351" i="10"/>
  <c r="Q2351" i="10"/>
  <c r="R2351" i="10"/>
  <c r="B2352" i="10"/>
  <c r="C2352" i="10"/>
  <c r="D2352" i="10"/>
  <c r="E2352" i="10"/>
  <c r="F2352" i="10"/>
  <c r="G2352" i="10"/>
  <c r="H2352" i="10"/>
  <c r="I2352" i="10"/>
  <c r="J2352" i="10"/>
  <c r="K2352" i="10"/>
  <c r="L2352" i="10"/>
  <c r="M2352" i="10"/>
  <c r="N2352" i="10"/>
  <c r="O2352" i="10"/>
  <c r="P2352" i="10"/>
  <c r="Q2352" i="10"/>
  <c r="R2352" i="10"/>
  <c r="B2353" i="10"/>
  <c r="C2353" i="10"/>
  <c r="D2353" i="10"/>
  <c r="E2353" i="10"/>
  <c r="F2353" i="10"/>
  <c r="G2353" i="10"/>
  <c r="H2353" i="10"/>
  <c r="I2353" i="10"/>
  <c r="J2353" i="10"/>
  <c r="K2353" i="10"/>
  <c r="L2353" i="10"/>
  <c r="M2353" i="10"/>
  <c r="N2353" i="10"/>
  <c r="O2353" i="10"/>
  <c r="P2353" i="10"/>
  <c r="Q2353" i="10"/>
  <c r="R2353" i="10"/>
  <c r="B2354" i="10"/>
  <c r="C2354" i="10"/>
  <c r="D2354" i="10"/>
  <c r="E2354" i="10"/>
  <c r="F2354" i="10"/>
  <c r="G2354" i="10"/>
  <c r="H2354" i="10"/>
  <c r="I2354" i="10"/>
  <c r="J2354" i="10"/>
  <c r="K2354" i="10"/>
  <c r="L2354" i="10"/>
  <c r="M2354" i="10"/>
  <c r="N2354" i="10"/>
  <c r="O2354" i="10"/>
  <c r="P2354" i="10"/>
  <c r="Q2354" i="10"/>
  <c r="R2354" i="10"/>
  <c r="B2355" i="10"/>
  <c r="C2355" i="10"/>
  <c r="D2355" i="10"/>
  <c r="E2355" i="10"/>
  <c r="F2355" i="10"/>
  <c r="G2355" i="10"/>
  <c r="H2355" i="10"/>
  <c r="I2355" i="10"/>
  <c r="J2355" i="10"/>
  <c r="K2355" i="10"/>
  <c r="L2355" i="10"/>
  <c r="M2355" i="10"/>
  <c r="N2355" i="10"/>
  <c r="O2355" i="10"/>
  <c r="P2355" i="10"/>
  <c r="Q2355" i="10"/>
  <c r="R2355" i="10"/>
  <c r="B2356" i="10"/>
  <c r="C2356" i="10"/>
  <c r="D2356" i="10"/>
  <c r="E2356" i="10"/>
  <c r="F2356" i="10"/>
  <c r="G2356" i="10"/>
  <c r="H2356" i="10"/>
  <c r="I2356" i="10"/>
  <c r="J2356" i="10"/>
  <c r="K2356" i="10"/>
  <c r="L2356" i="10"/>
  <c r="M2356" i="10"/>
  <c r="N2356" i="10"/>
  <c r="O2356" i="10"/>
  <c r="P2356" i="10"/>
  <c r="Q2356" i="10"/>
  <c r="R2356" i="10"/>
  <c r="B2357" i="10"/>
  <c r="C2357" i="10"/>
  <c r="D2357" i="10"/>
  <c r="E2357" i="10"/>
  <c r="F2357" i="10"/>
  <c r="G2357" i="10"/>
  <c r="H2357" i="10"/>
  <c r="I2357" i="10"/>
  <c r="J2357" i="10"/>
  <c r="K2357" i="10"/>
  <c r="L2357" i="10"/>
  <c r="M2357" i="10"/>
  <c r="N2357" i="10"/>
  <c r="O2357" i="10"/>
  <c r="P2357" i="10"/>
  <c r="Q2357" i="10"/>
  <c r="R2357" i="10"/>
  <c r="B2358" i="10"/>
  <c r="C2358" i="10"/>
  <c r="D2358" i="10"/>
  <c r="E2358" i="10"/>
  <c r="F2358" i="10"/>
  <c r="G2358" i="10"/>
  <c r="H2358" i="10"/>
  <c r="I2358" i="10"/>
  <c r="J2358" i="10"/>
  <c r="K2358" i="10"/>
  <c r="L2358" i="10"/>
  <c r="M2358" i="10"/>
  <c r="N2358" i="10"/>
  <c r="O2358" i="10"/>
  <c r="P2358" i="10"/>
  <c r="Q2358" i="10"/>
  <c r="R2358" i="10"/>
  <c r="B2359" i="10"/>
  <c r="C2359" i="10"/>
  <c r="D2359" i="10"/>
  <c r="E2359" i="10"/>
  <c r="F2359" i="10"/>
  <c r="G2359" i="10"/>
  <c r="H2359" i="10"/>
  <c r="I2359" i="10"/>
  <c r="J2359" i="10"/>
  <c r="K2359" i="10"/>
  <c r="L2359" i="10"/>
  <c r="M2359" i="10"/>
  <c r="N2359" i="10"/>
  <c r="O2359" i="10"/>
  <c r="P2359" i="10"/>
  <c r="Q2359" i="10"/>
  <c r="R2359" i="10"/>
  <c r="B2360" i="10"/>
  <c r="C2360" i="10"/>
  <c r="D2360" i="10"/>
  <c r="E2360" i="10"/>
  <c r="F2360" i="10"/>
  <c r="G2360" i="10"/>
  <c r="H2360" i="10"/>
  <c r="I2360" i="10"/>
  <c r="J2360" i="10"/>
  <c r="K2360" i="10"/>
  <c r="L2360" i="10"/>
  <c r="M2360" i="10"/>
  <c r="N2360" i="10"/>
  <c r="O2360" i="10"/>
  <c r="P2360" i="10"/>
  <c r="Q2360" i="10"/>
  <c r="R2360" i="10"/>
  <c r="B2361" i="10"/>
  <c r="C2361" i="10"/>
  <c r="D2361" i="10"/>
  <c r="E2361" i="10"/>
  <c r="F2361" i="10"/>
  <c r="G2361" i="10"/>
  <c r="H2361" i="10"/>
  <c r="I2361" i="10"/>
  <c r="J2361" i="10"/>
  <c r="K2361" i="10"/>
  <c r="L2361" i="10"/>
  <c r="M2361" i="10"/>
  <c r="N2361" i="10"/>
  <c r="O2361" i="10"/>
  <c r="P2361" i="10"/>
  <c r="Q2361" i="10"/>
  <c r="R2361" i="10"/>
  <c r="B2362" i="10"/>
  <c r="C2362" i="10"/>
  <c r="D2362" i="10"/>
  <c r="E2362" i="10"/>
  <c r="F2362" i="10"/>
  <c r="G2362" i="10"/>
  <c r="H2362" i="10"/>
  <c r="I2362" i="10"/>
  <c r="J2362" i="10"/>
  <c r="K2362" i="10"/>
  <c r="L2362" i="10"/>
  <c r="M2362" i="10"/>
  <c r="N2362" i="10"/>
  <c r="O2362" i="10"/>
  <c r="P2362" i="10"/>
  <c r="Q2362" i="10"/>
  <c r="R2362" i="10"/>
  <c r="B2363" i="10"/>
  <c r="C2363" i="10"/>
  <c r="D2363" i="10"/>
  <c r="E2363" i="10"/>
  <c r="F2363" i="10"/>
  <c r="G2363" i="10"/>
  <c r="H2363" i="10"/>
  <c r="I2363" i="10"/>
  <c r="J2363" i="10"/>
  <c r="K2363" i="10"/>
  <c r="L2363" i="10"/>
  <c r="M2363" i="10"/>
  <c r="N2363" i="10"/>
  <c r="O2363" i="10"/>
  <c r="P2363" i="10"/>
  <c r="Q2363" i="10"/>
  <c r="R2363" i="10"/>
  <c r="B2364" i="10"/>
  <c r="C2364" i="10"/>
  <c r="D2364" i="10"/>
  <c r="E2364" i="10"/>
  <c r="F2364" i="10"/>
  <c r="G2364" i="10"/>
  <c r="H2364" i="10"/>
  <c r="I2364" i="10"/>
  <c r="J2364" i="10"/>
  <c r="K2364" i="10"/>
  <c r="L2364" i="10"/>
  <c r="M2364" i="10"/>
  <c r="N2364" i="10"/>
  <c r="O2364" i="10"/>
  <c r="P2364" i="10"/>
  <c r="Q2364" i="10"/>
  <c r="R2364" i="10"/>
  <c r="B2365" i="10"/>
  <c r="C2365" i="10"/>
  <c r="D2365" i="10"/>
  <c r="E2365" i="10"/>
  <c r="F2365" i="10"/>
  <c r="G2365" i="10"/>
  <c r="H2365" i="10"/>
  <c r="I2365" i="10"/>
  <c r="J2365" i="10"/>
  <c r="K2365" i="10"/>
  <c r="L2365" i="10"/>
  <c r="M2365" i="10"/>
  <c r="N2365" i="10"/>
  <c r="O2365" i="10"/>
  <c r="P2365" i="10"/>
  <c r="Q2365" i="10"/>
  <c r="R2365" i="10"/>
  <c r="B2366" i="10"/>
  <c r="C2366" i="10"/>
  <c r="D2366" i="10"/>
  <c r="E2366" i="10"/>
  <c r="F2366" i="10"/>
  <c r="G2366" i="10"/>
  <c r="H2366" i="10"/>
  <c r="I2366" i="10"/>
  <c r="J2366" i="10"/>
  <c r="K2366" i="10"/>
  <c r="L2366" i="10"/>
  <c r="M2366" i="10"/>
  <c r="N2366" i="10"/>
  <c r="O2366" i="10"/>
  <c r="P2366" i="10"/>
  <c r="Q2366" i="10"/>
  <c r="R2366" i="10"/>
  <c r="B2367" i="10"/>
  <c r="C2367" i="10"/>
  <c r="D2367" i="10"/>
  <c r="E2367" i="10"/>
  <c r="F2367" i="10"/>
  <c r="G2367" i="10"/>
  <c r="H2367" i="10"/>
  <c r="I2367" i="10"/>
  <c r="J2367" i="10"/>
  <c r="K2367" i="10"/>
  <c r="L2367" i="10"/>
  <c r="M2367" i="10"/>
  <c r="N2367" i="10"/>
  <c r="O2367" i="10"/>
  <c r="P2367" i="10"/>
  <c r="Q2367" i="10"/>
  <c r="R2367" i="10"/>
  <c r="B2368" i="10"/>
  <c r="C2368" i="10"/>
  <c r="D2368" i="10"/>
  <c r="E2368" i="10"/>
  <c r="F2368" i="10"/>
  <c r="G2368" i="10"/>
  <c r="H2368" i="10"/>
  <c r="I2368" i="10"/>
  <c r="J2368" i="10"/>
  <c r="K2368" i="10"/>
  <c r="L2368" i="10"/>
  <c r="M2368" i="10"/>
  <c r="N2368" i="10"/>
  <c r="O2368" i="10"/>
  <c r="P2368" i="10"/>
  <c r="Q2368" i="10"/>
  <c r="R2368" i="10"/>
  <c r="B2369" i="10"/>
  <c r="C2369" i="10"/>
  <c r="D2369" i="10"/>
  <c r="E2369" i="10"/>
  <c r="F2369" i="10"/>
  <c r="G2369" i="10"/>
  <c r="H2369" i="10"/>
  <c r="I2369" i="10"/>
  <c r="J2369" i="10"/>
  <c r="K2369" i="10"/>
  <c r="L2369" i="10"/>
  <c r="M2369" i="10"/>
  <c r="N2369" i="10"/>
  <c r="O2369" i="10"/>
  <c r="P2369" i="10"/>
  <c r="Q2369" i="10"/>
  <c r="R2369" i="10"/>
  <c r="B2370" i="10"/>
  <c r="C2370" i="10"/>
  <c r="D2370" i="10"/>
  <c r="E2370" i="10"/>
  <c r="F2370" i="10"/>
  <c r="G2370" i="10"/>
  <c r="H2370" i="10"/>
  <c r="I2370" i="10"/>
  <c r="J2370" i="10"/>
  <c r="K2370" i="10"/>
  <c r="L2370" i="10"/>
  <c r="M2370" i="10"/>
  <c r="N2370" i="10"/>
  <c r="O2370" i="10"/>
  <c r="P2370" i="10"/>
  <c r="Q2370" i="10"/>
  <c r="R2370" i="10"/>
  <c r="B2371" i="10"/>
  <c r="C2371" i="10"/>
  <c r="D2371" i="10"/>
  <c r="E2371" i="10"/>
  <c r="F2371" i="10"/>
  <c r="G2371" i="10"/>
  <c r="H2371" i="10"/>
  <c r="I2371" i="10"/>
  <c r="J2371" i="10"/>
  <c r="K2371" i="10"/>
  <c r="L2371" i="10"/>
  <c r="M2371" i="10"/>
  <c r="N2371" i="10"/>
  <c r="O2371" i="10"/>
  <c r="P2371" i="10"/>
  <c r="Q2371" i="10"/>
  <c r="R2371" i="10"/>
  <c r="B2372" i="10"/>
  <c r="C2372" i="10"/>
  <c r="D2372" i="10"/>
  <c r="E2372" i="10"/>
  <c r="F2372" i="10"/>
  <c r="G2372" i="10"/>
  <c r="H2372" i="10"/>
  <c r="I2372" i="10"/>
  <c r="J2372" i="10"/>
  <c r="K2372" i="10"/>
  <c r="L2372" i="10"/>
  <c r="M2372" i="10"/>
  <c r="N2372" i="10"/>
  <c r="O2372" i="10"/>
  <c r="P2372" i="10"/>
  <c r="Q2372" i="10"/>
  <c r="R2372" i="10"/>
  <c r="B2373" i="10"/>
  <c r="C2373" i="10"/>
  <c r="D2373" i="10"/>
  <c r="E2373" i="10"/>
  <c r="F2373" i="10"/>
  <c r="G2373" i="10"/>
  <c r="H2373" i="10"/>
  <c r="I2373" i="10"/>
  <c r="J2373" i="10"/>
  <c r="K2373" i="10"/>
  <c r="L2373" i="10"/>
  <c r="M2373" i="10"/>
  <c r="N2373" i="10"/>
  <c r="O2373" i="10"/>
  <c r="P2373" i="10"/>
  <c r="Q2373" i="10"/>
  <c r="R2373" i="10"/>
  <c r="B2374" i="10"/>
  <c r="C2374" i="10"/>
  <c r="D2374" i="10"/>
  <c r="E2374" i="10"/>
  <c r="F2374" i="10"/>
  <c r="G2374" i="10"/>
  <c r="H2374" i="10"/>
  <c r="I2374" i="10"/>
  <c r="J2374" i="10"/>
  <c r="K2374" i="10"/>
  <c r="L2374" i="10"/>
  <c r="M2374" i="10"/>
  <c r="N2374" i="10"/>
  <c r="O2374" i="10"/>
  <c r="P2374" i="10"/>
  <c r="Q2374" i="10"/>
  <c r="R2374" i="10"/>
  <c r="B2375" i="10"/>
  <c r="C2375" i="10"/>
  <c r="D2375" i="10"/>
  <c r="E2375" i="10"/>
  <c r="F2375" i="10"/>
  <c r="G2375" i="10"/>
  <c r="H2375" i="10"/>
  <c r="I2375" i="10"/>
  <c r="J2375" i="10"/>
  <c r="K2375" i="10"/>
  <c r="L2375" i="10"/>
  <c r="M2375" i="10"/>
  <c r="N2375" i="10"/>
  <c r="O2375" i="10"/>
  <c r="P2375" i="10"/>
  <c r="Q2375" i="10"/>
  <c r="R2375" i="10"/>
  <c r="B2376" i="10"/>
  <c r="C2376" i="10"/>
  <c r="D2376" i="10"/>
  <c r="E2376" i="10"/>
  <c r="F2376" i="10"/>
  <c r="G2376" i="10"/>
  <c r="H2376" i="10"/>
  <c r="I2376" i="10"/>
  <c r="J2376" i="10"/>
  <c r="K2376" i="10"/>
  <c r="L2376" i="10"/>
  <c r="M2376" i="10"/>
  <c r="N2376" i="10"/>
  <c r="O2376" i="10"/>
  <c r="P2376" i="10"/>
  <c r="Q2376" i="10"/>
  <c r="R2376" i="10"/>
  <c r="B2377" i="10"/>
  <c r="C2377" i="10"/>
  <c r="D2377" i="10"/>
  <c r="E2377" i="10"/>
  <c r="F2377" i="10"/>
  <c r="G2377" i="10"/>
  <c r="H2377" i="10"/>
  <c r="I2377" i="10"/>
  <c r="J2377" i="10"/>
  <c r="K2377" i="10"/>
  <c r="L2377" i="10"/>
  <c r="M2377" i="10"/>
  <c r="N2377" i="10"/>
  <c r="O2377" i="10"/>
  <c r="P2377" i="10"/>
  <c r="Q2377" i="10"/>
  <c r="R2377" i="10"/>
  <c r="B2378" i="10"/>
  <c r="C2378" i="10"/>
  <c r="D2378" i="10"/>
  <c r="E2378" i="10"/>
  <c r="F2378" i="10"/>
  <c r="G2378" i="10"/>
  <c r="H2378" i="10"/>
  <c r="I2378" i="10"/>
  <c r="J2378" i="10"/>
  <c r="K2378" i="10"/>
  <c r="L2378" i="10"/>
  <c r="M2378" i="10"/>
  <c r="N2378" i="10"/>
  <c r="O2378" i="10"/>
  <c r="P2378" i="10"/>
  <c r="Q2378" i="10"/>
  <c r="R2378" i="10"/>
  <c r="B2379" i="10"/>
  <c r="C2379" i="10"/>
  <c r="D2379" i="10"/>
  <c r="E2379" i="10"/>
  <c r="F2379" i="10"/>
  <c r="G2379" i="10"/>
  <c r="H2379" i="10"/>
  <c r="I2379" i="10"/>
  <c r="J2379" i="10"/>
  <c r="K2379" i="10"/>
  <c r="L2379" i="10"/>
  <c r="M2379" i="10"/>
  <c r="N2379" i="10"/>
  <c r="O2379" i="10"/>
  <c r="P2379" i="10"/>
  <c r="Q2379" i="10"/>
  <c r="R2379" i="10"/>
  <c r="B2380" i="10"/>
  <c r="C2380" i="10"/>
  <c r="D2380" i="10"/>
  <c r="E2380" i="10"/>
  <c r="F2380" i="10"/>
  <c r="G2380" i="10"/>
  <c r="H2380" i="10"/>
  <c r="I2380" i="10"/>
  <c r="J2380" i="10"/>
  <c r="K2380" i="10"/>
  <c r="L2380" i="10"/>
  <c r="M2380" i="10"/>
  <c r="N2380" i="10"/>
  <c r="O2380" i="10"/>
  <c r="P2380" i="10"/>
  <c r="Q2380" i="10"/>
  <c r="R2380" i="10"/>
  <c r="B2381" i="10"/>
  <c r="C2381" i="10"/>
  <c r="D2381" i="10"/>
  <c r="E2381" i="10"/>
  <c r="F2381" i="10"/>
  <c r="G2381" i="10"/>
  <c r="H2381" i="10"/>
  <c r="I2381" i="10"/>
  <c r="J2381" i="10"/>
  <c r="K2381" i="10"/>
  <c r="L2381" i="10"/>
  <c r="M2381" i="10"/>
  <c r="N2381" i="10"/>
  <c r="O2381" i="10"/>
  <c r="P2381" i="10"/>
  <c r="Q2381" i="10"/>
  <c r="R2381" i="10"/>
  <c r="B2382" i="10"/>
  <c r="C2382" i="10"/>
  <c r="D2382" i="10"/>
  <c r="E2382" i="10"/>
  <c r="F2382" i="10"/>
  <c r="G2382" i="10"/>
  <c r="H2382" i="10"/>
  <c r="I2382" i="10"/>
  <c r="J2382" i="10"/>
  <c r="K2382" i="10"/>
  <c r="L2382" i="10"/>
  <c r="M2382" i="10"/>
  <c r="N2382" i="10"/>
  <c r="O2382" i="10"/>
  <c r="P2382" i="10"/>
  <c r="Q2382" i="10"/>
  <c r="R2382" i="10"/>
  <c r="B2383" i="10"/>
  <c r="C2383" i="10"/>
  <c r="D2383" i="10"/>
  <c r="E2383" i="10"/>
  <c r="F2383" i="10"/>
  <c r="G2383" i="10"/>
  <c r="H2383" i="10"/>
  <c r="I2383" i="10"/>
  <c r="J2383" i="10"/>
  <c r="K2383" i="10"/>
  <c r="L2383" i="10"/>
  <c r="M2383" i="10"/>
  <c r="N2383" i="10"/>
  <c r="O2383" i="10"/>
  <c r="P2383" i="10"/>
  <c r="Q2383" i="10"/>
  <c r="R2383" i="10"/>
  <c r="B2384" i="10"/>
  <c r="C2384" i="10"/>
  <c r="D2384" i="10"/>
  <c r="E2384" i="10"/>
  <c r="F2384" i="10"/>
  <c r="G2384" i="10"/>
  <c r="H2384" i="10"/>
  <c r="I2384" i="10"/>
  <c r="J2384" i="10"/>
  <c r="K2384" i="10"/>
  <c r="L2384" i="10"/>
  <c r="M2384" i="10"/>
  <c r="N2384" i="10"/>
  <c r="O2384" i="10"/>
  <c r="P2384" i="10"/>
  <c r="Q2384" i="10"/>
  <c r="R2384" i="10"/>
  <c r="B2385" i="10"/>
  <c r="C2385" i="10"/>
  <c r="D2385" i="10"/>
  <c r="E2385" i="10"/>
  <c r="F2385" i="10"/>
  <c r="G2385" i="10"/>
  <c r="H2385" i="10"/>
  <c r="I2385" i="10"/>
  <c r="J2385" i="10"/>
  <c r="K2385" i="10"/>
  <c r="L2385" i="10"/>
  <c r="M2385" i="10"/>
  <c r="N2385" i="10"/>
  <c r="O2385" i="10"/>
  <c r="P2385" i="10"/>
  <c r="Q2385" i="10"/>
  <c r="R2385" i="10"/>
  <c r="B2386" i="10"/>
  <c r="C2386" i="10"/>
  <c r="D2386" i="10"/>
  <c r="E2386" i="10"/>
  <c r="F2386" i="10"/>
  <c r="G2386" i="10"/>
  <c r="H2386" i="10"/>
  <c r="I2386" i="10"/>
  <c r="J2386" i="10"/>
  <c r="K2386" i="10"/>
  <c r="L2386" i="10"/>
  <c r="M2386" i="10"/>
  <c r="N2386" i="10"/>
  <c r="O2386" i="10"/>
  <c r="P2386" i="10"/>
  <c r="Q2386" i="10"/>
  <c r="R2386" i="10"/>
  <c r="B2387" i="10"/>
  <c r="C2387" i="10"/>
  <c r="D2387" i="10"/>
  <c r="E2387" i="10"/>
  <c r="F2387" i="10"/>
  <c r="G2387" i="10"/>
  <c r="H2387" i="10"/>
  <c r="I2387" i="10"/>
  <c r="J2387" i="10"/>
  <c r="K2387" i="10"/>
  <c r="L2387" i="10"/>
  <c r="M2387" i="10"/>
  <c r="N2387" i="10"/>
  <c r="O2387" i="10"/>
  <c r="P2387" i="10"/>
  <c r="Q2387" i="10"/>
  <c r="R2387" i="10"/>
  <c r="B2388" i="10"/>
  <c r="C2388" i="10"/>
  <c r="D2388" i="10"/>
  <c r="E2388" i="10"/>
  <c r="F2388" i="10"/>
  <c r="G2388" i="10"/>
  <c r="H2388" i="10"/>
  <c r="I2388" i="10"/>
  <c r="J2388" i="10"/>
  <c r="K2388" i="10"/>
  <c r="L2388" i="10"/>
  <c r="M2388" i="10"/>
  <c r="N2388" i="10"/>
  <c r="O2388" i="10"/>
  <c r="P2388" i="10"/>
  <c r="Q2388" i="10"/>
  <c r="R2388" i="10"/>
  <c r="B2389" i="10"/>
  <c r="C2389" i="10"/>
  <c r="D2389" i="10"/>
  <c r="E2389" i="10"/>
  <c r="F2389" i="10"/>
  <c r="G2389" i="10"/>
  <c r="H2389" i="10"/>
  <c r="I2389" i="10"/>
  <c r="J2389" i="10"/>
  <c r="K2389" i="10"/>
  <c r="L2389" i="10"/>
  <c r="M2389" i="10"/>
  <c r="N2389" i="10"/>
  <c r="O2389" i="10"/>
  <c r="P2389" i="10"/>
  <c r="Q2389" i="10"/>
  <c r="R2389" i="10"/>
  <c r="B2390" i="10"/>
  <c r="C2390" i="10"/>
  <c r="D2390" i="10"/>
  <c r="E2390" i="10"/>
  <c r="F2390" i="10"/>
  <c r="G2390" i="10"/>
  <c r="H2390" i="10"/>
  <c r="I2390" i="10"/>
  <c r="J2390" i="10"/>
  <c r="K2390" i="10"/>
  <c r="L2390" i="10"/>
  <c r="M2390" i="10"/>
  <c r="N2390" i="10"/>
  <c r="O2390" i="10"/>
  <c r="P2390" i="10"/>
  <c r="Q2390" i="10"/>
  <c r="R2390" i="10"/>
  <c r="B2391" i="10"/>
  <c r="C2391" i="10"/>
  <c r="D2391" i="10"/>
  <c r="E2391" i="10"/>
  <c r="F2391" i="10"/>
  <c r="G2391" i="10"/>
  <c r="H2391" i="10"/>
  <c r="I2391" i="10"/>
  <c r="J2391" i="10"/>
  <c r="K2391" i="10"/>
  <c r="L2391" i="10"/>
  <c r="M2391" i="10"/>
  <c r="N2391" i="10"/>
  <c r="O2391" i="10"/>
  <c r="P2391" i="10"/>
  <c r="Q2391" i="10"/>
  <c r="R2391" i="10"/>
  <c r="B2392" i="10"/>
  <c r="C2392" i="10"/>
  <c r="D2392" i="10"/>
  <c r="E2392" i="10"/>
  <c r="F2392" i="10"/>
  <c r="G2392" i="10"/>
  <c r="H2392" i="10"/>
  <c r="I2392" i="10"/>
  <c r="J2392" i="10"/>
  <c r="K2392" i="10"/>
  <c r="L2392" i="10"/>
  <c r="M2392" i="10"/>
  <c r="N2392" i="10"/>
  <c r="O2392" i="10"/>
  <c r="P2392" i="10"/>
  <c r="Q2392" i="10"/>
  <c r="R2392" i="10"/>
  <c r="B2393" i="10"/>
  <c r="C2393" i="10"/>
  <c r="D2393" i="10"/>
  <c r="E2393" i="10"/>
  <c r="F2393" i="10"/>
  <c r="G2393" i="10"/>
  <c r="H2393" i="10"/>
  <c r="I2393" i="10"/>
  <c r="J2393" i="10"/>
  <c r="K2393" i="10"/>
  <c r="L2393" i="10"/>
  <c r="M2393" i="10"/>
  <c r="N2393" i="10"/>
  <c r="O2393" i="10"/>
  <c r="P2393" i="10"/>
  <c r="Q2393" i="10"/>
  <c r="R2393" i="10"/>
  <c r="B2394" i="10"/>
  <c r="C2394" i="10"/>
  <c r="D2394" i="10"/>
  <c r="E2394" i="10"/>
  <c r="F2394" i="10"/>
  <c r="G2394" i="10"/>
  <c r="H2394" i="10"/>
  <c r="I2394" i="10"/>
  <c r="J2394" i="10"/>
  <c r="K2394" i="10"/>
  <c r="L2394" i="10"/>
  <c r="M2394" i="10"/>
  <c r="N2394" i="10"/>
  <c r="O2394" i="10"/>
  <c r="P2394" i="10"/>
  <c r="Q2394" i="10"/>
  <c r="R2394" i="10"/>
  <c r="B2395" i="10"/>
  <c r="C2395" i="10"/>
  <c r="D2395" i="10"/>
  <c r="E2395" i="10"/>
  <c r="F2395" i="10"/>
  <c r="G2395" i="10"/>
  <c r="H2395" i="10"/>
  <c r="I2395" i="10"/>
  <c r="J2395" i="10"/>
  <c r="K2395" i="10"/>
  <c r="L2395" i="10"/>
  <c r="M2395" i="10"/>
  <c r="N2395" i="10"/>
  <c r="O2395" i="10"/>
  <c r="P2395" i="10"/>
  <c r="Q2395" i="10"/>
  <c r="R2395" i="10"/>
  <c r="B2396" i="10"/>
  <c r="C2396" i="10"/>
  <c r="D2396" i="10"/>
  <c r="E2396" i="10"/>
  <c r="F2396" i="10"/>
  <c r="G2396" i="10"/>
  <c r="H2396" i="10"/>
  <c r="I2396" i="10"/>
  <c r="J2396" i="10"/>
  <c r="K2396" i="10"/>
  <c r="L2396" i="10"/>
  <c r="M2396" i="10"/>
  <c r="N2396" i="10"/>
  <c r="O2396" i="10"/>
  <c r="P2396" i="10"/>
  <c r="Q2396" i="10"/>
  <c r="R2396" i="10"/>
  <c r="B2397" i="10"/>
  <c r="C2397" i="10"/>
  <c r="D2397" i="10"/>
  <c r="E2397" i="10"/>
  <c r="F2397" i="10"/>
  <c r="G2397" i="10"/>
  <c r="H2397" i="10"/>
  <c r="I2397" i="10"/>
  <c r="J2397" i="10"/>
  <c r="K2397" i="10"/>
  <c r="L2397" i="10"/>
  <c r="M2397" i="10"/>
  <c r="N2397" i="10"/>
  <c r="O2397" i="10"/>
  <c r="P2397" i="10"/>
  <c r="Q2397" i="10"/>
  <c r="R2397" i="10"/>
  <c r="B2398" i="10"/>
  <c r="C2398" i="10"/>
  <c r="D2398" i="10"/>
  <c r="E2398" i="10"/>
  <c r="F2398" i="10"/>
  <c r="G2398" i="10"/>
  <c r="H2398" i="10"/>
  <c r="I2398" i="10"/>
  <c r="J2398" i="10"/>
  <c r="K2398" i="10"/>
  <c r="L2398" i="10"/>
  <c r="M2398" i="10"/>
  <c r="N2398" i="10"/>
  <c r="O2398" i="10"/>
  <c r="P2398" i="10"/>
  <c r="Q2398" i="10"/>
  <c r="R2398" i="10"/>
  <c r="B2399" i="10"/>
  <c r="C2399" i="10"/>
  <c r="D2399" i="10"/>
  <c r="E2399" i="10"/>
  <c r="F2399" i="10"/>
  <c r="G2399" i="10"/>
  <c r="H2399" i="10"/>
  <c r="I2399" i="10"/>
  <c r="J2399" i="10"/>
  <c r="K2399" i="10"/>
  <c r="L2399" i="10"/>
  <c r="M2399" i="10"/>
  <c r="N2399" i="10"/>
  <c r="O2399" i="10"/>
  <c r="P2399" i="10"/>
  <c r="Q2399" i="10"/>
  <c r="R2399" i="10"/>
  <c r="B2400" i="10"/>
  <c r="C2400" i="10"/>
  <c r="D2400" i="10"/>
  <c r="E2400" i="10"/>
  <c r="F2400" i="10"/>
  <c r="G2400" i="10"/>
  <c r="H2400" i="10"/>
  <c r="I2400" i="10"/>
  <c r="J2400" i="10"/>
  <c r="K2400" i="10"/>
  <c r="L2400" i="10"/>
  <c r="M2400" i="10"/>
  <c r="N2400" i="10"/>
  <c r="O2400" i="10"/>
  <c r="P2400" i="10"/>
  <c r="Q2400" i="10"/>
  <c r="R2400" i="10"/>
  <c r="B2401" i="10"/>
  <c r="C2401" i="10"/>
  <c r="D2401" i="10"/>
  <c r="E2401" i="10"/>
  <c r="F2401" i="10"/>
  <c r="G2401" i="10"/>
  <c r="H2401" i="10"/>
  <c r="I2401" i="10"/>
  <c r="J2401" i="10"/>
  <c r="K2401" i="10"/>
  <c r="L2401" i="10"/>
  <c r="M2401" i="10"/>
  <c r="N2401" i="10"/>
  <c r="O2401" i="10"/>
  <c r="P2401" i="10"/>
  <c r="Q2401" i="10"/>
  <c r="R2401" i="10"/>
  <c r="B2402" i="10"/>
  <c r="C2402" i="10"/>
  <c r="D2402" i="10"/>
  <c r="E2402" i="10"/>
  <c r="F2402" i="10"/>
  <c r="G2402" i="10"/>
  <c r="H2402" i="10"/>
  <c r="I2402" i="10"/>
  <c r="J2402" i="10"/>
  <c r="K2402" i="10"/>
  <c r="L2402" i="10"/>
  <c r="M2402" i="10"/>
  <c r="N2402" i="10"/>
  <c r="O2402" i="10"/>
  <c r="P2402" i="10"/>
  <c r="Q2402" i="10"/>
  <c r="R2402" i="10"/>
  <c r="B2403" i="10"/>
  <c r="C2403" i="10"/>
  <c r="D2403" i="10"/>
  <c r="E2403" i="10"/>
  <c r="F2403" i="10"/>
  <c r="G2403" i="10"/>
  <c r="H2403" i="10"/>
  <c r="I2403" i="10"/>
  <c r="J2403" i="10"/>
  <c r="K2403" i="10"/>
  <c r="L2403" i="10"/>
  <c r="M2403" i="10"/>
  <c r="N2403" i="10"/>
  <c r="O2403" i="10"/>
  <c r="P2403" i="10"/>
  <c r="Q2403" i="10"/>
  <c r="R2403" i="10"/>
  <c r="B2404" i="10"/>
  <c r="C2404" i="10"/>
  <c r="D2404" i="10"/>
  <c r="E2404" i="10"/>
  <c r="F2404" i="10"/>
  <c r="G2404" i="10"/>
  <c r="H2404" i="10"/>
  <c r="I2404" i="10"/>
  <c r="J2404" i="10"/>
  <c r="K2404" i="10"/>
  <c r="L2404" i="10"/>
  <c r="M2404" i="10"/>
  <c r="N2404" i="10"/>
  <c r="O2404" i="10"/>
  <c r="P2404" i="10"/>
  <c r="Q2404" i="10"/>
  <c r="R2404" i="10"/>
  <c r="B2405" i="10"/>
  <c r="C2405" i="10"/>
  <c r="D2405" i="10"/>
  <c r="E2405" i="10"/>
  <c r="F2405" i="10"/>
  <c r="G2405" i="10"/>
  <c r="H2405" i="10"/>
  <c r="I2405" i="10"/>
  <c r="J2405" i="10"/>
  <c r="K2405" i="10"/>
  <c r="L2405" i="10"/>
  <c r="M2405" i="10"/>
  <c r="N2405" i="10"/>
  <c r="O2405" i="10"/>
  <c r="P2405" i="10"/>
  <c r="Q2405" i="10"/>
  <c r="R2405" i="10"/>
  <c r="B2406" i="10"/>
  <c r="C2406" i="10"/>
  <c r="D2406" i="10"/>
  <c r="E2406" i="10"/>
  <c r="F2406" i="10"/>
  <c r="G2406" i="10"/>
  <c r="H2406" i="10"/>
  <c r="I2406" i="10"/>
  <c r="J2406" i="10"/>
  <c r="K2406" i="10"/>
  <c r="L2406" i="10"/>
  <c r="M2406" i="10"/>
  <c r="N2406" i="10"/>
  <c r="O2406" i="10"/>
  <c r="P2406" i="10"/>
  <c r="Q2406" i="10"/>
  <c r="R2406" i="10"/>
  <c r="B2407" i="10"/>
  <c r="C2407" i="10"/>
  <c r="D2407" i="10"/>
  <c r="E2407" i="10"/>
  <c r="F2407" i="10"/>
  <c r="G2407" i="10"/>
  <c r="H2407" i="10"/>
  <c r="I2407" i="10"/>
  <c r="J2407" i="10"/>
  <c r="K2407" i="10"/>
  <c r="L2407" i="10"/>
  <c r="M2407" i="10"/>
  <c r="N2407" i="10"/>
  <c r="O2407" i="10"/>
  <c r="P2407" i="10"/>
  <c r="Q2407" i="10"/>
  <c r="R2407" i="10"/>
  <c r="B2408" i="10"/>
  <c r="C2408" i="10"/>
  <c r="D2408" i="10"/>
  <c r="E2408" i="10"/>
  <c r="F2408" i="10"/>
  <c r="G2408" i="10"/>
  <c r="H2408" i="10"/>
  <c r="I2408" i="10"/>
  <c r="J2408" i="10"/>
  <c r="K2408" i="10"/>
  <c r="L2408" i="10"/>
  <c r="M2408" i="10"/>
  <c r="N2408" i="10"/>
  <c r="O2408" i="10"/>
  <c r="P2408" i="10"/>
  <c r="Q2408" i="10"/>
  <c r="R2408" i="10"/>
  <c r="B2409" i="10"/>
  <c r="C2409" i="10"/>
  <c r="D2409" i="10"/>
  <c r="E2409" i="10"/>
  <c r="F2409" i="10"/>
  <c r="G2409" i="10"/>
  <c r="H2409" i="10"/>
  <c r="I2409" i="10"/>
  <c r="J2409" i="10"/>
  <c r="K2409" i="10"/>
  <c r="L2409" i="10"/>
  <c r="M2409" i="10"/>
  <c r="N2409" i="10"/>
  <c r="O2409" i="10"/>
  <c r="P2409" i="10"/>
  <c r="Q2409" i="10"/>
  <c r="R2409" i="10"/>
  <c r="B2410" i="10"/>
  <c r="C2410" i="10"/>
  <c r="D2410" i="10"/>
  <c r="E2410" i="10"/>
  <c r="F2410" i="10"/>
  <c r="G2410" i="10"/>
  <c r="H2410" i="10"/>
  <c r="I2410" i="10"/>
  <c r="J2410" i="10"/>
  <c r="K2410" i="10"/>
  <c r="L2410" i="10"/>
  <c r="M2410" i="10"/>
  <c r="N2410" i="10"/>
  <c r="O2410" i="10"/>
  <c r="P2410" i="10"/>
  <c r="Q2410" i="10"/>
  <c r="R2410" i="10"/>
  <c r="B2411" i="10"/>
  <c r="C2411" i="10"/>
  <c r="D2411" i="10"/>
  <c r="E2411" i="10"/>
  <c r="F2411" i="10"/>
  <c r="G2411" i="10"/>
  <c r="H2411" i="10"/>
  <c r="I2411" i="10"/>
  <c r="J2411" i="10"/>
  <c r="K2411" i="10"/>
  <c r="L2411" i="10"/>
  <c r="M2411" i="10"/>
  <c r="N2411" i="10"/>
  <c r="O2411" i="10"/>
  <c r="P2411" i="10"/>
  <c r="Q2411" i="10"/>
  <c r="R2411" i="10"/>
  <c r="B2412" i="10"/>
  <c r="C2412" i="10"/>
  <c r="D2412" i="10"/>
  <c r="E2412" i="10"/>
  <c r="F2412" i="10"/>
  <c r="G2412" i="10"/>
  <c r="H2412" i="10"/>
  <c r="I2412" i="10"/>
  <c r="J2412" i="10"/>
  <c r="K2412" i="10"/>
  <c r="L2412" i="10"/>
  <c r="M2412" i="10"/>
  <c r="N2412" i="10"/>
  <c r="O2412" i="10"/>
  <c r="P2412" i="10"/>
  <c r="Q2412" i="10"/>
  <c r="R2412" i="10"/>
  <c r="B2413" i="10"/>
  <c r="C2413" i="10"/>
  <c r="D2413" i="10"/>
  <c r="E2413" i="10"/>
  <c r="F2413" i="10"/>
  <c r="G2413" i="10"/>
  <c r="H2413" i="10"/>
  <c r="I2413" i="10"/>
  <c r="J2413" i="10"/>
  <c r="K2413" i="10"/>
  <c r="L2413" i="10"/>
  <c r="M2413" i="10"/>
  <c r="N2413" i="10"/>
  <c r="O2413" i="10"/>
  <c r="P2413" i="10"/>
  <c r="Q2413" i="10"/>
  <c r="R2413" i="10"/>
  <c r="B2414" i="10"/>
  <c r="C2414" i="10"/>
  <c r="D2414" i="10"/>
  <c r="E2414" i="10"/>
  <c r="F2414" i="10"/>
  <c r="G2414" i="10"/>
  <c r="H2414" i="10"/>
  <c r="I2414" i="10"/>
  <c r="J2414" i="10"/>
  <c r="K2414" i="10"/>
  <c r="L2414" i="10"/>
  <c r="M2414" i="10"/>
  <c r="N2414" i="10"/>
  <c r="O2414" i="10"/>
  <c r="P2414" i="10"/>
  <c r="Q2414" i="10"/>
  <c r="R2414" i="10"/>
  <c r="B2415" i="10"/>
  <c r="C2415" i="10"/>
  <c r="D2415" i="10"/>
  <c r="E2415" i="10"/>
  <c r="F2415" i="10"/>
  <c r="G2415" i="10"/>
  <c r="H2415" i="10"/>
  <c r="I2415" i="10"/>
  <c r="J2415" i="10"/>
  <c r="K2415" i="10"/>
  <c r="L2415" i="10"/>
  <c r="M2415" i="10"/>
  <c r="N2415" i="10"/>
  <c r="O2415" i="10"/>
  <c r="P2415" i="10"/>
  <c r="Q2415" i="10"/>
  <c r="R2415" i="10"/>
  <c r="B2416" i="10"/>
  <c r="C2416" i="10"/>
  <c r="D2416" i="10"/>
  <c r="E2416" i="10"/>
  <c r="F2416" i="10"/>
  <c r="G2416" i="10"/>
  <c r="H2416" i="10"/>
  <c r="I2416" i="10"/>
  <c r="J2416" i="10"/>
  <c r="K2416" i="10"/>
  <c r="L2416" i="10"/>
  <c r="M2416" i="10"/>
  <c r="N2416" i="10"/>
  <c r="O2416" i="10"/>
  <c r="P2416" i="10"/>
  <c r="Q2416" i="10"/>
  <c r="R2416" i="10"/>
  <c r="B2417" i="10"/>
  <c r="C2417" i="10"/>
  <c r="D2417" i="10"/>
  <c r="E2417" i="10"/>
  <c r="F2417" i="10"/>
  <c r="G2417" i="10"/>
  <c r="H2417" i="10"/>
  <c r="I2417" i="10"/>
  <c r="J2417" i="10"/>
  <c r="K2417" i="10"/>
  <c r="L2417" i="10"/>
  <c r="M2417" i="10"/>
  <c r="N2417" i="10"/>
  <c r="O2417" i="10"/>
  <c r="P2417" i="10"/>
  <c r="Q2417" i="10"/>
  <c r="R2417" i="10"/>
  <c r="B2418" i="10"/>
  <c r="C2418" i="10"/>
  <c r="D2418" i="10"/>
  <c r="E2418" i="10"/>
  <c r="F2418" i="10"/>
  <c r="G2418" i="10"/>
  <c r="H2418" i="10"/>
  <c r="I2418" i="10"/>
  <c r="J2418" i="10"/>
  <c r="K2418" i="10"/>
  <c r="L2418" i="10"/>
  <c r="M2418" i="10"/>
  <c r="N2418" i="10"/>
  <c r="O2418" i="10"/>
  <c r="P2418" i="10"/>
  <c r="Q2418" i="10"/>
  <c r="R2418" i="10"/>
  <c r="B2419" i="10"/>
  <c r="C2419" i="10"/>
  <c r="D2419" i="10"/>
  <c r="E2419" i="10"/>
  <c r="F2419" i="10"/>
  <c r="G2419" i="10"/>
  <c r="H2419" i="10"/>
  <c r="I2419" i="10"/>
  <c r="J2419" i="10"/>
  <c r="K2419" i="10"/>
  <c r="L2419" i="10"/>
  <c r="M2419" i="10"/>
  <c r="N2419" i="10"/>
  <c r="O2419" i="10"/>
  <c r="P2419" i="10"/>
  <c r="Q2419" i="10"/>
  <c r="R2419" i="10"/>
  <c r="B2420" i="10"/>
  <c r="C2420" i="10"/>
  <c r="D2420" i="10"/>
  <c r="E2420" i="10"/>
  <c r="F2420" i="10"/>
  <c r="G2420" i="10"/>
  <c r="H2420" i="10"/>
  <c r="I2420" i="10"/>
  <c r="J2420" i="10"/>
  <c r="K2420" i="10"/>
  <c r="L2420" i="10"/>
  <c r="M2420" i="10"/>
  <c r="N2420" i="10"/>
  <c r="O2420" i="10"/>
  <c r="P2420" i="10"/>
  <c r="Q2420" i="10"/>
  <c r="R2420" i="10"/>
  <c r="B2421" i="10"/>
  <c r="C2421" i="10"/>
  <c r="D2421" i="10"/>
  <c r="E2421" i="10"/>
  <c r="F2421" i="10"/>
  <c r="G2421" i="10"/>
  <c r="H2421" i="10"/>
  <c r="I2421" i="10"/>
  <c r="J2421" i="10"/>
  <c r="K2421" i="10"/>
  <c r="L2421" i="10"/>
  <c r="M2421" i="10"/>
  <c r="N2421" i="10"/>
  <c r="O2421" i="10"/>
  <c r="P2421" i="10"/>
  <c r="Q2421" i="10"/>
  <c r="R2421" i="10"/>
  <c r="B2422" i="10"/>
  <c r="C2422" i="10"/>
  <c r="D2422" i="10"/>
  <c r="E2422" i="10"/>
  <c r="F2422" i="10"/>
  <c r="G2422" i="10"/>
  <c r="H2422" i="10"/>
  <c r="I2422" i="10"/>
  <c r="J2422" i="10"/>
  <c r="K2422" i="10"/>
  <c r="L2422" i="10"/>
  <c r="M2422" i="10"/>
  <c r="N2422" i="10"/>
  <c r="O2422" i="10"/>
  <c r="P2422" i="10"/>
  <c r="Q2422" i="10"/>
  <c r="R2422" i="10"/>
  <c r="B2423" i="10"/>
  <c r="C2423" i="10"/>
  <c r="D2423" i="10"/>
  <c r="E2423" i="10"/>
  <c r="F2423" i="10"/>
  <c r="G2423" i="10"/>
  <c r="H2423" i="10"/>
  <c r="I2423" i="10"/>
  <c r="J2423" i="10"/>
  <c r="K2423" i="10"/>
  <c r="L2423" i="10"/>
  <c r="M2423" i="10"/>
  <c r="N2423" i="10"/>
  <c r="O2423" i="10"/>
  <c r="P2423" i="10"/>
  <c r="Q2423" i="10"/>
  <c r="R2423" i="10"/>
  <c r="B2424" i="10"/>
  <c r="C2424" i="10"/>
  <c r="D2424" i="10"/>
  <c r="E2424" i="10"/>
  <c r="F2424" i="10"/>
  <c r="G2424" i="10"/>
  <c r="H2424" i="10"/>
  <c r="I2424" i="10"/>
  <c r="J2424" i="10"/>
  <c r="K2424" i="10"/>
  <c r="L2424" i="10"/>
  <c r="M2424" i="10"/>
  <c r="N2424" i="10"/>
  <c r="O2424" i="10"/>
  <c r="P2424" i="10"/>
  <c r="Q2424" i="10"/>
  <c r="R2424" i="10"/>
  <c r="B2425" i="10"/>
  <c r="C2425" i="10"/>
  <c r="D2425" i="10"/>
  <c r="E2425" i="10"/>
  <c r="F2425" i="10"/>
  <c r="G2425" i="10"/>
  <c r="H2425" i="10"/>
  <c r="I2425" i="10"/>
  <c r="J2425" i="10"/>
  <c r="K2425" i="10"/>
  <c r="L2425" i="10"/>
  <c r="M2425" i="10"/>
  <c r="N2425" i="10"/>
  <c r="O2425" i="10"/>
  <c r="P2425" i="10"/>
  <c r="Q2425" i="10"/>
  <c r="R2425" i="10"/>
  <c r="B2426" i="10"/>
  <c r="C2426" i="10"/>
  <c r="D2426" i="10"/>
  <c r="E2426" i="10"/>
  <c r="F2426" i="10"/>
  <c r="G2426" i="10"/>
  <c r="H2426" i="10"/>
  <c r="I2426" i="10"/>
  <c r="J2426" i="10"/>
  <c r="K2426" i="10"/>
  <c r="L2426" i="10"/>
  <c r="M2426" i="10"/>
  <c r="N2426" i="10"/>
  <c r="O2426" i="10"/>
  <c r="P2426" i="10"/>
  <c r="Q2426" i="10"/>
  <c r="R2426" i="10"/>
  <c r="B2427" i="10"/>
  <c r="C2427" i="10"/>
  <c r="D2427" i="10"/>
  <c r="E2427" i="10"/>
  <c r="F2427" i="10"/>
  <c r="G2427" i="10"/>
  <c r="H2427" i="10"/>
  <c r="I2427" i="10"/>
  <c r="J2427" i="10"/>
  <c r="K2427" i="10"/>
  <c r="L2427" i="10"/>
  <c r="M2427" i="10"/>
  <c r="N2427" i="10"/>
  <c r="O2427" i="10"/>
  <c r="P2427" i="10"/>
  <c r="Q2427" i="10"/>
  <c r="R2427" i="10"/>
  <c r="B2428" i="10"/>
  <c r="C2428" i="10"/>
  <c r="D2428" i="10"/>
  <c r="E2428" i="10"/>
  <c r="F2428" i="10"/>
  <c r="G2428" i="10"/>
  <c r="H2428" i="10"/>
  <c r="I2428" i="10"/>
  <c r="J2428" i="10"/>
  <c r="K2428" i="10"/>
  <c r="L2428" i="10"/>
  <c r="M2428" i="10"/>
  <c r="N2428" i="10"/>
  <c r="O2428" i="10"/>
  <c r="P2428" i="10"/>
  <c r="Q2428" i="10"/>
  <c r="R2428" i="10"/>
  <c r="B2429" i="10"/>
  <c r="C2429" i="10"/>
  <c r="D2429" i="10"/>
  <c r="E2429" i="10"/>
  <c r="F2429" i="10"/>
  <c r="G2429" i="10"/>
  <c r="H2429" i="10"/>
  <c r="I2429" i="10"/>
  <c r="J2429" i="10"/>
  <c r="K2429" i="10"/>
  <c r="L2429" i="10"/>
  <c r="M2429" i="10"/>
  <c r="N2429" i="10"/>
  <c r="O2429" i="10"/>
  <c r="P2429" i="10"/>
  <c r="Q2429" i="10"/>
  <c r="R2429" i="10"/>
  <c r="B2430" i="10"/>
  <c r="C2430" i="10"/>
  <c r="D2430" i="10"/>
  <c r="E2430" i="10"/>
  <c r="F2430" i="10"/>
  <c r="G2430" i="10"/>
  <c r="H2430" i="10"/>
  <c r="I2430" i="10"/>
  <c r="J2430" i="10"/>
  <c r="K2430" i="10"/>
  <c r="L2430" i="10"/>
  <c r="M2430" i="10"/>
  <c r="N2430" i="10"/>
  <c r="O2430" i="10"/>
  <c r="P2430" i="10"/>
  <c r="Q2430" i="10"/>
  <c r="R2430" i="10"/>
  <c r="B2431" i="10"/>
  <c r="C2431" i="10"/>
  <c r="D2431" i="10"/>
  <c r="E2431" i="10"/>
  <c r="F2431" i="10"/>
  <c r="G2431" i="10"/>
  <c r="H2431" i="10"/>
  <c r="I2431" i="10"/>
  <c r="J2431" i="10"/>
  <c r="K2431" i="10"/>
  <c r="L2431" i="10"/>
  <c r="M2431" i="10"/>
  <c r="N2431" i="10"/>
  <c r="O2431" i="10"/>
  <c r="P2431" i="10"/>
  <c r="Q2431" i="10"/>
  <c r="R2431" i="10"/>
  <c r="B2432" i="10"/>
  <c r="C2432" i="10"/>
  <c r="D2432" i="10"/>
  <c r="E2432" i="10"/>
  <c r="F2432" i="10"/>
  <c r="G2432" i="10"/>
  <c r="H2432" i="10"/>
  <c r="I2432" i="10"/>
  <c r="J2432" i="10"/>
  <c r="K2432" i="10"/>
  <c r="L2432" i="10"/>
  <c r="M2432" i="10"/>
  <c r="N2432" i="10"/>
  <c r="O2432" i="10"/>
  <c r="P2432" i="10"/>
  <c r="Q2432" i="10"/>
  <c r="R2432" i="10"/>
  <c r="B2433" i="10"/>
  <c r="C2433" i="10"/>
  <c r="D2433" i="10"/>
  <c r="E2433" i="10"/>
  <c r="F2433" i="10"/>
  <c r="G2433" i="10"/>
  <c r="H2433" i="10"/>
  <c r="I2433" i="10"/>
  <c r="J2433" i="10"/>
  <c r="K2433" i="10"/>
  <c r="L2433" i="10"/>
  <c r="M2433" i="10"/>
  <c r="N2433" i="10"/>
  <c r="O2433" i="10"/>
  <c r="P2433" i="10"/>
  <c r="Q2433" i="10"/>
  <c r="R2433" i="10"/>
  <c r="B2434" i="10"/>
  <c r="C2434" i="10"/>
  <c r="D2434" i="10"/>
  <c r="E2434" i="10"/>
  <c r="F2434" i="10"/>
  <c r="G2434" i="10"/>
  <c r="H2434" i="10"/>
  <c r="I2434" i="10"/>
  <c r="J2434" i="10"/>
  <c r="K2434" i="10"/>
  <c r="L2434" i="10"/>
  <c r="M2434" i="10"/>
  <c r="N2434" i="10"/>
  <c r="O2434" i="10"/>
  <c r="P2434" i="10"/>
  <c r="Q2434" i="10"/>
  <c r="R2434" i="10"/>
  <c r="B2435" i="10"/>
  <c r="C2435" i="10"/>
  <c r="D2435" i="10"/>
  <c r="E2435" i="10"/>
  <c r="F2435" i="10"/>
  <c r="G2435" i="10"/>
  <c r="H2435" i="10"/>
  <c r="I2435" i="10"/>
  <c r="J2435" i="10"/>
  <c r="K2435" i="10"/>
  <c r="L2435" i="10"/>
  <c r="M2435" i="10"/>
  <c r="N2435" i="10"/>
  <c r="O2435" i="10"/>
  <c r="P2435" i="10"/>
  <c r="Q2435" i="10"/>
  <c r="R2435" i="10"/>
  <c r="B2436" i="10"/>
  <c r="C2436" i="10"/>
  <c r="D2436" i="10"/>
  <c r="E2436" i="10"/>
  <c r="F2436" i="10"/>
  <c r="G2436" i="10"/>
  <c r="H2436" i="10"/>
  <c r="I2436" i="10"/>
  <c r="J2436" i="10"/>
  <c r="K2436" i="10"/>
  <c r="L2436" i="10"/>
  <c r="M2436" i="10"/>
  <c r="N2436" i="10"/>
  <c r="O2436" i="10"/>
  <c r="P2436" i="10"/>
  <c r="Q2436" i="10"/>
  <c r="R2436" i="10"/>
  <c r="B2437" i="10"/>
  <c r="C2437" i="10"/>
  <c r="D2437" i="10"/>
  <c r="E2437" i="10"/>
  <c r="F2437" i="10"/>
  <c r="G2437" i="10"/>
  <c r="H2437" i="10"/>
  <c r="I2437" i="10"/>
  <c r="J2437" i="10"/>
  <c r="K2437" i="10"/>
  <c r="L2437" i="10"/>
  <c r="M2437" i="10"/>
  <c r="N2437" i="10"/>
  <c r="O2437" i="10"/>
  <c r="P2437" i="10"/>
  <c r="Q2437" i="10"/>
  <c r="R2437" i="10"/>
  <c r="B2438" i="10"/>
  <c r="C2438" i="10"/>
  <c r="D2438" i="10"/>
  <c r="E2438" i="10"/>
  <c r="F2438" i="10"/>
  <c r="G2438" i="10"/>
  <c r="H2438" i="10"/>
  <c r="I2438" i="10"/>
  <c r="J2438" i="10"/>
  <c r="K2438" i="10"/>
  <c r="L2438" i="10"/>
  <c r="M2438" i="10"/>
  <c r="N2438" i="10"/>
  <c r="O2438" i="10"/>
  <c r="P2438" i="10"/>
  <c r="Q2438" i="10"/>
  <c r="R2438" i="10"/>
  <c r="B2439" i="10"/>
  <c r="C2439" i="10"/>
  <c r="D2439" i="10"/>
  <c r="E2439" i="10"/>
  <c r="F2439" i="10"/>
  <c r="G2439" i="10"/>
  <c r="H2439" i="10"/>
  <c r="I2439" i="10"/>
  <c r="J2439" i="10"/>
  <c r="K2439" i="10"/>
  <c r="L2439" i="10"/>
  <c r="M2439" i="10"/>
  <c r="N2439" i="10"/>
  <c r="O2439" i="10"/>
  <c r="P2439" i="10"/>
  <c r="Q2439" i="10"/>
  <c r="R2439" i="10"/>
  <c r="B2440" i="10"/>
  <c r="C2440" i="10"/>
  <c r="D2440" i="10"/>
  <c r="E2440" i="10"/>
  <c r="F2440" i="10"/>
  <c r="G2440" i="10"/>
  <c r="H2440" i="10"/>
  <c r="I2440" i="10"/>
  <c r="J2440" i="10"/>
  <c r="K2440" i="10"/>
  <c r="L2440" i="10"/>
  <c r="M2440" i="10"/>
  <c r="N2440" i="10"/>
  <c r="O2440" i="10"/>
  <c r="P2440" i="10"/>
  <c r="Q2440" i="10"/>
  <c r="R2440" i="10"/>
  <c r="B2441" i="10"/>
  <c r="C2441" i="10"/>
  <c r="D2441" i="10"/>
  <c r="E2441" i="10"/>
  <c r="F2441" i="10"/>
  <c r="G2441" i="10"/>
  <c r="H2441" i="10"/>
  <c r="I2441" i="10"/>
  <c r="J2441" i="10"/>
  <c r="K2441" i="10"/>
  <c r="L2441" i="10"/>
  <c r="M2441" i="10"/>
  <c r="N2441" i="10"/>
  <c r="O2441" i="10"/>
  <c r="P2441" i="10"/>
  <c r="Q2441" i="10"/>
  <c r="R2441" i="10"/>
  <c r="B2442" i="10"/>
  <c r="C2442" i="10"/>
  <c r="D2442" i="10"/>
  <c r="E2442" i="10"/>
  <c r="F2442" i="10"/>
  <c r="G2442" i="10"/>
  <c r="H2442" i="10"/>
  <c r="I2442" i="10"/>
  <c r="J2442" i="10"/>
  <c r="K2442" i="10"/>
  <c r="L2442" i="10"/>
  <c r="M2442" i="10"/>
  <c r="N2442" i="10"/>
  <c r="O2442" i="10"/>
  <c r="P2442" i="10"/>
  <c r="Q2442" i="10"/>
  <c r="R2442" i="10"/>
  <c r="B2443" i="10"/>
  <c r="C2443" i="10"/>
  <c r="D2443" i="10"/>
  <c r="E2443" i="10"/>
  <c r="F2443" i="10"/>
  <c r="G2443" i="10"/>
  <c r="H2443" i="10"/>
  <c r="I2443" i="10"/>
  <c r="J2443" i="10"/>
  <c r="K2443" i="10"/>
  <c r="L2443" i="10"/>
  <c r="M2443" i="10"/>
  <c r="N2443" i="10"/>
  <c r="O2443" i="10"/>
  <c r="P2443" i="10"/>
  <c r="Q2443" i="10"/>
  <c r="R2443" i="10"/>
  <c r="B2444" i="10"/>
  <c r="C2444" i="10"/>
  <c r="D2444" i="10"/>
  <c r="E2444" i="10"/>
  <c r="F2444" i="10"/>
  <c r="G2444" i="10"/>
  <c r="H2444" i="10"/>
  <c r="I2444" i="10"/>
  <c r="J2444" i="10"/>
  <c r="K2444" i="10"/>
  <c r="L2444" i="10"/>
  <c r="M2444" i="10"/>
  <c r="N2444" i="10"/>
  <c r="O2444" i="10"/>
  <c r="P2444" i="10"/>
  <c r="Q2444" i="10"/>
  <c r="R2444" i="10"/>
  <c r="B2445" i="10"/>
  <c r="C2445" i="10"/>
  <c r="D2445" i="10"/>
  <c r="E2445" i="10"/>
  <c r="F2445" i="10"/>
  <c r="G2445" i="10"/>
  <c r="H2445" i="10"/>
  <c r="I2445" i="10"/>
  <c r="J2445" i="10"/>
  <c r="K2445" i="10"/>
  <c r="L2445" i="10"/>
  <c r="M2445" i="10"/>
  <c r="N2445" i="10"/>
  <c r="O2445" i="10"/>
  <c r="P2445" i="10"/>
  <c r="Q2445" i="10"/>
  <c r="R2445" i="10"/>
  <c r="B2446" i="10"/>
  <c r="C2446" i="10"/>
  <c r="D2446" i="10"/>
  <c r="E2446" i="10"/>
  <c r="F2446" i="10"/>
  <c r="G2446" i="10"/>
  <c r="H2446" i="10"/>
  <c r="I2446" i="10"/>
  <c r="J2446" i="10"/>
  <c r="K2446" i="10"/>
  <c r="L2446" i="10"/>
  <c r="M2446" i="10"/>
  <c r="N2446" i="10"/>
  <c r="O2446" i="10"/>
  <c r="P2446" i="10"/>
  <c r="Q2446" i="10"/>
  <c r="R2446" i="10"/>
  <c r="B2447" i="10"/>
  <c r="C2447" i="10"/>
  <c r="D2447" i="10"/>
  <c r="E2447" i="10"/>
  <c r="F2447" i="10"/>
  <c r="G2447" i="10"/>
  <c r="H2447" i="10"/>
  <c r="I2447" i="10"/>
  <c r="J2447" i="10"/>
  <c r="K2447" i="10"/>
  <c r="L2447" i="10"/>
  <c r="M2447" i="10"/>
  <c r="N2447" i="10"/>
  <c r="O2447" i="10"/>
  <c r="P2447" i="10"/>
  <c r="Q2447" i="10"/>
  <c r="R2447" i="10"/>
  <c r="B2448" i="10"/>
  <c r="C2448" i="10"/>
  <c r="D2448" i="10"/>
  <c r="E2448" i="10"/>
  <c r="F2448" i="10"/>
  <c r="G2448" i="10"/>
  <c r="H2448" i="10"/>
  <c r="I2448" i="10"/>
  <c r="J2448" i="10"/>
  <c r="K2448" i="10"/>
  <c r="L2448" i="10"/>
  <c r="M2448" i="10"/>
  <c r="N2448" i="10"/>
  <c r="O2448" i="10"/>
  <c r="P2448" i="10"/>
  <c r="Q2448" i="10"/>
  <c r="R2448" i="10"/>
  <c r="B2449" i="10"/>
  <c r="C2449" i="10"/>
  <c r="D2449" i="10"/>
  <c r="E2449" i="10"/>
  <c r="F2449" i="10"/>
  <c r="G2449" i="10"/>
  <c r="H2449" i="10"/>
  <c r="I2449" i="10"/>
  <c r="J2449" i="10"/>
  <c r="K2449" i="10"/>
  <c r="L2449" i="10"/>
  <c r="M2449" i="10"/>
  <c r="N2449" i="10"/>
  <c r="O2449" i="10"/>
  <c r="P2449" i="10"/>
  <c r="Q2449" i="10"/>
  <c r="R2449" i="10"/>
  <c r="B2450" i="10"/>
  <c r="C2450" i="10"/>
  <c r="D2450" i="10"/>
  <c r="E2450" i="10"/>
  <c r="F2450" i="10"/>
  <c r="G2450" i="10"/>
  <c r="H2450" i="10"/>
  <c r="I2450" i="10"/>
  <c r="J2450" i="10"/>
  <c r="K2450" i="10"/>
  <c r="L2450" i="10"/>
  <c r="M2450" i="10"/>
  <c r="N2450" i="10"/>
  <c r="O2450" i="10"/>
  <c r="P2450" i="10"/>
  <c r="Q2450" i="10"/>
  <c r="R2450" i="10"/>
  <c r="B2451" i="10"/>
  <c r="C2451" i="10"/>
  <c r="D2451" i="10"/>
  <c r="E2451" i="10"/>
  <c r="F2451" i="10"/>
  <c r="G2451" i="10"/>
  <c r="H2451" i="10"/>
  <c r="I2451" i="10"/>
  <c r="J2451" i="10"/>
  <c r="K2451" i="10"/>
  <c r="L2451" i="10"/>
  <c r="M2451" i="10"/>
  <c r="N2451" i="10"/>
  <c r="O2451" i="10"/>
  <c r="P2451" i="10"/>
  <c r="Q2451" i="10"/>
  <c r="R2451" i="10"/>
  <c r="B2452" i="10"/>
  <c r="C2452" i="10"/>
  <c r="D2452" i="10"/>
  <c r="E2452" i="10"/>
  <c r="F2452" i="10"/>
  <c r="G2452" i="10"/>
  <c r="H2452" i="10"/>
  <c r="I2452" i="10"/>
  <c r="J2452" i="10"/>
  <c r="K2452" i="10"/>
  <c r="L2452" i="10"/>
  <c r="M2452" i="10"/>
  <c r="N2452" i="10"/>
  <c r="O2452" i="10"/>
  <c r="P2452" i="10"/>
  <c r="Q2452" i="10"/>
  <c r="R2452" i="10"/>
  <c r="B2453" i="10"/>
  <c r="C2453" i="10"/>
  <c r="D2453" i="10"/>
  <c r="E2453" i="10"/>
  <c r="F2453" i="10"/>
  <c r="G2453" i="10"/>
  <c r="H2453" i="10"/>
  <c r="I2453" i="10"/>
  <c r="J2453" i="10"/>
  <c r="K2453" i="10"/>
  <c r="L2453" i="10"/>
  <c r="M2453" i="10"/>
  <c r="N2453" i="10"/>
  <c r="O2453" i="10"/>
  <c r="P2453" i="10"/>
  <c r="Q2453" i="10"/>
  <c r="R2453" i="10"/>
  <c r="B2454" i="10"/>
  <c r="C2454" i="10"/>
  <c r="D2454" i="10"/>
  <c r="E2454" i="10"/>
  <c r="F2454" i="10"/>
  <c r="G2454" i="10"/>
  <c r="H2454" i="10"/>
  <c r="I2454" i="10"/>
  <c r="J2454" i="10"/>
  <c r="K2454" i="10"/>
  <c r="L2454" i="10"/>
  <c r="M2454" i="10"/>
  <c r="N2454" i="10"/>
  <c r="O2454" i="10"/>
  <c r="P2454" i="10"/>
  <c r="Q2454" i="10"/>
  <c r="R2454" i="10"/>
  <c r="B2455" i="10"/>
  <c r="C2455" i="10"/>
  <c r="D2455" i="10"/>
  <c r="E2455" i="10"/>
  <c r="F2455" i="10"/>
  <c r="G2455" i="10"/>
  <c r="H2455" i="10"/>
  <c r="I2455" i="10"/>
  <c r="J2455" i="10"/>
  <c r="K2455" i="10"/>
  <c r="L2455" i="10"/>
  <c r="M2455" i="10"/>
  <c r="N2455" i="10"/>
  <c r="O2455" i="10"/>
  <c r="P2455" i="10"/>
  <c r="Q2455" i="10"/>
  <c r="R2455" i="10"/>
  <c r="B2456" i="10"/>
  <c r="C2456" i="10"/>
  <c r="D2456" i="10"/>
  <c r="E2456" i="10"/>
  <c r="F2456" i="10"/>
  <c r="G2456" i="10"/>
  <c r="H2456" i="10"/>
  <c r="I2456" i="10"/>
  <c r="J2456" i="10"/>
  <c r="K2456" i="10"/>
  <c r="L2456" i="10"/>
  <c r="M2456" i="10"/>
  <c r="N2456" i="10"/>
  <c r="O2456" i="10"/>
  <c r="P2456" i="10"/>
  <c r="Q2456" i="10"/>
  <c r="R2456" i="10"/>
  <c r="B2457" i="10"/>
  <c r="C2457" i="10"/>
  <c r="D2457" i="10"/>
  <c r="E2457" i="10"/>
  <c r="F2457" i="10"/>
  <c r="G2457" i="10"/>
  <c r="H2457" i="10"/>
  <c r="I2457" i="10"/>
  <c r="J2457" i="10"/>
  <c r="K2457" i="10"/>
  <c r="L2457" i="10"/>
  <c r="M2457" i="10"/>
  <c r="N2457" i="10"/>
  <c r="O2457" i="10"/>
  <c r="P2457" i="10"/>
  <c r="Q2457" i="10"/>
  <c r="R2457" i="10"/>
  <c r="B2458" i="10"/>
  <c r="C2458" i="10"/>
  <c r="D2458" i="10"/>
  <c r="E2458" i="10"/>
  <c r="F2458" i="10"/>
  <c r="G2458" i="10"/>
  <c r="H2458" i="10"/>
  <c r="I2458" i="10"/>
  <c r="J2458" i="10"/>
  <c r="K2458" i="10"/>
  <c r="L2458" i="10"/>
  <c r="M2458" i="10"/>
  <c r="N2458" i="10"/>
  <c r="O2458" i="10"/>
  <c r="P2458" i="10"/>
  <c r="Q2458" i="10"/>
  <c r="R2458" i="10"/>
  <c r="B2459" i="10"/>
  <c r="C2459" i="10"/>
  <c r="D2459" i="10"/>
  <c r="E2459" i="10"/>
  <c r="F2459" i="10"/>
  <c r="G2459" i="10"/>
  <c r="H2459" i="10"/>
  <c r="I2459" i="10"/>
  <c r="J2459" i="10"/>
  <c r="K2459" i="10"/>
  <c r="L2459" i="10"/>
  <c r="M2459" i="10"/>
  <c r="N2459" i="10"/>
  <c r="O2459" i="10"/>
  <c r="P2459" i="10"/>
  <c r="Q2459" i="10"/>
  <c r="R2459" i="10"/>
  <c r="B2460" i="10"/>
  <c r="C2460" i="10"/>
  <c r="D2460" i="10"/>
  <c r="E2460" i="10"/>
  <c r="F2460" i="10"/>
  <c r="G2460" i="10"/>
  <c r="H2460" i="10"/>
  <c r="I2460" i="10"/>
  <c r="J2460" i="10"/>
  <c r="K2460" i="10"/>
  <c r="L2460" i="10"/>
  <c r="M2460" i="10"/>
  <c r="N2460" i="10"/>
  <c r="O2460" i="10"/>
  <c r="P2460" i="10"/>
  <c r="Q2460" i="10"/>
  <c r="R2460" i="10"/>
  <c r="B2461" i="10"/>
  <c r="C2461" i="10"/>
  <c r="D2461" i="10"/>
  <c r="E2461" i="10"/>
  <c r="F2461" i="10"/>
  <c r="G2461" i="10"/>
  <c r="H2461" i="10"/>
  <c r="I2461" i="10"/>
  <c r="J2461" i="10"/>
  <c r="K2461" i="10"/>
  <c r="L2461" i="10"/>
  <c r="M2461" i="10"/>
  <c r="N2461" i="10"/>
  <c r="O2461" i="10"/>
  <c r="P2461" i="10"/>
  <c r="Q2461" i="10"/>
  <c r="R2461" i="10"/>
  <c r="B2462" i="10"/>
  <c r="C2462" i="10"/>
  <c r="D2462" i="10"/>
  <c r="E2462" i="10"/>
  <c r="F2462" i="10"/>
  <c r="G2462" i="10"/>
  <c r="H2462" i="10"/>
  <c r="I2462" i="10"/>
  <c r="J2462" i="10"/>
  <c r="K2462" i="10"/>
  <c r="L2462" i="10"/>
  <c r="M2462" i="10"/>
  <c r="N2462" i="10"/>
  <c r="O2462" i="10"/>
  <c r="P2462" i="10"/>
  <c r="Q2462" i="10"/>
  <c r="R2462" i="10"/>
  <c r="B2463" i="10"/>
  <c r="C2463" i="10"/>
  <c r="D2463" i="10"/>
  <c r="E2463" i="10"/>
  <c r="F2463" i="10"/>
  <c r="G2463" i="10"/>
  <c r="H2463" i="10"/>
  <c r="I2463" i="10"/>
  <c r="J2463" i="10"/>
  <c r="K2463" i="10"/>
  <c r="L2463" i="10"/>
  <c r="M2463" i="10"/>
  <c r="N2463" i="10"/>
  <c r="O2463" i="10"/>
  <c r="P2463" i="10"/>
  <c r="Q2463" i="10"/>
  <c r="R2463" i="10"/>
  <c r="B2464" i="10"/>
  <c r="C2464" i="10"/>
  <c r="D2464" i="10"/>
  <c r="E2464" i="10"/>
  <c r="F2464" i="10"/>
  <c r="G2464" i="10"/>
  <c r="H2464" i="10"/>
  <c r="I2464" i="10"/>
  <c r="J2464" i="10"/>
  <c r="K2464" i="10"/>
  <c r="L2464" i="10"/>
  <c r="M2464" i="10"/>
  <c r="N2464" i="10"/>
  <c r="O2464" i="10"/>
  <c r="P2464" i="10"/>
  <c r="Q2464" i="10"/>
  <c r="R2464" i="10"/>
  <c r="B2465" i="10"/>
  <c r="C2465" i="10"/>
  <c r="D2465" i="10"/>
  <c r="E2465" i="10"/>
  <c r="F2465" i="10"/>
  <c r="G2465" i="10"/>
  <c r="H2465" i="10"/>
  <c r="I2465" i="10"/>
  <c r="J2465" i="10"/>
  <c r="K2465" i="10"/>
  <c r="L2465" i="10"/>
  <c r="M2465" i="10"/>
  <c r="N2465" i="10"/>
  <c r="O2465" i="10"/>
  <c r="P2465" i="10"/>
  <c r="Q2465" i="10"/>
  <c r="R2465" i="10"/>
  <c r="B2466" i="10"/>
  <c r="C2466" i="10"/>
  <c r="D2466" i="10"/>
  <c r="E2466" i="10"/>
  <c r="F2466" i="10"/>
  <c r="G2466" i="10"/>
  <c r="H2466" i="10"/>
  <c r="I2466" i="10"/>
  <c r="J2466" i="10"/>
  <c r="K2466" i="10"/>
  <c r="L2466" i="10"/>
  <c r="M2466" i="10"/>
  <c r="N2466" i="10"/>
  <c r="O2466" i="10"/>
  <c r="P2466" i="10"/>
  <c r="Q2466" i="10"/>
  <c r="R2466" i="10"/>
  <c r="B2467" i="10"/>
  <c r="C2467" i="10"/>
  <c r="D2467" i="10"/>
  <c r="E2467" i="10"/>
  <c r="F2467" i="10"/>
  <c r="G2467" i="10"/>
  <c r="H2467" i="10"/>
  <c r="I2467" i="10"/>
  <c r="J2467" i="10"/>
  <c r="K2467" i="10"/>
  <c r="L2467" i="10"/>
  <c r="M2467" i="10"/>
  <c r="N2467" i="10"/>
  <c r="O2467" i="10"/>
  <c r="P2467" i="10"/>
  <c r="Q2467" i="10"/>
  <c r="R2467" i="10"/>
  <c r="B2468" i="10"/>
  <c r="C2468" i="10"/>
  <c r="D2468" i="10"/>
  <c r="E2468" i="10"/>
  <c r="F2468" i="10"/>
  <c r="G2468" i="10"/>
  <c r="H2468" i="10"/>
  <c r="I2468" i="10"/>
  <c r="J2468" i="10"/>
  <c r="K2468" i="10"/>
  <c r="L2468" i="10"/>
  <c r="M2468" i="10"/>
  <c r="N2468" i="10"/>
  <c r="O2468" i="10"/>
  <c r="P2468" i="10"/>
  <c r="Q2468" i="10"/>
  <c r="R2468" i="10"/>
  <c r="B2469" i="10"/>
  <c r="C2469" i="10"/>
  <c r="D2469" i="10"/>
  <c r="E2469" i="10"/>
  <c r="F2469" i="10"/>
  <c r="G2469" i="10"/>
  <c r="H2469" i="10"/>
  <c r="I2469" i="10"/>
  <c r="J2469" i="10"/>
  <c r="K2469" i="10"/>
  <c r="L2469" i="10"/>
  <c r="M2469" i="10"/>
  <c r="N2469" i="10"/>
  <c r="O2469" i="10"/>
  <c r="P2469" i="10"/>
  <c r="Q2469" i="10"/>
  <c r="R2469" i="10"/>
  <c r="B2470" i="10"/>
  <c r="C2470" i="10"/>
  <c r="D2470" i="10"/>
  <c r="E2470" i="10"/>
  <c r="F2470" i="10"/>
  <c r="G2470" i="10"/>
  <c r="H2470" i="10"/>
  <c r="I2470" i="10"/>
  <c r="J2470" i="10"/>
  <c r="K2470" i="10"/>
  <c r="L2470" i="10"/>
  <c r="M2470" i="10"/>
  <c r="N2470" i="10"/>
  <c r="O2470" i="10"/>
  <c r="P2470" i="10"/>
  <c r="Q2470" i="10"/>
  <c r="R2470" i="10"/>
  <c r="B2471" i="10"/>
  <c r="C2471" i="10"/>
  <c r="D2471" i="10"/>
  <c r="E2471" i="10"/>
  <c r="F2471" i="10"/>
  <c r="G2471" i="10"/>
  <c r="H2471" i="10"/>
  <c r="I2471" i="10"/>
  <c r="J2471" i="10"/>
  <c r="K2471" i="10"/>
  <c r="L2471" i="10"/>
  <c r="M2471" i="10"/>
  <c r="N2471" i="10"/>
  <c r="O2471" i="10"/>
  <c r="P2471" i="10"/>
  <c r="Q2471" i="10"/>
  <c r="R2471" i="10"/>
  <c r="B2472" i="10"/>
  <c r="C2472" i="10"/>
  <c r="D2472" i="10"/>
  <c r="E2472" i="10"/>
  <c r="F2472" i="10"/>
  <c r="G2472" i="10"/>
  <c r="H2472" i="10"/>
  <c r="I2472" i="10"/>
  <c r="J2472" i="10"/>
  <c r="K2472" i="10"/>
  <c r="L2472" i="10"/>
  <c r="M2472" i="10"/>
  <c r="N2472" i="10"/>
  <c r="O2472" i="10"/>
  <c r="P2472" i="10"/>
  <c r="Q2472" i="10"/>
  <c r="R2472" i="10"/>
  <c r="B2473" i="10"/>
  <c r="C2473" i="10"/>
  <c r="D2473" i="10"/>
  <c r="E2473" i="10"/>
  <c r="F2473" i="10"/>
  <c r="G2473" i="10"/>
  <c r="H2473" i="10"/>
  <c r="I2473" i="10"/>
  <c r="J2473" i="10"/>
  <c r="K2473" i="10"/>
  <c r="L2473" i="10"/>
  <c r="M2473" i="10"/>
  <c r="N2473" i="10"/>
  <c r="O2473" i="10"/>
  <c r="P2473" i="10"/>
  <c r="Q2473" i="10"/>
  <c r="R2473" i="10"/>
  <c r="B2474" i="10"/>
  <c r="C2474" i="10"/>
  <c r="D2474" i="10"/>
  <c r="E2474" i="10"/>
  <c r="F2474" i="10"/>
  <c r="G2474" i="10"/>
  <c r="H2474" i="10"/>
  <c r="I2474" i="10"/>
  <c r="J2474" i="10"/>
  <c r="K2474" i="10"/>
  <c r="L2474" i="10"/>
  <c r="M2474" i="10"/>
  <c r="N2474" i="10"/>
  <c r="O2474" i="10"/>
  <c r="P2474" i="10"/>
  <c r="Q2474" i="10"/>
  <c r="R2474" i="10"/>
  <c r="B2475" i="10"/>
  <c r="C2475" i="10"/>
  <c r="D2475" i="10"/>
  <c r="E2475" i="10"/>
  <c r="F2475" i="10"/>
  <c r="G2475" i="10"/>
  <c r="H2475" i="10"/>
  <c r="I2475" i="10"/>
  <c r="J2475" i="10"/>
  <c r="K2475" i="10"/>
  <c r="L2475" i="10"/>
  <c r="M2475" i="10"/>
  <c r="N2475" i="10"/>
  <c r="O2475" i="10"/>
  <c r="P2475" i="10"/>
  <c r="Q2475" i="10"/>
  <c r="R2475" i="10"/>
  <c r="B2476" i="10"/>
  <c r="C2476" i="10"/>
  <c r="D2476" i="10"/>
  <c r="E2476" i="10"/>
  <c r="F2476" i="10"/>
  <c r="G2476" i="10"/>
  <c r="H2476" i="10"/>
  <c r="I2476" i="10"/>
  <c r="J2476" i="10"/>
  <c r="K2476" i="10"/>
  <c r="L2476" i="10"/>
  <c r="M2476" i="10"/>
  <c r="N2476" i="10"/>
  <c r="O2476" i="10"/>
  <c r="P2476" i="10"/>
  <c r="Q2476" i="10"/>
  <c r="R2476" i="10"/>
  <c r="B2477" i="10"/>
  <c r="C2477" i="10"/>
  <c r="D2477" i="10"/>
  <c r="E2477" i="10"/>
  <c r="F2477" i="10"/>
  <c r="G2477" i="10"/>
  <c r="H2477" i="10"/>
  <c r="I2477" i="10"/>
  <c r="J2477" i="10"/>
  <c r="K2477" i="10"/>
  <c r="L2477" i="10"/>
  <c r="M2477" i="10"/>
  <c r="N2477" i="10"/>
  <c r="O2477" i="10"/>
  <c r="P2477" i="10"/>
  <c r="Q2477" i="10"/>
  <c r="R2477" i="10"/>
  <c r="B2478" i="10"/>
  <c r="C2478" i="10"/>
  <c r="D2478" i="10"/>
  <c r="E2478" i="10"/>
  <c r="F2478" i="10"/>
  <c r="G2478" i="10"/>
  <c r="H2478" i="10"/>
  <c r="I2478" i="10"/>
  <c r="J2478" i="10"/>
  <c r="K2478" i="10"/>
  <c r="L2478" i="10"/>
  <c r="M2478" i="10"/>
  <c r="N2478" i="10"/>
  <c r="O2478" i="10"/>
  <c r="P2478" i="10"/>
  <c r="Q2478" i="10"/>
  <c r="R2478" i="10"/>
  <c r="B2479" i="10"/>
  <c r="C2479" i="10"/>
  <c r="D2479" i="10"/>
  <c r="E2479" i="10"/>
  <c r="F2479" i="10"/>
  <c r="G2479" i="10"/>
  <c r="H2479" i="10"/>
  <c r="I2479" i="10"/>
  <c r="J2479" i="10"/>
  <c r="K2479" i="10"/>
  <c r="L2479" i="10"/>
  <c r="M2479" i="10"/>
  <c r="N2479" i="10"/>
  <c r="O2479" i="10"/>
  <c r="P2479" i="10"/>
  <c r="Q2479" i="10"/>
  <c r="R2479" i="10"/>
  <c r="B2480" i="10"/>
  <c r="C2480" i="10"/>
  <c r="D2480" i="10"/>
  <c r="E2480" i="10"/>
  <c r="F2480" i="10"/>
  <c r="G2480" i="10"/>
  <c r="H2480" i="10"/>
  <c r="I2480" i="10"/>
  <c r="J2480" i="10"/>
  <c r="K2480" i="10"/>
  <c r="L2480" i="10"/>
  <c r="M2480" i="10"/>
  <c r="N2480" i="10"/>
  <c r="O2480" i="10"/>
  <c r="P2480" i="10"/>
  <c r="Q2480" i="10"/>
  <c r="R2480" i="10"/>
  <c r="B2481" i="10"/>
  <c r="C2481" i="10"/>
  <c r="D2481" i="10"/>
  <c r="E2481" i="10"/>
  <c r="F2481" i="10"/>
  <c r="G2481" i="10"/>
  <c r="H2481" i="10"/>
  <c r="I2481" i="10"/>
  <c r="J2481" i="10"/>
  <c r="K2481" i="10"/>
  <c r="L2481" i="10"/>
  <c r="M2481" i="10"/>
  <c r="N2481" i="10"/>
  <c r="O2481" i="10"/>
  <c r="P2481" i="10"/>
  <c r="Q2481" i="10"/>
  <c r="R2481" i="10"/>
  <c r="B2482" i="10"/>
  <c r="C2482" i="10"/>
  <c r="D2482" i="10"/>
  <c r="E2482" i="10"/>
  <c r="F2482" i="10"/>
  <c r="G2482" i="10"/>
  <c r="H2482" i="10"/>
  <c r="I2482" i="10"/>
  <c r="J2482" i="10"/>
  <c r="K2482" i="10"/>
  <c r="L2482" i="10"/>
  <c r="M2482" i="10"/>
  <c r="N2482" i="10"/>
  <c r="O2482" i="10"/>
  <c r="P2482" i="10"/>
  <c r="Q2482" i="10"/>
  <c r="R2482" i="10"/>
  <c r="B2483" i="10"/>
  <c r="C2483" i="10"/>
  <c r="D2483" i="10"/>
  <c r="E2483" i="10"/>
  <c r="F2483" i="10"/>
  <c r="G2483" i="10"/>
  <c r="H2483" i="10"/>
  <c r="I2483" i="10"/>
  <c r="J2483" i="10"/>
  <c r="K2483" i="10"/>
  <c r="L2483" i="10"/>
  <c r="M2483" i="10"/>
  <c r="N2483" i="10"/>
  <c r="O2483" i="10"/>
  <c r="P2483" i="10"/>
  <c r="Q2483" i="10"/>
  <c r="R2483" i="10"/>
  <c r="B2484" i="10"/>
  <c r="C2484" i="10"/>
  <c r="D2484" i="10"/>
  <c r="E2484" i="10"/>
  <c r="F2484" i="10"/>
  <c r="G2484" i="10"/>
  <c r="H2484" i="10"/>
  <c r="I2484" i="10"/>
  <c r="J2484" i="10"/>
  <c r="K2484" i="10"/>
  <c r="L2484" i="10"/>
  <c r="M2484" i="10"/>
  <c r="N2484" i="10"/>
  <c r="O2484" i="10"/>
  <c r="P2484" i="10"/>
  <c r="Q2484" i="10"/>
  <c r="R2484" i="10"/>
  <c r="B2485" i="10"/>
  <c r="C2485" i="10"/>
  <c r="D2485" i="10"/>
  <c r="E2485" i="10"/>
  <c r="F2485" i="10"/>
  <c r="G2485" i="10"/>
  <c r="H2485" i="10"/>
  <c r="I2485" i="10"/>
  <c r="J2485" i="10"/>
  <c r="K2485" i="10"/>
  <c r="L2485" i="10"/>
  <c r="M2485" i="10"/>
  <c r="N2485" i="10"/>
  <c r="O2485" i="10"/>
  <c r="P2485" i="10"/>
  <c r="Q2485" i="10"/>
  <c r="R2485" i="10"/>
  <c r="B2486" i="10"/>
  <c r="C2486" i="10"/>
  <c r="D2486" i="10"/>
  <c r="E2486" i="10"/>
  <c r="F2486" i="10"/>
  <c r="G2486" i="10"/>
  <c r="H2486" i="10"/>
  <c r="I2486" i="10"/>
  <c r="J2486" i="10"/>
  <c r="K2486" i="10"/>
  <c r="L2486" i="10"/>
  <c r="M2486" i="10"/>
  <c r="N2486" i="10"/>
  <c r="O2486" i="10"/>
  <c r="P2486" i="10"/>
  <c r="Q2486" i="10"/>
  <c r="R2486" i="10"/>
  <c r="B2487" i="10"/>
  <c r="C2487" i="10"/>
  <c r="D2487" i="10"/>
  <c r="E2487" i="10"/>
  <c r="F2487" i="10"/>
  <c r="G2487" i="10"/>
  <c r="H2487" i="10"/>
  <c r="I2487" i="10"/>
  <c r="J2487" i="10"/>
  <c r="K2487" i="10"/>
  <c r="L2487" i="10"/>
  <c r="M2487" i="10"/>
  <c r="N2487" i="10"/>
  <c r="O2487" i="10"/>
  <c r="P2487" i="10"/>
  <c r="Q2487" i="10"/>
  <c r="R2487" i="10"/>
  <c r="B2488" i="10"/>
  <c r="C2488" i="10"/>
  <c r="D2488" i="10"/>
  <c r="E2488" i="10"/>
  <c r="F2488" i="10"/>
  <c r="G2488" i="10"/>
  <c r="H2488" i="10"/>
  <c r="I2488" i="10"/>
  <c r="J2488" i="10"/>
  <c r="K2488" i="10"/>
  <c r="L2488" i="10"/>
  <c r="M2488" i="10"/>
  <c r="N2488" i="10"/>
  <c r="O2488" i="10"/>
  <c r="P2488" i="10"/>
  <c r="Q2488" i="10"/>
  <c r="R2488" i="10"/>
  <c r="B2489" i="10"/>
  <c r="C2489" i="10"/>
  <c r="D2489" i="10"/>
  <c r="E2489" i="10"/>
  <c r="F2489" i="10"/>
  <c r="G2489" i="10"/>
  <c r="H2489" i="10"/>
  <c r="I2489" i="10"/>
  <c r="J2489" i="10"/>
  <c r="K2489" i="10"/>
  <c r="L2489" i="10"/>
  <c r="M2489" i="10"/>
  <c r="N2489" i="10"/>
  <c r="O2489" i="10"/>
  <c r="P2489" i="10"/>
  <c r="Q2489" i="10"/>
  <c r="R2489" i="10"/>
  <c r="B2490" i="10"/>
  <c r="C2490" i="10"/>
  <c r="D2490" i="10"/>
  <c r="E2490" i="10"/>
  <c r="F2490" i="10"/>
  <c r="G2490" i="10"/>
  <c r="H2490" i="10"/>
  <c r="I2490" i="10"/>
  <c r="J2490" i="10"/>
  <c r="K2490" i="10"/>
  <c r="L2490" i="10"/>
  <c r="M2490" i="10"/>
  <c r="N2490" i="10"/>
  <c r="O2490" i="10"/>
  <c r="P2490" i="10"/>
  <c r="Q2490" i="10"/>
  <c r="R2490" i="10"/>
  <c r="B2491" i="10"/>
  <c r="C2491" i="10"/>
  <c r="D2491" i="10"/>
  <c r="E2491" i="10"/>
  <c r="F2491" i="10"/>
  <c r="G2491" i="10"/>
  <c r="H2491" i="10"/>
  <c r="I2491" i="10"/>
  <c r="J2491" i="10"/>
  <c r="K2491" i="10"/>
  <c r="L2491" i="10"/>
  <c r="M2491" i="10"/>
  <c r="N2491" i="10"/>
  <c r="O2491" i="10"/>
  <c r="P2491" i="10"/>
  <c r="Q2491" i="10"/>
  <c r="R2491" i="10"/>
  <c r="B2492" i="10"/>
  <c r="C2492" i="10"/>
  <c r="D2492" i="10"/>
  <c r="E2492" i="10"/>
  <c r="F2492" i="10"/>
  <c r="G2492" i="10"/>
  <c r="H2492" i="10"/>
  <c r="I2492" i="10"/>
  <c r="J2492" i="10"/>
  <c r="K2492" i="10"/>
  <c r="L2492" i="10"/>
  <c r="M2492" i="10"/>
  <c r="N2492" i="10"/>
  <c r="O2492" i="10"/>
  <c r="P2492" i="10"/>
  <c r="Q2492" i="10"/>
  <c r="R2492" i="10"/>
  <c r="B2493" i="10"/>
  <c r="C2493" i="10"/>
  <c r="D2493" i="10"/>
  <c r="E2493" i="10"/>
  <c r="F2493" i="10"/>
  <c r="G2493" i="10"/>
  <c r="H2493" i="10"/>
  <c r="I2493" i="10"/>
  <c r="J2493" i="10"/>
  <c r="K2493" i="10"/>
  <c r="L2493" i="10"/>
  <c r="M2493" i="10"/>
  <c r="N2493" i="10"/>
  <c r="O2493" i="10"/>
  <c r="P2493" i="10"/>
  <c r="Q2493" i="10"/>
  <c r="R2493" i="10"/>
  <c r="B2494" i="10"/>
  <c r="C2494" i="10"/>
  <c r="D2494" i="10"/>
  <c r="E2494" i="10"/>
  <c r="F2494" i="10"/>
  <c r="G2494" i="10"/>
  <c r="H2494" i="10"/>
  <c r="I2494" i="10"/>
  <c r="J2494" i="10"/>
  <c r="K2494" i="10"/>
  <c r="L2494" i="10"/>
  <c r="M2494" i="10"/>
  <c r="N2494" i="10"/>
  <c r="O2494" i="10"/>
  <c r="P2494" i="10"/>
  <c r="Q2494" i="10"/>
  <c r="R2494" i="10"/>
  <c r="B2495" i="10"/>
  <c r="C2495" i="10"/>
  <c r="D2495" i="10"/>
  <c r="E2495" i="10"/>
  <c r="F2495" i="10"/>
  <c r="G2495" i="10"/>
  <c r="H2495" i="10"/>
  <c r="I2495" i="10"/>
  <c r="J2495" i="10"/>
  <c r="K2495" i="10"/>
  <c r="L2495" i="10"/>
  <c r="M2495" i="10"/>
  <c r="N2495" i="10"/>
  <c r="O2495" i="10"/>
  <c r="P2495" i="10"/>
  <c r="Q2495" i="10"/>
  <c r="R2495" i="10"/>
  <c r="B2496" i="10"/>
  <c r="C2496" i="10"/>
  <c r="D2496" i="10"/>
  <c r="E2496" i="10"/>
  <c r="F2496" i="10"/>
  <c r="G2496" i="10"/>
  <c r="H2496" i="10"/>
  <c r="I2496" i="10"/>
  <c r="J2496" i="10"/>
  <c r="K2496" i="10"/>
  <c r="L2496" i="10"/>
  <c r="M2496" i="10"/>
  <c r="N2496" i="10"/>
  <c r="O2496" i="10"/>
  <c r="P2496" i="10"/>
  <c r="Q2496" i="10"/>
  <c r="R2496" i="10"/>
  <c r="B2497" i="10"/>
  <c r="C2497" i="10"/>
  <c r="D2497" i="10"/>
  <c r="E2497" i="10"/>
  <c r="F2497" i="10"/>
  <c r="G2497" i="10"/>
  <c r="H2497" i="10"/>
  <c r="I2497" i="10"/>
  <c r="J2497" i="10"/>
  <c r="K2497" i="10"/>
  <c r="L2497" i="10"/>
  <c r="M2497" i="10"/>
  <c r="N2497" i="10"/>
  <c r="O2497" i="10"/>
  <c r="P2497" i="10"/>
  <c r="Q2497" i="10"/>
  <c r="R2497" i="10"/>
  <c r="B2498" i="10"/>
  <c r="C2498" i="10"/>
  <c r="D2498" i="10"/>
  <c r="E2498" i="10"/>
  <c r="F2498" i="10"/>
  <c r="G2498" i="10"/>
  <c r="H2498" i="10"/>
  <c r="I2498" i="10"/>
  <c r="J2498" i="10"/>
  <c r="K2498" i="10"/>
  <c r="L2498" i="10"/>
  <c r="M2498" i="10"/>
  <c r="N2498" i="10"/>
  <c r="O2498" i="10"/>
  <c r="P2498" i="10"/>
  <c r="Q2498" i="10"/>
  <c r="R2498" i="10"/>
  <c r="B2499" i="10"/>
  <c r="C2499" i="10"/>
  <c r="D2499" i="10"/>
  <c r="E2499" i="10"/>
  <c r="F2499" i="10"/>
  <c r="G2499" i="10"/>
  <c r="H2499" i="10"/>
  <c r="I2499" i="10"/>
  <c r="J2499" i="10"/>
  <c r="K2499" i="10"/>
  <c r="L2499" i="10"/>
  <c r="M2499" i="10"/>
  <c r="N2499" i="10"/>
  <c r="O2499" i="10"/>
  <c r="P2499" i="10"/>
  <c r="Q2499" i="10"/>
  <c r="R2499" i="10"/>
  <c r="B2500" i="10"/>
  <c r="C2500" i="10"/>
  <c r="D2500" i="10"/>
  <c r="E2500" i="10"/>
  <c r="F2500" i="10"/>
  <c r="G2500" i="10"/>
  <c r="H2500" i="10"/>
  <c r="I2500" i="10"/>
  <c r="J2500" i="10"/>
  <c r="K2500" i="10"/>
  <c r="L2500" i="10"/>
  <c r="M2500" i="10"/>
  <c r="N2500" i="10"/>
  <c r="O2500" i="10"/>
  <c r="P2500" i="10"/>
  <c r="Q2500" i="10"/>
  <c r="R2500" i="10"/>
  <c r="B2501" i="10"/>
  <c r="C2501" i="10"/>
  <c r="D2501" i="10"/>
  <c r="E2501" i="10"/>
  <c r="F2501" i="10"/>
  <c r="G2501" i="10"/>
  <c r="H2501" i="10"/>
  <c r="I2501" i="10"/>
  <c r="J2501" i="10"/>
  <c r="K2501" i="10"/>
  <c r="L2501" i="10"/>
  <c r="M2501" i="10"/>
  <c r="N2501" i="10"/>
  <c r="O2501" i="10"/>
  <c r="P2501" i="10"/>
  <c r="Q2501" i="10"/>
  <c r="R2501" i="10"/>
  <c r="B2502" i="10"/>
  <c r="C2502" i="10"/>
  <c r="D2502" i="10"/>
  <c r="E2502" i="10"/>
  <c r="F2502" i="10"/>
  <c r="G2502" i="10"/>
  <c r="H2502" i="10"/>
  <c r="I2502" i="10"/>
  <c r="J2502" i="10"/>
  <c r="K2502" i="10"/>
  <c r="L2502" i="10"/>
  <c r="M2502" i="10"/>
  <c r="N2502" i="10"/>
  <c r="O2502" i="10"/>
  <c r="P2502" i="10"/>
  <c r="Q2502" i="10"/>
  <c r="R2502" i="10"/>
  <c r="B2503" i="10"/>
  <c r="C2503" i="10"/>
  <c r="D2503" i="10"/>
  <c r="E2503" i="10"/>
  <c r="F2503" i="10"/>
  <c r="G2503" i="10"/>
  <c r="H2503" i="10"/>
  <c r="I2503" i="10"/>
  <c r="J2503" i="10"/>
  <c r="K2503" i="10"/>
  <c r="L2503" i="10"/>
  <c r="M2503" i="10"/>
  <c r="N2503" i="10"/>
  <c r="O2503" i="10"/>
  <c r="P2503" i="10"/>
  <c r="Q2503" i="10"/>
  <c r="R2503" i="10"/>
  <c r="B2504" i="10"/>
  <c r="C2504" i="10"/>
  <c r="D2504" i="10"/>
  <c r="E2504" i="10"/>
  <c r="F2504" i="10"/>
  <c r="G2504" i="10"/>
  <c r="H2504" i="10"/>
  <c r="I2504" i="10"/>
  <c r="J2504" i="10"/>
  <c r="K2504" i="10"/>
  <c r="L2504" i="10"/>
  <c r="M2504" i="10"/>
  <c r="N2504" i="10"/>
  <c r="O2504" i="10"/>
  <c r="P2504" i="10"/>
  <c r="Q2504" i="10"/>
  <c r="R2504" i="10"/>
  <c r="B2505" i="10"/>
  <c r="C2505" i="10"/>
  <c r="D2505" i="10"/>
  <c r="E2505" i="10"/>
  <c r="F2505" i="10"/>
  <c r="G2505" i="10"/>
  <c r="H2505" i="10"/>
  <c r="I2505" i="10"/>
  <c r="J2505" i="10"/>
  <c r="K2505" i="10"/>
  <c r="L2505" i="10"/>
  <c r="M2505" i="10"/>
  <c r="N2505" i="10"/>
  <c r="O2505" i="10"/>
  <c r="P2505" i="10"/>
  <c r="Q2505" i="10"/>
  <c r="R2505" i="10"/>
  <c r="B2506" i="10"/>
  <c r="C2506" i="10"/>
  <c r="D2506" i="10"/>
  <c r="E2506" i="10"/>
  <c r="F2506" i="10"/>
  <c r="G2506" i="10"/>
  <c r="H2506" i="10"/>
  <c r="I2506" i="10"/>
  <c r="J2506" i="10"/>
  <c r="K2506" i="10"/>
  <c r="L2506" i="10"/>
  <c r="M2506" i="10"/>
  <c r="N2506" i="10"/>
  <c r="O2506" i="10"/>
  <c r="P2506" i="10"/>
  <c r="Q2506" i="10"/>
  <c r="R2506" i="10"/>
  <c r="B2507" i="10"/>
  <c r="C2507" i="10"/>
  <c r="D2507" i="10"/>
  <c r="E2507" i="10"/>
  <c r="F2507" i="10"/>
  <c r="G2507" i="10"/>
  <c r="H2507" i="10"/>
  <c r="I2507" i="10"/>
  <c r="J2507" i="10"/>
  <c r="K2507" i="10"/>
  <c r="L2507" i="10"/>
  <c r="M2507" i="10"/>
  <c r="N2507" i="10"/>
  <c r="O2507" i="10"/>
  <c r="P2507" i="10"/>
  <c r="Q2507" i="10"/>
  <c r="R2507" i="10"/>
  <c r="B2508" i="10"/>
  <c r="C2508" i="10"/>
  <c r="D2508" i="10"/>
  <c r="E2508" i="10"/>
  <c r="F2508" i="10"/>
  <c r="G2508" i="10"/>
  <c r="H2508" i="10"/>
  <c r="I2508" i="10"/>
  <c r="J2508" i="10"/>
  <c r="K2508" i="10"/>
  <c r="L2508" i="10"/>
  <c r="M2508" i="10"/>
  <c r="N2508" i="10"/>
  <c r="O2508" i="10"/>
  <c r="P2508" i="10"/>
  <c r="Q2508" i="10"/>
  <c r="R2508" i="10"/>
  <c r="B2509" i="10"/>
  <c r="C2509" i="10"/>
  <c r="D2509" i="10"/>
  <c r="E2509" i="10"/>
  <c r="F2509" i="10"/>
  <c r="G2509" i="10"/>
  <c r="H2509" i="10"/>
  <c r="I2509" i="10"/>
  <c r="J2509" i="10"/>
  <c r="K2509" i="10"/>
  <c r="L2509" i="10"/>
  <c r="M2509" i="10"/>
  <c r="N2509" i="10"/>
  <c r="O2509" i="10"/>
  <c r="P2509" i="10"/>
  <c r="Q2509" i="10"/>
  <c r="R2509" i="10"/>
  <c r="B2510" i="10"/>
  <c r="C2510" i="10"/>
  <c r="D2510" i="10"/>
  <c r="E2510" i="10"/>
  <c r="F2510" i="10"/>
  <c r="G2510" i="10"/>
  <c r="H2510" i="10"/>
  <c r="I2510" i="10"/>
  <c r="J2510" i="10"/>
  <c r="K2510" i="10"/>
  <c r="L2510" i="10"/>
  <c r="M2510" i="10"/>
  <c r="N2510" i="10"/>
  <c r="O2510" i="10"/>
  <c r="P2510" i="10"/>
  <c r="Q2510" i="10"/>
  <c r="R2510" i="10"/>
  <c r="B2511" i="10"/>
  <c r="C2511" i="10"/>
  <c r="D2511" i="10"/>
  <c r="E2511" i="10"/>
  <c r="F2511" i="10"/>
  <c r="G2511" i="10"/>
  <c r="H2511" i="10"/>
  <c r="I2511" i="10"/>
  <c r="J2511" i="10"/>
  <c r="K2511" i="10"/>
  <c r="L2511" i="10"/>
  <c r="M2511" i="10"/>
  <c r="N2511" i="10"/>
  <c r="O2511" i="10"/>
  <c r="P2511" i="10"/>
  <c r="Q2511" i="10"/>
  <c r="R2511" i="10"/>
  <c r="B2512" i="10"/>
  <c r="C2512" i="10"/>
  <c r="D2512" i="10"/>
  <c r="E2512" i="10"/>
  <c r="F2512" i="10"/>
  <c r="G2512" i="10"/>
  <c r="H2512" i="10"/>
  <c r="I2512" i="10"/>
  <c r="J2512" i="10"/>
  <c r="K2512" i="10"/>
  <c r="L2512" i="10"/>
  <c r="M2512" i="10"/>
  <c r="N2512" i="10"/>
  <c r="O2512" i="10"/>
  <c r="P2512" i="10"/>
  <c r="Q2512" i="10"/>
  <c r="R2512" i="10"/>
  <c r="B2513" i="10"/>
  <c r="C2513" i="10"/>
  <c r="D2513" i="10"/>
  <c r="E2513" i="10"/>
  <c r="F2513" i="10"/>
  <c r="G2513" i="10"/>
  <c r="H2513" i="10"/>
  <c r="I2513" i="10"/>
  <c r="J2513" i="10"/>
  <c r="K2513" i="10"/>
  <c r="L2513" i="10"/>
  <c r="M2513" i="10"/>
  <c r="N2513" i="10"/>
  <c r="O2513" i="10"/>
  <c r="P2513" i="10"/>
  <c r="Q2513" i="10"/>
  <c r="R2513" i="10"/>
  <c r="B2514" i="10"/>
  <c r="C2514" i="10"/>
  <c r="D2514" i="10"/>
  <c r="E2514" i="10"/>
  <c r="F2514" i="10"/>
  <c r="G2514" i="10"/>
  <c r="H2514" i="10"/>
  <c r="I2514" i="10"/>
  <c r="J2514" i="10"/>
  <c r="K2514" i="10"/>
  <c r="L2514" i="10"/>
  <c r="M2514" i="10"/>
  <c r="N2514" i="10"/>
  <c r="O2514" i="10"/>
  <c r="P2514" i="10"/>
  <c r="Q2514" i="10"/>
  <c r="R2514" i="10"/>
  <c r="B2515" i="10"/>
  <c r="C2515" i="10"/>
  <c r="D2515" i="10"/>
  <c r="E2515" i="10"/>
  <c r="F2515" i="10"/>
  <c r="G2515" i="10"/>
  <c r="H2515" i="10"/>
  <c r="I2515" i="10"/>
  <c r="J2515" i="10"/>
  <c r="K2515" i="10"/>
  <c r="L2515" i="10"/>
  <c r="M2515" i="10"/>
  <c r="N2515" i="10"/>
  <c r="O2515" i="10"/>
  <c r="P2515" i="10"/>
  <c r="Q2515" i="10"/>
  <c r="R2515" i="10"/>
  <c r="B2516" i="10"/>
  <c r="C2516" i="10"/>
  <c r="D2516" i="10"/>
  <c r="E2516" i="10"/>
  <c r="F2516" i="10"/>
  <c r="G2516" i="10"/>
  <c r="H2516" i="10"/>
  <c r="I2516" i="10"/>
  <c r="J2516" i="10"/>
  <c r="K2516" i="10"/>
  <c r="L2516" i="10"/>
  <c r="M2516" i="10"/>
  <c r="N2516" i="10"/>
  <c r="O2516" i="10"/>
  <c r="P2516" i="10"/>
  <c r="Q2516" i="10"/>
  <c r="R2516" i="10"/>
  <c r="B2517" i="10"/>
  <c r="C2517" i="10"/>
  <c r="D2517" i="10"/>
  <c r="E2517" i="10"/>
  <c r="F2517" i="10"/>
  <c r="G2517" i="10"/>
  <c r="H2517" i="10"/>
  <c r="I2517" i="10"/>
  <c r="J2517" i="10"/>
  <c r="K2517" i="10"/>
  <c r="L2517" i="10"/>
  <c r="M2517" i="10"/>
  <c r="N2517" i="10"/>
  <c r="O2517" i="10"/>
  <c r="P2517" i="10"/>
  <c r="Q2517" i="10"/>
  <c r="R2517" i="10"/>
  <c r="B2518" i="10"/>
  <c r="C2518" i="10"/>
  <c r="D2518" i="10"/>
  <c r="E2518" i="10"/>
  <c r="F2518" i="10"/>
  <c r="G2518" i="10"/>
  <c r="H2518" i="10"/>
  <c r="I2518" i="10"/>
  <c r="J2518" i="10"/>
  <c r="K2518" i="10"/>
  <c r="L2518" i="10"/>
  <c r="M2518" i="10"/>
  <c r="N2518" i="10"/>
  <c r="O2518" i="10"/>
  <c r="P2518" i="10"/>
  <c r="Q2518" i="10"/>
  <c r="R2518" i="10"/>
  <c r="B2519" i="10"/>
  <c r="C2519" i="10"/>
  <c r="D2519" i="10"/>
  <c r="E2519" i="10"/>
  <c r="F2519" i="10"/>
  <c r="G2519" i="10"/>
  <c r="H2519" i="10"/>
  <c r="I2519" i="10"/>
  <c r="J2519" i="10"/>
  <c r="K2519" i="10"/>
  <c r="L2519" i="10"/>
  <c r="M2519" i="10"/>
  <c r="N2519" i="10"/>
  <c r="O2519" i="10"/>
  <c r="P2519" i="10"/>
  <c r="Q2519" i="10"/>
  <c r="R2519" i="10"/>
  <c r="B2520" i="10"/>
  <c r="C2520" i="10"/>
  <c r="D2520" i="10"/>
  <c r="E2520" i="10"/>
  <c r="F2520" i="10"/>
  <c r="G2520" i="10"/>
  <c r="H2520" i="10"/>
  <c r="I2520" i="10"/>
  <c r="J2520" i="10"/>
  <c r="K2520" i="10"/>
  <c r="L2520" i="10"/>
  <c r="M2520" i="10"/>
  <c r="N2520" i="10"/>
  <c r="O2520" i="10"/>
  <c r="P2520" i="10"/>
  <c r="Q2520" i="10"/>
  <c r="R2520" i="10"/>
  <c r="B2521" i="10"/>
  <c r="C2521" i="10"/>
  <c r="D2521" i="10"/>
  <c r="E2521" i="10"/>
  <c r="F2521" i="10"/>
  <c r="G2521" i="10"/>
  <c r="H2521" i="10"/>
  <c r="I2521" i="10"/>
  <c r="J2521" i="10"/>
  <c r="K2521" i="10"/>
  <c r="L2521" i="10"/>
  <c r="M2521" i="10"/>
  <c r="N2521" i="10"/>
  <c r="O2521" i="10"/>
  <c r="P2521" i="10"/>
  <c r="Q2521" i="10"/>
  <c r="R2521" i="10"/>
  <c r="B2522" i="10"/>
  <c r="C2522" i="10"/>
  <c r="D2522" i="10"/>
  <c r="E2522" i="10"/>
  <c r="F2522" i="10"/>
  <c r="G2522" i="10"/>
  <c r="H2522" i="10"/>
  <c r="I2522" i="10"/>
  <c r="J2522" i="10"/>
  <c r="K2522" i="10"/>
  <c r="L2522" i="10"/>
  <c r="M2522" i="10"/>
  <c r="N2522" i="10"/>
  <c r="O2522" i="10"/>
  <c r="P2522" i="10"/>
  <c r="Q2522" i="10"/>
  <c r="R2522" i="10"/>
  <c r="B2523" i="10"/>
  <c r="C2523" i="10"/>
  <c r="D2523" i="10"/>
  <c r="E2523" i="10"/>
  <c r="F2523" i="10"/>
  <c r="G2523" i="10"/>
  <c r="H2523" i="10"/>
  <c r="I2523" i="10"/>
  <c r="J2523" i="10"/>
  <c r="K2523" i="10"/>
  <c r="L2523" i="10"/>
  <c r="M2523" i="10"/>
  <c r="N2523" i="10"/>
  <c r="O2523" i="10"/>
  <c r="P2523" i="10"/>
  <c r="Q2523" i="10"/>
  <c r="R2523" i="10"/>
  <c r="B2524" i="10"/>
  <c r="C2524" i="10"/>
  <c r="D2524" i="10"/>
  <c r="E2524" i="10"/>
  <c r="F2524" i="10"/>
  <c r="G2524" i="10"/>
  <c r="H2524" i="10"/>
  <c r="I2524" i="10"/>
  <c r="J2524" i="10"/>
  <c r="K2524" i="10"/>
  <c r="L2524" i="10"/>
  <c r="M2524" i="10"/>
  <c r="N2524" i="10"/>
  <c r="O2524" i="10"/>
  <c r="P2524" i="10"/>
  <c r="Q2524" i="10"/>
  <c r="R2524" i="10"/>
  <c r="B2525" i="10"/>
  <c r="C2525" i="10"/>
  <c r="D2525" i="10"/>
  <c r="E2525" i="10"/>
  <c r="F2525" i="10"/>
  <c r="G2525" i="10"/>
  <c r="H2525" i="10"/>
  <c r="I2525" i="10"/>
  <c r="J2525" i="10"/>
  <c r="K2525" i="10"/>
  <c r="L2525" i="10"/>
  <c r="M2525" i="10"/>
  <c r="N2525" i="10"/>
  <c r="O2525" i="10"/>
  <c r="P2525" i="10"/>
  <c r="Q2525" i="10"/>
  <c r="R2525" i="10"/>
  <c r="B2526" i="10"/>
  <c r="C2526" i="10"/>
  <c r="D2526" i="10"/>
  <c r="E2526" i="10"/>
  <c r="F2526" i="10"/>
  <c r="G2526" i="10"/>
  <c r="H2526" i="10"/>
  <c r="I2526" i="10"/>
  <c r="J2526" i="10"/>
  <c r="K2526" i="10"/>
  <c r="L2526" i="10"/>
  <c r="M2526" i="10"/>
  <c r="N2526" i="10"/>
  <c r="O2526" i="10"/>
  <c r="P2526" i="10"/>
  <c r="Q2526" i="10"/>
  <c r="R2526" i="10"/>
  <c r="B2527" i="10"/>
  <c r="C2527" i="10"/>
  <c r="D2527" i="10"/>
  <c r="E2527" i="10"/>
  <c r="F2527" i="10"/>
  <c r="G2527" i="10"/>
  <c r="H2527" i="10"/>
  <c r="I2527" i="10"/>
  <c r="J2527" i="10"/>
  <c r="K2527" i="10"/>
  <c r="L2527" i="10"/>
  <c r="M2527" i="10"/>
  <c r="N2527" i="10"/>
  <c r="O2527" i="10"/>
  <c r="P2527" i="10"/>
  <c r="Q2527" i="10"/>
  <c r="R2527" i="10"/>
  <c r="B2528" i="10"/>
  <c r="C2528" i="10"/>
  <c r="D2528" i="10"/>
  <c r="E2528" i="10"/>
  <c r="F2528" i="10"/>
  <c r="G2528" i="10"/>
  <c r="H2528" i="10"/>
  <c r="I2528" i="10"/>
  <c r="J2528" i="10"/>
  <c r="K2528" i="10"/>
  <c r="L2528" i="10"/>
  <c r="M2528" i="10"/>
  <c r="N2528" i="10"/>
  <c r="O2528" i="10"/>
  <c r="P2528" i="10"/>
  <c r="Q2528" i="10"/>
  <c r="R2528" i="10"/>
  <c r="B2529" i="10"/>
  <c r="C2529" i="10"/>
  <c r="D2529" i="10"/>
  <c r="E2529" i="10"/>
  <c r="F2529" i="10"/>
  <c r="G2529" i="10"/>
  <c r="H2529" i="10"/>
  <c r="I2529" i="10"/>
  <c r="J2529" i="10"/>
  <c r="K2529" i="10"/>
  <c r="L2529" i="10"/>
  <c r="M2529" i="10"/>
  <c r="N2529" i="10"/>
  <c r="O2529" i="10"/>
  <c r="P2529" i="10"/>
  <c r="Q2529" i="10"/>
  <c r="R2529" i="10"/>
  <c r="B2530" i="10"/>
  <c r="C2530" i="10"/>
  <c r="D2530" i="10"/>
  <c r="E2530" i="10"/>
  <c r="F2530" i="10"/>
  <c r="G2530" i="10"/>
  <c r="H2530" i="10"/>
  <c r="I2530" i="10"/>
  <c r="J2530" i="10"/>
  <c r="K2530" i="10"/>
  <c r="L2530" i="10"/>
  <c r="M2530" i="10"/>
  <c r="N2530" i="10"/>
  <c r="O2530" i="10"/>
  <c r="P2530" i="10"/>
  <c r="Q2530" i="10"/>
  <c r="R2530" i="10"/>
  <c r="B2531" i="10"/>
  <c r="C2531" i="10"/>
  <c r="D2531" i="10"/>
  <c r="E2531" i="10"/>
  <c r="F2531" i="10"/>
  <c r="G2531" i="10"/>
  <c r="H2531" i="10"/>
  <c r="I2531" i="10"/>
  <c r="J2531" i="10"/>
  <c r="K2531" i="10"/>
  <c r="L2531" i="10"/>
  <c r="M2531" i="10"/>
  <c r="N2531" i="10"/>
  <c r="O2531" i="10"/>
  <c r="P2531" i="10"/>
  <c r="Q2531" i="10"/>
  <c r="R2531" i="10"/>
  <c r="B2532" i="10"/>
  <c r="C2532" i="10"/>
  <c r="D2532" i="10"/>
  <c r="E2532" i="10"/>
  <c r="F2532" i="10"/>
  <c r="G2532" i="10"/>
  <c r="H2532" i="10"/>
  <c r="I2532" i="10"/>
  <c r="J2532" i="10"/>
  <c r="K2532" i="10"/>
  <c r="L2532" i="10"/>
  <c r="M2532" i="10"/>
  <c r="N2532" i="10"/>
  <c r="O2532" i="10"/>
  <c r="P2532" i="10"/>
  <c r="Q2532" i="10"/>
  <c r="R2532" i="10"/>
  <c r="B2533" i="10"/>
  <c r="C2533" i="10"/>
  <c r="D2533" i="10"/>
  <c r="E2533" i="10"/>
  <c r="F2533" i="10"/>
  <c r="G2533" i="10"/>
  <c r="H2533" i="10"/>
  <c r="I2533" i="10"/>
  <c r="J2533" i="10"/>
  <c r="K2533" i="10"/>
  <c r="L2533" i="10"/>
  <c r="M2533" i="10"/>
  <c r="N2533" i="10"/>
  <c r="O2533" i="10"/>
  <c r="P2533" i="10"/>
  <c r="Q2533" i="10"/>
  <c r="R2533" i="10"/>
  <c r="B2534" i="10"/>
  <c r="C2534" i="10"/>
  <c r="D2534" i="10"/>
  <c r="E2534" i="10"/>
  <c r="F2534" i="10"/>
  <c r="G2534" i="10"/>
  <c r="H2534" i="10"/>
  <c r="I2534" i="10"/>
  <c r="J2534" i="10"/>
  <c r="K2534" i="10"/>
  <c r="L2534" i="10"/>
  <c r="M2534" i="10"/>
  <c r="N2534" i="10"/>
  <c r="O2534" i="10"/>
  <c r="P2534" i="10"/>
  <c r="Q2534" i="10"/>
  <c r="R2534" i="10"/>
  <c r="B2535" i="10"/>
  <c r="C2535" i="10"/>
  <c r="D2535" i="10"/>
  <c r="E2535" i="10"/>
  <c r="F2535" i="10"/>
  <c r="G2535" i="10"/>
  <c r="H2535" i="10"/>
  <c r="I2535" i="10"/>
  <c r="J2535" i="10"/>
  <c r="K2535" i="10"/>
  <c r="L2535" i="10"/>
  <c r="M2535" i="10"/>
  <c r="N2535" i="10"/>
  <c r="O2535" i="10"/>
  <c r="P2535" i="10"/>
  <c r="Q2535" i="10"/>
  <c r="R2535" i="10"/>
  <c r="B2536" i="10"/>
  <c r="C2536" i="10"/>
  <c r="D2536" i="10"/>
  <c r="E2536" i="10"/>
  <c r="F2536" i="10"/>
  <c r="G2536" i="10"/>
  <c r="H2536" i="10"/>
  <c r="I2536" i="10"/>
  <c r="J2536" i="10"/>
  <c r="K2536" i="10"/>
  <c r="L2536" i="10"/>
  <c r="M2536" i="10"/>
  <c r="N2536" i="10"/>
  <c r="O2536" i="10"/>
  <c r="P2536" i="10"/>
  <c r="Q2536" i="10"/>
  <c r="R2536" i="10"/>
  <c r="B2537" i="10"/>
  <c r="C2537" i="10"/>
  <c r="D2537" i="10"/>
  <c r="E2537" i="10"/>
  <c r="F2537" i="10"/>
  <c r="G2537" i="10"/>
  <c r="H2537" i="10"/>
  <c r="I2537" i="10"/>
  <c r="J2537" i="10"/>
  <c r="K2537" i="10"/>
  <c r="L2537" i="10"/>
  <c r="M2537" i="10"/>
  <c r="N2537" i="10"/>
  <c r="O2537" i="10"/>
  <c r="P2537" i="10"/>
  <c r="Q2537" i="10"/>
  <c r="R2537" i="10"/>
  <c r="B2538" i="10"/>
  <c r="C2538" i="10"/>
  <c r="D2538" i="10"/>
  <c r="E2538" i="10"/>
  <c r="F2538" i="10"/>
  <c r="G2538" i="10"/>
  <c r="H2538" i="10"/>
  <c r="I2538" i="10"/>
  <c r="J2538" i="10"/>
  <c r="K2538" i="10"/>
  <c r="L2538" i="10"/>
  <c r="M2538" i="10"/>
  <c r="N2538" i="10"/>
  <c r="O2538" i="10"/>
  <c r="P2538" i="10"/>
  <c r="Q2538" i="10"/>
  <c r="R2538" i="10"/>
  <c r="B2539" i="10"/>
  <c r="C2539" i="10"/>
  <c r="D2539" i="10"/>
  <c r="E2539" i="10"/>
  <c r="F2539" i="10"/>
  <c r="G2539" i="10"/>
  <c r="H2539" i="10"/>
  <c r="I2539" i="10"/>
  <c r="J2539" i="10"/>
  <c r="K2539" i="10"/>
  <c r="L2539" i="10"/>
  <c r="M2539" i="10"/>
  <c r="N2539" i="10"/>
  <c r="O2539" i="10"/>
  <c r="P2539" i="10"/>
  <c r="Q2539" i="10"/>
  <c r="R2539" i="10"/>
  <c r="B2540" i="10"/>
  <c r="C2540" i="10"/>
  <c r="D2540" i="10"/>
  <c r="E2540" i="10"/>
  <c r="F2540" i="10"/>
  <c r="G2540" i="10"/>
  <c r="H2540" i="10"/>
  <c r="I2540" i="10"/>
  <c r="J2540" i="10"/>
  <c r="K2540" i="10"/>
  <c r="L2540" i="10"/>
  <c r="M2540" i="10"/>
  <c r="N2540" i="10"/>
  <c r="O2540" i="10"/>
  <c r="P2540" i="10"/>
  <c r="Q2540" i="10"/>
  <c r="R2540" i="10"/>
  <c r="B2541" i="10"/>
  <c r="C2541" i="10"/>
  <c r="D2541" i="10"/>
  <c r="E2541" i="10"/>
  <c r="F2541" i="10"/>
  <c r="G2541" i="10"/>
  <c r="H2541" i="10"/>
  <c r="I2541" i="10"/>
  <c r="J2541" i="10"/>
  <c r="K2541" i="10"/>
  <c r="L2541" i="10"/>
  <c r="M2541" i="10"/>
  <c r="N2541" i="10"/>
  <c r="O2541" i="10"/>
  <c r="P2541" i="10"/>
  <c r="Q2541" i="10"/>
  <c r="R2541" i="10"/>
  <c r="B2542" i="10"/>
  <c r="C2542" i="10"/>
  <c r="D2542" i="10"/>
  <c r="E2542" i="10"/>
  <c r="F2542" i="10"/>
  <c r="G2542" i="10"/>
  <c r="H2542" i="10"/>
  <c r="I2542" i="10"/>
  <c r="J2542" i="10"/>
  <c r="K2542" i="10"/>
  <c r="L2542" i="10"/>
  <c r="M2542" i="10"/>
  <c r="N2542" i="10"/>
  <c r="O2542" i="10"/>
  <c r="P2542" i="10"/>
  <c r="Q2542" i="10"/>
  <c r="R2542" i="10"/>
  <c r="B2543" i="10"/>
  <c r="C2543" i="10"/>
  <c r="D2543" i="10"/>
  <c r="E2543" i="10"/>
  <c r="F2543" i="10"/>
  <c r="G2543" i="10"/>
  <c r="H2543" i="10"/>
  <c r="I2543" i="10"/>
  <c r="J2543" i="10"/>
  <c r="K2543" i="10"/>
  <c r="L2543" i="10"/>
  <c r="M2543" i="10"/>
  <c r="N2543" i="10"/>
  <c r="O2543" i="10"/>
  <c r="P2543" i="10"/>
  <c r="Q2543" i="10"/>
  <c r="R2543" i="10"/>
  <c r="B2544" i="10"/>
  <c r="C2544" i="10"/>
  <c r="D2544" i="10"/>
  <c r="E2544" i="10"/>
  <c r="F2544" i="10"/>
  <c r="G2544" i="10"/>
  <c r="H2544" i="10"/>
  <c r="I2544" i="10"/>
  <c r="J2544" i="10"/>
  <c r="K2544" i="10"/>
  <c r="L2544" i="10"/>
  <c r="M2544" i="10"/>
  <c r="N2544" i="10"/>
  <c r="O2544" i="10"/>
  <c r="P2544" i="10"/>
  <c r="Q2544" i="10"/>
  <c r="R2544" i="10"/>
  <c r="B2545" i="10"/>
  <c r="C2545" i="10"/>
  <c r="D2545" i="10"/>
  <c r="E2545" i="10"/>
  <c r="F2545" i="10"/>
  <c r="G2545" i="10"/>
  <c r="H2545" i="10"/>
  <c r="I2545" i="10"/>
  <c r="J2545" i="10"/>
  <c r="K2545" i="10"/>
  <c r="L2545" i="10"/>
  <c r="M2545" i="10"/>
  <c r="N2545" i="10"/>
  <c r="O2545" i="10"/>
  <c r="P2545" i="10"/>
  <c r="Q2545" i="10"/>
  <c r="R2545" i="10"/>
  <c r="B2546" i="10"/>
  <c r="C2546" i="10"/>
  <c r="D2546" i="10"/>
  <c r="E2546" i="10"/>
  <c r="F2546" i="10"/>
  <c r="G2546" i="10"/>
  <c r="H2546" i="10"/>
  <c r="I2546" i="10"/>
  <c r="J2546" i="10"/>
  <c r="K2546" i="10"/>
  <c r="L2546" i="10"/>
  <c r="M2546" i="10"/>
  <c r="N2546" i="10"/>
  <c r="O2546" i="10"/>
  <c r="P2546" i="10"/>
  <c r="Q2546" i="10"/>
  <c r="R2546" i="10"/>
  <c r="B2547" i="10"/>
  <c r="C2547" i="10"/>
  <c r="D2547" i="10"/>
  <c r="E2547" i="10"/>
  <c r="F2547" i="10"/>
  <c r="G2547" i="10"/>
  <c r="H2547" i="10"/>
  <c r="I2547" i="10"/>
  <c r="J2547" i="10"/>
  <c r="K2547" i="10"/>
  <c r="L2547" i="10"/>
  <c r="M2547" i="10"/>
  <c r="N2547" i="10"/>
  <c r="O2547" i="10"/>
  <c r="P2547" i="10"/>
  <c r="Q2547" i="10"/>
  <c r="R2547" i="10"/>
  <c r="B2548" i="10"/>
  <c r="C2548" i="10"/>
  <c r="D2548" i="10"/>
  <c r="E2548" i="10"/>
  <c r="F2548" i="10"/>
  <c r="G2548" i="10"/>
  <c r="H2548" i="10"/>
  <c r="I2548" i="10"/>
  <c r="J2548" i="10"/>
  <c r="K2548" i="10"/>
  <c r="L2548" i="10"/>
  <c r="M2548" i="10"/>
  <c r="N2548" i="10"/>
  <c r="O2548" i="10"/>
  <c r="P2548" i="10"/>
  <c r="Q2548" i="10"/>
  <c r="R2548" i="10"/>
  <c r="B2549" i="10"/>
  <c r="C2549" i="10"/>
  <c r="D2549" i="10"/>
  <c r="E2549" i="10"/>
  <c r="F2549" i="10"/>
  <c r="G2549" i="10"/>
  <c r="H2549" i="10"/>
  <c r="I2549" i="10"/>
  <c r="J2549" i="10"/>
  <c r="K2549" i="10"/>
  <c r="L2549" i="10"/>
  <c r="M2549" i="10"/>
  <c r="N2549" i="10"/>
  <c r="O2549" i="10"/>
  <c r="P2549" i="10"/>
  <c r="Q2549" i="10"/>
  <c r="R2549" i="10"/>
  <c r="B2550" i="10"/>
  <c r="C2550" i="10"/>
  <c r="D2550" i="10"/>
  <c r="E2550" i="10"/>
  <c r="F2550" i="10"/>
  <c r="G2550" i="10"/>
  <c r="H2550" i="10"/>
  <c r="I2550" i="10"/>
  <c r="J2550" i="10"/>
  <c r="K2550" i="10"/>
  <c r="L2550" i="10"/>
  <c r="M2550" i="10"/>
  <c r="N2550" i="10"/>
  <c r="O2550" i="10"/>
  <c r="P2550" i="10"/>
  <c r="Q2550" i="10"/>
  <c r="R2550" i="10"/>
  <c r="B2551" i="10"/>
  <c r="C2551" i="10"/>
  <c r="D2551" i="10"/>
  <c r="E2551" i="10"/>
  <c r="F2551" i="10"/>
  <c r="G2551" i="10"/>
  <c r="H2551" i="10"/>
  <c r="I2551" i="10"/>
  <c r="J2551" i="10"/>
  <c r="K2551" i="10"/>
  <c r="L2551" i="10"/>
  <c r="M2551" i="10"/>
  <c r="N2551" i="10"/>
  <c r="O2551" i="10"/>
  <c r="P2551" i="10"/>
  <c r="Q2551" i="10"/>
  <c r="R2551" i="10"/>
  <c r="B2552" i="10"/>
  <c r="C2552" i="10"/>
  <c r="D2552" i="10"/>
  <c r="E2552" i="10"/>
  <c r="F2552" i="10"/>
  <c r="G2552" i="10"/>
  <c r="H2552" i="10"/>
  <c r="I2552" i="10"/>
  <c r="J2552" i="10"/>
  <c r="K2552" i="10"/>
  <c r="L2552" i="10"/>
  <c r="M2552" i="10"/>
  <c r="N2552" i="10"/>
  <c r="O2552" i="10"/>
  <c r="P2552" i="10"/>
  <c r="Q2552" i="10"/>
  <c r="R2552" i="10"/>
  <c r="B2553" i="10"/>
  <c r="C2553" i="10"/>
  <c r="D2553" i="10"/>
  <c r="E2553" i="10"/>
  <c r="F2553" i="10"/>
  <c r="G2553" i="10"/>
  <c r="H2553" i="10"/>
  <c r="I2553" i="10"/>
  <c r="J2553" i="10"/>
  <c r="K2553" i="10"/>
  <c r="L2553" i="10"/>
  <c r="M2553" i="10"/>
  <c r="N2553" i="10"/>
  <c r="O2553" i="10"/>
  <c r="P2553" i="10"/>
  <c r="Q2553" i="10"/>
  <c r="R2553" i="10"/>
  <c r="B2554" i="10"/>
  <c r="C2554" i="10"/>
  <c r="D2554" i="10"/>
  <c r="E2554" i="10"/>
  <c r="F2554" i="10"/>
  <c r="G2554" i="10"/>
  <c r="H2554" i="10"/>
  <c r="I2554" i="10"/>
  <c r="J2554" i="10"/>
  <c r="K2554" i="10"/>
  <c r="L2554" i="10"/>
  <c r="M2554" i="10"/>
  <c r="N2554" i="10"/>
  <c r="O2554" i="10"/>
  <c r="P2554" i="10"/>
  <c r="Q2554" i="10"/>
  <c r="R2554" i="10"/>
  <c r="B2555" i="10"/>
  <c r="C2555" i="10"/>
  <c r="D2555" i="10"/>
  <c r="E2555" i="10"/>
  <c r="F2555" i="10"/>
  <c r="G2555" i="10"/>
  <c r="H2555" i="10"/>
  <c r="I2555" i="10"/>
  <c r="J2555" i="10"/>
  <c r="K2555" i="10"/>
  <c r="L2555" i="10"/>
  <c r="M2555" i="10"/>
  <c r="N2555" i="10"/>
  <c r="O2555" i="10"/>
  <c r="P2555" i="10"/>
  <c r="Q2555" i="10"/>
  <c r="R2555" i="10"/>
  <c r="B2556" i="10"/>
  <c r="C2556" i="10"/>
  <c r="D2556" i="10"/>
  <c r="E2556" i="10"/>
  <c r="F2556" i="10"/>
  <c r="G2556" i="10"/>
  <c r="H2556" i="10"/>
  <c r="I2556" i="10"/>
  <c r="J2556" i="10"/>
  <c r="K2556" i="10"/>
  <c r="L2556" i="10"/>
  <c r="M2556" i="10"/>
  <c r="N2556" i="10"/>
  <c r="O2556" i="10"/>
  <c r="P2556" i="10"/>
  <c r="Q2556" i="10"/>
  <c r="R2556" i="10"/>
  <c r="B2557" i="10"/>
  <c r="C2557" i="10"/>
  <c r="D2557" i="10"/>
  <c r="E2557" i="10"/>
  <c r="F2557" i="10"/>
  <c r="G2557" i="10"/>
  <c r="H2557" i="10"/>
  <c r="I2557" i="10"/>
  <c r="J2557" i="10"/>
  <c r="K2557" i="10"/>
  <c r="L2557" i="10"/>
  <c r="M2557" i="10"/>
  <c r="N2557" i="10"/>
  <c r="O2557" i="10"/>
  <c r="P2557" i="10"/>
  <c r="Q2557" i="10"/>
  <c r="R2557" i="10"/>
  <c r="B2558" i="10"/>
  <c r="C2558" i="10"/>
  <c r="D2558" i="10"/>
  <c r="E2558" i="10"/>
  <c r="F2558" i="10"/>
  <c r="G2558" i="10"/>
  <c r="H2558" i="10"/>
  <c r="I2558" i="10"/>
  <c r="J2558" i="10"/>
  <c r="K2558" i="10"/>
  <c r="L2558" i="10"/>
  <c r="M2558" i="10"/>
  <c r="N2558" i="10"/>
  <c r="O2558" i="10"/>
  <c r="P2558" i="10"/>
  <c r="Q2558" i="10"/>
  <c r="R2558" i="10"/>
  <c r="B2559" i="10"/>
  <c r="C2559" i="10"/>
  <c r="D2559" i="10"/>
  <c r="E2559" i="10"/>
  <c r="F2559" i="10"/>
  <c r="G2559" i="10"/>
  <c r="H2559" i="10"/>
  <c r="I2559" i="10"/>
  <c r="J2559" i="10"/>
  <c r="K2559" i="10"/>
  <c r="L2559" i="10"/>
  <c r="M2559" i="10"/>
  <c r="N2559" i="10"/>
  <c r="O2559" i="10"/>
  <c r="P2559" i="10"/>
  <c r="Q2559" i="10"/>
  <c r="R2559" i="10"/>
  <c r="B2560" i="10"/>
  <c r="C2560" i="10"/>
  <c r="D2560" i="10"/>
  <c r="E2560" i="10"/>
  <c r="F2560" i="10"/>
  <c r="G2560" i="10"/>
  <c r="H2560" i="10"/>
  <c r="I2560" i="10"/>
  <c r="J2560" i="10"/>
  <c r="K2560" i="10"/>
  <c r="L2560" i="10"/>
  <c r="M2560" i="10"/>
  <c r="N2560" i="10"/>
  <c r="O2560" i="10"/>
  <c r="P2560" i="10"/>
  <c r="Q2560" i="10"/>
  <c r="R2560" i="10"/>
  <c r="B2561" i="10"/>
  <c r="C2561" i="10"/>
  <c r="D2561" i="10"/>
  <c r="E2561" i="10"/>
  <c r="F2561" i="10"/>
  <c r="G2561" i="10"/>
  <c r="H2561" i="10"/>
  <c r="I2561" i="10"/>
  <c r="J2561" i="10"/>
  <c r="K2561" i="10"/>
  <c r="L2561" i="10"/>
  <c r="M2561" i="10"/>
  <c r="N2561" i="10"/>
  <c r="O2561" i="10"/>
  <c r="P2561" i="10"/>
  <c r="Q2561" i="10"/>
  <c r="R2561" i="10"/>
  <c r="B2562" i="10"/>
  <c r="C2562" i="10"/>
  <c r="D2562" i="10"/>
  <c r="E2562" i="10"/>
  <c r="F2562" i="10"/>
  <c r="G2562" i="10"/>
  <c r="H2562" i="10"/>
  <c r="I2562" i="10"/>
  <c r="J2562" i="10"/>
  <c r="K2562" i="10"/>
  <c r="L2562" i="10"/>
  <c r="M2562" i="10"/>
  <c r="N2562" i="10"/>
  <c r="O2562" i="10"/>
  <c r="P2562" i="10"/>
  <c r="Q2562" i="10"/>
  <c r="R2562" i="10"/>
  <c r="B2563" i="10"/>
  <c r="C2563" i="10"/>
  <c r="D2563" i="10"/>
  <c r="E2563" i="10"/>
  <c r="F2563" i="10"/>
  <c r="G2563" i="10"/>
  <c r="H2563" i="10"/>
  <c r="I2563" i="10"/>
  <c r="J2563" i="10"/>
  <c r="K2563" i="10"/>
  <c r="L2563" i="10"/>
  <c r="M2563" i="10"/>
  <c r="N2563" i="10"/>
  <c r="O2563" i="10"/>
  <c r="P2563" i="10"/>
  <c r="Q2563" i="10"/>
  <c r="R2563" i="10"/>
  <c r="B2564" i="10"/>
  <c r="C2564" i="10"/>
  <c r="D2564" i="10"/>
  <c r="E2564" i="10"/>
  <c r="F2564" i="10"/>
  <c r="G2564" i="10"/>
  <c r="H2564" i="10"/>
  <c r="I2564" i="10"/>
  <c r="J2564" i="10"/>
  <c r="K2564" i="10"/>
  <c r="L2564" i="10"/>
  <c r="M2564" i="10"/>
  <c r="N2564" i="10"/>
  <c r="O2564" i="10"/>
  <c r="P2564" i="10"/>
  <c r="Q2564" i="10"/>
  <c r="R2564" i="10"/>
  <c r="B2565" i="10"/>
  <c r="C2565" i="10"/>
  <c r="D2565" i="10"/>
  <c r="E2565" i="10"/>
  <c r="F2565" i="10"/>
  <c r="G2565" i="10"/>
  <c r="H2565" i="10"/>
  <c r="I2565" i="10"/>
  <c r="J2565" i="10"/>
  <c r="K2565" i="10"/>
  <c r="L2565" i="10"/>
  <c r="M2565" i="10"/>
  <c r="N2565" i="10"/>
  <c r="O2565" i="10"/>
  <c r="P2565" i="10"/>
  <c r="Q2565" i="10"/>
  <c r="R2565" i="10"/>
  <c r="B2566" i="10"/>
  <c r="C2566" i="10"/>
  <c r="D2566" i="10"/>
  <c r="E2566" i="10"/>
  <c r="F2566" i="10"/>
  <c r="G2566" i="10"/>
  <c r="H2566" i="10"/>
  <c r="I2566" i="10"/>
  <c r="J2566" i="10"/>
  <c r="K2566" i="10"/>
  <c r="L2566" i="10"/>
  <c r="M2566" i="10"/>
  <c r="N2566" i="10"/>
  <c r="O2566" i="10"/>
  <c r="P2566" i="10"/>
  <c r="Q2566" i="10"/>
  <c r="R2566" i="10"/>
  <c r="B2567" i="10"/>
  <c r="C2567" i="10"/>
  <c r="D2567" i="10"/>
  <c r="E2567" i="10"/>
  <c r="F2567" i="10"/>
  <c r="G2567" i="10"/>
  <c r="H2567" i="10"/>
  <c r="I2567" i="10"/>
  <c r="J2567" i="10"/>
  <c r="K2567" i="10"/>
  <c r="L2567" i="10"/>
  <c r="M2567" i="10"/>
  <c r="N2567" i="10"/>
  <c r="O2567" i="10"/>
  <c r="P2567" i="10"/>
  <c r="Q2567" i="10"/>
  <c r="R2567" i="10"/>
  <c r="B2568" i="10"/>
  <c r="C2568" i="10"/>
  <c r="D2568" i="10"/>
  <c r="E2568" i="10"/>
  <c r="F2568" i="10"/>
  <c r="G2568" i="10"/>
  <c r="H2568" i="10"/>
  <c r="I2568" i="10"/>
  <c r="J2568" i="10"/>
  <c r="K2568" i="10"/>
  <c r="L2568" i="10"/>
  <c r="M2568" i="10"/>
  <c r="N2568" i="10"/>
  <c r="O2568" i="10"/>
  <c r="P2568" i="10"/>
  <c r="Q2568" i="10"/>
  <c r="R2568" i="10"/>
  <c r="B2569" i="10"/>
  <c r="C2569" i="10"/>
  <c r="D2569" i="10"/>
  <c r="E2569" i="10"/>
  <c r="F2569" i="10"/>
  <c r="G2569" i="10"/>
  <c r="H2569" i="10"/>
  <c r="I2569" i="10"/>
  <c r="J2569" i="10"/>
  <c r="K2569" i="10"/>
  <c r="L2569" i="10"/>
  <c r="M2569" i="10"/>
  <c r="N2569" i="10"/>
  <c r="O2569" i="10"/>
  <c r="P2569" i="10"/>
  <c r="Q2569" i="10"/>
  <c r="R2569" i="10"/>
  <c r="B2570" i="10"/>
  <c r="C2570" i="10"/>
  <c r="D2570" i="10"/>
  <c r="E2570" i="10"/>
  <c r="F2570" i="10"/>
  <c r="G2570" i="10"/>
  <c r="H2570" i="10"/>
  <c r="I2570" i="10"/>
  <c r="J2570" i="10"/>
  <c r="K2570" i="10"/>
  <c r="L2570" i="10"/>
  <c r="M2570" i="10"/>
  <c r="N2570" i="10"/>
  <c r="O2570" i="10"/>
  <c r="P2570" i="10"/>
  <c r="Q2570" i="10"/>
  <c r="R2570" i="10"/>
  <c r="B2571" i="10"/>
  <c r="C2571" i="10"/>
  <c r="D2571" i="10"/>
  <c r="E2571" i="10"/>
  <c r="F2571" i="10"/>
  <c r="G2571" i="10"/>
  <c r="H2571" i="10"/>
  <c r="I2571" i="10"/>
  <c r="J2571" i="10"/>
  <c r="K2571" i="10"/>
  <c r="L2571" i="10"/>
  <c r="M2571" i="10"/>
  <c r="N2571" i="10"/>
  <c r="O2571" i="10"/>
  <c r="P2571" i="10"/>
  <c r="Q2571" i="10"/>
  <c r="R2571" i="10"/>
  <c r="B2572" i="10"/>
  <c r="C2572" i="10"/>
  <c r="D2572" i="10"/>
  <c r="E2572" i="10"/>
  <c r="F2572" i="10"/>
  <c r="G2572" i="10"/>
  <c r="H2572" i="10"/>
  <c r="I2572" i="10"/>
  <c r="J2572" i="10"/>
  <c r="K2572" i="10"/>
  <c r="L2572" i="10"/>
  <c r="M2572" i="10"/>
  <c r="N2572" i="10"/>
  <c r="O2572" i="10"/>
  <c r="P2572" i="10"/>
  <c r="Q2572" i="10"/>
  <c r="R2572" i="10"/>
  <c r="B2573" i="10"/>
  <c r="C2573" i="10"/>
  <c r="D2573" i="10"/>
  <c r="E2573" i="10"/>
  <c r="F2573" i="10"/>
  <c r="G2573" i="10"/>
  <c r="H2573" i="10"/>
  <c r="I2573" i="10"/>
  <c r="J2573" i="10"/>
  <c r="K2573" i="10"/>
  <c r="L2573" i="10"/>
  <c r="M2573" i="10"/>
  <c r="N2573" i="10"/>
  <c r="O2573" i="10"/>
  <c r="P2573" i="10"/>
  <c r="Q2573" i="10"/>
  <c r="R2573" i="10"/>
  <c r="B2574" i="10"/>
  <c r="C2574" i="10"/>
  <c r="D2574" i="10"/>
  <c r="E2574" i="10"/>
  <c r="F2574" i="10"/>
  <c r="G2574" i="10"/>
  <c r="H2574" i="10"/>
  <c r="I2574" i="10"/>
  <c r="J2574" i="10"/>
  <c r="K2574" i="10"/>
  <c r="L2574" i="10"/>
  <c r="M2574" i="10"/>
  <c r="N2574" i="10"/>
  <c r="O2574" i="10"/>
  <c r="P2574" i="10"/>
  <c r="Q2574" i="10"/>
  <c r="R2574" i="10"/>
  <c r="B2575" i="10"/>
  <c r="C2575" i="10"/>
  <c r="D2575" i="10"/>
  <c r="E2575" i="10"/>
  <c r="F2575" i="10"/>
  <c r="G2575" i="10"/>
  <c r="H2575" i="10"/>
  <c r="I2575" i="10"/>
  <c r="J2575" i="10"/>
  <c r="K2575" i="10"/>
  <c r="L2575" i="10"/>
  <c r="M2575" i="10"/>
  <c r="N2575" i="10"/>
  <c r="O2575" i="10"/>
  <c r="P2575" i="10"/>
  <c r="Q2575" i="10"/>
  <c r="R2575" i="10"/>
  <c r="B2576" i="10"/>
  <c r="C2576" i="10"/>
  <c r="D2576" i="10"/>
  <c r="E2576" i="10"/>
  <c r="F2576" i="10"/>
  <c r="G2576" i="10"/>
  <c r="H2576" i="10"/>
  <c r="I2576" i="10"/>
  <c r="J2576" i="10"/>
  <c r="K2576" i="10"/>
  <c r="L2576" i="10"/>
  <c r="M2576" i="10"/>
  <c r="N2576" i="10"/>
  <c r="O2576" i="10"/>
  <c r="P2576" i="10"/>
  <c r="Q2576" i="10"/>
  <c r="R2576" i="10"/>
  <c r="B2577" i="10"/>
  <c r="C2577" i="10"/>
  <c r="D2577" i="10"/>
  <c r="E2577" i="10"/>
  <c r="F2577" i="10"/>
  <c r="G2577" i="10"/>
  <c r="H2577" i="10"/>
  <c r="I2577" i="10"/>
  <c r="J2577" i="10"/>
  <c r="K2577" i="10"/>
  <c r="L2577" i="10"/>
  <c r="M2577" i="10"/>
  <c r="N2577" i="10"/>
  <c r="O2577" i="10"/>
  <c r="P2577" i="10"/>
  <c r="Q2577" i="10"/>
  <c r="R2577" i="10"/>
  <c r="B2578" i="10"/>
  <c r="C2578" i="10"/>
  <c r="D2578" i="10"/>
  <c r="E2578" i="10"/>
  <c r="F2578" i="10"/>
  <c r="G2578" i="10"/>
  <c r="H2578" i="10"/>
  <c r="I2578" i="10"/>
  <c r="J2578" i="10"/>
  <c r="K2578" i="10"/>
  <c r="L2578" i="10"/>
  <c r="M2578" i="10"/>
  <c r="N2578" i="10"/>
  <c r="O2578" i="10"/>
  <c r="P2578" i="10"/>
  <c r="Q2578" i="10"/>
  <c r="R2578" i="10"/>
  <c r="B2579" i="10"/>
  <c r="C2579" i="10"/>
  <c r="D2579" i="10"/>
  <c r="E2579" i="10"/>
  <c r="F2579" i="10"/>
  <c r="G2579" i="10"/>
  <c r="H2579" i="10"/>
  <c r="I2579" i="10"/>
  <c r="J2579" i="10"/>
  <c r="K2579" i="10"/>
  <c r="L2579" i="10"/>
  <c r="M2579" i="10"/>
  <c r="N2579" i="10"/>
  <c r="O2579" i="10"/>
  <c r="P2579" i="10"/>
  <c r="Q2579" i="10"/>
  <c r="R2579" i="10"/>
  <c r="B2580" i="10"/>
  <c r="C2580" i="10"/>
  <c r="D2580" i="10"/>
  <c r="E2580" i="10"/>
  <c r="F2580" i="10"/>
  <c r="G2580" i="10"/>
  <c r="H2580" i="10"/>
  <c r="I2580" i="10"/>
  <c r="J2580" i="10"/>
  <c r="K2580" i="10"/>
  <c r="L2580" i="10"/>
  <c r="M2580" i="10"/>
  <c r="N2580" i="10"/>
  <c r="O2580" i="10"/>
  <c r="P2580" i="10"/>
  <c r="Q2580" i="10"/>
  <c r="R2580" i="10"/>
  <c r="B2581" i="10"/>
  <c r="C2581" i="10"/>
  <c r="D2581" i="10"/>
  <c r="E2581" i="10"/>
  <c r="F2581" i="10"/>
  <c r="G2581" i="10"/>
  <c r="H2581" i="10"/>
  <c r="I2581" i="10"/>
  <c r="J2581" i="10"/>
  <c r="K2581" i="10"/>
  <c r="L2581" i="10"/>
  <c r="M2581" i="10"/>
  <c r="N2581" i="10"/>
  <c r="O2581" i="10"/>
  <c r="P2581" i="10"/>
  <c r="Q2581" i="10"/>
  <c r="R2581" i="10"/>
  <c r="B2582" i="10"/>
  <c r="C2582" i="10"/>
  <c r="D2582" i="10"/>
  <c r="E2582" i="10"/>
  <c r="F2582" i="10"/>
  <c r="G2582" i="10"/>
  <c r="H2582" i="10"/>
  <c r="I2582" i="10"/>
  <c r="J2582" i="10"/>
  <c r="K2582" i="10"/>
  <c r="L2582" i="10"/>
  <c r="M2582" i="10"/>
  <c r="N2582" i="10"/>
  <c r="O2582" i="10"/>
  <c r="P2582" i="10"/>
  <c r="Q2582" i="10"/>
  <c r="R2582" i="10"/>
  <c r="B2583" i="10"/>
  <c r="C2583" i="10"/>
  <c r="D2583" i="10"/>
  <c r="E2583" i="10"/>
  <c r="F2583" i="10"/>
  <c r="G2583" i="10"/>
  <c r="H2583" i="10"/>
  <c r="I2583" i="10"/>
  <c r="J2583" i="10"/>
  <c r="K2583" i="10"/>
  <c r="L2583" i="10"/>
  <c r="M2583" i="10"/>
  <c r="N2583" i="10"/>
  <c r="O2583" i="10"/>
  <c r="P2583" i="10"/>
  <c r="Q2583" i="10"/>
  <c r="R2583" i="10"/>
  <c r="B2584" i="10"/>
  <c r="C2584" i="10"/>
  <c r="D2584" i="10"/>
  <c r="E2584" i="10"/>
  <c r="F2584" i="10"/>
  <c r="G2584" i="10"/>
  <c r="H2584" i="10"/>
  <c r="I2584" i="10"/>
  <c r="J2584" i="10"/>
  <c r="K2584" i="10"/>
  <c r="L2584" i="10"/>
  <c r="M2584" i="10"/>
  <c r="N2584" i="10"/>
  <c r="O2584" i="10"/>
  <c r="P2584" i="10"/>
  <c r="Q2584" i="10"/>
  <c r="R2584" i="10"/>
  <c r="B2585" i="10"/>
  <c r="C2585" i="10"/>
  <c r="D2585" i="10"/>
  <c r="E2585" i="10"/>
  <c r="F2585" i="10"/>
  <c r="G2585" i="10"/>
  <c r="H2585" i="10"/>
  <c r="I2585" i="10"/>
  <c r="J2585" i="10"/>
  <c r="K2585" i="10"/>
  <c r="L2585" i="10"/>
  <c r="M2585" i="10"/>
  <c r="N2585" i="10"/>
  <c r="O2585" i="10"/>
  <c r="P2585" i="10"/>
  <c r="Q2585" i="10"/>
  <c r="R2585" i="10"/>
  <c r="B2586" i="10"/>
  <c r="C2586" i="10"/>
  <c r="D2586" i="10"/>
  <c r="E2586" i="10"/>
  <c r="F2586" i="10"/>
  <c r="G2586" i="10"/>
  <c r="H2586" i="10"/>
  <c r="I2586" i="10"/>
  <c r="J2586" i="10"/>
  <c r="K2586" i="10"/>
  <c r="L2586" i="10"/>
  <c r="M2586" i="10"/>
  <c r="N2586" i="10"/>
  <c r="O2586" i="10"/>
  <c r="P2586" i="10"/>
  <c r="Q2586" i="10"/>
  <c r="R2586" i="10"/>
  <c r="B2587" i="10"/>
  <c r="C2587" i="10"/>
  <c r="D2587" i="10"/>
  <c r="E2587" i="10"/>
  <c r="F2587" i="10"/>
  <c r="G2587" i="10"/>
  <c r="H2587" i="10"/>
  <c r="I2587" i="10"/>
  <c r="J2587" i="10"/>
  <c r="K2587" i="10"/>
  <c r="L2587" i="10"/>
  <c r="M2587" i="10"/>
  <c r="N2587" i="10"/>
  <c r="O2587" i="10"/>
  <c r="P2587" i="10"/>
  <c r="Q2587" i="10"/>
  <c r="R2587" i="10"/>
  <c r="B2588" i="10"/>
  <c r="C2588" i="10"/>
  <c r="D2588" i="10"/>
  <c r="E2588" i="10"/>
  <c r="F2588" i="10"/>
  <c r="G2588" i="10"/>
  <c r="H2588" i="10"/>
  <c r="I2588" i="10"/>
  <c r="J2588" i="10"/>
  <c r="K2588" i="10"/>
  <c r="L2588" i="10"/>
  <c r="M2588" i="10"/>
  <c r="N2588" i="10"/>
  <c r="O2588" i="10"/>
  <c r="P2588" i="10"/>
  <c r="Q2588" i="10"/>
  <c r="R2588" i="10"/>
  <c r="B2589" i="10"/>
  <c r="C2589" i="10"/>
  <c r="D2589" i="10"/>
  <c r="E2589" i="10"/>
  <c r="F2589" i="10"/>
  <c r="G2589" i="10"/>
  <c r="H2589" i="10"/>
  <c r="I2589" i="10"/>
  <c r="J2589" i="10"/>
  <c r="K2589" i="10"/>
  <c r="L2589" i="10"/>
  <c r="M2589" i="10"/>
  <c r="N2589" i="10"/>
  <c r="O2589" i="10"/>
  <c r="P2589" i="10"/>
  <c r="Q2589" i="10"/>
  <c r="R2589" i="10"/>
  <c r="B2590" i="10"/>
  <c r="C2590" i="10"/>
  <c r="D2590" i="10"/>
  <c r="E2590" i="10"/>
  <c r="F2590" i="10"/>
  <c r="G2590" i="10"/>
  <c r="H2590" i="10"/>
  <c r="I2590" i="10"/>
  <c r="J2590" i="10"/>
  <c r="K2590" i="10"/>
  <c r="L2590" i="10"/>
  <c r="M2590" i="10"/>
  <c r="N2590" i="10"/>
  <c r="O2590" i="10"/>
  <c r="P2590" i="10"/>
  <c r="Q2590" i="10"/>
  <c r="R2590" i="10"/>
  <c r="B2591" i="10"/>
  <c r="C2591" i="10"/>
  <c r="D2591" i="10"/>
  <c r="E2591" i="10"/>
  <c r="F2591" i="10"/>
  <c r="G2591" i="10"/>
  <c r="H2591" i="10"/>
  <c r="I2591" i="10"/>
  <c r="J2591" i="10"/>
  <c r="K2591" i="10"/>
  <c r="L2591" i="10"/>
  <c r="M2591" i="10"/>
  <c r="N2591" i="10"/>
  <c r="O2591" i="10"/>
  <c r="P2591" i="10"/>
  <c r="Q2591" i="10"/>
  <c r="R2591" i="10"/>
  <c r="B2592" i="10"/>
  <c r="C2592" i="10"/>
  <c r="D2592" i="10"/>
  <c r="E2592" i="10"/>
  <c r="F2592" i="10"/>
  <c r="G2592" i="10"/>
  <c r="H2592" i="10"/>
  <c r="I2592" i="10"/>
  <c r="J2592" i="10"/>
  <c r="K2592" i="10"/>
  <c r="L2592" i="10"/>
  <c r="M2592" i="10"/>
  <c r="N2592" i="10"/>
  <c r="O2592" i="10"/>
  <c r="P2592" i="10"/>
  <c r="Q2592" i="10"/>
  <c r="R2592" i="10"/>
  <c r="B2593" i="10"/>
  <c r="C2593" i="10"/>
  <c r="D2593" i="10"/>
  <c r="E2593" i="10"/>
  <c r="F2593" i="10"/>
  <c r="G2593" i="10"/>
  <c r="H2593" i="10"/>
  <c r="I2593" i="10"/>
  <c r="J2593" i="10"/>
  <c r="K2593" i="10"/>
  <c r="L2593" i="10"/>
  <c r="M2593" i="10"/>
  <c r="N2593" i="10"/>
  <c r="O2593" i="10"/>
  <c r="P2593" i="10"/>
  <c r="Q2593" i="10"/>
  <c r="R2593" i="10"/>
  <c r="B2594" i="10"/>
  <c r="C2594" i="10"/>
  <c r="D2594" i="10"/>
  <c r="E2594" i="10"/>
  <c r="F2594" i="10"/>
  <c r="G2594" i="10"/>
  <c r="H2594" i="10"/>
  <c r="I2594" i="10"/>
  <c r="J2594" i="10"/>
  <c r="K2594" i="10"/>
  <c r="L2594" i="10"/>
  <c r="M2594" i="10"/>
  <c r="N2594" i="10"/>
  <c r="O2594" i="10"/>
  <c r="P2594" i="10"/>
  <c r="Q2594" i="10"/>
  <c r="R2594" i="10"/>
  <c r="B2595" i="10"/>
  <c r="C2595" i="10"/>
  <c r="D2595" i="10"/>
  <c r="E2595" i="10"/>
  <c r="F2595" i="10"/>
  <c r="G2595" i="10"/>
  <c r="H2595" i="10"/>
  <c r="I2595" i="10"/>
  <c r="J2595" i="10"/>
  <c r="K2595" i="10"/>
  <c r="L2595" i="10"/>
  <c r="M2595" i="10"/>
  <c r="N2595" i="10"/>
  <c r="O2595" i="10"/>
  <c r="P2595" i="10"/>
  <c r="Q2595" i="10"/>
  <c r="R2595" i="10"/>
  <c r="B2596" i="10"/>
  <c r="C2596" i="10"/>
  <c r="D2596" i="10"/>
  <c r="E2596" i="10"/>
  <c r="F2596" i="10"/>
  <c r="G2596" i="10"/>
  <c r="H2596" i="10"/>
  <c r="I2596" i="10"/>
  <c r="J2596" i="10"/>
  <c r="K2596" i="10"/>
  <c r="L2596" i="10"/>
  <c r="M2596" i="10"/>
  <c r="N2596" i="10"/>
  <c r="O2596" i="10"/>
  <c r="P2596" i="10"/>
  <c r="Q2596" i="10"/>
  <c r="R2596" i="10"/>
  <c r="B2597" i="10"/>
  <c r="C2597" i="10"/>
  <c r="D2597" i="10"/>
  <c r="E2597" i="10"/>
  <c r="F2597" i="10"/>
  <c r="G2597" i="10"/>
  <c r="H2597" i="10"/>
  <c r="I2597" i="10"/>
  <c r="J2597" i="10"/>
  <c r="K2597" i="10"/>
  <c r="L2597" i="10"/>
  <c r="M2597" i="10"/>
  <c r="N2597" i="10"/>
  <c r="O2597" i="10"/>
  <c r="P2597" i="10"/>
  <c r="Q2597" i="10"/>
  <c r="R2597" i="10"/>
  <c r="B2598" i="10"/>
  <c r="C2598" i="10"/>
  <c r="D2598" i="10"/>
  <c r="E2598" i="10"/>
  <c r="F2598" i="10"/>
  <c r="G2598" i="10"/>
  <c r="H2598" i="10"/>
  <c r="I2598" i="10"/>
  <c r="J2598" i="10"/>
  <c r="K2598" i="10"/>
  <c r="L2598" i="10"/>
  <c r="M2598" i="10"/>
  <c r="N2598" i="10"/>
  <c r="O2598" i="10"/>
  <c r="P2598" i="10"/>
  <c r="Q2598" i="10"/>
  <c r="R2598" i="10"/>
  <c r="B2599" i="10"/>
  <c r="C2599" i="10"/>
  <c r="D2599" i="10"/>
  <c r="E2599" i="10"/>
  <c r="F2599" i="10"/>
  <c r="G2599" i="10"/>
  <c r="H2599" i="10"/>
  <c r="I2599" i="10"/>
  <c r="J2599" i="10"/>
  <c r="K2599" i="10"/>
  <c r="L2599" i="10"/>
  <c r="M2599" i="10"/>
  <c r="N2599" i="10"/>
  <c r="O2599" i="10"/>
  <c r="P2599" i="10"/>
  <c r="Q2599" i="10"/>
  <c r="R2599" i="10"/>
  <c r="B2600" i="10"/>
  <c r="C2600" i="10"/>
  <c r="D2600" i="10"/>
  <c r="E2600" i="10"/>
  <c r="F2600" i="10"/>
  <c r="G2600" i="10"/>
  <c r="H2600" i="10"/>
  <c r="I2600" i="10"/>
  <c r="J2600" i="10"/>
  <c r="K2600" i="10"/>
  <c r="L2600" i="10"/>
  <c r="M2600" i="10"/>
  <c r="N2600" i="10"/>
  <c r="O2600" i="10"/>
  <c r="P2600" i="10"/>
  <c r="Q2600" i="10"/>
  <c r="R2600" i="10"/>
  <c r="B2601" i="10"/>
  <c r="C2601" i="10"/>
  <c r="D2601" i="10"/>
  <c r="E2601" i="10"/>
  <c r="F2601" i="10"/>
  <c r="G2601" i="10"/>
  <c r="H2601" i="10"/>
  <c r="I2601" i="10"/>
  <c r="J2601" i="10"/>
  <c r="K2601" i="10"/>
  <c r="L2601" i="10"/>
  <c r="M2601" i="10"/>
  <c r="N2601" i="10"/>
  <c r="O2601" i="10"/>
  <c r="P2601" i="10"/>
  <c r="Q2601" i="10"/>
  <c r="R2601" i="10"/>
  <c r="B2602" i="10"/>
  <c r="C2602" i="10"/>
  <c r="D2602" i="10"/>
  <c r="E2602" i="10"/>
  <c r="F2602" i="10"/>
  <c r="G2602" i="10"/>
  <c r="H2602" i="10"/>
  <c r="I2602" i="10"/>
  <c r="J2602" i="10"/>
  <c r="K2602" i="10"/>
  <c r="L2602" i="10"/>
  <c r="M2602" i="10"/>
  <c r="N2602" i="10"/>
  <c r="O2602" i="10"/>
  <c r="P2602" i="10"/>
  <c r="Q2602" i="10"/>
  <c r="R2602" i="10"/>
  <c r="B2603" i="10"/>
  <c r="C2603" i="10"/>
  <c r="D2603" i="10"/>
  <c r="E2603" i="10"/>
  <c r="F2603" i="10"/>
  <c r="G2603" i="10"/>
  <c r="H2603" i="10"/>
  <c r="I2603" i="10"/>
  <c r="J2603" i="10"/>
  <c r="K2603" i="10"/>
  <c r="L2603" i="10"/>
  <c r="M2603" i="10"/>
  <c r="N2603" i="10"/>
  <c r="O2603" i="10"/>
  <c r="P2603" i="10"/>
  <c r="Q2603" i="10"/>
  <c r="R2603" i="10"/>
  <c r="B2604" i="10"/>
  <c r="C2604" i="10"/>
  <c r="D2604" i="10"/>
  <c r="E2604" i="10"/>
  <c r="F2604" i="10"/>
  <c r="G2604" i="10"/>
  <c r="H2604" i="10"/>
  <c r="I2604" i="10"/>
  <c r="J2604" i="10"/>
  <c r="K2604" i="10"/>
  <c r="L2604" i="10"/>
  <c r="M2604" i="10"/>
  <c r="N2604" i="10"/>
  <c r="O2604" i="10"/>
  <c r="P2604" i="10"/>
  <c r="Q2604" i="10"/>
  <c r="R2604" i="10"/>
  <c r="B2605" i="10"/>
  <c r="C2605" i="10"/>
  <c r="D2605" i="10"/>
  <c r="E2605" i="10"/>
  <c r="F2605" i="10"/>
  <c r="G2605" i="10"/>
  <c r="H2605" i="10"/>
  <c r="I2605" i="10"/>
  <c r="J2605" i="10"/>
  <c r="K2605" i="10"/>
  <c r="L2605" i="10"/>
  <c r="M2605" i="10"/>
  <c r="N2605" i="10"/>
  <c r="O2605" i="10"/>
  <c r="P2605" i="10"/>
  <c r="Q2605" i="10"/>
  <c r="R2605" i="10"/>
  <c r="B2606" i="10"/>
  <c r="C2606" i="10"/>
  <c r="D2606" i="10"/>
  <c r="E2606" i="10"/>
  <c r="F2606" i="10"/>
  <c r="G2606" i="10"/>
  <c r="H2606" i="10"/>
  <c r="I2606" i="10"/>
  <c r="J2606" i="10"/>
  <c r="K2606" i="10"/>
  <c r="L2606" i="10"/>
  <c r="M2606" i="10"/>
  <c r="N2606" i="10"/>
  <c r="O2606" i="10"/>
  <c r="P2606" i="10"/>
  <c r="Q2606" i="10"/>
  <c r="R2606" i="10"/>
  <c r="B2607" i="10"/>
  <c r="C2607" i="10"/>
  <c r="D2607" i="10"/>
  <c r="E2607" i="10"/>
  <c r="F2607" i="10"/>
  <c r="G2607" i="10"/>
  <c r="H2607" i="10"/>
  <c r="I2607" i="10"/>
  <c r="J2607" i="10"/>
  <c r="K2607" i="10"/>
  <c r="L2607" i="10"/>
  <c r="M2607" i="10"/>
  <c r="N2607" i="10"/>
  <c r="O2607" i="10"/>
  <c r="P2607" i="10"/>
  <c r="Q2607" i="10"/>
  <c r="R2607" i="10"/>
  <c r="B2608" i="10"/>
  <c r="C2608" i="10"/>
  <c r="D2608" i="10"/>
  <c r="E2608" i="10"/>
  <c r="F2608" i="10"/>
  <c r="G2608" i="10"/>
  <c r="H2608" i="10"/>
  <c r="I2608" i="10"/>
  <c r="J2608" i="10"/>
  <c r="K2608" i="10"/>
  <c r="L2608" i="10"/>
  <c r="M2608" i="10"/>
  <c r="N2608" i="10"/>
  <c r="O2608" i="10"/>
  <c r="P2608" i="10"/>
  <c r="Q2608" i="10"/>
  <c r="R2608" i="10"/>
  <c r="B2609" i="10"/>
  <c r="C2609" i="10"/>
  <c r="D2609" i="10"/>
  <c r="E2609" i="10"/>
  <c r="F2609" i="10"/>
  <c r="G2609" i="10"/>
  <c r="H2609" i="10"/>
  <c r="I2609" i="10"/>
  <c r="J2609" i="10"/>
  <c r="K2609" i="10"/>
  <c r="L2609" i="10"/>
  <c r="M2609" i="10"/>
  <c r="N2609" i="10"/>
  <c r="O2609" i="10"/>
  <c r="P2609" i="10"/>
  <c r="Q2609" i="10"/>
  <c r="R2609" i="10"/>
  <c r="B2610" i="10"/>
  <c r="C2610" i="10"/>
  <c r="D2610" i="10"/>
  <c r="E2610" i="10"/>
  <c r="F2610" i="10"/>
  <c r="G2610" i="10"/>
  <c r="H2610" i="10"/>
  <c r="I2610" i="10"/>
  <c r="J2610" i="10"/>
  <c r="K2610" i="10"/>
  <c r="L2610" i="10"/>
  <c r="M2610" i="10"/>
  <c r="N2610" i="10"/>
  <c r="O2610" i="10"/>
  <c r="P2610" i="10"/>
  <c r="Q2610" i="10"/>
  <c r="R2610" i="10"/>
  <c r="B2611" i="10"/>
  <c r="C2611" i="10"/>
  <c r="D2611" i="10"/>
  <c r="E2611" i="10"/>
  <c r="F2611" i="10"/>
  <c r="G2611" i="10"/>
  <c r="H2611" i="10"/>
  <c r="I2611" i="10"/>
  <c r="J2611" i="10"/>
  <c r="K2611" i="10"/>
  <c r="L2611" i="10"/>
  <c r="M2611" i="10"/>
  <c r="N2611" i="10"/>
  <c r="O2611" i="10"/>
  <c r="P2611" i="10"/>
  <c r="Q2611" i="10"/>
  <c r="R2611" i="10"/>
  <c r="B2612" i="10"/>
  <c r="C2612" i="10"/>
  <c r="D2612" i="10"/>
  <c r="E2612" i="10"/>
  <c r="F2612" i="10"/>
  <c r="G2612" i="10"/>
  <c r="H2612" i="10"/>
  <c r="I2612" i="10"/>
  <c r="J2612" i="10"/>
  <c r="K2612" i="10"/>
  <c r="L2612" i="10"/>
  <c r="M2612" i="10"/>
  <c r="N2612" i="10"/>
  <c r="O2612" i="10"/>
  <c r="P2612" i="10"/>
  <c r="Q2612" i="10"/>
  <c r="R2612" i="10"/>
  <c r="B2613" i="10"/>
  <c r="C2613" i="10"/>
  <c r="D2613" i="10"/>
  <c r="E2613" i="10"/>
  <c r="F2613" i="10"/>
  <c r="G2613" i="10"/>
  <c r="H2613" i="10"/>
  <c r="I2613" i="10"/>
  <c r="J2613" i="10"/>
  <c r="K2613" i="10"/>
  <c r="L2613" i="10"/>
  <c r="M2613" i="10"/>
  <c r="N2613" i="10"/>
  <c r="O2613" i="10"/>
  <c r="P2613" i="10"/>
  <c r="Q2613" i="10"/>
  <c r="R2613" i="10"/>
  <c r="B2614" i="10"/>
  <c r="C2614" i="10"/>
  <c r="D2614" i="10"/>
  <c r="E2614" i="10"/>
  <c r="F2614" i="10"/>
  <c r="G2614" i="10"/>
  <c r="H2614" i="10"/>
  <c r="I2614" i="10"/>
  <c r="J2614" i="10"/>
  <c r="K2614" i="10"/>
  <c r="L2614" i="10"/>
  <c r="M2614" i="10"/>
  <c r="N2614" i="10"/>
  <c r="O2614" i="10"/>
  <c r="P2614" i="10"/>
  <c r="Q2614" i="10"/>
  <c r="R2614" i="10"/>
  <c r="B2615" i="10"/>
  <c r="C2615" i="10"/>
  <c r="D2615" i="10"/>
  <c r="E2615" i="10"/>
  <c r="F2615" i="10"/>
  <c r="G2615" i="10"/>
  <c r="H2615" i="10"/>
  <c r="I2615" i="10"/>
  <c r="J2615" i="10"/>
  <c r="K2615" i="10"/>
  <c r="L2615" i="10"/>
  <c r="M2615" i="10"/>
  <c r="N2615" i="10"/>
  <c r="O2615" i="10"/>
  <c r="P2615" i="10"/>
  <c r="Q2615" i="10"/>
  <c r="R2615" i="10"/>
  <c r="B2616" i="10"/>
  <c r="C2616" i="10"/>
  <c r="D2616" i="10"/>
  <c r="E2616" i="10"/>
  <c r="F2616" i="10"/>
  <c r="G2616" i="10"/>
  <c r="H2616" i="10"/>
  <c r="I2616" i="10"/>
  <c r="J2616" i="10"/>
  <c r="K2616" i="10"/>
  <c r="L2616" i="10"/>
  <c r="M2616" i="10"/>
  <c r="N2616" i="10"/>
  <c r="O2616" i="10"/>
  <c r="P2616" i="10"/>
  <c r="Q2616" i="10"/>
  <c r="R2616" i="10"/>
  <c r="B2617" i="10"/>
  <c r="C2617" i="10"/>
  <c r="D2617" i="10"/>
  <c r="E2617" i="10"/>
  <c r="F2617" i="10"/>
  <c r="G2617" i="10"/>
  <c r="H2617" i="10"/>
  <c r="I2617" i="10"/>
  <c r="J2617" i="10"/>
  <c r="K2617" i="10"/>
  <c r="L2617" i="10"/>
  <c r="M2617" i="10"/>
  <c r="N2617" i="10"/>
  <c r="O2617" i="10"/>
  <c r="P2617" i="10"/>
  <c r="Q2617" i="10"/>
  <c r="R2617" i="10"/>
  <c r="B2618" i="10"/>
  <c r="C2618" i="10"/>
  <c r="D2618" i="10"/>
  <c r="E2618" i="10"/>
  <c r="F2618" i="10"/>
  <c r="G2618" i="10"/>
  <c r="H2618" i="10"/>
  <c r="I2618" i="10"/>
  <c r="J2618" i="10"/>
  <c r="K2618" i="10"/>
  <c r="L2618" i="10"/>
  <c r="M2618" i="10"/>
  <c r="N2618" i="10"/>
  <c r="O2618" i="10"/>
  <c r="P2618" i="10"/>
  <c r="Q2618" i="10"/>
  <c r="R2618" i="10"/>
  <c r="B2619" i="10"/>
  <c r="C2619" i="10"/>
  <c r="D2619" i="10"/>
  <c r="E2619" i="10"/>
  <c r="F2619" i="10"/>
  <c r="G2619" i="10"/>
  <c r="H2619" i="10"/>
  <c r="I2619" i="10"/>
  <c r="J2619" i="10"/>
  <c r="K2619" i="10"/>
  <c r="L2619" i="10"/>
  <c r="M2619" i="10"/>
  <c r="N2619" i="10"/>
  <c r="O2619" i="10"/>
  <c r="P2619" i="10"/>
  <c r="Q2619" i="10"/>
  <c r="R2619" i="10"/>
  <c r="B2620" i="10"/>
  <c r="C2620" i="10"/>
  <c r="D2620" i="10"/>
  <c r="E2620" i="10"/>
  <c r="F2620" i="10"/>
  <c r="G2620" i="10"/>
  <c r="H2620" i="10"/>
  <c r="I2620" i="10"/>
  <c r="J2620" i="10"/>
  <c r="K2620" i="10"/>
  <c r="L2620" i="10"/>
  <c r="M2620" i="10"/>
  <c r="N2620" i="10"/>
  <c r="O2620" i="10"/>
  <c r="P2620" i="10"/>
  <c r="Q2620" i="10"/>
  <c r="R2620" i="10"/>
  <c r="B2621" i="10"/>
  <c r="C2621" i="10"/>
  <c r="D2621" i="10"/>
  <c r="E2621" i="10"/>
  <c r="F2621" i="10"/>
  <c r="G2621" i="10"/>
  <c r="H2621" i="10"/>
  <c r="I2621" i="10"/>
  <c r="J2621" i="10"/>
  <c r="K2621" i="10"/>
  <c r="L2621" i="10"/>
  <c r="M2621" i="10"/>
  <c r="N2621" i="10"/>
  <c r="O2621" i="10"/>
  <c r="P2621" i="10"/>
  <c r="Q2621" i="10"/>
  <c r="R2621" i="10"/>
  <c r="B2622" i="10"/>
  <c r="C2622" i="10"/>
  <c r="D2622" i="10"/>
  <c r="E2622" i="10"/>
  <c r="F2622" i="10"/>
  <c r="G2622" i="10"/>
  <c r="H2622" i="10"/>
  <c r="I2622" i="10"/>
  <c r="J2622" i="10"/>
  <c r="K2622" i="10"/>
  <c r="L2622" i="10"/>
  <c r="M2622" i="10"/>
  <c r="N2622" i="10"/>
  <c r="O2622" i="10"/>
  <c r="P2622" i="10"/>
  <c r="Q2622" i="10"/>
  <c r="R2622" i="10"/>
  <c r="B2623" i="10"/>
  <c r="C2623" i="10"/>
  <c r="D2623" i="10"/>
  <c r="E2623" i="10"/>
  <c r="F2623" i="10"/>
  <c r="G2623" i="10"/>
  <c r="H2623" i="10"/>
  <c r="I2623" i="10"/>
  <c r="J2623" i="10"/>
  <c r="K2623" i="10"/>
  <c r="L2623" i="10"/>
  <c r="M2623" i="10"/>
  <c r="N2623" i="10"/>
  <c r="O2623" i="10"/>
  <c r="P2623" i="10"/>
  <c r="Q2623" i="10"/>
  <c r="R2623" i="10"/>
  <c r="B2624" i="10"/>
  <c r="C2624" i="10"/>
  <c r="D2624" i="10"/>
  <c r="E2624" i="10"/>
  <c r="F2624" i="10"/>
  <c r="G2624" i="10"/>
  <c r="H2624" i="10"/>
  <c r="I2624" i="10"/>
  <c r="J2624" i="10"/>
  <c r="K2624" i="10"/>
  <c r="L2624" i="10"/>
  <c r="M2624" i="10"/>
  <c r="N2624" i="10"/>
  <c r="O2624" i="10"/>
  <c r="P2624" i="10"/>
  <c r="Q2624" i="10"/>
  <c r="R2624" i="10"/>
  <c r="B2625" i="10"/>
  <c r="C2625" i="10"/>
  <c r="D2625" i="10"/>
  <c r="E2625" i="10"/>
  <c r="F2625" i="10"/>
  <c r="G2625" i="10"/>
  <c r="H2625" i="10"/>
  <c r="I2625" i="10"/>
  <c r="J2625" i="10"/>
  <c r="K2625" i="10"/>
  <c r="L2625" i="10"/>
  <c r="M2625" i="10"/>
  <c r="N2625" i="10"/>
  <c r="O2625" i="10"/>
  <c r="P2625" i="10"/>
  <c r="Q2625" i="10"/>
  <c r="R2625" i="10"/>
  <c r="B2626" i="10"/>
  <c r="C2626" i="10"/>
  <c r="D2626" i="10"/>
  <c r="E2626" i="10"/>
  <c r="F2626" i="10"/>
  <c r="G2626" i="10"/>
  <c r="H2626" i="10"/>
  <c r="I2626" i="10"/>
  <c r="J2626" i="10"/>
  <c r="K2626" i="10"/>
  <c r="L2626" i="10"/>
  <c r="M2626" i="10"/>
  <c r="N2626" i="10"/>
  <c r="O2626" i="10"/>
  <c r="P2626" i="10"/>
  <c r="Q2626" i="10"/>
  <c r="R2626" i="10"/>
  <c r="B2627" i="10"/>
  <c r="C2627" i="10"/>
  <c r="D2627" i="10"/>
  <c r="E2627" i="10"/>
  <c r="F2627" i="10"/>
  <c r="G2627" i="10"/>
  <c r="H2627" i="10"/>
  <c r="I2627" i="10"/>
  <c r="J2627" i="10"/>
  <c r="K2627" i="10"/>
  <c r="L2627" i="10"/>
  <c r="M2627" i="10"/>
  <c r="N2627" i="10"/>
  <c r="O2627" i="10"/>
  <c r="P2627" i="10"/>
  <c r="Q2627" i="10"/>
  <c r="R2627" i="10"/>
  <c r="B2628" i="10"/>
  <c r="C2628" i="10"/>
  <c r="D2628" i="10"/>
  <c r="E2628" i="10"/>
  <c r="F2628" i="10"/>
  <c r="G2628" i="10"/>
  <c r="H2628" i="10"/>
  <c r="I2628" i="10"/>
  <c r="J2628" i="10"/>
  <c r="K2628" i="10"/>
  <c r="L2628" i="10"/>
  <c r="M2628" i="10"/>
  <c r="N2628" i="10"/>
  <c r="O2628" i="10"/>
  <c r="P2628" i="10"/>
  <c r="Q2628" i="10"/>
  <c r="R2628" i="10"/>
  <c r="B2629" i="10"/>
  <c r="C2629" i="10"/>
  <c r="D2629" i="10"/>
  <c r="E2629" i="10"/>
  <c r="F2629" i="10"/>
  <c r="G2629" i="10"/>
  <c r="H2629" i="10"/>
  <c r="I2629" i="10"/>
  <c r="J2629" i="10"/>
  <c r="K2629" i="10"/>
  <c r="L2629" i="10"/>
  <c r="M2629" i="10"/>
  <c r="N2629" i="10"/>
  <c r="O2629" i="10"/>
  <c r="P2629" i="10"/>
  <c r="Q2629" i="10"/>
  <c r="R2629" i="10"/>
  <c r="B2630" i="10"/>
  <c r="C2630" i="10"/>
  <c r="D2630" i="10"/>
  <c r="E2630" i="10"/>
  <c r="F2630" i="10"/>
  <c r="G2630" i="10"/>
  <c r="H2630" i="10"/>
  <c r="I2630" i="10"/>
  <c r="J2630" i="10"/>
  <c r="K2630" i="10"/>
  <c r="L2630" i="10"/>
  <c r="M2630" i="10"/>
  <c r="N2630" i="10"/>
  <c r="O2630" i="10"/>
  <c r="P2630" i="10"/>
  <c r="Q2630" i="10"/>
  <c r="R2630" i="10"/>
  <c r="B2631" i="10"/>
  <c r="C2631" i="10"/>
  <c r="D2631" i="10"/>
  <c r="E2631" i="10"/>
  <c r="F2631" i="10"/>
  <c r="G2631" i="10"/>
  <c r="H2631" i="10"/>
  <c r="I2631" i="10"/>
  <c r="J2631" i="10"/>
  <c r="K2631" i="10"/>
  <c r="L2631" i="10"/>
  <c r="M2631" i="10"/>
  <c r="N2631" i="10"/>
  <c r="O2631" i="10"/>
  <c r="P2631" i="10"/>
  <c r="Q2631" i="10"/>
  <c r="R2631" i="10"/>
  <c r="B2632" i="10"/>
  <c r="C2632" i="10"/>
  <c r="D2632" i="10"/>
  <c r="E2632" i="10"/>
  <c r="F2632" i="10"/>
  <c r="G2632" i="10"/>
  <c r="H2632" i="10"/>
  <c r="I2632" i="10"/>
  <c r="J2632" i="10"/>
  <c r="K2632" i="10"/>
  <c r="L2632" i="10"/>
  <c r="M2632" i="10"/>
  <c r="N2632" i="10"/>
  <c r="O2632" i="10"/>
  <c r="P2632" i="10"/>
  <c r="Q2632" i="10"/>
  <c r="R2632" i="10"/>
  <c r="B2633" i="10"/>
  <c r="C2633" i="10"/>
  <c r="D2633" i="10"/>
  <c r="E2633" i="10"/>
  <c r="F2633" i="10"/>
  <c r="G2633" i="10"/>
  <c r="H2633" i="10"/>
  <c r="I2633" i="10"/>
  <c r="J2633" i="10"/>
  <c r="K2633" i="10"/>
  <c r="L2633" i="10"/>
  <c r="M2633" i="10"/>
  <c r="N2633" i="10"/>
  <c r="O2633" i="10"/>
  <c r="P2633" i="10"/>
  <c r="Q2633" i="10"/>
  <c r="R2633" i="10"/>
  <c r="B2634" i="10"/>
  <c r="C2634" i="10"/>
  <c r="D2634" i="10"/>
  <c r="E2634" i="10"/>
  <c r="F2634" i="10"/>
  <c r="G2634" i="10"/>
  <c r="H2634" i="10"/>
  <c r="I2634" i="10"/>
  <c r="J2634" i="10"/>
  <c r="K2634" i="10"/>
  <c r="L2634" i="10"/>
  <c r="M2634" i="10"/>
  <c r="N2634" i="10"/>
  <c r="O2634" i="10"/>
  <c r="P2634" i="10"/>
  <c r="Q2634" i="10"/>
  <c r="R2634" i="10"/>
  <c r="B2635" i="10"/>
  <c r="C2635" i="10"/>
  <c r="D2635" i="10"/>
  <c r="E2635" i="10"/>
  <c r="F2635" i="10"/>
  <c r="G2635" i="10"/>
  <c r="H2635" i="10"/>
  <c r="I2635" i="10"/>
  <c r="J2635" i="10"/>
  <c r="K2635" i="10"/>
  <c r="L2635" i="10"/>
  <c r="M2635" i="10"/>
  <c r="N2635" i="10"/>
  <c r="O2635" i="10"/>
  <c r="P2635" i="10"/>
  <c r="Q2635" i="10"/>
  <c r="R2635" i="10"/>
  <c r="B2636" i="10"/>
  <c r="C2636" i="10"/>
  <c r="D2636" i="10"/>
  <c r="E2636" i="10"/>
  <c r="F2636" i="10"/>
  <c r="G2636" i="10"/>
  <c r="H2636" i="10"/>
  <c r="I2636" i="10"/>
  <c r="J2636" i="10"/>
  <c r="K2636" i="10"/>
  <c r="L2636" i="10"/>
  <c r="M2636" i="10"/>
  <c r="N2636" i="10"/>
  <c r="O2636" i="10"/>
  <c r="P2636" i="10"/>
  <c r="Q2636" i="10"/>
  <c r="R2636" i="10"/>
  <c r="B2637" i="10"/>
  <c r="C2637" i="10"/>
  <c r="D2637" i="10"/>
  <c r="E2637" i="10"/>
  <c r="F2637" i="10"/>
  <c r="G2637" i="10"/>
  <c r="H2637" i="10"/>
  <c r="I2637" i="10"/>
  <c r="J2637" i="10"/>
  <c r="K2637" i="10"/>
  <c r="L2637" i="10"/>
  <c r="M2637" i="10"/>
  <c r="N2637" i="10"/>
  <c r="O2637" i="10"/>
  <c r="P2637" i="10"/>
  <c r="Q2637" i="10"/>
  <c r="R2637" i="10"/>
  <c r="B2638" i="10"/>
  <c r="C2638" i="10"/>
  <c r="D2638" i="10"/>
  <c r="E2638" i="10"/>
  <c r="F2638" i="10"/>
  <c r="G2638" i="10"/>
  <c r="H2638" i="10"/>
  <c r="I2638" i="10"/>
  <c r="J2638" i="10"/>
  <c r="K2638" i="10"/>
  <c r="L2638" i="10"/>
  <c r="M2638" i="10"/>
  <c r="N2638" i="10"/>
  <c r="O2638" i="10"/>
  <c r="P2638" i="10"/>
  <c r="Q2638" i="10"/>
  <c r="R2638" i="10"/>
  <c r="B2639" i="10"/>
  <c r="C2639" i="10"/>
  <c r="D2639" i="10"/>
  <c r="E2639" i="10"/>
  <c r="F2639" i="10"/>
  <c r="G2639" i="10"/>
  <c r="H2639" i="10"/>
  <c r="I2639" i="10"/>
  <c r="J2639" i="10"/>
  <c r="K2639" i="10"/>
  <c r="L2639" i="10"/>
  <c r="M2639" i="10"/>
  <c r="N2639" i="10"/>
  <c r="O2639" i="10"/>
  <c r="P2639" i="10"/>
  <c r="Q2639" i="10"/>
  <c r="R2639" i="10"/>
  <c r="B2640" i="10"/>
  <c r="C2640" i="10"/>
  <c r="D2640" i="10"/>
  <c r="E2640" i="10"/>
  <c r="F2640" i="10"/>
  <c r="G2640" i="10"/>
  <c r="H2640" i="10"/>
  <c r="I2640" i="10"/>
  <c r="J2640" i="10"/>
  <c r="K2640" i="10"/>
  <c r="L2640" i="10"/>
  <c r="M2640" i="10"/>
  <c r="N2640" i="10"/>
  <c r="O2640" i="10"/>
  <c r="P2640" i="10"/>
  <c r="Q2640" i="10"/>
  <c r="R2640" i="10"/>
  <c r="B2641" i="10"/>
  <c r="C2641" i="10"/>
  <c r="D2641" i="10"/>
  <c r="E2641" i="10"/>
  <c r="F2641" i="10"/>
  <c r="G2641" i="10"/>
  <c r="H2641" i="10"/>
  <c r="I2641" i="10"/>
  <c r="J2641" i="10"/>
  <c r="K2641" i="10"/>
  <c r="L2641" i="10"/>
  <c r="M2641" i="10"/>
  <c r="N2641" i="10"/>
  <c r="O2641" i="10"/>
  <c r="P2641" i="10"/>
  <c r="Q2641" i="10"/>
  <c r="R2641" i="10"/>
  <c r="B2642" i="10"/>
  <c r="C2642" i="10"/>
  <c r="D2642" i="10"/>
  <c r="E2642" i="10"/>
  <c r="F2642" i="10"/>
  <c r="G2642" i="10"/>
  <c r="H2642" i="10"/>
  <c r="I2642" i="10"/>
  <c r="J2642" i="10"/>
  <c r="K2642" i="10"/>
  <c r="L2642" i="10"/>
  <c r="M2642" i="10"/>
  <c r="N2642" i="10"/>
  <c r="O2642" i="10"/>
  <c r="P2642" i="10"/>
  <c r="Q2642" i="10"/>
  <c r="R2642" i="10"/>
  <c r="B2643" i="10"/>
  <c r="C2643" i="10"/>
  <c r="D2643" i="10"/>
  <c r="E2643" i="10"/>
  <c r="F2643" i="10"/>
  <c r="G2643" i="10"/>
  <c r="H2643" i="10"/>
  <c r="I2643" i="10"/>
  <c r="J2643" i="10"/>
  <c r="K2643" i="10"/>
  <c r="L2643" i="10"/>
  <c r="M2643" i="10"/>
  <c r="N2643" i="10"/>
  <c r="O2643" i="10"/>
  <c r="P2643" i="10"/>
  <c r="Q2643" i="10"/>
  <c r="R2643" i="10"/>
  <c r="B2644" i="10"/>
  <c r="C2644" i="10"/>
  <c r="D2644" i="10"/>
  <c r="E2644" i="10"/>
  <c r="F2644" i="10"/>
  <c r="G2644" i="10"/>
  <c r="H2644" i="10"/>
  <c r="I2644" i="10"/>
  <c r="J2644" i="10"/>
  <c r="K2644" i="10"/>
  <c r="L2644" i="10"/>
  <c r="M2644" i="10"/>
  <c r="N2644" i="10"/>
  <c r="O2644" i="10"/>
  <c r="P2644" i="10"/>
  <c r="Q2644" i="10"/>
  <c r="R2644" i="10"/>
  <c r="B2645" i="10"/>
  <c r="C2645" i="10"/>
  <c r="D2645" i="10"/>
  <c r="E2645" i="10"/>
  <c r="F2645" i="10"/>
  <c r="G2645" i="10"/>
  <c r="H2645" i="10"/>
  <c r="I2645" i="10"/>
  <c r="J2645" i="10"/>
  <c r="K2645" i="10"/>
  <c r="L2645" i="10"/>
  <c r="M2645" i="10"/>
  <c r="N2645" i="10"/>
  <c r="O2645" i="10"/>
  <c r="P2645" i="10"/>
  <c r="Q2645" i="10"/>
  <c r="R2645" i="10"/>
  <c r="B2646" i="10"/>
  <c r="C2646" i="10"/>
  <c r="D2646" i="10"/>
  <c r="E2646" i="10"/>
  <c r="F2646" i="10"/>
  <c r="G2646" i="10"/>
  <c r="H2646" i="10"/>
  <c r="I2646" i="10"/>
  <c r="J2646" i="10"/>
  <c r="K2646" i="10"/>
  <c r="L2646" i="10"/>
  <c r="M2646" i="10"/>
  <c r="N2646" i="10"/>
  <c r="O2646" i="10"/>
  <c r="P2646" i="10"/>
  <c r="Q2646" i="10"/>
  <c r="R2646" i="10"/>
  <c r="B2647" i="10"/>
  <c r="C2647" i="10"/>
  <c r="D2647" i="10"/>
  <c r="E2647" i="10"/>
  <c r="F2647" i="10"/>
  <c r="G2647" i="10"/>
  <c r="H2647" i="10"/>
  <c r="I2647" i="10"/>
  <c r="J2647" i="10"/>
  <c r="K2647" i="10"/>
  <c r="L2647" i="10"/>
  <c r="M2647" i="10"/>
  <c r="N2647" i="10"/>
  <c r="O2647" i="10"/>
  <c r="P2647" i="10"/>
  <c r="Q2647" i="10"/>
  <c r="R2647" i="10"/>
  <c r="B2648" i="10"/>
  <c r="C2648" i="10"/>
  <c r="D2648" i="10"/>
  <c r="E2648" i="10"/>
  <c r="F2648" i="10"/>
  <c r="G2648" i="10"/>
  <c r="H2648" i="10"/>
  <c r="I2648" i="10"/>
  <c r="J2648" i="10"/>
  <c r="K2648" i="10"/>
  <c r="L2648" i="10"/>
  <c r="M2648" i="10"/>
  <c r="N2648" i="10"/>
  <c r="O2648" i="10"/>
  <c r="P2648" i="10"/>
  <c r="Q2648" i="10"/>
  <c r="R2648" i="10"/>
  <c r="B2649" i="10"/>
  <c r="C2649" i="10"/>
  <c r="D2649" i="10"/>
  <c r="E2649" i="10"/>
  <c r="F2649" i="10"/>
  <c r="G2649" i="10"/>
  <c r="H2649" i="10"/>
  <c r="I2649" i="10"/>
  <c r="J2649" i="10"/>
  <c r="K2649" i="10"/>
  <c r="L2649" i="10"/>
  <c r="M2649" i="10"/>
  <c r="N2649" i="10"/>
  <c r="O2649" i="10"/>
  <c r="P2649" i="10"/>
  <c r="Q2649" i="10"/>
  <c r="R2649" i="10"/>
  <c r="B2650" i="10"/>
  <c r="C2650" i="10"/>
  <c r="D2650" i="10"/>
  <c r="E2650" i="10"/>
  <c r="F2650" i="10"/>
  <c r="G2650" i="10"/>
  <c r="H2650" i="10"/>
  <c r="I2650" i="10"/>
  <c r="J2650" i="10"/>
  <c r="K2650" i="10"/>
  <c r="L2650" i="10"/>
  <c r="M2650" i="10"/>
  <c r="N2650" i="10"/>
  <c r="O2650" i="10"/>
  <c r="P2650" i="10"/>
  <c r="Q2650" i="10"/>
  <c r="R2650" i="10"/>
  <c r="B2651" i="10"/>
  <c r="C2651" i="10"/>
  <c r="D2651" i="10"/>
  <c r="E2651" i="10"/>
  <c r="F2651" i="10"/>
  <c r="G2651" i="10"/>
  <c r="H2651" i="10"/>
  <c r="I2651" i="10"/>
  <c r="J2651" i="10"/>
  <c r="K2651" i="10"/>
  <c r="L2651" i="10"/>
  <c r="M2651" i="10"/>
  <c r="N2651" i="10"/>
  <c r="O2651" i="10"/>
  <c r="P2651" i="10"/>
  <c r="Q2651" i="10"/>
  <c r="R2651" i="10"/>
  <c r="B2652" i="10"/>
  <c r="C2652" i="10"/>
  <c r="D2652" i="10"/>
  <c r="E2652" i="10"/>
  <c r="F2652" i="10"/>
  <c r="G2652" i="10"/>
  <c r="H2652" i="10"/>
  <c r="I2652" i="10"/>
  <c r="J2652" i="10"/>
  <c r="K2652" i="10"/>
  <c r="L2652" i="10"/>
  <c r="M2652" i="10"/>
  <c r="N2652" i="10"/>
  <c r="O2652" i="10"/>
  <c r="P2652" i="10"/>
  <c r="Q2652" i="10"/>
  <c r="R2652" i="10"/>
  <c r="B2653" i="10"/>
  <c r="C2653" i="10"/>
  <c r="D2653" i="10"/>
  <c r="E2653" i="10"/>
  <c r="F2653" i="10"/>
  <c r="G2653" i="10"/>
  <c r="H2653" i="10"/>
  <c r="I2653" i="10"/>
  <c r="J2653" i="10"/>
  <c r="K2653" i="10"/>
  <c r="L2653" i="10"/>
  <c r="M2653" i="10"/>
  <c r="N2653" i="10"/>
  <c r="O2653" i="10"/>
  <c r="P2653" i="10"/>
  <c r="Q2653" i="10"/>
  <c r="R2653" i="10"/>
  <c r="B2654" i="10"/>
  <c r="C2654" i="10"/>
  <c r="D2654" i="10"/>
  <c r="E2654" i="10"/>
  <c r="F2654" i="10"/>
  <c r="G2654" i="10"/>
  <c r="H2654" i="10"/>
  <c r="I2654" i="10"/>
  <c r="J2654" i="10"/>
  <c r="K2654" i="10"/>
  <c r="L2654" i="10"/>
  <c r="M2654" i="10"/>
  <c r="N2654" i="10"/>
  <c r="O2654" i="10"/>
  <c r="P2654" i="10"/>
  <c r="Q2654" i="10"/>
  <c r="R2654" i="10"/>
  <c r="B2655" i="10"/>
  <c r="C2655" i="10"/>
  <c r="D2655" i="10"/>
  <c r="E2655" i="10"/>
  <c r="F2655" i="10"/>
  <c r="G2655" i="10"/>
  <c r="H2655" i="10"/>
  <c r="I2655" i="10"/>
  <c r="J2655" i="10"/>
  <c r="K2655" i="10"/>
  <c r="L2655" i="10"/>
  <c r="M2655" i="10"/>
  <c r="N2655" i="10"/>
  <c r="O2655" i="10"/>
  <c r="P2655" i="10"/>
  <c r="Q2655" i="10"/>
  <c r="R2655" i="10"/>
  <c r="B2656" i="10"/>
  <c r="C2656" i="10"/>
  <c r="D2656" i="10"/>
  <c r="E2656" i="10"/>
  <c r="F2656" i="10"/>
  <c r="G2656" i="10"/>
  <c r="H2656" i="10"/>
  <c r="I2656" i="10"/>
  <c r="J2656" i="10"/>
  <c r="K2656" i="10"/>
  <c r="L2656" i="10"/>
  <c r="M2656" i="10"/>
  <c r="N2656" i="10"/>
  <c r="O2656" i="10"/>
  <c r="P2656" i="10"/>
  <c r="Q2656" i="10"/>
  <c r="R2656" i="10"/>
  <c r="B2657" i="10"/>
  <c r="C2657" i="10"/>
  <c r="D2657" i="10"/>
  <c r="E2657" i="10"/>
  <c r="F2657" i="10"/>
  <c r="G2657" i="10"/>
  <c r="H2657" i="10"/>
  <c r="I2657" i="10"/>
  <c r="J2657" i="10"/>
  <c r="K2657" i="10"/>
  <c r="L2657" i="10"/>
  <c r="M2657" i="10"/>
  <c r="N2657" i="10"/>
  <c r="O2657" i="10"/>
  <c r="P2657" i="10"/>
  <c r="Q2657" i="10"/>
  <c r="R2657" i="10"/>
  <c r="B2658" i="10"/>
  <c r="C2658" i="10"/>
  <c r="D2658" i="10"/>
  <c r="E2658" i="10"/>
  <c r="F2658" i="10"/>
  <c r="G2658" i="10"/>
  <c r="H2658" i="10"/>
  <c r="I2658" i="10"/>
  <c r="J2658" i="10"/>
  <c r="K2658" i="10"/>
  <c r="L2658" i="10"/>
  <c r="M2658" i="10"/>
  <c r="N2658" i="10"/>
  <c r="O2658" i="10"/>
  <c r="P2658" i="10"/>
  <c r="Q2658" i="10"/>
  <c r="R2658" i="10"/>
  <c r="B2659" i="10"/>
  <c r="C2659" i="10"/>
  <c r="D2659" i="10"/>
  <c r="E2659" i="10"/>
  <c r="F2659" i="10"/>
  <c r="G2659" i="10"/>
  <c r="H2659" i="10"/>
  <c r="I2659" i="10"/>
  <c r="J2659" i="10"/>
  <c r="K2659" i="10"/>
  <c r="L2659" i="10"/>
  <c r="M2659" i="10"/>
  <c r="N2659" i="10"/>
  <c r="O2659" i="10"/>
  <c r="P2659" i="10"/>
  <c r="Q2659" i="10"/>
  <c r="R2659" i="10"/>
  <c r="B2660" i="10"/>
  <c r="C2660" i="10"/>
  <c r="D2660" i="10"/>
  <c r="E2660" i="10"/>
  <c r="F2660" i="10"/>
  <c r="G2660" i="10"/>
  <c r="H2660" i="10"/>
  <c r="I2660" i="10"/>
  <c r="J2660" i="10"/>
  <c r="K2660" i="10"/>
  <c r="L2660" i="10"/>
  <c r="M2660" i="10"/>
  <c r="N2660" i="10"/>
  <c r="O2660" i="10"/>
  <c r="P2660" i="10"/>
  <c r="Q2660" i="10"/>
  <c r="R2660" i="10"/>
  <c r="B2661" i="10"/>
  <c r="C2661" i="10"/>
  <c r="D2661" i="10"/>
  <c r="E2661" i="10"/>
  <c r="F2661" i="10"/>
  <c r="G2661" i="10"/>
  <c r="H2661" i="10"/>
  <c r="I2661" i="10"/>
  <c r="J2661" i="10"/>
  <c r="K2661" i="10"/>
  <c r="L2661" i="10"/>
  <c r="M2661" i="10"/>
  <c r="N2661" i="10"/>
  <c r="O2661" i="10"/>
  <c r="P2661" i="10"/>
  <c r="Q2661" i="10"/>
  <c r="R2661" i="10"/>
  <c r="B2662" i="10"/>
  <c r="C2662" i="10"/>
  <c r="D2662" i="10"/>
  <c r="E2662" i="10"/>
  <c r="F2662" i="10"/>
  <c r="G2662" i="10"/>
  <c r="H2662" i="10"/>
  <c r="I2662" i="10"/>
  <c r="J2662" i="10"/>
  <c r="K2662" i="10"/>
  <c r="L2662" i="10"/>
  <c r="M2662" i="10"/>
  <c r="N2662" i="10"/>
  <c r="O2662" i="10"/>
  <c r="P2662" i="10"/>
  <c r="Q2662" i="10"/>
  <c r="R2662" i="10"/>
  <c r="B2663" i="10"/>
  <c r="C2663" i="10"/>
  <c r="D2663" i="10"/>
  <c r="E2663" i="10"/>
  <c r="F2663" i="10"/>
  <c r="G2663" i="10"/>
  <c r="H2663" i="10"/>
  <c r="I2663" i="10"/>
  <c r="J2663" i="10"/>
  <c r="K2663" i="10"/>
  <c r="L2663" i="10"/>
  <c r="M2663" i="10"/>
  <c r="N2663" i="10"/>
  <c r="O2663" i="10"/>
  <c r="P2663" i="10"/>
  <c r="Q2663" i="10"/>
  <c r="R2663" i="10"/>
  <c r="B2664" i="10"/>
  <c r="C2664" i="10"/>
  <c r="D2664" i="10"/>
  <c r="E2664" i="10"/>
  <c r="F2664" i="10"/>
  <c r="G2664" i="10"/>
  <c r="H2664" i="10"/>
  <c r="I2664" i="10"/>
  <c r="J2664" i="10"/>
  <c r="K2664" i="10"/>
  <c r="L2664" i="10"/>
  <c r="M2664" i="10"/>
  <c r="N2664" i="10"/>
  <c r="O2664" i="10"/>
  <c r="P2664" i="10"/>
  <c r="Q2664" i="10"/>
  <c r="R2664" i="10"/>
  <c r="B2665" i="10"/>
  <c r="C2665" i="10"/>
  <c r="D2665" i="10"/>
  <c r="E2665" i="10"/>
  <c r="F2665" i="10"/>
  <c r="G2665" i="10"/>
  <c r="H2665" i="10"/>
  <c r="I2665" i="10"/>
  <c r="J2665" i="10"/>
  <c r="K2665" i="10"/>
  <c r="L2665" i="10"/>
  <c r="M2665" i="10"/>
  <c r="N2665" i="10"/>
  <c r="O2665" i="10"/>
  <c r="P2665" i="10"/>
  <c r="Q2665" i="10"/>
  <c r="R2665" i="10"/>
  <c r="B2666" i="10"/>
  <c r="C2666" i="10"/>
  <c r="D2666" i="10"/>
  <c r="E2666" i="10"/>
  <c r="F2666" i="10"/>
  <c r="G2666" i="10"/>
  <c r="H2666" i="10"/>
  <c r="I2666" i="10"/>
  <c r="J2666" i="10"/>
  <c r="K2666" i="10"/>
  <c r="L2666" i="10"/>
  <c r="M2666" i="10"/>
  <c r="N2666" i="10"/>
  <c r="O2666" i="10"/>
  <c r="P2666" i="10"/>
  <c r="Q2666" i="10"/>
  <c r="R2666" i="10"/>
  <c r="B2667" i="10"/>
  <c r="C2667" i="10"/>
  <c r="D2667" i="10"/>
  <c r="E2667" i="10"/>
  <c r="F2667" i="10"/>
  <c r="G2667" i="10"/>
  <c r="H2667" i="10"/>
  <c r="I2667" i="10"/>
  <c r="J2667" i="10"/>
  <c r="K2667" i="10"/>
  <c r="L2667" i="10"/>
  <c r="M2667" i="10"/>
  <c r="N2667" i="10"/>
  <c r="O2667" i="10"/>
  <c r="P2667" i="10"/>
  <c r="Q2667" i="10"/>
  <c r="R2667" i="10"/>
  <c r="B2668" i="10"/>
  <c r="C2668" i="10"/>
  <c r="D2668" i="10"/>
  <c r="E2668" i="10"/>
  <c r="F2668" i="10"/>
  <c r="G2668" i="10"/>
  <c r="H2668" i="10"/>
  <c r="I2668" i="10"/>
  <c r="J2668" i="10"/>
  <c r="K2668" i="10"/>
  <c r="L2668" i="10"/>
  <c r="M2668" i="10"/>
  <c r="N2668" i="10"/>
  <c r="O2668" i="10"/>
  <c r="P2668" i="10"/>
  <c r="Q2668" i="10"/>
  <c r="R2668" i="10"/>
  <c r="B2669" i="10"/>
  <c r="C2669" i="10"/>
  <c r="D2669" i="10"/>
  <c r="E2669" i="10"/>
  <c r="F2669" i="10"/>
  <c r="G2669" i="10"/>
  <c r="H2669" i="10"/>
  <c r="I2669" i="10"/>
  <c r="J2669" i="10"/>
  <c r="K2669" i="10"/>
  <c r="L2669" i="10"/>
  <c r="M2669" i="10"/>
  <c r="N2669" i="10"/>
  <c r="O2669" i="10"/>
  <c r="P2669" i="10"/>
  <c r="Q2669" i="10"/>
  <c r="R2669" i="10"/>
  <c r="B2670" i="10"/>
  <c r="C2670" i="10"/>
  <c r="D2670" i="10"/>
  <c r="E2670" i="10"/>
  <c r="F2670" i="10"/>
  <c r="G2670" i="10"/>
  <c r="H2670" i="10"/>
  <c r="I2670" i="10"/>
  <c r="J2670" i="10"/>
  <c r="K2670" i="10"/>
  <c r="L2670" i="10"/>
  <c r="M2670" i="10"/>
  <c r="N2670" i="10"/>
  <c r="O2670" i="10"/>
  <c r="P2670" i="10"/>
  <c r="Q2670" i="10"/>
  <c r="R2670" i="10"/>
  <c r="B2671" i="10"/>
  <c r="C2671" i="10"/>
  <c r="D2671" i="10"/>
  <c r="E2671" i="10"/>
  <c r="F2671" i="10"/>
  <c r="G2671" i="10"/>
  <c r="H2671" i="10"/>
  <c r="I2671" i="10"/>
  <c r="J2671" i="10"/>
  <c r="K2671" i="10"/>
  <c r="L2671" i="10"/>
  <c r="M2671" i="10"/>
  <c r="N2671" i="10"/>
  <c r="O2671" i="10"/>
  <c r="P2671" i="10"/>
  <c r="Q2671" i="10"/>
  <c r="R2671" i="10"/>
  <c r="B2672" i="10"/>
  <c r="C2672" i="10"/>
  <c r="D2672" i="10"/>
  <c r="E2672" i="10"/>
  <c r="F2672" i="10"/>
  <c r="G2672" i="10"/>
  <c r="H2672" i="10"/>
  <c r="I2672" i="10"/>
  <c r="J2672" i="10"/>
  <c r="K2672" i="10"/>
  <c r="L2672" i="10"/>
  <c r="M2672" i="10"/>
  <c r="N2672" i="10"/>
  <c r="O2672" i="10"/>
  <c r="P2672" i="10"/>
  <c r="Q2672" i="10"/>
  <c r="R2672" i="10"/>
  <c r="B2673" i="10"/>
  <c r="C2673" i="10"/>
  <c r="D2673" i="10"/>
  <c r="E2673" i="10"/>
  <c r="F2673" i="10"/>
  <c r="G2673" i="10"/>
  <c r="H2673" i="10"/>
  <c r="I2673" i="10"/>
  <c r="J2673" i="10"/>
  <c r="K2673" i="10"/>
  <c r="L2673" i="10"/>
  <c r="M2673" i="10"/>
  <c r="N2673" i="10"/>
  <c r="O2673" i="10"/>
  <c r="P2673" i="10"/>
  <c r="Q2673" i="10"/>
  <c r="R2673" i="10"/>
  <c r="B2674" i="10"/>
  <c r="C2674" i="10"/>
  <c r="D2674" i="10"/>
  <c r="E2674" i="10"/>
  <c r="F2674" i="10"/>
  <c r="G2674" i="10"/>
  <c r="H2674" i="10"/>
  <c r="I2674" i="10"/>
  <c r="J2674" i="10"/>
  <c r="K2674" i="10"/>
  <c r="L2674" i="10"/>
  <c r="M2674" i="10"/>
  <c r="N2674" i="10"/>
  <c r="O2674" i="10"/>
  <c r="P2674" i="10"/>
  <c r="Q2674" i="10"/>
  <c r="R2674" i="10"/>
  <c r="B2675" i="10"/>
  <c r="C2675" i="10"/>
  <c r="D2675" i="10"/>
  <c r="E2675" i="10"/>
  <c r="F2675" i="10"/>
  <c r="G2675" i="10"/>
  <c r="H2675" i="10"/>
  <c r="I2675" i="10"/>
  <c r="J2675" i="10"/>
  <c r="K2675" i="10"/>
  <c r="L2675" i="10"/>
  <c r="M2675" i="10"/>
  <c r="N2675" i="10"/>
  <c r="O2675" i="10"/>
  <c r="P2675" i="10"/>
  <c r="Q2675" i="10"/>
  <c r="R2675" i="10"/>
  <c r="B2676" i="10"/>
  <c r="C2676" i="10"/>
  <c r="D2676" i="10"/>
  <c r="E2676" i="10"/>
  <c r="F2676" i="10"/>
  <c r="G2676" i="10"/>
  <c r="H2676" i="10"/>
  <c r="I2676" i="10"/>
  <c r="J2676" i="10"/>
  <c r="K2676" i="10"/>
  <c r="L2676" i="10"/>
  <c r="M2676" i="10"/>
  <c r="N2676" i="10"/>
  <c r="O2676" i="10"/>
  <c r="P2676" i="10"/>
  <c r="Q2676" i="10"/>
  <c r="R2676" i="10"/>
  <c r="B2677" i="10"/>
  <c r="C2677" i="10"/>
  <c r="D2677" i="10"/>
  <c r="E2677" i="10"/>
  <c r="F2677" i="10"/>
  <c r="G2677" i="10"/>
  <c r="H2677" i="10"/>
  <c r="I2677" i="10"/>
  <c r="J2677" i="10"/>
  <c r="K2677" i="10"/>
  <c r="L2677" i="10"/>
  <c r="M2677" i="10"/>
  <c r="N2677" i="10"/>
  <c r="O2677" i="10"/>
  <c r="P2677" i="10"/>
  <c r="Q2677" i="10"/>
  <c r="R2677" i="10"/>
  <c r="B2678" i="10"/>
  <c r="C2678" i="10"/>
  <c r="D2678" i="10"/>
  <c r="E2678" i="10"/>
  <c r="F2678" i="10"/>
  <c r="G2678" i="10"/>
  <c r="H2678" i="10"/>
  <c r="I2678" i="10"/>
  <c r="J2678" i="10"/>
  <c r="K2678" i="10"/>
  <c r="L2678" i="10"/>
  <c r="M2678" i="10"/>
  <c r="N2678" i="10"/>
  <c r="O2678" i="10"/>
  <c r="P2678" i="10"/>
  <c r="Q2678" i="10"/>
  <c r="R2678" i="10"/>
  <c r="B2679" i="10"/>
  <c r="C2679" i="10"/>
  <c r="D2679" i="10"/>
  <c r="E2679" i="10"/>
  <c r="F2679" i="10"/>
  <c r="G2679" i="10"/>
  <c r="H2679" i="10"/>
  <c r="I2679" i="10"/>
  <c r="J2679" i="10"/>
  <c r="K2679" i="10"/>
  <c r="L2679" i="10"/>
  <c r="M2679" i="10"/>
  <c r="N2679" i="10"/>
  <c r="O2679" i="10"/>
  <c r="P2679" i="10"/>
  <c r="Q2679" i="10"/>
  <c r="R2679" i="10"/>
  <c r="B2680" i="10"/>
  <c r="C2680" i="10"/>
  <c r="D2680" i="10"/>
  <c r="E2680" i="10"/>
  <c r="F2680" i="10"/>
  <c r="G2680" i="10"/>
  <c r="H2680" i="10"/>
  <c r="I2680" i="10"/>
  <c r="J2680" i="10"/>
  <c r="K2680" i="10"/>
  <c r="L2680" i="10"/>
  <c r="M2680" i="10"/>
  <c r="N2680" i="10"/>
  <c r="O2680" i="10"/>
  <c r="P2680" i="10"/>
  <c r="Q2680" i="10"/>
  <c r="R2680" i="10"/>
  <c r="B2681" i="10"/>
  <c r="C2681" i="10"/>
  <c r="D2681" i="10"/>
  <c r="E2681" i="10"/>
  <c r="F2681" i="10"/>
  <c r="G2681" i="10"/>
  <c r="H2681" i="10"/>
  <c r="I2681" i="10"/>
  <c r="J2681" i="10"/>
  <c r="K2681" i="10"/>
  <c r="L2681" i="10"/>
  <c r="M2681" i="10"/>
  <c r="N2681" i="10"/>
  <c r="O2681" i="10"/>
  <c r="P2681" i="10"/>
  <c r="Q2681" i="10"/>
  <c r="R2681" i="10"/>
  <c r="B2682" i="10"/>
  <c r="C2682" i="10"/>
  <c r="D2682" i="10"/>
  <c r="E2682" i="10"/>
  <c r="F2682" i="10"/>
  <c r="G2682" i="10"/>
  <c r="H2682" i="10"/>
  <c r="I2682" i="10"/>
  <c r="J2682" i="10"/>
  <c r="K2682" i="10"/>
  <c r="L2682" i="10"/>
  <c r="M2682" i="10"/>
  <c r="N2682" i="10"/>
  <c r="O2682" i="10"/>
  <c r="P2682" i="10"/>
  <c r="Q2682" i="10"/>
  <c r="R2682" i="10"/>
  <c r="B2683" i="10"/>
  <c r="C2683" i="10"/>
  <c r="D2683" i="10"/>
  <c r="E2683" i="10"/>
  <c r="F2683" i="10"/>
  <c r="G2683" i="10"/>
  <c r="H2683" i="10"/>
  <c r="I2683" i="10"/>
  <c r="J2683" i="10"/>
  <c r="K2683" i="10"/>
  <c r="L2683" i="10"/>
  <c r="M2683" i="10"/>
  <c r="N2683" i="10"/>
  <c r="O2683" i="10"/>
  <c r="P2683" i="10"/>
  <c r="Q2683" i="10"/>
  <c r="R2683" i="10"/>
  <c r="B2684" i="10"/>
  <c r="C2684" i="10"/>
  <c r="D2684" i="10"/>
  <c r="E2684" i="10"/>
  <c r="F2684" i="10"/>
  <c r="G2684" i="10"/>
  <c r="H2684" i="10"/>
  <c r="I2684" i="10"/>
  <c r="J2684" i="10"/>
  <c r="K2684" i="10"/>
  <c r="L2684" i="10"/>
  <c r="M2684" i="10"/>
  <c r="N2684" i="10"/>
  <c r="O2684" i="10"/>
  <c r="P2684" i="10"/>
  <c r="Q2684" i="10"/>
  <c r="R2684" i="10"/>
  <c r="B2685" i="10"/>
  <c r="C2685" i="10"/>
  <c r="D2685" i="10"/>
  <c r="E2685" i="10"/>
  <c r="F2685" i="10"/>
  <c r="G2685" i="10"/>
  <c r="H2685" i="10"/>
  <c r="I2685" i="10"/>
  <c r="J2685" i="10"/>
  <c r="K2685" i="10"/>
  <c r="L2685" i="10"/>
  <c r="M2685" i="10"/>
  <c r="N2685" i="10"/>
  <c r="O2685" i="10"/>
  <c r="P2685" i="10"/>
  <c r="Q2685" i="10"/>
  <c r="R2685" i="10"/>
  <c r="B2686" i="10"/>
  <c r="C2686" i="10"/>
  <c r="D2686" i="10"/>
  <c r="E2686" i="10"/>
  <c r="F2686" i="10"/>
  <c r="G2686" i="10"/>
  <c r="H2686" i="10"/>
  <c r="I2686" i="10"/>
  <c r="J2686" i="10"/>
  <c r="K2686" i="10"/>
  <c r="L2686" i="10"/>
  <c r="M2686" i="10"/>
  <c r="N2686" i="10"/>
  <c r="O2686" i="10"/>
  <c r="P2686" i="10"/>
  <c r="Q2686" i="10"/>
  <c r="R2686" i="10"/>
  <c r="B2687" i="10"/>
  <c r="C2687" i="10"/>
  <c r="D2687" i="10"/>
  <c r="E2687" i="10"/>
  <c r="F2687" i="10"/>
  <c r="G2687" i="10"/>
  <c r="H2687" i="10"/>
  <c r="I2687" i="10"/>
  <c r="J2687" i="10"/>
  <c r="K2687" i="10"/>
  <c r="L2687" i="10"/>
  <c r="M2687" i="10"/>
  <c r="N2687" i="10"/>
  <c r="O2687" i="10"/>
  <c r="P2687" i="10"/>
  <c r="Q2687" i="10"/>
  <c r="R2687" i="10"/>
  <c r="B2688" i="10"/>
  <c r="C2688" i="10"/>
  <c r="D2688" i="10"/>
  <c r="E2688" i="10"/>
  <c r="F2688" i="10"/>
  <c r="G2688" i="10"/>
  <c r="H2688" i="10"/>
  <c r="I2688" i="10"/>
  <c r="J2688" i="10"/>
  <c r="K2688" i="10"/>
  <c r="L2688" i="10"/>
  <c r="M2688" i="10"/>
  <c r="N2688" i="10"/>
  <c r="O2688" i="10"/>
  <c r="P2688" i="10"/>
  <c r="Q2688" i="10"/>
  <c r="R2688" i="10"/>
  <c r="B2689" i="10"/>
  <c r="C2689" i="10"/>
  <c r="D2689" i="10"/>
  <c r="E2689" i="10"/>
  <c r="F2689" i="10"/>
  <c r="G2689" i="10"/>
  <c r="H2689" i="10"/>
  <c r="I2689" i="10"/>
  <c r="J2689" i="10"/>
  <c r="K2689" i="10"/>
  <c r="L2689" i="10"/>
  <c r="M2689" i="10"/>
  <c r="N2689" i="10"/>
  <c r="O2689" i="10"/>
  <c r="P2689" i="10"/>
  <c r="Q2689" i="10"/>
  <c r="R2689" i="10"/>
  <c r="B2690" i="10"/>
  <c r="C2690" i="10"/>
  <c r="D2690" i="10"/>
  <c r="E2690" i="10"/>
  <c r="F2690" i="10"/>
  <c r="G2690" i="10"/>
  <c r="H2690" i="10"/>
  <c r="I2690" i="10"/>
  <c r="J2690" i="10"/>
  <c r="K2690" i="10"/>
  <c r="L2690" i="10"/>
  <c r="M2690" i="10"/>
  <c r="N2690" i="10"/>
  <c r="O2690" i="10"/>
  <c r="P2690" i="10"/>
  <c r="Q2690" i="10"/>
  <c r="R2690" i="10"/>
  <c r="B2691" i="10"/>
  <c r="C2691" i="10"/>
  <c r="D2691" i="10"/>
  <c r="E2691" i="10"/>
  <c r="F2691" i="10"/>
  <c r="G2691" i="10"/>
  <c r="H2691" i="10"/>
  <c r="I2691" i="10"/>
  <c r="J2691" i="10"/>
  <c r="K2691" i="10"/>
  <c r="L2691" i="10"/>
  <c r="M2691" i="10"/>
  <c r="N2691" i="10"/>
  <c r="O2691" i="10"/>
  <c r="P2691" i="10"/>
  <c r="Q2691" i="10"/>
  <c r="R2691" i="10"/>
  <c r="B2692" i="10"/>
  <c r="C2692" i="10"/>
  <c r="D2692" i="10"/>
  <c r="E2692" i="10"/>
  <c r="F2692" i="10"/>
  <c r="G2692" i="10"/>
  <c r="H2692" i="10"/>
  <c r="I2692" i="10"/>
  <c r="J2692" i="10"/>
  <c r="K2692" i="10"/>
  <c r="L2692" i="10"/>
  <c r="M2692" i="10"/>
  <c r="N2692" i="10"/>
  <c r="O2692" i="10"/>
  <c r="P2692" i="10"/>
  <c r="Q2692" i="10"/>
  <c r="R2692" i="10"/>
  <c r="B2693" i="10"/>
  <c r="C2693" i="10"/>
  <c r="D2693" i="10"/>
  <c r="E2693" i="10"/>
  <c r="F2693" i="10"/>
  <c r="G2693" i="10"/>
  <c r="H2693" i="10"/>
  <c r="I2693" i="10"/>
  <c r="J2693" i="10"/>
  <c r="K2693" i="10"/>
  <c r="L2693" i="10"/>
  <c r="M2693" i="10"/>
  <c r="N2693" i="10"/>
  <c r="O2693" i="10"/>
  <c r="P2693" i="10"/>
  <c r="Q2693" i="10"/>
  <c r="R2693" i="10"/>
  <c r="B2694" i="10"/>
  <c r="C2694" i="10"/>
  <c r="D2694" i="10"/>
  <c r="E2694" i="10"/>
  <c r="F2694" i="10"/>
  <c r="G2694" i="10"/>
  <c r="H2694" i="10"/>
  <c r="I2694" i="10"/>
  <c r="J2694" i="10"/>
  <c r="K2694" i="10"/>
  <c r="L2694" i="10"/>
  <c r="M2694" i="10"/>
  <c r="N2694" i="10"/>
  <c r="O2694" i="10"/>
  <c r="P2694" i="10"/>
  <c r="Q2694" i="10"/>
  <c r="R2694" i="10"/>
  <c r="B2695" i="10"/>
  <c r="C2695" i="10"/>
  <c r="D2695" i="10"/>
  <c r="E2695" i="10"/>
  <c r="F2695" i="10"/>
  <c r="G2695" i="10"/>
  <c r="H2695" i="10"/>
  <c r="I2695" i="10"/>
  <c r="J2695" i="10"/>
  <c r="K2695" i="10"/>
  <c r="L2695" i="10"/>
  <c r="M2695" i="10"/>
  <c r="N2695" i="10"/>
  <c r="O2695" i="10"/>
  <c r="P2695" i="10"/>
  <c r="Q2695" i="10"/>
  <c r="R2695" i="10"/>
  <c r="B2696" i="10"/>
  <c r="C2696" i="10"/>
  <c r="D2696" i="10"/>
  <c r="E2696" i="10"/>
  <c r="F2696" i="10"/>
  <c r="G2696" i="10"/>
  <c r="H2696" i="10"/>
  <c r="I2696" i="10"/>
  <c r="J2696" i="10"/>
  <c r="K2696" i="10"/>
  <c r="L2696" i="10"/>
  <c r="M2696" i="10"/>
  <c r="N2696" i="10"/>
  <c r="O2696" i="10"/>
  <c r="P2696" i="10"/>
  <c r="Q2696" i="10"/>
  <c r="R2696" i="10"/>
  <c r="B2697" i="10"/>
  <c r="C2697" i="10"/>
  <c r="D2697" i="10"/>
  <c r="E2697" i="10"/>
  <c r="F2697" i="10"/>
  <c r="G2697" i="10"/>
  <c r="H2697" i="10"/>
  <c r="I2697" i="10"/>
  <c r="J2697" i="10"/>
  <c r="K2697" i="10"/>
  <c r="L2697" i="10"/>
  <c r="M2697" i="10"/>
  <c r="N2697" i="10"/>
  <c r="O2697" i="10"/>
  <c r="P2697" i="10"/>
  <c r="Q2697" i="10"/>
  <c r="R2697" i="10"/>
  <c r="B2698" i="10"/>
  <c r="C2698" i="10"/>
  <c r="D2698" i="10"/>
  <c r="E2698" i="10"/>
  <c r="F2698" i="10"/>
  <c r="G2698" i="10"/>
  <c r="H2698" i="10"/>
  <c r="I2698" i="10"/>
  <c r="J2698" i="10"/>
  <c r="K2698" i="10"/>
  <c r="L2698" i="10"/>
  <c r="M2698" i="10"/>
  <c r="N2698" i="10"/>
  <c r="O2698" i="10"/>
  <c r="P2698" i="10"/>
  <c r="Q2698" i="10"/>
  <c r="R2698" i="10"/>
  <c r="B2699" i="10"/>
  <c r="C2699" i="10"/>
  <c r="D2699" i="10"/>
  <c r="E2699" i="10"/>
  <c r="F2699" i="10"/>
  <c r="G2699" i="10"/>
  <c r="H2699" i="10"/>
  <c r="I2699" i="10"/>
  <c r="J2699" i="10"/>
  <c r="K2699" i="10"/>
  <c r="L2699" i="10"/>
  <c r="M2699" i="10"/>
  <c r="N2699" i="10"/>
  <c r="O2699" i="10"/>
  <c r="P2699" i="10"/>
  <c r="Q2699" i="10"/>
  <c r="R2699" i="10"/>
  <c r="B2700" i="10"/>
  <c r="C2700" i="10"/>
  <c r="D2700" i="10"/>
  <c r="E2700" i="10"/>
  <c r="F2700" i="10"/>
  <c r="G2700" i="10"/>
  <c r="H2700" i="10"/>
  <c r="I2700" i="10"/>
  <c r="J2700" i="10"/>
  <c r="K2700" i="10"/>
  <c r="L2700" i="10"/>
  <c r="M2700" i="10"/>
  <c r="N2700" i="10"/>
  <c r="O2700" i="10"/>
  <c r="P2700" i="10"/>
  <c r="Q2700" i="10"/>
  <c r="R2700" i="10"/>
  <c r="B2701" i="10"/>
  <c r="C2701" i="10"/>
  <c r="D2701" i="10"/>
  <c r="E2701" i="10"/>
  <c r="F2701" i="10"/>
  <c r="G2701" i="10"/>
  <c r="H2701" i="10"/>
  <c r="I2701" i="10"/>
  <c r="J2701" i="10"/>
  <c r="K2701" i="10"/>
  <c r="L2701" i="10"/>
  <c r="M2701" i="10"/>
  <c r="N2701" i="10"/>
  <c r="O2701" i="10"/>
  <c r="P2701" i="10"/>
  <c r="Q2701" i="10"/>
  <c r="R2701" i="10"/>
  <c r="B2702" i="10"/>
  <c r="C2702" i="10"/>
  <c r="D2702" i="10"/>
  <c r="E2702" i="10"/>
  <c r="F2702" i="10"/>
  <c r="G2702" i="10"/>
  <c r="H2702" i="10"/>
  <c r="I2702" i="10"/>
  <c r="J2702" i="10"/>
  <c r="K2702" i="10"/>
  <c r="L2702" i="10"/>
  <c r="M2702" i="10"/>
  <c r="N2702" i="10"/>
  <c r="O2702" i="10"/>
  <c r="P2702" i="10"/>
  <c r="Q2702" i="10"/>
  <c r="R2702" i="10"/>
  <c r="B2703" i="10"/>
  <c r="C2703" i="10"/>
  <c r="D2703" i="10"/>
  <c r="E2703" i="10"/>
  <c r="F2703" i="10"/>
  <c r="G2703" i="10"/>
  <c r="H2703" i="10"/>
  <c r="I2703" i="10"/>
  <c r="J2703" i="10"/>
  <c r="K2703" i="10"/>
  <c r="L2703" i="10"/>
  <c r="M2703" i="10"/>
  <c r="N2703" i="10"/>
  <c r="O2703" i="10"/>
  <c r="P2703" i="10"/>
  <c r="Q2703" i="10"/>
  <c r="R2703" i="10"/>
  <c r="B2704" i="10"/>
  <c r="C2704" i="10"/>
  <c r="D2704" i="10"/>
  <c r="E2704" i="10"/>
  <c r="F2704" i="10"/>
  <c r="G2704" i="10"/>
  <c r="H2704" i="10"/>
  <c r="I2704" i="10"/>
  <c r="J2704" i="10"/>
  <c r="K2704" i="10"/>
  <c r="L2704" i="10"/>
  <c r="M2704" i="10"/>
  <c r="N2704" i="10"/>
  <c r="O2704" i="10"/>
  <c r="P2704" i="10"/>
  <c r="Q2704" i="10"/>
  <c r="R2704" i="10"/>
  <c r="B2705" i="10"/>
  <c r="C2705" i="10"/>
  <c r="D2705" i="10"/>
  <c r="E2705" i="10"/>
  <c r="F2705" i="10"/>
  <c r="G2705" i="10"/>
  <c r="H2705" i="10"/>
  <c r="I2705" i="10"/>
  <c r="J2705" i="10"/>
  <c r="K2705" i="10"/>
  <c r="L2705" i="10"/>
  <c r="M2705" i="10"/>
  <c r="N2705" i="10"/>
  <c r="O2705" i="10"/>
  <c r="P2705" i="10"/>
  <c r="Q2705" i="10"/>
  <c r="R2705" i="10"/>
  <c r="B2706" i="10"/>
  <c r="C2706" i="10"/>
  <c r="D2706" i="10"/>
  <c r="E2706" i="10"/>
  <c r="F2706" i="10"/>
  <c r="G2706" i="10"/>
  <c r="H2706" i="10"/>
  <c r="I2706" i="10"/>
  <c r="J2706" i="10"/>
  <c r="K2706" i="10"/>
  <c r="L2706" i="10"/>
  <c r="M2706" i="10"/>
  <c r="N2706" i="10"/>
  <c r="O2706" i="10"/>
  <c r="P2706" i="10"/>
  <c r="Q2706" i="10"/>
  <c r="R2706" i="10"/>
  <c r="B2707" i="10"/>
  <c r="C2707" i="10"/>
  <c r="D2707" i="10"/>
  <c r="E2707" i="10"/>
  <c r="F2707" i="10"/>
  <c r="G2707" i="10"/>
  <c r="H2707" i="10"/>
  <c r="I2707" i="10"/>
  <c r="J2707" i="10"/>
  <c r="K2707" i="10"/>
  <c r="L2707" i="10"/>
  <c r="M2707" i="10"/>
  <c r="N2707" i="10"/>
  <c r="O2707" i="10"/>
  <c r="P2707" i="10"/>
  <c r="Q2707" i="10"/>
  <c r="R2707" i="10"/>
  <c r="B2708" i="10"/>
  <c r="C2708" i="10"/>
  <c r="D2708" i="10"/>
  <c r="E2708" i="10"/>
  <c r="F2708" i="10"/>
  <c r="G2708" i="10"/>
  <c r="H2708" i="10"/>
  <c r="I2708" i="10"/>
  <c r="J2708" i="10"/>
  <c r="K2708" i="10"/>
  <c r="L2708" i="10"/>
  <c r="M2708" i="10"/>
  <c r="N2708" i="10"/>
  <c r="O2708" i="10"/>
  <c r="P2708" i="10"/>
  <c r="Q2708" i="10"/>
  <c r="R2708" i="10"/>
  <c r="B2709" i="10"/>
  <c r="C2709" i="10"/>
  <c r="D2709" i="10"/>
  <c r="E2709" i="10"/>
  <c r="F2709" i="10"/>
  <c r="G2709" i="10"/>
  <c r="H2709" i="10"/>
  <c r="I2709" i="10"/>
  <c r="J2709" i="10"/>
  <c r="K2709" i="10"/>
  <c r="L2709" i="10"/>
  <c r="M2709" i="10"/>
  <c r="N2709" i="10"/>
  <c r="O2709" i="10"/>
  <c r="P2709" i="10"/>
  <c r="Q2709" i="10"/>
  <c r="R2709" i="10"/>
  <c r="B2710" i="10"/>
  <c r="C2710" i="10"/>
  <c r="D2710" i="10"/>
  <c r="E2710" i="10"/>
  <c r="F2710" i="10"/>
  <c r="G2710" i="10"/>
  <c r="H2710" i="10"/>
  <c r="I2710" i="10"/>
  <c r="J2710" i="10"/>
  <c r="K2710" i="10"/>
  <c r="L2710" i="10"/>
  <c r="M2710" i="10"/>
  <c r="N2710" i="10"/>
  <c r="O2710" i="10"/>
  <c r="P2710" i="10"/>
  <c r="Q2710" i="10"/>
  <c r="R2710" i="10"/>
  <c r="B2711" i="10"/>
  <c r="C2711" i="10"/>
  <c r="D2711" i="10"/>
  <c r="E2711" i="10"/>
  <c r="F2711" i="10"/>
  <c r="G2711" i="10"/>
  <c r="H2711" i="10"/>
  <c r="I2711" i="10"/>
  <c r="J2711" i="10"/>
  <c r="K2711" i="10"/>
  <c r="L2711" i="10"/>
  <c r="M2711" i="10"/>
  <c r="N2711" i="10"/>
  <c r="O2711" i="10"/>
  <c r="P2711" i="10"/>
  <c r="Q2711" i="10"/>
  <c r="R2711" i="10"/>
  <c r="B2712" i="10"/>
  <c r="C2712" i="10"/>
  <c r="D2712" i="10"/>
  <c r="E2712" i="10"/>
  <c r="F2712" i="10"/>
  <c r="G2712" i="10"/>
  <c r="H2712" i="10"/>
  <c r="I2712" i="10"/>
  <c r="J2712" i="10"/>
  <c r="K2712" i="10"/>
  <c r="L2712" i="10"/>
  <c r="M2712" i="10"/>
  <c r="N2712" i="10"/>
  <c r="O2712" i="10"/>
  <c r="P2712" i="10"/>
  <c r="Q2712" i="10"/>
  <c r="R2712" i="10"/>
  <c r="B2713" i="10"/>
  <c r="C2713" i="10"/>
  <c r="D2713" i="10"/>
  <c r="E2713" i="10"/>
  <c r="F2713" i="10"/>
  <c r="G2713" i="10"/>
  <c r="H2713" i="10"/>
  <c r="I2713" i="10"/>
  <c r="J2713" i="10"/>
  <c r="K2713" i="10"/>
  <c r="L2713" i="10"/>
  <c r="M2713" i="10"/>
  <c r="N2713" i="10"/>
  <c r="O2713" i="10"/>
  <c r="P2713" i="10"/>
  <c r="Q2713" i="10"/>
  <c r="R2713" i="10"/>
  <c r="B2714" i="10"/>
  <c r="C2714" i="10"/>
  <c r="D2714" i="10"/>
  <c r="E2714" i="10"/>
  <c r="F2714" i="10"/>
  <c r="G2714" i="10"/>
  <c r="H2714" i="10"/>
  <c r="I2714" i="10"/>
  <c r="J2714" i="10"/>
  <c r="K2714" i="10"/>
  <c r="L2714" i="10"/>
  <c r="M2714" i="10"/>
  <c r="N2714" i="10"/>
  <c r="O2714" i="10"/>
  <c r="P2714" i="10"/>
  <c r="Q2714" i="10"/>
  <c r="R2714" i="10"/>
  <c r="B2715" i="10"/>
  <c r="C2715" i="10"/>
  <c r="D2715" i="10"/>
  <c r="E2715" i="10"/>
  <c r="F2715" i="10"/>
  <c r="G2715" i="10"/>
  <c r="H2715" i="10"/>
  <c r="I2715" i="10"/>
  <c r="J2715" i="10"/>
  <c r="K2715" i="10"/>
  <c r="L2715" i="10"/>
  <c r="M2715" i="10"/>
  <c r="N2715" i="10"/>
  <c r="O2715" i="10"/>
  <c r="P2715" i="10"/>
  <c r="Q2715" i="10"/>
  <c r="R2715" i="10"/>
  <c r="B2716" i="10"/>
  <c r="C2716" i="10"/>
  <c r="D2716" i="10"/>
  <c r="E2716" i="10"/>
  <c r="F2716" i="10"/>
  <c r="G2716" i="10"/>
  <c r="H2716" i="10"/>
  <c r="I2716" i="10"/>
  <c r="J2716" i="10"/>
  <c r="K2716" i="10"/>
  <c r="L2716" i="10"/>
  <c r="M2716" i="10"/>
  <c r="N2716" i="10"/>
  <c r="O2716" i="10"/>
  <c r="P2716" i="10"/>
  <c r="Q2716" i="10"/>
  <c r="R2716" i="10"/>
  <c r="B2717" i="10"/>
  <c r="C2717" i="10"/>
  <c r="D2717" i="10"/>
  <c r="E2717" i="10"/>
  <c r="F2717" i="10"/>
  <c r="G2717" i="10"/>
  <c r="H2717" i="10"/>
  <c r="I2717" i="10"/>
  <c r="J2717" i="10"/>
  <c r="K2717" i="10"/>
  <c r="L2717" i="10"/>
  <c r="M2717" i="10"/>
  <c r="N2717" i="10"/>
  <c r="O2717" i="10"/>
  <c r="P2717" i="10"/>
  <c r="Q2717" i="10"/>
  <c r="R2717" i="10"/>
  <c r="B2718" i="10"/>
  <c r="C2718" i="10"/>
  <c r="D2718" i="10"/>
  <c r="E2718" i="10"/>
  <c r="F2718" i="10"/>
  <c r="G2718" i="10"/>
  <c r="H2718" i="10"/>
  <c r="I2718" i="10"/>
  <c r="J2718" i="10"/>
  <c r="K2718" i="10"/>
  <c r="L2718" i="10"/>
  <c r="M2718" i="10"/>
  <c r="N2718" i="10"/>
  <c r="O2718" i="10"/>
  <c r="P2718" i="10"/>
  <c r="Q2718" i="10"/>
  <c r="R2718" i="10"/>
  <c r="B2719" i="10"/>
  <c r="C2719" i="10"/>
  <c r="D2719" i="10"/>
  <c r="E2719" i="10"/>
  <c r="F2719" i="10"/>
  <c r="G2719" i="10"/>
  <c r="H2719" i="10"/>
  <c r="I2719" i="10"/>
  <c r="J2719" i="10"/>
  <c r="K2719" i="10"/>
  <c r="L2719" i="10"/>
  <c r="M2719" i="10"/>
  <c r="N2719" i="10"/>
  <c r="O2719" i="10"/>
  <c r="P2719" i="10"/>
  <c r="Q2719" i="10"/>
  <c r="R2719" i="10"/>
  <c r="B2720" i="10"/>
  <c r="C2720" i="10"/>
  <c r="D2720" i="10"/>
  <c r="E2720" i="10"/>
  <c r="F2720" i="10"/>
  <c r="G2720" i="10"/>
  <c r="H2720" i="10"/>
  <c r="I2720" i="10"/>
  <c r="J2720" i="10"/>
  <c r="K2720" i="10"/>
  <c r="L2720" i="10"/>
  <c r="M2720" i="10"/>
  <c r="N2720" i="10"/>
  <c r="O2720" i="10"/>
  <c r="P2720" i="10"/>
  <c r="Q2720" i="10"/>
  <c r="R2720" i="10"/>
  <c r="B2721" i="10"/>
  <c r="C2721" i="10"/>
  <c r="D2721" i="10"/>
  <c r="E2721" i="10"/>
  <c r="F2721" i="10"/>
  <c r="G2721" i="10"/>
  <c r="H2721" i="10"/>
  <c r="I2721" i="10"/>
  <c r="J2721" i="10"/>
  <c r="K2721" i="10"/>
  <c r="L2721" i="10"/>
  <c r="M2721" i="10"/>
  <c r="N2721" i="10"/>
  <c r="O2721" i="10"/>
  <c r="P2721" i="10"/>
  <c r="Q2721" i="10"/>
  <c r="R2721" i="10"/>
  <c r="B2722" i="10"/>
  <c r="C2722" i="10"/>
  <c r="D2722" i="10"/>
  <c r="E2722" i="10"/>
  <c r="F2722" i="10"/>
  <c r="G2722" i="10"/>
  <c r="H2722" i="10"/>
  <c r="I2722" i="10"/>
  <c r="J2722" i="10"/>
  <c r="K2722" i="10"/>
  <c r="L2722" i="10"/>
  <c r="M2722" i="10"/>
  <c r="N2722" i="10"/>
  <c r="O2722" i="10"/>
  <c r="P2722" i="10"/>
  <c r="Q2722" i="10"/>
  <c r="R2722" i="10"/>
  <c r="B2723" i="10"/>
  <c r="C2723" i="10"/>
  <c r="D2723" i="10"/>
  <c r="E2723" i="10"/>
  <c r="F2723" i="10"/>
  <c r="G2723" i="10"/>
  <c r="H2723" i="10"/>
  <c r="I2723" i="10"/>
  <c r="J2723" i="10"/>
  <c r="K2723" i="10"/>
  <c r="L2723" i="10"/>
  <c r="M2723" i="10"/>
  <c r="N2723" i="10"/>
  <c r="O2723" i="10"/>
  <c r="P2723" i="10"/>
  <c r="Q2723" i="10"/>
  <c r="R2723" i="10"/>
  <c r="B2724" i="10"/>
  <c r="C2724" i="10"/>
  <c r="D2724" i="10"/>
  <c r="E2724" i="10"/>
  <c r="F2724" i="10"/>
  <c r="G2724" i="10"/>
  <c r="H2724" i="10"/>
  <c r="I2724" i="10"/>
  <c r="J2724" i="10"/>
  <c r="K2724" i="10"/>
  <c r="L2724" i="10"/>
  <c r="M2724" i="10"/>
  <c r="N2724" i="10"/>
  <c r="O2724" i="10"/>
  <c r="P2724" i="10"/>
  <c r="Q2724" i="10"/>
  <c r="R2724" i="10"/>
  <c r="B2725" i="10"/>
  <c r="C2725" i="10"/>
  <c r="D2725" i="10"/>
  <c r="E2725" i="10"/>
  <c r="F2725" i="10"/>
  <c r="G2725" i="10"/>
  <c r="H2725" i="10"/>
  <c r="I2725" i="10"/>
  <c r="J2725" i="10"/>
  <c r="K2725" i="10"/>
  <c r="L2725" i="10"/>
  <c r="M2725" i="10"/>
  <c r="N2725" i="10"/>
  <c r="O2725" i="10"/>
  <c r="P2725" i="10"/>
  <c r="Q2725" i="10"/>
  <c r="R2725" i="10"/>
  <c r="B2726" i="10"/>
  <c r="C2726" i="10"/>
  <c r="D2726" i="10"/>
  <c r="E2726" i="10"/>
  <c r="F2726" i="10"/>
  <c r="G2726" i="10"/>
  <c r="H2726" i="10"/>
  <c r="I2726" i="10"/>
  <c r="J2726" i="10"/>
  <c r="K2726" i="10"/>
  <c r="L2726" i="10"/>
  <c r="M2726" i="10"/>
  <c r="N2726" i="10"/>
  <c r="O2726" i="10"/>
  <c r="P2726" i="10"/>
  <c r="Q2726" i="10"/>
  <c r="R2726" i="10"/>
  <c r="B2727" i="10"/>
  <c r="C2727" i="10"/>
  <c r="D2727" i="10"/>
  <c r="E2727" i="10"/>
  <c r="F2727" i="10"/>
  <c r="G2727" i="10"/>
  <c r="H2727" i="10"/>
  <c r="I2727" i="10"/>
  <c r="J2727" i="10"/>
  <c r="K2727" i="10"/>
  <c r="L2727" i="10"/>
  <c r="M2727" i="10"/>
  <c r="N2727" i="10"/>
  <c r="O2727" i="10"/>
  <c r="P2727" i="10"/>
  <c r="Q2727" i="10"/>
  <c r="R2727" i="10"/>
  <c r="B2728" i="10"/>
  <c r="C2728" i="10"/>
  <c r="D2728" i="10"/>
  <c r="E2728" i="10"/>
  <c r="F2728" i="10"/>
  <c r="G2728" i="10"/>
  <c r="H2728" i="10"/>
  <c r="I2728" i="10"/>
  <c r="J2728" i="10"/>
  <c r="K2728" i="10"/>
  <c r="L2728" i="10"/>
  <c r="M2728" i="10"/>
  <c r="N2728" i="10"/>
  <c r="O2728" i="10"/>
  <c r="P2728" i="10"/>
  <c r="Q2728" i="10"/>
  <c r="R2728" i="10"/>
  <c r="B2729" i="10"/>
  <c r="C2729" i="10"/>
  <c r="D2729" i="10"/>
  <c r="E2729" i="10"/>
  <c r="F2729" i="10"/>
  <c r="G2729" i="10"/>
  <c r="H2729" i="10"/>
  <c r="I2729" i="10"/>
  <c r="J2729" i="10"/>
  <c r="K2729" i="10"/>
  <c r="L2729" i="10"/>
  <c r="M2729" i="10"/>
  <c r="N2729" i="10"/>
  <c r="O2729" i="10"/>
  <c r="P2729" i="10"/>
  <c r="Q2729" i="10"/>
  <c r="R2729" i="10"/>
  <c r="B2730" i="10"/>
  <c r="C2730" i="10"/>
  <c r="D2730" i="10"/>
  <c r="E2730" i="10"/>
  <c r="F2730" i="10"/>
  <c r="G2730" i="10"/>
  <c r="H2730" i="10"/>
  <c r="I2730" i="10"/>
  <c r="J2730" i="10"/>
  <c r="K2730" i="10"/>
  <c r="L2730" i="10"/>
  <c r="M2730" i="10"/>
  <c r="N2730" i="10"/>
  <c r="O2730" i="10"/>
  <c r="P2730" i="10"/>
  <c r="Q2730" i="10"/>
  <c r="R2730" i="10"/>
  <c r="B2731" i="10"/>
  <c r="C2731" i="10"/>
  <c r="D2731" i="10"/>
  <c r="E2731" i="10"/>
  <c r="F2731" i="10"/>
  <c r="G2731" i="10"/>
  <c r="H2731" i="10"/>
  <c r="I2731" i="10"/>
  <c r="J2731" i="10"/>
  <c r="K2731" i="10"/>
  <c r="L2731" i="10"/>
  <c r="M2731" i="10"/>
  <c r="N2731" i="10"/>
  <c r="O2731" i="10"/>
  <c r="P2731" i="10"/>
  <c r="Q2731" i="10"/>
  <c r="R2731" i="10"/>
  <c r="B2732" i="10"/>
  <c r="C2732" i="10"/>
  <c r="D2732" i="10"/>
  <c r="E2732" i="10"/>
  <c r="F2732" i="10"/>
  <c r="G2732" i="10"/>
  <c r="H2732" i="10"/>
  <c r="I2732" i="10"/>
  <c r="J2732" i="10"/>
  <c r="K2732" i="10"/>
  <c r="L2732" i="10"/>
  <c r="M2732" i="10"/>
  <c r="N2732" i="10"/>
  <c r="O2732" i="10"/>
  <c r="P2732" i="10"/>
  <c r="Q2732" i="10"/>
  <c r="R2732" i="10"/>
  <c r="B2733" i="10"/>
  <c r="C2733" i="10"/>
  <c r="D2733" i="10"/>
  <c r="E2733" i="10"/>
  <c r="F2733" i="10"/>
  <c r="G2733" i="10"/>
  <c r="H2733" i="10"/>
  <c r="I2733" i="10"/>
  <c r="J2733" i="10"/>
  <c r="K2733" i="10"/>
  <c r="L2733" i="10"/>
  <c r="M2733" i="10"/>
  <c r="N2733" i="10"/>
  <c r="O2733" i="10"/>
  <c r="P2733" i="10"/>
  <c r="Q2733" i="10"/>
  <c r="R2733" i="10"/>
  <c r="B2734" i="10"/>
  <c r="C2734" i="10"/>
  <c r="D2734" i="10"/>
  <c r="E2734" i="10"/>
  <c r="F2734" i="10"/>
  <c r="G2734" i="10"/>
  <c r="H2734" i="10"/>
  <c r="I2734" i="10"/>
  <c r="J2734" i="10"/>
  <c r="K2734" i="10"/>
  <c r="L2734" i="10"/>
  <c r="M2734" i="10"/>
  <c r="N2734" i="10"/>
  <c r="O2734" i="10"/>
  <c r="P2734" i="10"/>
  <c r="Q2734" i="10"/>
  <c r="R2734" i="10"/>
  <c r="B2735" i="10"/>
  <c r="C2735" i="10"/>
  <c r="D2735" i="10"/>
  <c r="E2735" i="10"/>
  <c r="F2735" i="10"/>
  <c r="G2735" i="10"/>
  <c r="H2735" i="10"/>
  <c r="I2735" i="10"/>
  <c r="J2735" i="10"/>
  <c r="K2735" i="10"/>
  <c r="L2735" i="10"/>
  <c r="M2735" i="10"/>
  <c r="N2735" i="10"/>
  <c r="O2735" i="10"/>
  <c r="P2735" i="10"/>
  <c r="Q2735" i="10"/>
  <c r="R2735" i="10"/>
  <c r="B2736" i="10"/>
  <c r="C2736" i="10"/>
  <c r="D2736" i="10"/>
  <c r="E2736" i="10"/>
  <c r="F2736" i="10"/>
  <c r="G2736" i="10"/>
  <c r="H2736" i="10"/>
  <c r="I2736" i="10"/>
  <c r="J2736" i="10"/>
  <c r="K2736" i="10"/>
  <c r="L2736" i="10"/>
  <c r="M2736" i="10"/>
  <c r="N2736" i="10"/>
  <c r="O2736" i="10"/>
  <c r="P2736" i="10"/>
  <c r="Q2736" i="10"/>
  <c r="R2736" i="10"/>
  <c r="B2737" i="10"/>
  <c r="C2737" i="10"/>
  <c r="D2737" i="10"/>
  <c r="E2737" i="10"/>
  <c r="F2737" i="10"/>
  <c r="G2737" i="10"/>
  <c r="H2737" i="10"/>
  <c r="I2737" i="10"/>
  <c r="J2737" i="10"/>
  <c r="K2737" i="10"/>
  <c r="L2737" i="10"/>
  <c r="M2737" i="10"/>
  <c r="N2737" i="10"/>
  <c r="O2737" i="10"/>
  <c r="P2737" i="10"/>
  <c r="Q2737" i="10"/>
  <c r="R2737" i="10"/>
  <c r="B2738" i="10"/>
  <c r="C2738" i="10"/>
  <c r="D2738" i="10"/>
  <c r="E2738" i="10"/>
  <c r="F2738" i="10"/>
  <c r="G2738" i="10"/>
  <c r="H2738" i="10"/>
  <c r="I2738" i="10"/>
  <c r="J2738" i="10"/>
  <c r="K2738" i="10"/>
  <c r="L2738" i="10"/>
  <c r="M2738" i="10"/>
  <c r="N2738" i="10"/>
  <c r="O2738" i="10"/>
  <c r="P2738" i="10"/>
  <c r="Q2738" i="10"/>
  <c r="R2738" i="10"/>
  <c r="B2739" i="10"/>
  <c r="C2739" i="10"/>
  <c r="D2739" i="10"/>
  <c r="E2739" i="10"/>
  <c r="F2739" i="10"/>
  <c r="G2739" i="10"/>
  <c r="H2739" i="10"/>
  <c r="I2739" i="10"/>
  <c r="J2739" i="10"/>
  <c r="K2739" i="10"/>
  <c r="L2739" i="10"/>
  <c r="M2739" i="10"/>
  <c r="N2739" i="10"/>
  <c r="O2739" i="10"/>
  <c r="P2739" i="10"/>
  <c r="Q2739" i="10"/>
  <c r="R2739" i="10"/>
  <c r="B2740" i="10"/>
  <c r="C2740" i="10"/>
  <c r="D2740" i="10"/>
  <c r="E2740" i="10"/>
  <c r="F2740" i="10"/>
  <c r="G2740" i="10"/>
  <c r="H2740" i="10"/>
  <c r="I2740" i="10"/>
  <c r="J2740" i="10"/>
  <c r="K2740" i="10"/>
  <c r="L2740" i="10"/>
  <c r="M2740" i="10"/>
  <c r="N2740" i="10"/>
  <c r="O2740" i="10"/>
  <c r="P2740" i="10"/>
  <c r="Q2740" i="10"/>
  <c r="R2740" i="10"/>
  <c r="B2741" i="10"/>
  <c r="C2741" i="10"/>
  <c r="D2741" i="10"/>
  <c r="E2741" i="10"/>
  <c r="F2741" i="10"/>
  <c r="G2741" i="10"/>
  <c r="H2741" i="10"/>
  <c r="I2741" i="10"/>
  <c r="J2741" i="10"/>
  <c r="K2741" i="10"/>
  <c r="L2741" i="10"/>
  <c r="M2741" i="10"/>
  <c r="N2741" i="10"/>
  <c r="O2741" i="10"/>
  <c r="P2741" i="10"/>
  <c r="Q2741" i="10"/>
  <c r="R2741" i="10"/>
  <c r="B2742" i="10"/>
  <c r="C2742" i="10"/>
  <c r="D2742" i="10"/>
  <c r="E2742" i="10"/>
  <c r="F2742" i="10"/>
  <c r="G2742" i="10"/>
  <c r="H2742" i="10"/>
  <c r="I2742" i="10"/>
  <c r="J2742" i="10"/>
  <c r="K2742" i="10"/>
  <c r="L2742" i="10"/>
  <c r="M2742" i="10"/>
  <c r="N2742" i="10"/>
  <c r="O2742" i="10"/>
  <c r="P2742" i="10"/>
  <c r="Q2742" i="10"/>
  <c r="R2742" i="10"/>
  <c r="B2743" i="10"/>
  <c r="C2743" i="10"/>
  <c r="D2743" i="10"/>
  <c r="E2743" i="10"/>
  <c r="F2743" i="10"/>
  <c r="G2743" i="10"/>
  <c r="H2743" i="10"/>
  <c r="I2743" i="10"/>
  <c r="J2743" i="10"/>
  <c r="K2743" i="10"/>
  <c r="L2743" i="10"/>
  <c r="M2743" i="10"/>
  <c r="N2743" i="10"/>
  <c r="O2743" i="10"/>
  <c r="P2743" i="10"/>
  <c r="Q2743" i="10"/>
  <c r="R2743" i="10"/>
  <c r="B2744" i="10"/>
  <c r="C2744" i="10"/>
  <c r="D2744" i="10"/>
  <c r="E2744" i="10"/>
  <c r="F2744" i="10"/>
  <c r="G2744" i="10"/>
  <c r="H2744" i="10"/>
  <c r="I2744" i="10"/>
  <c r="J2744" i="10"/>
  <c r="K2744" i="10"/>
  <c r="L2744" i="10"/>
  <c r="M2744" i="10"/>
  <c r="N2744" i="10"/>
  <c r="O2744" i="10"/>
  <c r="P2744" i="10"/>
  <c r="Q2744" i="10"/>
  <c r="R2744" i="10"/>
  <c r="B2745" i="10"/>
  <c r="C2745" i="10"/>
  <c r="D2745" i="10"/>
  <c r="E2745" i="10"/>
  <c r="F2745" i="10"/>
  <c r="G2745" i="10"/>
  <c r="H2745" i="10"/>
  <c r="I2745" i="10"/>
  <c r="J2745" i="10"/>
  <c r="K2745" i="10"/>
  <c r="L2745" i="10"/>
  <c r="M2745" i="10"/>
  <c r="N2745" i="10"/>
  <c r="O2745" i="10"/>
  <c r="P2745" i="10"/>
  <c r="Q2745" i="10"/>
  <c r="R2745" i="10"/>
  <c r="B2746" i="10"/>
  <c r="C2746" i="10"/>
  <c r="D2746" i="10"/>
  <c r="E2746" i="10"/>
  <c r="F2746" i="10"/>
  <c r="G2746" i="10"/>
  <c r="H2746" i="10"/>
  <c r="I2746" i="10"/>
  <c r="J2746" i="10"/>
  <c r="K2746" i="10"/>
  <c r="L2746" i="10"/>
  <c r="M2746" i="10"/>
  <c r="N2746" i="10"/>
  <c r="O2746" i="10"/>
  <c r="P2746" i="10"/>
  <c r="Q2746" i="10"/>
  <c r="R2746" i="10"/>
  <c r="B2747" i="10"/>
  <c r="C2747" i="10"/>
  <c r="D2747" i="10"/>
  <c r="E2747" i="10"/>
  <c r="F2747" i="10"/>
  <c r="G2747" i="10"/>
  <c r="H2747" i="10"/>
  <c r="I2747" i="10"/>
  <c r="J2747" i="10"/>
  <c r="K2747" i="10"/>
  <c r="L2747" i="10"/>
  <c r="M2747" i="10"/>
  <c r="N2747" i="10"/>
  <c r="O2747" i="10"/>
  <c r="P2747" i="10"/>
  <c r="Q2747" i="10"/>
  <c r="R2747" i="10"/>
  <c r="B2748" i="10"/>
  <c r="C2748" i="10"/>
  <c r="D2748" i="10"/>
  <c r="E2748" i="10"/>
  <c r="F2748" i="10"/>
  <c r="G2748" i="10"/>
  <c r="H2748" i="10"/>
  <c r="I2748" i="10"/>
  <c r="J2748" i="10"/>
  <c r="K2748" i="10"/>
  <c r="L2748" i="10"/>
  <c r="M2748" i="10"/>
  <c r="N2748" i="10"/>
  <c r="O2748" i="10"/>
  <c r="P2748" i="10"/>
  <c r="Q2748" i="10"/>
  <c r="R2748" i="10"/>
  <c r="B2749" i="10"/>
  <c r="C2749" i="10"/>
  <c r="D2749" i="10"/>
  <c r="E2749" i="10"/>
  <c r="F2749" i="10"/>
  <c r="G2749" i="10"/>
  <c r="H2749" i="10"/>
  <c r="I2749" i="10"/>
  <c r="J2749" i="10"/>
  <c r="K2749" i="10"/>
  <c r="L2749" i="10"/>
  <c r="M2749" i="10"/>
  <c r="N2749" i="10"/>
  <c r="O2749" i="10"/>
  <c r="P2749" i="10"/>
  <c r="Q2749" i="10"/>
  <c r="R2749" i="10"/>
  <c r="B2750" i="10"/>
  <c r="C2750" i="10"/>
  <c r="D2750" i="10"/>
  <c r="E2750" i="10"/>
  <c r="F2750" i="10"/>
  <c r="G2750" i="10"/>
  <c r="H2750" i="10"/>
  <c r="I2750" i="10"/>
  <c r="J2750" i="10"/>
  <c r="K2750" i="10"/>
  <c r="L2750" i="10"/>
  <c r="M2750" i="10"/>
  <c r="N2750" i="10"/>
  <c r="O2750" i="10"/>
  <c r="P2750" i="10"/>
  <c r="Q2750" i="10"/>
  <c r="R2750" i="10"/>
  <c r="B2751" i="10"/>
  <c r="C2751" i="10"/>
  <c r="D2751" i="10"/>
  <c r="E2751" i="10"/>
  <c r="F2751" i="10"/>
  <c r="G2751" i="10"/>
  <c r="H2751" i="10"/>
  <c r="I2751" i="10"/>
  <c r="J2751" i="10"/>
  <c r="K2751" i="10"/>
  <c r="L2751" i="10"/>
  <c r="M2751" i="10"/>
  <c r="N2751" i="10"/>
  <c r="O2751" i="10"/>
  <c r="P2751" i="10"/>
  <c r="Q2751" i="10"/>
  <c r="R2751" i="10"/>
  <c r="B2752" i="10"/>
  <c r="C2752" i="10"/>
  <c r="D2752" i="10"/>
  <c r="E2752" i="10"/>
  <c r="F2752" i="10"/>
  <c r="G2752" i="10"/>
  <c r="H2752" i="10"/>
  <c r="I2752" i="10"/>
  <c r="J2752" i="10"/>
  <c r="K2752" i="10"/>
  <c r="L2752" i="10"/>
  <c r="M2752" i="10"/>
  <c r="N2752" i="10"/>
  <c r="O2752" i="10"/>
  <c r="P2752" i="10"/>
  <c r="Q2752" i="10"/>
  <c r="R2752" i="10"/>
  <c r="B2753" i="10"/>
  <c r="C2753" i="10"/>
  <c r="D2753" i="10"/>
  <c r="E2753" i="10"/>
  <c r="F2753" i="10"/>
  <c r="G2753" i="10"/>
  <c r="H2753" i="10"/>
  <c r="I2753" i="10"/>
  <c r="J2753" i="10"/>
  <c r="K2753" i="10"/>
  <c r="L2753" i="10"/>
  <c r="M2753" i="10"/>
  <c r="N2753" i="10"/>
  <c r="O2753" i="10"/>
  <c r="P2753" i="10"/>
  <c r="Q2753" i="10"/>
  <c r="R2753" i="10"/>
  <c r="B2754" i="10"/>
  <c r="C2754" i="10"/>
  <c r="D2754" i="10"/>
  <c r="E2754" i="10"/>
  <c r="F2754" i="10"/>
  <c r="G2754" i="10"/>
  <c r="H2754" i="10"/>
  <c r="I2754" i="10"/>
  <c r="J2754" i="10"/>
  <c r="K2754" i="10"/>
  <c r="L2754" i="10"/>
  <c r="M2754" i="10"/>
  <c r="N2754" i="10"/>
  <c r="O2754" i="10"/>
  <c r="P2754" i="10"/>
  <c r="Q2754" i="10"/>
  <c r="R2754" i="10"/>
  <c r="B2755" i="10"/>
  <c r="C2755" i="10"/>
  <c r="D2755" i="10"/>
  <c r="E2755" i="10"/>
  <c r="F2755" i="10"/>
  <c r="G2755" i="10"/>
  <c r="H2755" i="10"/>
  <c r="I2755" i="10"/>
  <c r="J2755" i="10"/>
  <c r="K2755" i="10"/>
  <c r="L2755" i="10"/>
  <c r="M2755" i="10"/>
  <c r="N2755" i="10"/>
  <c r="O2755" i="10"/>
  <c r="P2755" i="10"/>
  <c r="Q2755" i="10"/>
  <c r="R2755" i="10"/>
  <c r="B2756" i="10"/>
  <c r="C2756" i="10"/>
  <c r="D2756" i="10"/>
  <c r="E2756" i="10"/>
  <c r="F2756" i="10"/>
  <c r="G2756" i="10"/>
  <c r="H2756" i="10"/>
  <c r="I2756" i="10"/>
  <c r="J2756" i="10"/>
  <c r="K2756" i="10"/>
  <c r="L2756" i="10"/>
  <c r="M2756" i="10"/>
  <c r="N2756" i="10"/>
  <c r="O2756" i="10"/>
  <c r="P2756" i="10"/>
  <c r="Q2756" i="10"/>
  <c r="R2756" i="10"/>
  <c r="B2757" i="10"/>
  <c r="C2757" i="10"/>
  <c r="D2757" i="10"/>
  <c r="E2757" i="10"/>
  <c r="F2757" i="10"/>
  <c r="G2757" i="10"/>
  <c r="H2757" i="10"/>
  <c r="I2757" i="10"/>
  <c r="J2757" i="10"/>
  <c r="K2757" i="10"/>
  <c r="L2757" i="10"/>
  <c r="M2757" i="10"/>
  <c r="N2757" i="10"/>
  <c r="O2757" i="10"/>
  <c r="P2757" i="10"/>
  <c r="Q2757" i="10"/>
  <c r="R2757" i="10"/>
  <c r="B2758" i="10"/>
  <c r="C2758" i="10"/>
  <c r="D2758" i="10"/>
  <c r="E2758" i="10"/>
  <c r="F2758" i="10"/>
  <c r="G2758" i="10"/>
  <c r="H2758" i="10"/>
  <c r="I2758" i="10"/>
  <c r="J2758" i="10"/>
  <c r="K2758" i="10"/>
  <c r="L2758" i="10"/>
  <c r="M2758" i="10"/>
  <c r="N2758" i="10"/>
  <c r="O2758" i="10"/>
  <c r="P2758" i="10"/>
  <c r="Q2758" i="10"/>
  <c r="R2758" i="10"/>
  <c r="B2759" i="10"/>
  <c r="C2759" i="10"/>
  <c r="D2759" i="10"/>
  <c r="E2759" i="10"/>
  <c r="F2759" i="10"/>
  <c r="G2759" i="10"/>
  <c r="H2759" i="10"/>
  <c r="I2759" i="10"/>
  <c r="J2759" i="10"/>
  <c r="K2759" i="10"/>
  <c r="L2759" i="10"/>
  <c r="M2759" i="10"/>
  <c r="N2759" i="10"/>
  <c r="O2759" i="10"/>
  <c r="P2759" i="10"/>
  <c r="Q2759" i="10"/>
  <c r="R2759" i="10"/>
  <c r="B2760" i="10"/>
  <c r="C2760" i="10"/>
  <c r="D2760" i="10"/>
  <c r="E2760" i="10"/>
  <c r="F2760" i="10"/>
  <c r="G2760" i="10"/>
  <c r="H2760" i="10"/>
  <c r="I2760" i="10"/>
  <c r="J2760" i="10"/>
  <c r="K2760" i="10"/>
  <c r="L2760" i="10"/>
  <c r="M2760" i="10"/>
  <c r="N2760" i="10"/>
  <c r="O2760" i="10"/>
  <c r="P2760" i="10"/>
  <c r="Q2760" i="10"/>
  <c r="R2760" i="10"/>
  <c r="B2761" i="10"/>
  <c r="C2761" i="10"/>
  <c r="D2761" i="10"/>
  <c r="E2761" i="10"/>
  <c r="F2761" i="10"/>
  <c r="G2761" i="10"/>
  <c r="H2761" i="10"/>
  <c r="I2761" i="10"/>
  <c r="J2761" i="10"/>
  <c r="K2761" i="10"/>
  <c r="L2761" i="10"/>
  <c r="M2761" i="10"/>
  <c r="N2761" i="10"/>
  <c r="O2761" i="10"/>
  <c r="P2761" i="10"/>
  <c r="Q2761" i="10"/>
  <c r="R2761" i="10"/>
  <c r="B2762" i="10"/>
  <c r="C2762" i="10"/>
  <c r="D2762" i="10"/>
  <c r="E2762" i="10"/>
  <c r="F2762" i="10"/>
  <c r="G2762" i="10"/>
  <c r="H2762" i="10"/>
  <c r="I2762" i="10"/>
  <c r="J2762" i="10"/>
  <c r="K2762" i="10"/>
  <c r="L2762" i="10"/>
  <c r="M2762" i="10"/>
  <c r="N2762" i="10"/>
  <c r="O2762" i="10"/>
  <c r="P2762" i="10"/>
  <c r="Q2762" i="10"/>
  <c r="R2762" i="10"/>
  <c r="B2763" i="10"/>
  <c r="C2763" i="10"/>
  <c r="D2763" i="10"/>
  <c r="E2763" i="10"/>
  <c r="F2763" i="10"/>
  <c r="G2763" i="10"/>
  <c r="H2763" i="10"/>
  <c r="I2763" i="10"/>
  <c r="J2763" i="10"/>
  <c r="K2763" i="10"/>
  <c r="L2763" i="10"/>
  <c r="M2763" i="10"/>
  <c r="N2763" i="10"/>
  <c r="O2763" i="10"/>
  <c r="P2763" i="10"/>
  <c r="Q2763" i="10"/>
  <c r="R2763" i="10"/>
  <c r="B2764" i="10"/>
  <c r="C2764" i="10"/>
  <c r="D2764" i="10"/>
  <c r="E2764" i="10"/>
  <c r="F2764" i="10"/>
  <c r="G2764" i="10"/>
  <c r="H2764" i="10"/>
  <c r="I2764" i="10"/>
  <c r="J2764" i="10"/>
  <c r="K2764" i="10"/>
  <c r="L2764" i="10"/>
  <c r="M2764" i="10"/>
  <c r="N2764" i="10"/>
  <c r="O2764" i="10"/>
  <c r="P2764" i="10"/>
  <c r="Q2764" i="10"/>
  <c r="R2764" i="10"/>
  <c r="B2765" i="10"/>
  <c r="C2765" i="10"/>
  <c r="D2765" i="10"/>
  <c r="E2765" i="10"/>
  <c r="F2765" i="10"/>
  <c r="G2765" i="10"/>
  <c r="H2765" i="10"/>
  <c r="I2765" i="10"/>
  <c r="J2765" i="10"/>
  <c r="K2765" i="10"/>
  <c r="L2765" i="10"/>
  <c r="M2765" i="10"/>
  <c r="N2765" i="10"/>
  <c r="O2765" i="10"/>
  <c r="P2765" i="10"/>
  <c r="Q2765" i="10"/>
  <c r="R2765" i="10"/>
  <c r="B2766" i="10"/>
  <c r="C2766" i="10"/>
  <c r="D2766" i="10"/>
  <c r="E2766" i="10"/>
  <c r="F2766" i="10"/>
  <c r="G2766" i="10"/>
  <c r="H2766" i="10"/>
  <c r="I2766" i="10"/>
  <c r="J2766" i="10"/>
  <c r="K2766" i="10"/>
  <c r="L2766" i="10"/>
  <c r="M2766" i="10"/>
  <c r="N2766" i="10"/>
  <c r="O2766" i="10"/>
  <c r="P2766" i="10"/>
  <c r="Q2766" i="10"/>
  <c r="R2766" i="10"/>
  <c r="B2767" i="10"/>
  <c r="C2767" i="10"/>
  <c r="D2767" i="10"/>
  <c r="E2767" i="10"/>
  <c r="F2767" i="10"/>
  <c r="G2767" i="10"/>
  <c r="H2767" i="10"/>
  <c r="I2767" i="10"/>
  <c r="J2767" i="10"/>
  <c r="K2767" i="10"/>
  <c r="L2767" i="10"/>
  <c r="M2767" i="10"/>
  <c r="N2767" i="10"/>
  <c r="O2767" i="10"/>
  <c r="P2767" i="10"/>
  <c r="Q2767" i="10"/>
  <c r="R2767" i="10"/>
  <c r="B2768" i="10"/>
  <c r="C2768" i="10"/>
  <c r="D2768" i="10"/>
  <c r="E2768" i="10"/>
  <c r="F2768" i="10"/>
  <c r="G2768" i="10"/>
  <c r="H2768" i="10"/>
  <c r="I2768" i="10"/>
  <c r="J2768" i="10"/>
  <c r="K2768" i="10"/>
  <c r="L2768" i="10"/>
  <c r="M2768" i="10"/>
  <c r="N2768" i="10"/>
  <c r="O2768" i="10"/>
  <c r="P2768" i="10"/>
  <c r="Q2768" i="10"/>
  <c r="R2768" i="10"/>
  <c r="B2769" i="10"/>
  <c r="C2769" i="10"/>
  <c r="D2769" i="10"/>
  <c r="E2769" i="10"/>
  <c r="F2769" i="10"/>
  <c r="G2769" i="10"/>
  <c r="H2769" i="10"/>
  <c r="I2769" i="10"/>
  <c r="J2769" i="10"/>
  <c r="K2769" i="10"/>
  <c r="L2769" i="10"/>
  <c r="M2769" i="10"/>
  <c r="N2769" i="10"/>
  <c r="O2769" i="10"/>
  <c r="P2769" i="10"/>
  <c r="Q2769" i="10"/>
  <c r="R2769" i="10"/>
  <c r="B2770" i="10"/>
  <c r="C2770" i="10"/>
  <c r="D2770" i="10"/>
  <c r="E2770" i="10"/>
  <c r="F2770" i="10"/>
  <c r="G2770" i="10"/>
  <c r="H2770" i="10"/>
  <c r="I2770" i="10"/>
  <c r="J2770" i="10"/>
  <c r="K2770" i="10"/>
  <c r="L2770" i="10"/>
  <c r="M2770" i="10"/>
  <c r="N2770" i="10"/>
  <c r="O2770" i="10"/>
  <c r="P2770" i="10"/>
  <c r="Q2770" i="10"/>
  <c r="R2770" i="10"/>
  <c r="B2771" i="10"/>
  <c r="C2771" i="10"/>
  <c r="D2771" i="10"/>
  <c r="E2771" i="10"/>
  <c r="F2771" i="10"/>
  <c r="G2771" i="10"/>
  <c r="H2771" i="10"/>
  <c r="I2771" i="10"/>
  <c r="J2771" i="10"/>
  <c r="K2771" i="10"/>
  <c r="L2771" i="10"/>
  <c r="M2771" i="10"/>
  <c r="N2771" i="10"/>
  <c r="O2771" i="10"/>
  <c r="P2771" i="10"/>
  <c r="Q2771" i="10"/>
  <c r="R2771" i="10"/>
  <c r="B2772" i="10"/>
  <c r="C2772" i="10"/>
  <c r="D2772" i="10"/>
  <c r="E2772" i="10"/>
  <c r="F2772" i="10"/>
  <c r="G2772" i="10"/>
  <c r="H2772" i="10"/>
  <c r="I2772" i="10"/>
  <c r="J2772" i="10"/>
  <c r="K2772" i="10"/>
  <c r="L2772" i="10"/>
  <c r="M2772" i="10"/>
  <c r="N2772" i="10"/>
  <c r="O2772" i="10"/>
  <c r="P2772" i="10"/>
  <c r="Q2772" i="10"/>
  <c r="R2772" i="10"/>
  <c r="B2773" i="10"/>
  <c r="C2773" i="10"/>
  <c r="D2773" i="10"/>
  <c r="E2773" i="10"/>
  <c r="F2773" i="10"/>
  <c r="G2773" i="10"/>
  <c r="H2773" i="10"/>
  <c r="I2773" i="10"/>
  <c r="J2773" i="10"/>
  <c r="K2773" i="10"/>
  <c r="L2773" i="10"/>
  <c r="M2773" i="10"/>
  <c r="N2773" i="10"/>
  <c r="O2773" i="10"/>
  <c r="P2773" i="10"/>
  <c r="Q2773" i="10"/>
  <c r="R2773" i="10"/>
  <c r="B2774" i="10"/>
  <c r="C2774" i="10"/>
  <c r="D2774" i="10"/>
  <c r="E2774" i="10"/>
  <c r="F2774" i="10"/>
  <c r="G2774" i="10"/>
  <c r="H2774" i="10"/>
  <c r="I2774" i="10"/>
  <c r="J2774" i="10"/>
  <c r="K2774" i="10"/>
  <c r="L2774" i="10"/>
  <c r="M2774" i="10"/>
  <c r="N2774" i="10"/>
  <c r="O2774" i="10"/>
  <c r="P2774" i="10"/>
  <c r="Q2774" i="10"/>
  <c r="R2774" i="10"/>
  <c r="B2775" i="10"/>
  <c r="C2775" i="10"/>
  <c r="D2775" i="10"/>
  <c r="E2775" i="10"/>
  <c r="F2775" i="10"/>
  <c r="G2775" i="10"/>
  <c r="H2775" i="10"/>
  <c r="I2775" i="10"/>
  <c r="J2775" i="10"/>
  <c r="K2775" i="10"/>
  <c r="L2775" i="10"/>
  <c r="M2775" i="10"/>
  <c r="N2775" i="10"/>
  <c r="O2775" i="10"/>
  <c r="P2775" i="10"/>
  <c r="Q2775" i="10"/>
  <c r="R2775" i="10"/>
  <c r="B2776" i="10"/>
  <c r="C2776" i="10"/>
  <c r="D2776" i="10"/>
  <c r="E2776" i="10"/>
  <c r="F2776" i="10"/>
  <c r="G2776" i="10"/>
  <c r="H2776" i="10"/>
  <c r="I2776" i="10"/>
  <c r="J2776" i="10"/>
  <c r="K2776" i="10"/>
  <c r="L2776" i="10"/>
  <c r="M2776" i="10"/>
  <c r="N2776" i="10"/>
  <c r="O2776" i="10"/>
  <c r="P2776" i="10"/>
  <c r="Q2776" i="10"/>
  <c r="R2776" i="10"/>
  <c r="B2777" i="10"/>
  <c r="C2777" i="10"/>
  <c r="D2777" i="10"/>
  <c r="E2777" i="10"/>
  <c r="F2777" i="10"/>
  <c r="G2777" i="10"/>
  <c r="H2777" i="10"/>
  <c r="I2777" i="10"/>
  <c r="J2777" i="10"/>
  <c r="K2777" i="10"/>
  <c r="L2777" i="10"/>
  <c r="M2777" i="10"/>
  <c r="N2777" i="10"/>
  <c r="O2777" i="10"/>
  <c r="P2777" i="10"/>
  <c r="Q2777" i="10"/>
  <c r="R2777" i="10"/>
  <c r="B2778" i="10"/>
  <c r="C2778" i="10"/>
  <c r="D2778" i="10"/>
  <c r="E2778" i="10"/>
  <c r="F2778" i="10"/>
  <c r="G2778" i="10"/>
  <c r="H2778" i="10"/>
  <c r="I2778" i="10"/>
  <c r="J2778" i="10"/>
  <c r="K2778" i="10"/>
  <c r="L2778" i="10"/>
  <c r="M2778" i="10"/>
  <c r="N2778" i="10"/>
  <c r="O2778" i="10"/>
  <c r="P2778" i="10"/>
  <c r="Q2778" i="10"/>
  <c r="R2778" i="10"/>
  <c r="B2779" i="10"/>
  <c r="C2779" i="10"/>
  <c r="D2779" i="10"/>
  <c r="E2779" i="10"/>
  <c r="F2779" i="10"/>
  <c r="G2779" i="10"/>
  <c r="H2779" i="10"/>
  <c r="I2779" i="10"/>
  <c r="J2779" i="10"/>
  <c r="K2779" i="10"/>
  <c r="L2779" i="10"/>
  <c r="M2779" i="10"/>
  <c r="N2779" i="10"/>
  <c r="O2779" i="10"/>
  <c r="P2779" i="10"/>
  <c r="Q2779" i="10"/>
  <c r="R2779" i="10"/>
  <c r="B2780" i="10"/>
  <c r="C2780" i="10"/>
  <c r="D2780" i="10"/>
  <c r="E2780" i="10"/>
  <c r="F2780" i="10"/>
  <c r="G2780" i="10"/>
  <c r="H2780" i="10"/>
  <c r="I2780" i="10"/>
  <c r="J2780" i="10"/>
  <c r="K2780" i="10"/>
  <c r="L2780" i="10"/>
  <c r="M2780" i="10"/>
  <c r="N2780" i="10"/>
  <c r="O2780" i="10"/>
  <c r="P2780" i="10"/>
  <c r="Q2780" i="10"/>
  <c r="R2780" i="10"/>
  <c r="B2781" i="10"/>
  <c r="C2781" i="10"/>
  <c r="D2781" i="10"/>
  <c r="E2781" i="10"/>
  <c r="F2781" i="10"/>
  <c r="G2781" i="10"/>
  <c r="H2781" i="10"/>
  <c r="I2781" i="10"/>
  <c r="J2781" i="10"/>
  <c r="K2781" i="10"/>
  <c r="L2781" i="10"/>
  <c r="M2781" i="10"/>
  <c r="N2781" i="10"/>
  <c r="O2781" i="10"/>
  <c r="P2781" i="10"/>
  <c r="Q2781" i="10"/>
  <c r="R2781" i="10"/>
  <c r="B2782" i="10"/>
  <c r="C2782" i="10"/>
  <c r="D2782" i="10"/>
  <c r="E2782" i="10"/>
  <c r="F2782" i="10"/>
  <c r="G2782" i="10"/>
  <c r="H2782" i="10"/>
  <c r="I2782" i="10"/>
  <c r="J2782" i="10"/>
  <c r="K2782" i="10"/>
  <c r="L2782" i="10"/>
  <c r="M2782" i="10"/>
  <c r="N2782" i="10"/>
  <c r="O2782" i="10"/>
  <c r="P2782" i="10"/>
  <c r="Q2782" i="10"/>
  <c r="R2782" i="10"/>
  <c r="B2783" i="10"/>
  <c r="C2783" i="10"/>
  <c r="D2783" i="10"/>
  <c r="E2783" i="10"/>
  <c r="F2783" i="10"/>
  <c r="G2783" i="10"/>
  <c r="H2783" i="10"/>
  <c r="I2783" i="10"/>
  <c r="J2783" i="10"/>
  <c r="K2783" i="10"/>
  <c r="L2783" i="10"/>
  <c r="M2783" i="10"/>
  <c r="N2783" i="10"/>
  <c r="O2783" i="10"/>
  <c r="P2783" i="10"/>
  <c r="Q2783" i="10"/>
  <c r="R2783" i="10"/>
  <c r="B2784" i="10"/>
  <c r="C2784" i="10"/>
  <c r="D2784" i="10"/>
  <c r="E2784" i="10"/>
  <c r="F2784" i="10"/>
  <c r="G2784" i="10"/>
  <c r="H2784" i="10"/>
  <c r="I2784" i="10"/>
  <c r="J2784" i="10"/>
  <c r="K2784" i="10"/>
  <c r="L2784" i="10"/>
  <c r="M2784" i="10"/>
  <c r="N2784" i="10"/>
  <c r="O2784" i="10"/>
  <c r="P2784" i="10"/>
  <c r="Q2784" i="10"/>
  <c r="R2784" i="10"/>
  <c r="B2785" i="10"/>
  <c r="C2785" i="10"/>
  <c r="D2785" i="10"/>
  <c r="E2785" i="10"/>
  <c r="F2785" i="10"/>
  <c r="G2785" i="10"/>
  <c r="H2785" i="10"/>
  <c r="I2785" i="10"/>
  <c r="J2785" i="10"/>
  <c r="K2785" i="10"/>
  <c r="L2785" i="10"/>
  <c r="M2785" i="10"/>
  <c r="N2785" i="10"/>
  <c r="O2785" i="10"/>
  <c r="P2785" i="10"/>
  <c r="Q2785" i="10"/>
  <c r="R2785" i="10"/>
  <c r="B2786" i="10"/>
  <c r="C2786" i="10"/>
  <c r="D2786" i="10"/>
  <c r="E2786" i="10"/>
  <c r="F2786" i="10"/>
  <c r="G2786" i="10"/>
  <c r="H2786" i="10"/>
  <c r="I2786" i="10"/>
  <c r="J2786" i="10"/>
  <c r="K2786" i="10"/>
  <c r="L2786" i="10"/>
  <c r="M2786" i="10"/>
  <c r="N2786" i="10"/>
  <c r="O2786" i="10"/>
  <c r="P2786" i="10"/>
  <c r="Q2786" i="10"/>
  <c r="R2786" i="10"/>
  <c r="B2787" i="10"/>
  <c r="C2787" i="10"/>
  <c r="D2787" i="10"/>
  <c r="E2787" i="10"/>
  <c r="F2787" i="10"/>
  <c r="G2787" i="10"/>
  <c r="H2787" i="10"/>
  <c r="I2787" i="10"/>
  <c r="J2787" i="10"/>
  <c r="K2787" i="10"/>
  <c r="L2787" i="10"/>
  <c r="M2787" i="10"/>
  <c r="N2787" i="10"/>
  <c r="O2787" i="10"/>
  <c r="P2787" i="10"/>
  <c r="Q2787" i="10"/>
  <c r="R2787" i="10"/>
  <c r="B2788" i="10"/>
  <c r="C2788" i="10"/>
  <c r="D2788" i="10"/>
  <c r="E2788" i="10"/>
  <c r="F2788" i="10"/>
  <c r="G2788" i="10"/>
  <c r="H2788" i="10"/>
  <c r="I2788" i="10"/>
  <c r="J2788" i="10"/>
  <c r="K2788" i="10"/>
  <c r="L2788" i="10"/>
  <c r="M2788" i="10"/>
  <c r="N2788" i="10"/>
  <c r="O2788" i="10"/>
  <c r="P2788" i="10"/>
  <c r="Q2788" i="10"/>
  <c r="R2788" i="10"/>
  <c r="B2789" i="10"/>
  <c r="C2789" i="10"/>
  <c r="D2789" i="10"/>
  <c r="E2789" i="10"/>
  <c r="F2789" i="10"/>
  <c r="G2789" i="10"/>
  <c r="H2789" i="10"/>
  <c r="I2789" i="10"/>
  <c r="J2789" i="10"/>
  <c r="K2789" i="10"/>
  <c r="L2789" i="10"/>
  <c r="M2789" i="10"/>
  <c r="N2789" i="10"/>
  <c r="O2789" i="10"/>
  <c r="P2789" i="10"/>
  <c r="Q2789" i="10"/>
  <c r="R2789" i="10"/>
  <c r="B2790" i="10"/>
  <c r="C2790" i="10"/>
  <c r="D2790" i="10"/>
  <c r="E2790" i="10"/>
  <c r="F2790" i="10"/>
  <c r="G2790" i="10"/>
  <c r="H2790" i="10"/>
  <c r="I2790" i="10"/>
  <c r="J2790" i="10"/>
  <c r="K2790" i="10"/>
  <c r="L2790" i="10"/>
  <c r="M2790" i="10"/>
  <c r="N2790" i="10"/>
  <c r="O2790" i="10"/>
  <c r="P2790" i="10"/>
  <c r="Q2790" i="10"/>
  <c r="R2790" i="10"/>
  <c r="B2791" i="10"/>
  <c r="C2791" i="10"/>
  <c r="D2791" i="10"/>
  <c r="E2791" i="10"/>
  <c r="F2791" i="10"/>
  <c r="G2791" i="10"/>
  <c r="H2791" i="10"/>
  <c r="I2791" i="10"/>
  <c r="J2791" i="10"/>
  <c r="K2791" i="10"/>
  <c r="L2791" i="10"/>
  <c r="M2791" i="10"/>
  <c r="N2791" i="10"/>
  <c r="O2791" i="10"/>
  <c r="P2791" i="10"/>
  <c r="Q2791" i="10"/>
  <c r="R2791" i="10"/>
  <c r="B2792" i="10"/>
  <c r="C2792" i="10"/>
  <c r="D2792" i="10"/>
  <c r="E2792" i="10"/>
  <c r="F2792" i="10"/>
  <c r="G2792" i="10"/>
  <c r="H2792" i="10"/>
  <c r="I2792" i="10"/>
  <c r="J2792" i="10"/>
  <c r="K2792" i="10"/>
  <c r="L2792" i="10"/>
  <c r="M2792" i="10"/>
  <c r="N2792" i="10"/>
  <c r="O2792" i="10"/>
  <c r="P2792" i="10"/>
  <c r="Q2792" i="10"/>
  <c r="R2792" i="10"/>
  <c r="B2793" i="10"/>
  <c r="C2793" i="10"/>
  <c r="D2793" i="10"/>
  <c r="E2793" i="10"/>
  <c r="F2793" i="10"/>
  <c r="G2793" i="10"/>
  <c r="H2793" i="10"/>
  <c r="I2793" i="10"/>
  <c r="J2793" i="10"/>
  <c r="K2793" i="10"/>
  <c r="L2793" i="10"/>
  <c r="M2793" i="10"/>
  <c r="N2793" i="10"/>
  <c r="O2793" i="10"/>
  <c r="P2793" i="10"/>
  <c r="Q2793" i="10"/>
  <c r="R2793" i="10"/>
  <c r="B2794" i="10"/>
  <c r="C2794" i="10"/>
  <c r="D2794" i="10"/>
  <c r="E2794" i="10"/>
  <c r="F2794" i="10"/>
  <c r="G2794" i="10"/>
  <c r="H2794" i="10"/>
  <c r="I2794" i="10"/>
  <c r="J2794" i="10"/>
  <c r="K2794" i="10"/>
  <c r="L2794" i="10"/>
  <c r="M2794" i="10"/>
  <c r="N2794" i="10"/>
  <c r="O2794" i="10"/>
  <c r="P2794" i="10"/>
  <c r="Q2794" i="10"/>
  <c r="R2794" i="10"/>
  <c r="B2795" i="10"/>
  <c r="C2795" i="10"/>
  <c r="D2795" i="10"/>
  <c r="E2795" i="10"/>
  <c r="F2795" i="10"/>
  <c r="G2795" i="10"/>
  <c r="H2795" i="10"/>
  <c r="I2795" i="10"/>
  <c r="J2795" i="10"/>
  <c r="K2795" i="10"/>
  <c r="L2795" i="10"/>
  <c r="M2795" i="10"/>
  <c r="N2795" i="10"/>
  <c r="O2795" i="10"/>
  <c r="P2795" i="10"/>
  <c r="Q2795" i="10"/>
  <c r="R2795" i="10"/>
  <c r="B2796" i="10"/>
  <c r="C2796" i="10"/>
  <c r="D2796" i="10"/>
  <c r="E2796" i="10"/>
  <c r="F2796" i="10"/>
  <c r="G2796" i="10"/>
  <c r="H2796" i="10"/>
  <c r="I2796" i="10"/>
  <c r="J2796" i="10"/>
  <c r="K2796" i="10"/>
  <c r="L2796" i="10"/>
  <c r="M2796" i="10"/>
  <c r="N2796" i="10"/>
  <c r="O2796" i="10"/>
  <c r="P2796" i="10"/>
  <c r="Q2796" i="10"/>
  <c r="R2796" i="10"/>
  <c r="B2797" i="10"/>
  <c r="C2797" i="10"/>
  <c r="D2797" i="10"/>
  <c r="E2797" i="10"/>
  <c r="F2797" i="10"/>
  <c r="G2797" i="10"/>
  <c r="H2797" i="10"/>
  <c r="I2797" i="10"/>
  <c r="J2797" i="10"/>
  <c r="K2797" i="10"/>
  <c r="L2797" i="10"/>
  <c r="M2797" i="10"/>
  <c r="N2797" i="10"/>
  <c r="O2797" i="10"/>
  <c r="P2797" i="10"/>
  <c r="Q2797" i="10"/>
  <c r="R2797" i="10"/>
  <c r="B2798" i="10"/>
  <c r="C2798" i="10"/>
  <c r="D2798" i="10"/>
  <c r="E2798" i="10"/>
  <c r="F2798" i="10"/>
  <c r="G2798" i="10"/>
  <c r="H2798" i="10"/>
  <c r="I2798" i="10"/>
  <c r="J2798" i="10"/>
  <c r="K2798" i="10"/>
  <c r="L2798" i="10"/>
  <c r="M2798" i="10"/>
  <c r="N2798" i="10"/>
  <c r="O2798" i="10"/>
  <c r="P2798" i="10"/>
  <c r="Q2798" i="10"/>
  <c r="R2798" i="10"/>
  <c r="B2799" i="10"/>
  <c r="C2799" i="10"/>
  <c r="D2799" i="10"/>
  <c r="E2799" i="10"/>
  <c r="F2799" i="10"/>
  <c r="G2799" i="10"/>
  <c r="H2799" i="10"/>
  <c r="I2799" i="10"/>
  <c r="J2799" i="10"/>
  <c r="K2799" i="10"/>
  <c r="L2799" i="10"/>
  <c r="M2799" i="10"/>
  <c r="N2799" i="10"/>
  <c r="O2799" i="10"/>
  <c r="P2799" i="10"/>
  <c r="Q2799" i="10"/>
  <c r="R2799" i="10"/>
  <c r="B2800" i="10"/>
  <c r="C2800" i="10"/>
  <c r="D2800" i="10"/>
  <c r="E2800" i="10"/>
  <c r="F2800" i="10"/>
  <c r="G2800" i="10"/>
  <c r="H2800" i="10"/>
  <c r="I2800" i="10"/>
  <c r="J2800" i="10"/>
  <c r="K2800" i="10"/>
  <c r="L2800" i="10"/>
  <c r="M2800" i="10"/>
  <c r="N2800" i="10"/>
  <c r="O2800" i="10"/>
  <c r="P2800" i="10"/>
  <c r="Q2800" i="10"/>
  <c r="R2800" i="10"/>
  <c r="B2801" i="10"/>
  <c r="C2801" i="10"/>
  <c r="D2801" i="10"/>
  <c r="E2801" i="10"/>
  <c r="F2801" i="10"/>
  <c r="G2801" i="10"/>
  <c r="H2801" i="10"/>
  <c r="I2801" i="10"/>
  <c r="J2801" i="10"/>
  <c r="K2801" i="10"/>
  <c r="L2801" i="10"/>
  <c r="M2801" i="10"/>
  <c r="N2801" i="10"/>
  <c r="O2801" i="10"/>
  <c r="P2801" i="10"/>
  <c r="Q2801" i="10"/>
  <c r="R2801" i="10"/>
  <c r="B2802" i="10"/>
  <c r="C2802" i="10"/>
  <c r="D2802" i="10"/>
  <c r="E2802" i="10"/>
  <c r="F2802" i="10"/>
  <c r="G2802" i="10"/>
  <c r="H2802" i="10"/>
  <c r="I2802" i="10"/>
  <c r="J2802" i="10"/>
  <c r="K2802" i="10"/>
  <c r="L2802" i="10"/>
  <c r="M2802" i="10"/>
  <c r="N2802" i="10"/>
  <c r="O2802" i="10"/>
  <c r="P2802" i="10"/>
  <c r="Q2802" i="10"/>
  <c r="R2802" i="10"/>
  <c r="B2803" i="10"/>
  <c r="C2803" i="10"/>
  <c r="D2803" i="10"/>
  <c r="E2803" i="10"/>
  <c r="F2803" i="10"/>
  <c r="G2803" i="10"/>
  <c r="H2803" i="10"/>
  <c r="I2803" i="10"/>
  <c r="J2803" i="10"/>
  <c r="K2803" i="10"/>
  <c r="L2803" i="10"/>
  <c r="M2803" i="10"/>
  <c r="N2803" i="10"/>
  <c r="O2803" i="10"/>
  <c r="P2803" i="10"/>
  <c r="Q2803" i="10"/>
  <c r="R2803" i="10"/>
  <c r="B2804" i="10"/>
  <c r="C2804" i="10"/>
  <c r="D2804" i="10"/>
  <c r="E2804" i="10"/>
  <c r="F2804" i="10"/>
  <c r="G2804" i="10"/>
  <c r="H2804" i="10"/>
  <c r="I2804" i="10"/>
  <c r="J2804" i="10"/>
  <c r="K2804" i="10"/>
  <c r="L2804" i="10"/>
  <c r="M2804" i="10"/>
  <c r="N2804" i="10"/>
  <c r="O2804" i="10"/>
  <c r="P2804" i="10"/>
  <c r="Q2804" i="10"/>
  <c r="R2804" i="10"/>
  <c r="B2805" i="10"/>
  <c r="C2805" i="10"/>
  <c r="D2805" i="10"/>
  <c r="E2805" i="10"/>
  <c r="F2805" i="10"/>
  <c r="G2805" i="10"/>
  <c r="H2805" i="10"/>
  <c r="I2805" i="10"/>
  <c r="J2805" i="10"/>
  <c r="K2805" i="10"/>
  <c r="L2805" i="10"/>
  <c r="M2805" i="10"/>
  <c r="N2805" i="10"/>
  <c r="O2805" i="10"/>
  <c r="P2805" i="10"/>
  <c r="Q2805" i="10"/>
  <c r="R2805" i="10"/>
  <c r="B2806" i="10"/>
  <c r="C2806" i="10"/>
  <c r="D2806" i="10"/>
  <c r="E2806" i="10"/>
  <c r="F2806" i="10"/>
  <c r="G2806" i="10"/>
  <c r="H2806" i="10"/>
  <c r="I2806" i="10"/>
  <c r="J2806" i="10"/>
  <c r="K2806" i="10"/>
  <c r="L2806" i="10"/>
  <c r="M2806" i="10"/>
  <c r="N2806" i="10"/>
  <c r="O2806" i="10"/>
  <c r="P2806" i="10"/>
  <c r="Q2806" i="10"/>
  <c r="R2806" i="10"/>
  <c r="B2807" i="10"/>
  <c r="C2807" i="10"/>
  <c r="D2807" i="10"/>
  <c r="E2807" i="10"/>
  <c r="F2807" i="10"/>
  <c r="G2807" i="10"/>
  <c r="H2807" i="10"/>
  <c r="I2807" i="10"/>
  <c r="J2807" i="10"/>
  <c r="K2807" i="10"/>
  <c r="L2807" i="10"/>
  <c r="M2807" i="10"/>
  <c r="N2807" i="10"/>
  <c r="O2807" i="10"/>
  <c r="P2807" i="10"/>
  <c r="Q2807" i="10"/>
  <c r="R2807" i="10"/>
  <c r="B2808" i="10"/>
  <c r="C2808" i="10"/>
  <c r="D2808" i="10"/>
  <c r="E2808" i="10"/>
  <c r="F2808" i="10"/>
  <c r="G2808" i="10"/>
  <c r="H2808" i="10"/>
  <c r="I2808" i="10"/>
  <c r="J2808" i="10"/>
  <c r="K2808" i="10"/>
  <c r="L2808" i="10"/>
  <c r="M2808" i="10"/>
  <c r="N2808" i="10"/>
  <c r="O2808" i="10"/>
  <c r="P2808" i="10"/>
  <c r="Q2808" i="10"/>
  <c r="R2808" i="10"/>
  <c r="B2809" i="10"/>
  <c r="C2809" i="10"/>
  <c r="D2809" i="10"/>
  <c r="E2809" i="10"/>
  <c r="F2809" i="10"/>
  <c r="G2809" i="10"/>
  <c r="H2809" i="10"/>
  <c r="I2809" i="10"/>
  <c r="J2809" i="10"/>
  <c r="K2809" i="10"/>
  <c r="L2809" i="10"/>
  <c r="M2809" i="10"/>
  <c r="N2809" i="10"/>
  <c r="O2809" i="10"/>
  <c r="P2809" i="10"/>
  <c r="Q2809" i="10"/>
  <c r="R2809" i="10"/>
  <c r="B2810" i="10"/>
  <c r="C2810" i="10"/>
  <c r="D2810" i="10"/>
  <c r="E2810" i="10"/>
  <c r="F2810" i="10"/>
  <c r="G2810" i="10"/>
  <c r="H2810" i="10"/>
  <c r="I2810" i="10"/>
  <c r="J2810" i="10"/>
  <c r="K2810" i="10"/>
  <c r="L2810" i="10"/>
  <c r="M2810" i="10"/>
  <c r="N2810" i="10"/>
  <c r="O2810" i="10"/>
  <c r="P2810" i="10"/>
  <c r="Q2810" i="10"/>
  <c r="R2810" i="10"/>
  <c r="B2811" i="10"/>
  <c r="C2811" i="10"/>
  <c r="D2811" i="10"/>
  <c r="E2811" i="10"/>
  <c r="F2811" i="10"/>
  <c r="G2811" i="10"/>
  <c r="H2811" i="10"/>
  <c r="I2811" i="10"/>
  <c r="J2811" i="10"/>
  <c r="K2811" i="10"/>
  <c r="L2811" i="10"/>
  <c r="M2811" i="10"/>
  <c r="N2811" i="10"/>
  <c r="O2811" i="10"/>
  <c r="P2811" i="10"/>
  <c r="Q2811" i="10"/>
  <c r="R2811" i="10"/>
  <c r="B2812" i="10"/>
  <c r="C2812" i="10"/>
  <c r="D2812" i="10"/>
  <c r="E2812" i="10"/>
  <c r="F2812" i="10"/>
  <c r="G2812" i="10"/>
  <c r="H2812" i="10"/>
  <c r="I2812" i="10"/>
  <c r="J2812" i="10"/>
  <c r="K2812" i="10"/>
  <c r="L2812" i="10"/>
  <c r="M2812" i="10"/>
  <c r="N2812" i="10"/>
  <c r="O2812" i="10"/>
  <c r="P2812" i="10"/>
  <c r="Q2812" i="10"/>
  <c r="R2812" i="10"/>
  <c r="B2813" i="10"/>
  <c r="C2813" i="10"/>
  <c r="D2813" i="10"/>
  <c r="E2813" i="10"/>
  <c r="F2813" i="10"/>
  <c r="G2813" i="10"/>
  <c r="H2813" i="10"/>
  <c r="I2813" i="10"/>
  <c r="J2813" i="10"/>
  <c r="K2813" i="10"/>
  <c r="L2813" i="10"/>
  <c r="M2813" i="10"/>
  <c r="N2813" i="10"/>
  <c r="O2813" i="10"/>
  <c r="P2813" i="10"/>
  <c r="Q2813" i="10"/>
  <c r="R2813" i="10"/>
  <c r="B2814" i="10"/>
  <c r="C2814" i="10"/>
  <c r="D2814" i="10"/>
  <c r="E2814" i="10"/>
  <c r="F2814" i="10"/>
  <c r="G2814" i="10"/>
  <c r="H2814" i="10"/>
  <c r="I2814" i="10"/>
  <c r="J2814" i="10"/>
  <c r="K2814" i="10"/>
  <c r="L2814" i="10"/>
  <c r="M2814" i="10"/>
  <c r="N2814" i="10"/>
  <c r="O2814" i="10"/>
  <c r="P2814" i="10"/>
  <c r="Q2814" i="10"/>
  <c r="R2814" i="10"/>
  <c r="B2815" i="10"/>
  <c r="C2815" i="10"/>
  <c r="D2815" i="10"/>
  <c r="E2815" i="10"/>
  <c r="F2815" i="10"/>
  <c r="G2815" i="10"/>
  <c r="H2815" i="10"/>
  <c r="I2815" i="10"/>
  <c r="J2815" i="10"/>
  <c r="K2815" i="10"/>
  <c r="L2815" i="10"/>
  <c r="M2815" i="10"/>
  <c r="N2815" i="10"/>
  <c r="O2815" i="10"/>
  <c r="P2815" i="10"/>
  <c r="Q2815" i="10"/>
  <c r="R2815" i="10"/>
  <c r="B2816" i="10"/>
  <c r="C2816" i="10"/>
  <c r="D2816" i="10"/>
  <c r="E2816" i="10"/>
  <c r="F2816" i="10"/>
  <c r="G2816" i="10"/>
  <c r="H2816" i="10"/>
  <c r="I2816" i="10"/>
  <c r="J2816" i="10"/>
  <c r="K2816" i="10"/>
  <c r="L2816" i="10"/>
  <c r="M2816" i="10"/>
  <c r="N2816" i="10"/>
  <c r="O2816" i="10"/>
  <c r="P2816" i="10"/>
  <c r="Q2816" i="10"/>
  <c r="R2816" i="10"/>
  <c r="B2817" i="10"/>
  <c r="C2817" i="10"/>
  <c r="D2817" i="10"/>
  <c r="E2817" i="10"/>
  <c r="F2817" i="10"/>
  <c r="G2817" i="10"/>
  <c r="H2817" i="10"/>
  <c r="I2817" i="10"/>
  <c r="J2817" i="10"/>
  <c r="K2817" i="10"/>
  <c r="L2817" i="10"/>
  <c r="M2817" i="10"/>
  <c r="N2817" i="10"/>
  <c r="O2817" i="10"/>
  <c r="P2817" i="10"/>
  <c r="Q2817" i="10"/>
  <c r="R2817" i="10"/>
  <c r="B2818" i="10"/>
  <c r="C2818" i="10"/>
  <c r="D2818" i="10"/>
  <c r="E2818" i="10"/>
  <c r="F2818" i="10"/>
  <c r="G2818" i="10"/>
  <c r="H2818" i="10"/>
  <c r="I2818" i="10"/>
  <c r="J2818" i="10"/>
  <c r="K2818" i="10"/>
  <c r="L2818" i="10"/>
  <c r="M2818" i="10"/>
  <c r="N2818" i="10"/>
  <c r="O2818" i="10"/>
  <c r="P2818" i="10"/>
  <c r="Q2818" i="10"/>
  <c r="R2818" i="10"/>
  <c r="B2819" i="10"/>
  <c r="C2819" i="10"/>
  <c r="D2819" i="10"/>
  <c r="E2819" i="10"/>
  <c r="F2819" i="10"/>
  <c r="G2819" i="10"/>
  <c r="H2819" i="10"/>
  <c r="I2819" i="10"/>
  <c r="J2819" i="10"/>
  <c r="K2819" i="10"/>
  <c r="L2819" i="10"/>
  <c r="M2819" i="10"/>
  <c r="N2819" i="10"/>
  <c r="O2819" i="10"/>
  <c r="P2819" i="10"/>
  <c r="Q2819" i="10"/>
  <c r="R2819" i="10"/>
  <c r="B2820" i="10"/>
  <c r="C2820" i="10"/>
  <c r="D2820" i="10"/>
  <c r="E2820" i="10"/>
  <c r="F2820" i="10"/>
  <c r="G2820" i="10"/>
  <c r="H2820" i="10"/>
  <c r="I2820" i="10"/>
  <c r="J2820" i="10"/>
  <c r="K2820" i="10"/>
  <c r="L2820" i="10"/>
  <c r="M2820" i="10"/>
  <c r="N2820" i="10"/>
  <c r="O2820" i="10"/>
  <c r="P2820" i="10"/>
  <c r="Q2820" i="10"/>
  <c r="R2820" i="10"/>
  <c r="B2821" i="10"/>
  <c r="C2821" i="10"/>
  <c r="D2821" i="10"/>
  <c r="E2821" i="10"/>
  <c r="F2821" i="10"/>
  <c r="G2821" i="10"/>
  <c r="H2821" i="10"/>
  <c r="I2821" i="10"/>
  <c r="J2821" i="10"/>
  <c r="K2821" i="10"/>
  <c r="L2821" i="10"/>
  <c r="M2821" i="10"/>
  <c r="N2821" i="10"/>
  <c r="O2821" i="10"/>
  <c r="P2821" i="10"/>
  <c r="Q2821" i="10"/>
  <c r="R2821" i="10"/>
  <c r="B2822" i="10"/>
  <c r="C2822" i="10"/>
  <c r="D2822" i="10"/>
  <c r="E2822" i="10"/>
  <c r="F2822" i="10"/>
  <c r="G2822" i="10"/>
  <c r="H2822" i="10"/>
  <c r="I2822" i="10"/>
  <c r="J2822" i="10"/>
  <c r="K2822" i="10"/>
  <c r="L2822" i="10"/>
  <c r="M2822" i="10"/>
  <c r="N2822" i="10"/>
  <c r="O2822" i="10"/>
  <c r="P2822" i="10"/>
  <c r="Q2822" i="10"/>
  <c r="R2822" i="10"/>
  <c r="B2823" i="10"/>
  <c r="C2823" i="10"/>
  <c r="D2823" i="10"/>
  <c r="E2823" i="10"/>
  <c r="F2823" i="10"/>
  <c r="G2823" i="10"/>
  <c r="H2823" i="10"/>
  <c r="I2823" i="10"/>
  <c r="J2823" i="10"/>
  <c r="K2823" i="10"/>
  <c r="L2823" i="10"/>
  <c r="M2823" i="10"/>
  <c r="N2823" i="10"/>
  <c r="O2823" i="10"/>
  <c r="P2823" i="10"/>
  <c r="Q2823" i="10"/>
  <c r="R2823" i="10"/>
  <c r="B2824" i="10"/>
  <c r="C2824" i="10"/>
  <c r="D2824" i="10"/>
  <c r="E2824" i="10"/>
  <c r="F2824" i="10"/>
  <c r="G2824" i="10"/>
  <c r="H2824" i="10"/>
  <c r="I2824" i="10"/>
  <c r="J2824" i="10"/>
  <c r="K2824" i="10"/>
  <c r="L2824" i="10"/>
  <c r="M2824" i="10"/>
  <c r="N2824" i="10"/>
  <c r="O2824" i="10"/>
  <c r="P2824" i="10"/>
  <c r="Q2824" i="10"/>
  <c r="R2824" i="10"/>
  <c r="B2825" i="10"/>
  <c r="C2825" i="10"/>
  <c r="D2825" i="10"/>
  <c r="E2825" i="10"/>
  <c r="F2825" i="10"/>
  <c r="G2825" i="10"/>
  <c r="H2825" i="10"/>
  <c r="I2825" i="10"/>
  <c r="J2825" i="10"/>
  <c r="K2825" i="10"/>
  <c r="L2825" i="10"/>
  <c r="M2825" i="10"/>
  <c r="N2825" i="10"/>
  <c r="O2825" i="10"/>
  <c r="P2825" i="10"/>
  <c r="Q2825" i="10"/>
  <c r="R2825" i="10"/>
  <c r="B2826" i="10"/>
  <c r="C2826" i="10"/>
  <c r="D2826" i="10"/>
  <c r="E2826" i="10"/>
  <c r="F2826" i="10"/>
  <c r="G2826" i="10"/>
  <c r="H2826" i="10"/>
  <c r="I2826" i="10"/>
  <c r="J2826" i="10"/>
  <c r="K2826" i="10"/>
  <c r="L2826" i="10"/>
  <c r="M2826" i="10"/>
  <c r="N2826" i="10"/>
  <c r="O2826" i="10"/>
  <c r="P2826" i="10"/>
  <c r="Q2826" i="10"/>
  <c r="R2826" i="10"/>
  <c r="B2827" i="10"/>
  <c r="C2827" i="10"/>
  <c r="D2827" i="10"/>
  <c r="E2827" i="10"/>
  <c r="F2827" i="10"/>
  <c r="G2827" i="10"/>
  <c r="H2827" i="10"/>
  <c r="I2827" i="10"/>
  <c r="J2827" i="10"/>
  <c r="K2827" i="10"/>
  <c r="L2827" i="10"/>
  <c r="M2827" i="10"/>
  <c r="N2827" i="10"/>
  <c r="O2827" i="10"/>
  <c r="P2827" i="10"/>
  <c r="Q2827" i="10"/>
  <c r="R2827" i="10"/>
  <c r="B2828" i="10"/>
  <c r="C2828" i="10"/>
  <c r="D2828" i="10"/>
  <c r="E2828" i="10"/>
  <c r="F2828" i="10"/>
  <c r="G2828" i="10"/>
  <c r="H2828" i="10"/>
  <c r="I2828" i="10"/>
  <c r="J2828" i="10"/>
  <c r="K2828" i="10"/>
  <c r="L2828" i="10"/>
  <c r="M2828" i="10"/>
  <c r="N2828" i="10"/>
  <c r="O2828" i="10"/>
  <c r="P2828" i="10"/>
  <c r="Q2828" i="10"/>
  <c r="R2828" i="10"/>
  <c r="B2829" i="10"/>
  <c r="C2829" i="10"/>
  <c r="D2829" i="10"/>
  <c r="E2829" i="10"/>
  <c r="F2829" i="10"/>
  <c r="G2829" i="10"/>
  <c r="H2829" i="10"/>
  <c r="I2829" i="10"/>
  <c r="J2829" i="10"/>
  <c r="K2829" i="10"/>
  <c r="L2829" i="10"/>
  <c r="M2829" i="10"/>
  <c r="N2829" i="10"/>
  <c r="O2829" i="10"/>
  <c r="P2829" i="10"/>
  <c r="Q2829" i="10"/>
  <c r="R2829" i="10"/>
  <c r="B2830" i="10"/>
  <c r="C2830" i="10"/>
  <c r="D2830" i="10"/>
  <c r="E2830" i="10"/>
  <c r="F2830" i="10"/>
  <c r="G2830" i="10"/>
  <c r="H2830" i="10"/>
  <c r="I2830" i="10"/>
  <c r="J2830" i="10"/>
  <c r="K2830" i="10"/>
  <c r="L2830" i="10"/>
  <c r="M2830" i="10"/>
  <c r="N2830" i="10"/>
  <c r="O2830" i="10"/>
  <c r="P2830" i="10"/>
  <c r="Q2830" i="10"/>
  <c r="R2830" i="10"/>
  <c r="B2831" i="10"/>
  <c r="C2831" i="10"/>
  <c r="D2831" i="10"/>
  <c r="E2831" i="10"/>
  <c r="F2831" i="10"/>
  <c r="G2831" i="10"/>
  <c r="H2831" i="10"/>
  <c r="I2831" i="10"/>
  <c r="J2831" i="10"/>
  <c r="K2831" i="10"/>
  <c r="L2831" i="10"/>
  <c r="M2831" i="10"/>
  <c r="N2831" i="10"/>
  <c r="O2831" i="10"/>
  <c r="P2831" i="10"/>
  <c r="Q2831" i="10"/>
  <c r="R2831" i="10"/>
  <c r="B2832" i="10"/>
  <c r="C2832" i="10"/>
  <c r="D2832" i="10"/>
  <c r="E2832" i="10"/>
  <c r="F2832" i="10"/>
  <c r="G2832" i="10"/>
  <c r="H2832" i="10"/>
  <c r="I2832" i="10"/>
  <c r="J2832" i="10"/>
  <c r="K2832" i="10"/>
  <c r="L2832" i="10"/>
  <c r="M2832" i="10"/>
  <c r="N2832" i="10"/>
  <c r="O2832" i="10"/>
  <c r="P2832" i="10"/>
  <c r="Q2832" i="10"/>
  <c r="R2832" i="10"/>
  <c r="B2833" i="10"/>
  <c r="C2833" i="10"/>
  <c r="D2833" i="10"/>
  <c r="E2833" i="10"/>
  <c r="F2833" i="10"/>
  <c r="G2833" i="10"/>
  <c r="H2833" i="10"/>
  <c r="I2833" i="10"/>
  <c r="J2833" i="10"/>
  <c r="K2833" i="10"/>
  <c r="L2833" i="10"/>
  <c r="M2833" i="10"/>
  <c r="N2833" i="10"/>
  <c r="O2833" i="10"/>
  <c r="P2833" i="10"/>
  <c r="Q2833" i="10"/>
  <c r="R2833" i="10"/>
  <c r="B2834" i="10"/>
  <c r="C2834" i="10"/>
  <c r="D2834" i="10"/>
  <c r="E2834" i="10"/>
  <c r="F2834" i="10"/>
  <c r="G2834" i="10"/>
  <c r="H2834" i="10"/>
  <c r="I2834" i="10"/>
  <c r="J2834" i="10"/>
  <c r="K2834" i="10"/>
  <c r="L2834" i="10"/>
  <c r="M2834" i="10"/>
  <c r="N2834" i="10"/>
  <c r="O2834" i="10"/>
  <c r="P2834" i="10"/>
  <c r="Q2834" i="10"/>
  <c r="R2834" i="10"/>
  <c r="B2835" i="10"/>
  <c r="C2835" i="10"/>
  <c r="D2835" i="10"/>
  <c r="E2835" i="10"/>
  <c r="F2835" i="10"/>
  <c r="G2835" i="10"/>
  <c r="H2835" i="10"/>
  <c r="I2835" i="10"/>
  <c r="J2835" i="10"/>
  <c r="K2835" i="10"/>
  <c r="L2835" i="10"/>
  <c r="M2835" i="10"/>
  <c r="N2835" i="10"/>
  <c r="O2835" i="10"/>
  <c r="P2835" i="10"/>
  <c r="Q2835" i="10"/>
  <c r="R2835" i="10"/>
  <c r="B2836" i="10"/>
  <c r="C2836" i="10"/>
  <c r="D2836" i="10"/>
  <c r="E2836" i="10"/>
  <c r="F2836" i="10"/>
  <c r="G2836" i="10"/>
  <c r="H2836" i="10"/>
  <c r="I2836" i="10"/>
  <c r="J2836" i="10"/>
  <c r="K2836" i="10"/>
  <c r="L2836" i="10"/>
  <c r="M2836" i="10"/>
  <c r="N2836" i="10"/>
  <c r="O2836" i="10"/>
  <c r="P2836" i="10"/>
  <c r="Q2836" i="10"/>
  <c r="R2836" i="10"/>
  <c r="B2837" i="10"/>
  <c r="C2837" i="10"/>
  <c r="D2837" i="10"/>
  <c r="E2837" i="10"/>
  <c r="F2837" i="10"/>
  <c r="G2837" i="10"/>
  <c r="H2837" i="10"/>
  <c r="I2837" i="10"/>
  <c r="J2837" i="10"/>
  <c r="K2837" i="10"/>
  <c r="L2837" i="10"/>
  <c r="M2837" i="10"/>
  <c r="N2837" i="10"/>
  <c r="O2837" i="10"/>
  <c r="P2837" i="10"/>
  <c r="Q2837" i="10"/>
  <c r="R2837" i="10"/>
  <c r="B2838" i="10"/>
  <c r="C2838" i="10"/>
  <c r="D2838" i="10"/>
  <c r="E2838" i="10"/>
  <c r="F2838" i="10"/>
  <c r="G2838" i="10"/>
  <c r="H2838" i="10"/>
  <c r="I2838" i="10"/>
  <c r="J2838" i="10"/>
  <c r="K2838" i="10"/>
  <c r="L2838" i="10"/>
  <c r="M2838" i="10"/>
  <c r="N2838" i="10"/>
  <c r="O2838" i="10"/>
  <c r="P2838" i="10"/>
  <c r="Q2838" i="10"/>
  <c r="R2838" i="10"/>
  <c r="B2839" i="10"/>
  <c r="C2839" i="10"/>
  <c r="D2839" i="10"/>
  <c r="E2839" i="10"/>
  <c r="F2839" i="10"/>
  <c r="G2839" i="10"/>
  <c r="H2839" i="10"/>
  <c r="I2839" i="10"/>
  <c r="J2839" i="10"/>
  <c r="K2839" i="10"/>
  <c r="L2839" i="10"/>
  <c r="M2839" i="10"/>
  <c r="N2839" i="10"/>
  <c r="O2839" i="10"/>
  <c r="P2839" i="10"/>
  <c r="Q2839" i="10"/>
  <c r="R2839" i="10"/>
  <c r="B2840" i="10"/>
  <c r="C2840" i="10"/>
  <c r="D2840" i="10"/>
  <c r="E2840" i="10"/>
  <c r="F2840" i="10"/>
  <c r="G2840" i="10"/>
  <c r="H2840" i="10"/>
  <c r="I2840" i="10"/>
  <c r="J2840" i="10"/>
  <c r="K2840" i="10"/>
  <c r="L2840" i="10"/>
  <c r="M2840" i="10"/>
  <c r="N2840" i="10"/>
  <c r="O2840" i="10"/>
  <c r="P2840" i="10"/>
  <c r="Q2840" i="10"/>
  <c r="R2840" i="10"/>
  <c r="B2841" i="10"/>
  <c r="C2841" i="10"/>
  <c r="D2841" i="10"/>
  <c r="E2841" i="10"/>
  <c r="F2841" i="10"/>
  <c r="G2841" i="10"/>
  <c r="H2841" i="10"/>
  <c r="I2841" i="10"/>
  <c r="J2841" i="10"/>
  <c r="K2841" i="10"/>
  <c r="L2841" i="10"/>
  <c r="M2841" i="10"/>
  <c r="N2841" i="10"/>
  <c r="O2841" i="10"/>
  <c r="P2841" i="10"/>
  <c r="Q2841" i="10"/>
  <c r="R2841" i="10"/>
  <c r="B2842" i="10"/>
  <c r="C2842" i="10"/>
  <c r="D2842" i="10"/>
  <c r="E2842" i="10"/>
  <c r="F2842" i="10"/>
  <c r="G2842" i="10"/>
  <c r="H2842" i="10"/>
  <c r="I2842" i="10"/>
  <c r="J2842" i="10"/>
  <c r="K2842" i="10"/>
  <c r="L2842" i="10"/>
  <c r="M2842" i="10"/>
  <c r="N2842" i="10"/>
  <c r="O2842" i="10"/>
  <c r="P2842" i="10"/>
  <c r="Q2842" i="10"/>
  <c r="R2842" i="10"/>
  <c r="B2843" i="10"/>
  <c r="C2843" i="10"/>
  <c r="D2843" i="10"/>
  <c r="E2843" i="10"/>
  <c r="F2843" i="10"/>
  <c r="G2843" i="10"/>
  <c r="H2843" i="10"/>
  <c r="I2843" i="10"/>
  <c r="J2843" i="10"/>
  <c r="K2843" i="10"/>
  <c r="L2843" i="10"/>
  <c r="M2843" i="10"/>
  <c r="N2843" i="10"/>
  <c r="O2843" i="10"/>
  <c r="P2843" i="10"/>
  <c r="Q2843" i="10"/>
  <c r="R2843" i="10"/>
  <c r="B2844" i="10"/>
  <c r="C2844" i="10"/>
  <c r="D2844" i="10"/>
  <c r="E2844" i="10"/>
  <c r="F2844" i="10"/>
  <c r="G2844" i="10"/>
  <c r="H2844" i="10"/>
  <c r="I2844" i="10"/>
  <c r="J2844" i="10"/>
  <c r="K2844" i="10"/>
  <c r="L2844" i="10"/>
  <c r="M2844" i="10"/>
  <c r="N2844" i="10"/>
  <c r="O2844" i="10"/>
  <c r="P2844" i="10"/>
  <c r="Q2844" i="10"/>
  <c r="R2844" i="10"/>
  <c r="B2845" i="10"/>
  <c r="C2845" i="10"/>
  <c r="D2845" i="10"/>
  <c r="E2845" i="10"/>
  <c r="F2845" i="10"/>
  <c r="G2845" i="10"/>
  <c r="H2845" i="10"/>
  <c r="I2845" i="10"/>
  <c r="J2845" i="10"/>
  <c r="K2845" i="10"/>
  <c r="L2845" i="10"/>
  <c r="M2845" i="10"/>
  <c r="N2845" i="10"/>
  <c r="O2845" i="10"/>
  <c r="P2845" i="10"/>
  <c r="Q2845" i="10"/>
  <c r="R2845" i="10"/>
  <c r="B2846" i="10"/>
  <c r="C2846" i="10"/>
  <c r="D2846" i="10"/>
  <c r="E2846" i="10"/>
  <c r="F2846" i="10"/>
  <c r="G2846" i="10"/>
  <c r="H2846" i="10"/>
  <c r="I2846" i="10"/>
  <c r="J2846" i="10"/>
  <c r="K2846" i="10"/>
  <c r="L2846" i="10"/>
  <c r="M2846" i="10"/>
  <c r="N2846" i="10"/>
  <c r="O2846" i="10"/>
  <c r="P2846" i="10"/>
  <c r="Q2846" i="10"/>
  <c r="R2846" i="10"/>
  <c r="B2847" i="10"/>
  <c r="C2847" i="10"/>
  <c r="D2847" i="10"/>
  <c r="E2847" i="10"/>
  <c r="F2847" i="10"/>
  <c r="G2847" i="10"/>
  <c r="H2847" i="10"/>
  <c r="I2847" i="10"/>
  <c r="J2847" i="10"/>
  <c r="K2847" i="10"/>
  <c r="L2847" i="10"/>
  <c r="M2847" i="10"/>
  <c r="N2847" i="10"/>
  <c r="O2847" i="10"/>
  <c r="P2847" i="10"/>
  <c r="Q2847" i="10"/>
  <c r="R2847" i="10"/>
  <c r="B2848" i="10"/>
  <c r="C2848" i="10"/>
  <c r="D2848" i="10"/>
  <c r="E2848" i="10"/>
  <c r="F2848" i="10"/>
  <c r="G2848" i="10"/>
  <c r="H2848" i="10"/>
  <c r="I2848" i="10"/>
  <c r="J2848" i="10"/>
  <c r="K2848" i="10"/>
  <c r="L2848" i="10"/>
  <c r="M2848" i="10"/>
  <c r="N2848" i="10"/>
  <c r="O2848" i="10"/>
  <c r="P2848" i="10"/>
  <c r="Q2848" i="10"/>
  <c r="R2848" i="10"/>
  <c r="B2849" i="10"/>
  <c r="C2849" i="10"/>
  <c r="D2849" i="10"/>
  <c r="E2849" i="10"/>
  <c r="F2849" i="10"/>
  <c r="G2849" i="10"/>
  <c r="H2849" i="10"/>
  <c r="I2849" i="10"/>
  <c r="J2849" i="10"/>
  <c r="K2849" i="10"/>
  <c r="L2849" i="10"/>
  <c r="M2849" i="10"/>
  <c r="N2849" i="10"/>
  <c r="O2849" i="10"/>
  <c r="P2849" i="10"/>
  <c r="Q2849" i="10"/>
  <c r="R2849" i="10"/>
  <c r="B2850" i="10"/>
  <c r="C2850" i="10"/>
  <c r="D2850" i="10"/>
  <c r="E2850" i="10"/>
  <c r="F2850" i="10"/>
  <c r="G2850" i="10"/>
  <c r="H2850" i="10"/>
  <c r="I2850" i="10"/>
  <c r="J2850" i="10"/>
  <c r="K2850" i="10"/>
  <c r="L2850" i="10"/>
  <c r="M2850" i="10"/>
  <c r="N2850" i="10"/>
  <c r="O2850" i="10"/>
  <c r="P2850" i="10"/>
  <c r="Q2850" i="10"/>
  <c r="R2850" i="10"/>
  <c r="B2851" i="10"/>
  <c r="C2851" i="10"/>
  <c r="D2851" i="10"/>
  <c r="E2851" i="10"/>
  <c r="F2851" i="10"/>
  <c r="G2851" i="10"/>
  <c r="H2851" i="10"/>
  <c r="I2851" i="10"/>
  <c r="J2851" i="10"/>
  <c r="K2851" i="10"/>
  <c r="L2851" i="10"/>
  <c r="M2851" i="10"/>
  <c r="N2851" i="10"/>
  <c r="O2851" i="10"/>
  <c r="P2851" i="10"/>
  <c r="Q2851" i="10"/>
  <c r="R2851" i="10"/>
  <c r="B2852" i="10"/>
  <c r="C2852" i="10"/>
  <c r="D2852" i="10"/>
  <c r="E2852" i="10"/>
  <c r="F2852" i="10"/>
  <c r="G2852" i="10"/>
  <c r="H2852" i="10"/>
  <c r="I2852" i="10"/>
  <c r="J2852" i="10"/>
  <c r="K2852" i="10"/>
  <c r="L2852" i="10"/>
  <c r="M2852" i="10"/>
  <c r="N2852" i="10"/>
  <c r="O2852" i="10"/>
  <c r="P2852" i="10"/>
  <c r="Q2852" i="10"/>
  <c r="R2852" i="10"/>
  <c r="B2853" i="10"/>
  <c r="C2853" i="10"/>
  <c r="D2853" i="10"/>
  <c r="E2853" i="10"/>
  <c r="F2853" i="10"/>
  <c r="G2853" i="10"/>
  <c r="H2853" i="10"/>
  <c r="I2853" i="10"/>
  <c r="J2853" i="10"/>
  <c r="K2853" i="10"/>
  <c r="L2853" i="10"/>
  <c r="M2853" i="10"/>
  <c r="N2853" i="10"/>
  <c r="O2853" i="10"/>
  <c r="P2853" i="10"/>
  <c r="Q2853" i="10"/>
  <c r="R2853" i="10"/>
  <c r="B2854" i="10"/>
  <c r="C2854" i="10"/>
  <c r="D2854" i="10"/>
  <c r="E2854" i="10"/>
  <c r="F2854" i="10"/>
  <c r="G2854" i="10"/>
  <c r="H2854" i="10"/>
  <c r="I2854" i="10"/>
  <c r="J2854" i="10"/>
  <c r="K2854" i="10"/>
  <c r="L2854" i="10"/>
  <c r="M2854" i="10"/>
  <c r="N2854" i="10"/>
  <c r="O2854" i="10"/>
  <c r="P2854" i="10"/>
  <c r="Q2854" i="10"/>
  <c r="R2854" i="10"/>
  <c r="B2855" i="10"/>
  <c r="C2855" i="10"/>
  <c r="D2855" i="10"/>
  <c r="E2855" i="10"/>
  <c r="F2855" i="10"/>
  <c r="G2855" i="10"/>
  <c r="H2855" i="10"/>
  <c r="I2855" i="10"/>
  <c r="J2855" i="10"/>
  <c r="K2855" i="10"/>
  <c r="L2855" i="10"/>
  <c r="M2855" i="10"/>
  <c r="N2855" i="10"/>
  <c r="O2855" i="10"/>
  <c r="P2855" i="10"/>
  <c r="Q2855" i="10"/>
  <c r="R2855" i="10"/>
  <c r="B2856" i="10"/>
  <c r="C2856" i="10"/>
  <c r="D2856" i="10"/>
  <c r="E2856" i="10"/>
  <c r="F2856" i="10"/>
  <c r="G2856" i="10"/>
  <c r="H2856" i="10"/>
  <c r="I2856" i="10"/>
  <c r="J2856" i="10"/>
  <c r="K2856" i="10"/>
  <c r="L2856" i="10"/>
  <c r="M2856" i="10"/>
  <c r="N2856" i="10"/>
  <c r="O2856" i="10"/>
  <c r="P2856" i="10"/>
  <c r="Q2856" i="10"/>
  <c r="R2856" i="10"/>
  <c r="B2857" i="10"/>
  <c r="C2857" i="10"/>
  <c r="D2857" i="10"/>
  <c r="E2857" i="10"/>
  <c r="F2857" i="10"/>
  <c r="G2857" i="10"/>
  <c r="H2857" i="10"/>
  <c r="I2857" i="10"/>
  <c r="J2857" i="10"/>
  <c r="K2857" i="10"/>
  <c r="L2857" i="10"/>
  <c r="M2857" i="10"/>
  <c r="N2857" i="10"/>
  <c r="O2857" i="10"/>
  <c r="P2857" i="10"/>
  <c r="Q2857" i="10"/>
  <c r="R2857" i="10"/>
  <c r="B2858" i="10"/>
  <c r="C2858" i="10"/>
  <c r="D2858" i="10"/>
  <c r="E2858" i="10"/>
  <c r="F2858" i="10"/>
  <c r="G2858" i="10"/>
  <c r="H2858" i="10"/>
  <c r="I2858" i="10"/>
  <c r="J2858" i="10"/>
  <c r="K2858" i="10"/>
  <c r="L2858" i="10"/>
  <c r="M2858" i="10"/>
  <c r="N2858" i="10"/>
  <c r="O2858" i="10"/>
  <c r="P2858" i="10"/>
  <c r="Q2858" i="10"/>
  <c r="R2858" i="10"/>
  <c r="B2859" i="10"/>
  <c r="C2859" i="10"/>
  <c r="D2859" i="10"/>
  <c r="E2859" i="10"/>
  <c r="F2859" i="10"/>
  <c r="G2859" i="10"/>
  <c r="H2859" i="10"/>
  <c r="I2859" i="10"/>
  <c r="J2859" i="10"/>
  <c r="K2859" i="10"/>
  <c r="L2859" i="10"/>
  <c r="M2859" i="10"/>
  <c r="N2859" i="10"/>
  <c r="O2859" i="10"/>
  <c r="P2859" i="10"/>
  <c r="Q2859" i="10"/>
  <c r="R2859" i="10"/>
  <c r="B2860" i="10"/>
  <c r="C2860" i="10"/>
  <c r="D2860" i="10"/>
  <c r="E2860" i="10"/>
  <c r="F2860" i="10"/>
  <c r="G2860" i="10"/>
  <c r="H2860" i="10"/>
  <c r="I2860" i="10"/>
  <c r="J2860" i="10"/>
  <c r="K2860" i="10"/>
  <c r="L2860" i="10"/>
  <c r="M2860" i="10"/>
  <c r="N2860" i="10"/>
  <c r="O2860" i="10"/>
  <c r="P2860" i="10"/>
  <c r="Q2860" i="10"/>
  <c r="R2860" i="10"/>
  <c r="B2861" i="10"/>
  <c r="C2861" i="10"/>
  <c r="D2861" i="10"/>
  <c r="E2861" i="10"/>
  <c r="F2861" i="10"/>
  <c r="G2861" i="10"/>
  <c r="H2861" i="10"/>
  <c r="I2861" i="10"/>
  <c r="J2861" i="10"/>
  <c r="K2861" i="10"/>
  <c r="L2861" i="10"/>
  <c r="M2861" i="10"/>
  <c r="N2861" i="10"/>
  <c r="O2861" i="10"/>
  <c r="P2861" i="10"/>
  <c r="Q2861" i="10"/>
  <c r="R2861" i="10"/>
  <c r="B2862" i="10"/>
  <c r="C2862" i="10"/>
  <c r="D2862" i="10"/>
  <c r="E2862" i="10"/>
  <c r="F2862" i="10"/>
  <c r="G2862" i="10"/>
  <c r="H2862" i="10"/>
  <c r="I2862" i="10"/>
  <c r="J2862" i="10"/>
  <c r="K2862" i="10"/>
  <c r="L2862" i="10"/>
  <c r="M2862" i="10"/>
  <c r="N2862" i="10"/>
  <c r="O2862" i="10"/>
  <c r="P2862" i="10"/>
  <c r="Q2862" i="10"/>
  <c r="R2862" i="10"/>
  <c r="B2863" i="10"/>
  <c r="C2863" i="10"/>
  <c r="D2863" i="10"/>
  <c r="E2863" i="10"/>
  <c r="F2863" i="10"/>
  <c r="G2863" i="10"/>
  <c r="H2863" i="10"/>
  <c r="I2863" i="10"/>
  <c r="J2863" i="10"/>
  <c r="K2863" i="10"/>
  <c r="L2863" i="10"/>
  <c r="M2863" i="10"/>
  <c r="N2863" i="10"/>
  <c r="O2863" i="10"/>
  <c r="P2863" i="10"/>
  <c r="Q2863" i="10"/>
  <c r="R2863" i="10"/>
  <c r="B2864" i="10"/>
  <c r="C2864" i="10"/>
  <c r="D2864" i="10"/>
  <c r="E2864" i="10"/>
  <c r="F2864" i="10"/>
  <c r="G2864" i="10"/>
  <c r="H2864" i="10"/>
  <c r="I2864" i="10"/>
  <c r="J2864" i="10"/>
  <c r="K2864" i="10"/>
  <c r="L2864" i="10"/>
  <c r="M2864" i="10"/>
  <c r="N2864" i="10"/>
  <c r="O2864" i="10"/>
  <c r="P2864" i="10"/>
  <c r="Q2864" i="10"/>
  <c r="R2864" i="10"/>
  <c r="B2865" i="10"/>
  <c r="C2865" i="10"/>
  <c r="D2865" i="10"/>
  <c r="E2865" i="10"/>
  <c r="F2865" i="10"/>
  <c r="G2865" i="10"/>
  <c r="H2865" i="10"/>
  <c r="I2865" i="10"/>
  <c r="J2865" i="10"/>
  <c r="K2865" i="10"/>
  <c r="L2865" i="10"/>
  <c r="M2865" i="10"/>
  <c r="N2865" i="10"/>
  <c r="O2865" i="10"/>
  <c r="P2865" i="10"/>
  <c r="Q2865" i="10"/>
  <c r="R2865" i="10"/>
  <c r="B2866" i="10"/>
  <c r="C2866" i="10"/>
  <c r="D2866" i="10"/>
  <c r="E2866" i="10"/>
  <c r="F2866" i="10"/>
  <c r="G2866" i="10"/>
  <c r="H2866" i="10"/>
  <c r="I2866" i="10"/>
  <c r="J2866" i="10"/>
  <c r="K2866" i="10"/>
  <c r="L2866" i="10"/>
  <c r="M2866" i="10"/>
  <c r="N2866" i="10"/>
  <c r="O2866" i="10"/>
  <c r="P2866" i="10"/>
  <c r="Q2866" i="10"/>
  <c r="R2866" i="10"/>
  <c r="B2867" i="10"/>
  <c r="C2867" i="10"/>
  <c r="D2867" i="10"/>
  <c r="E2867" i="10"/>
  <c r="F2867" i="10"/>
  <c r="G2867" i="10"/>
  <c r="H2867" i="10"/>
  <c r="I2867" i="10"/>
  <c r="J2867" i="10"/>
  <c r="K2867" i="10"/>
  <c r="L2867" i="10"/>
  <c r="M2867" i="10"/>
  <c r="N2867" i="10"/>
  <c r="O2867" i="10"/>
  <c r="P2867" i="10"/>
  <c r="Q2867" i="10"/>
  <c r="R2867" i="10"/>
  <c r="B2868" i="10"/>
  <c r="C2868" i="10"/>
  <c r="D2868" i="10"/>
  <c r="E2868" i="10"/>
  <c r="F2868" i="10"/>
  <c r="G2868" i="10"/>
  <c r="H2868" i="10"/>
  <c r="I2868" i="10"/>
  <c r="J2868" i="10"/>
  <c r="K2868" i="10"/>
  <c r="L2868" i="10"/>
  <c r="M2868" i="10"/>
  <c r="N2868" i="10"/>
  <c r="O2868" i="10"/>
  <c r="P2868" i="10"/>
  <c r="Q2868" i="10"/>
  <c r="R2868" i="10"/>
  <c r="B2869" i="10"/>
  <c r="C2869" i="10"/>
  <c r="D2869" i="10"/>
  <c r="E2869" i="10"/>
  <c r="F2869" i="10"/>
  <c r="G2869" i="10"/>
  <c r="H2869" i="10"/>
  <c r="I2869" i="10"/>
  <c r="J2869" i="10"/>
  <c r="K2869" i="10"/>
  <c r="L2869" i="10"/>
  <c r="M2869" i="10"/>
  <c r="N2869" i="10"/>
  <c r="O2869" i="10"/>
  <c r="P2869" i="10"/>
  <c r="Q2869" i="10"/>
  <c r="R2869" i="10"/>
  <c r="B2870" i="10"/>
  <c r="C2870" i="10"/>
  <c r="D2870" i="10"/>
  <c r="E2870" i="10"/>
  <c r="F2870" i="10"/>
  <c r="G2870" i="10"/>
  <c r="H2870" i="10"/>
  <c r="I2870" i="10"/>
  <c r="J2870" i="10"/>
  <c r="K2870" i="10"/>
  <c r="L2870" i="10"/>
  <c r="M2870" i="10"/>
  <c r="N2870" i="10"/>
  <c r="O2870" i="10"/>
  <c r="P2870" i="10"/>
  <c r="Q2870" i="10"/>
  <c r="R2870" i="10"/>
  <c r="B2871" i="10"/>
  <c r="C2871" i="10"/>
  <c r="D2871" i="10"/>
  <c r="E2871" i="10"/>
  <c r="F2871" i="10"/>
  <c r="G2871" i="10"/>
  <c r="H2871" i="10"/>
  <c r="I2871" i="10"/>
  <c r="J2871" i="10"/>
  <c r="K2871" i="10"/>
  <c r="L2871" i="10"/>
  <c r="M2871" i="10"/>
  <c r="N2871" i="10"/>
  <c r="O2871" i="10"/>
  <c r="P2871" i="10"/>
  <c r="Q2871" i="10"/>
  <c r="R2871" i="10"/>
  <c r="B2872" i="10"/>
  <c r="C2872" i="10"/>
  <c r="D2872" i="10"/>
  <c r="E2872" i="10"/>
  <c r="F2872" i="10"/>
  <c r="G2872" i="10"/>
  <c r="H2872" i="10"/>
  <c r="I2872" i="10"/>
  <c r="J2872" i="10"/>
  <c r="K2872" i="10"/>
  <c r="L2872" i="10"/>
  <c r="M2872" i="10"/>
  <c r="N2872" i="10"/>
  <c r="O2872" i="10"/>
  <c r="P2872" i="10"/>
  <c r="Q2872" i="10"/>
  <c r="R2872" i="10"/>
  <c r="B2873" i="10"/>
  <c r="C2873" i="10"/>
  <c r="D2873" i="10"/>
  <c r="E2873" i="10"/>
  <c r="F2873" i="10"/>
  <c r="G2873" i="10"/>
  <c r="H2873" i="10"/>
  <c r="I2873" i="10"/>
  <c r="J2873" i="10"/>
  <c r="K2873" i="10"/>
  <c r="L2873" i="10"/>
  <c r="M2873" i="10"/>
  <c r="N2873" i="10"/>
  <c r="O2873" i="10"/>
  <c r="P2873" i="10"/>
  <c r="Q2873" i="10"/>
  <c r="R2873" i="10"/>
  <c r="B2874" i="10"/>
  <c r="C2874" i="10"/>
  <c r="D2874" i="10"/>
  <c r="E2874" i="10"/>
  <c r="F2874" i="10"/>
  <c r="G2874" i="10"/>
  <c r="H2874" i="10"/>
  <c r="I2874" i="10"/>
  <c r="J2874" i="10"/>
  <c r="K2874" i="10"/>
  <c r="L2874" i="10"/>
  <c r="M2874" i="10"/>
  <c r="N2874" i="10"/>
  <c r="O2874" i="10"/>
  <c r="P2874" i="10"/>
  <c r="Q2874" i="10"/>
  <c r="R2874" i="10"/>
  <c r="B2875" i="10"/>
  <c r="C2875" i="10"/>
  <c r="D2875" i="10"/>
  <c r="E2875" i="10"/>
  <c r="F2875" i="10"/>
  <c r="G2875" i="10"/>
  <c r="H2875" i="10"/>
  <c r="I2875" i="10"/>
  <c r="J2875" i="10"/>
  <c r="K2875" i="10"/>
  <c r="L2875" i="10"/>
  <c r="M2875" i="10"/>
  <c r="N2875" i="10"/>
  <c r="O2875" i="10"/>
  <c r="P2875" i="10"/>
  <c r="Q2875" i="10"/>
  <c r="R2875" i="10"/>
  <c r="B2876" i="10"/>
  <c r="C2876" i="10"/>
  <c r="D2876" i="10"/>
  <c r="E2876" i="10"/>
  <c r="F2876" i="10"/>
  <c r="G2876" i="10"/>
  <c r="H2876" i="10"/>
  <c r="I2876" i="10"/>
  <c r="J2876" i="10"/>
  <c r="K2876" i="10"/>
  <c r="L2876" i="10"/>
  <c r="M2876" i="10"/>
  <c r="N2876" i="10"/>
  <c r="O2876" i="10"/>
  <c r="P2876" i="10"/>
  <c r="Q2876" i="10"/>
  <c r="R2876" i="10"/>
  <c r="B2877" i="10"/>
  <c r="C2877" i="10"/>
  <c r="D2877" i="10"/>
  <c r="E2877" i="10"/>
  <c r="F2877" i="10"/>
  <c r="G2877" i="10"/>
  <c r="H2877" i="10"/>
  <c r="I2877" i="10"/>
  <c r="J2877" i="10"/>
  <c r="K2877" i="10"/>
  <c r="L2877" i="10"/>
  <c r="M2877" i="10"/>
  <c r="N2877" i="10"/>
  <c r="O2877" i="10"/>
  <c r="P2877" i="10"/>
  <c r="Q2877" i="10"/>
  <c r="R2877" i="10"/>
  <c r="B2878" i="10"/>
  <c r="C2878" i="10"/>
  <c r="D2878" i="10"/>
  <c r="E2878" i="10"/>
  <c r="F2878" i="10"/>
  <c r="G2878" i="10"/>
  <c r="H2878" i="10"/>
  <c r="I2878" i="10"/>
  <c r="J2878" i="10"/>
  <c r="K2878" i="10"/>
  <c r="L2878" i="10"/>
  <c r="M2878" i="10"/>
  <c r="N2878" i="10"/>
  <c r="O2878" i="10"/>
  <c r="P2878" i="10"/>
  <c r="Q2878" i="10"/>
  <c r="R2878" i="10"/>
  <c r="B2879" i="10"/>
  <c r="C2879" i="10"/>
  <c r="D2879" i="10"/>
  <c r="E2879" i="10"/>
  <c r="F2879" i="10"/>
  <c r="G2879" i="10"/>
  <c r="H2879" i="10"/>
  <c r="I2879" i="10"/>
  <c r="J2879" i="10"/>
  <c r="K2879" i="10"/>
  <c r="L2879" i="10"/>
  <c r="M2879" i="10"/>
  <c r="N2879" i="10"/>
  <c r="O2879" i="10"/>
  <c r="P2879" i="10"/>
  <c r="Q2879" i="10"/>
  <c r="R2879" i="10"/>
  <c r="B2880" i="10"/>
  <c r="C2880" i="10"/>
  <c r="D2880" i="10"/>
  <c r="E2880" i="10"/>
  <c r="F2880" i="10"/>
  <c r="G2880" i="10"/>
  <c r="H2880" i="10"/>
  <c r="I2880" i="10"/>
  <c r="J2880" i="10"/>
  <c r="K2880" i="10"/>
  <c r="L2880" i="10"/>
  <c r="M2880" i="10"/>
  <c r="N2880" i="10"/>
  <c r="O2880" i="10"/>
  <c r="P2880" i="10"/>
  <c r="Q2880" i="10"/>
  <c r="R2880" i="10"/>
  <c r="B2881" i="10"/>
  <c r="C2881" i="10"/>
  <c r="D2881" i="10"/>
  <c r="E2881" i="10"/>
  <c r="F2881" i="10"/>
  <c r="G2881" i="10"/>
  <c r="H2881" i="10"/>
  <c r="I2881" i="10"/>
  <c r="J2881" i="10"/>
  <c r="K2881" i="10"/>
  <c r="L2881" i="10"/>
  <c r="M2881" i="10"/>
  <c r="N2881" i="10"/>
  <c r="O2881" i="10"/>
  <c r="P2881" i="10"/>
  <c r="Q2881" i="10"/>
  <c r="R2881" i="10"/>
  <c r="B2882" i="10"/>
  <c r="C2882" i="10"/>
  <c r="D2882" i="10"/>
  <c r="E2882" i="10"/>
  <c r="F2882" i="10"/>
  <c r="G2882" i="10"/>
  <c r="H2882" i="10"/>
  <c r="I2882" i="10"/>
  <c r="J2882" i="10"/>
  <c r="K2882" i="10"/>
  <c r="L2882" i="10"/>
  <c r="M2882" i="10"/>
  <c r="N2882" i="10"/>
  <c r="O2882" i="10"/>
  <c r="P2882" i="10"/>
  <c r="Q2882" i="10"/>
  <c r="R2882" i="10"/>
  <c r="B2883" i="10"/>
  <c r="C2883" i="10"/>
  <c r="D2883" i="10"/>
  <c r="E2883" i="10"/>
  <c r="F2883" i="10"/>
  <c r="G2883" i="10"/>
  <c r="H2883" i="10"/>
  <c r="I2883" i="10"/>
  <c r="J2883" i="10"/>
  <c r="K2883" i="10"/>
  <c r="L2883" i="10"/>
  <c r="M2883" i="10"/>
  <c r="N2883" i="10"/>
  <c r="O2883" i="10"/>
  <c r="P2883" i="10"/>
  <c r="Q2883" i="10"/>
  <c r="R2883" i="10"/>
  <c r="B2884" i="10"/>
  <c r="C2884" i="10"/>
  <c r="D2884" i="10"/>
  <c r="E2884" i="10"/>
  <c r="F2884" i="10"/>
  <c r="G2884" i="10"/>
  <c r="H2884" i="10"/>
  <c r="I2884" i="10"/>
  <c r="J2884" i="10"/>
  <c r="K2884" i="10"/>
  <c r="L2884" i="10"/>
  <c r="M2884" i="10"/>
  <c r="N2884" i="10"/>
  <c r="O2884" i="10"/>
  <c r="P2884" i="10"/>
  <c r="Q2884" i="10"/>
  <c r="R2884" i="10"/>
  <c r="B2885" i="10"/>
  <c r="C2885" i="10"/>
  <c r="D2885" i="10"/>
  <c r="E2885" i="10"/>
  <c r="F2885" i="10"/>
  <c r="G2885" i="10"/>
  <c r="H2885" i="10"/>
  <c r="I2885" i="10"/>
  <c r="J2885" i="10"/>
  <c r="K2885" i="10"/>
  <c r="L2885" i="10"/>
  <c r="M2885" i="10"/>
  <c r="N2885" i="10"/>
  <c r="O2885" i="10"/>
  <c r="P2885" i="10"/>
  <c r="Q2885" i="10"/>
  <c r="R2885" i="10"/>
  <c r="B2886" i="10"/>
  <c r="C2886" i="10"/>
  <c r="D2886" i="10"/>
  <c r="E2886" i="10"/>
  <c r="F2886" i="10"/>
  <c r="G2886" i="10"/>
  <c r="H2886" i="10"/>
  <c r="I2886" i="10"/>
  <c r="J2886" i="10"/>
  <c r="K2886" i="10"/>
  <c r="L2886" i="10"/>
  <c r="M2886" i="10"/>
  <c r="N2886" i="10"/>
  <c r="O2886" i="10"/>
  <c r="P2886" i="10"/>
  <c r="Q2886" i="10"/>
  <c r="R2886" i="10"/>
  <c r="B2887" i="10"/>
  <c r="C2887" i="10"/>
  <c r="D2887" i="10"/>
  <c r="E2887" i="10"/>
  <c r="F2887" i="10"/>
  <c r="G2887" i="10"/>
  <c r="H2887" i="10"/>
  <c r="I2887" i="10"/>
  <c r="J2887" i="10"/>
  <c r="K2887" i="10"/>
  <c r="L2887" i="10"/>
  <c r="M2887" i="10"/>
  <c r="N2887" i="10"/>
  <c r="O2887" i="10"/>
  <c r="P2887" i="10"/>
  <c r="Q2887" i="10"/>
  <c r="R2887" i="10"/>
  <c r="B2888" i="10"/>
  <c r="C2888" i="10"/>
  <c r="D2888" i="10"/>
  <c r="E2888" i="10"/>
  <c r="F2888" i="10"/>
  <c r="G2888" i="10"/>
  <c r="H2888" i="10"/>
  <c r="I2888" i="10"/>
  <c r="J2888" i="10"/>
  <c r="K2888" i="10"/>
  <c r="L2888" i="10"/>
  <c r="M2888" i="10"/>
  <c r="N2888" i="10"/>
  <c r="O2888" i="10"/>
  <c r="P2888" i="10"/>
  <c r="Q2888" i="10"/>
  <c r="R2888" i="10"/>
  <c r="B2889" i="10"/>
  <c r="C2889" i="10"/>
  <c r="D2889" i="10"/>
  <c r="E2889" i="10"/>
  <c r="F2889" i="10"/>
  <c r="G2889" i="10"/>
  <c r="H2889" i="10"/>
  <c r="I2889" i="10"/>
  <c r="J2889" i="10"/>
  <c r="K2889" i="10"/>
  <c r="L2889" i="10"/>
  <c r="M2889" i="10"/>
  <c r="N2889" i="10"/>
  <c r="O2889" i="10"/>
  <c r="P2889" i="10"/>
  <c r="Q2889" i="10"/>
  <c r="R2889" i="10"/>
  <c r="B2890" i="10"/>
  <c r="C2890" i="10"/>
  <c r="D2890" i="10"/>
  <c r="E2890" i="10"/>
  <c r="F2890" i="10"/>
  <c r="G2890" i="10"/>
  <c r="H2890" i="10"/>
  <c r="I2890" i="10"/>
  <c r="J2890" i="10"/>
  <c r="K2890" i="10"/>
  <c r="L2890" i="10"/>
  <c r="M2890" i="10"/>
  <c r="N2890" i="10"/>
  <c r="O2890" i="10"/>
  <c r="P2890" i="10"/>
  <c r="Q2890" i="10"/>
  <c r="R2890" i="10"/>
  <c r="B2891" i="10"/>
  <c r="C2891" i="10"/>
  <c r="D2891" i="10"/>
  <c r="E2891" i="10"/>
  <c r="F2891" i="10"/>
  <c r="G2891" i="10"/>
  <c r="H2891" i="10"/>
  <c r="I2891" i="10"/>
  <c r="J2891" i="10"/>
  <c r="K2891" i="10"/>
  <c r="L2891" i="10"/>
  <c r="M2891" i="10"/>
  <c r="N2891" i="10"/>
  <c r="O2891" i="10"/>
  <c r="P2891" i="10"/>
  <c r="Q2891" i="10"/>
  <c r="R2891" i="10"/>
  <c r="B2892" i="10"/>
  <c r="C2892" i="10"/>
  <c r="D2892" i="10"/>
  <c r="E2892" i="10"/>
  <c r="F2892" i="10"/>
  <c r="G2892" i="10"/>
  <c r="H2892" i="10"/>
  <c r="I2892" i="10"/>
  <c r="J2892" i="10"/>
  <c r="K2892" i="10"/>
  <c r="L2892" i="10"/>
  <c r="M2892" i="10"/>
  <c r="N2892" i="10"/>
  <c r="O2892" i="10"/>
  <c r="P2892" i="10"/>
  <c r="Q2892" i="10"/>
  <c r="R2892" i="10"/>
  <c r="B2893" i="10"/>
  <c r="C2893" i="10"/>
  <c r="D2893" i="10"/>
  <c r="E2893" i="10"/>
  <c r="F2893" i="10"/>
  <c r="G2893" i="10"/>
  <c r="H2893" i="10"/>
  <c r="I2893" i="10"/>
  <c r="J2893" i="10"/>
  <c r="K2893" i="10"/>
  <c r="L2893" i="10"/>
  <c r="M2893" i="10"/>
  <c r="N2893" i="10"/>
  <c r="O2893" i="10"/>
  <c r="P2893" i="10"/>
  <c r="Q2893" i="10"/>
  <c r="R2893" i="10"/>
  <c r="B2894" i="10"/>
  <c r="C2894" i="10"/>
  <c r="D2894" i="10"/>
  <c r="E2894" i="10"/>
  <c r="F2894" i="10"/>
  <c r="G2894" i="10"/>
  <c r="H2894" i="10"/>
  <c r="I2894" i="10"/>
  <c r="J2894" i="10"/>
  <c r="K2894" i="10"/>
  <c r="L2894" i="10"/>
  <c r="M2894" i="10"/>
  <c r="N2894" i="10"/>
  <c r="O2894" i="10"/>
  <c r="P2894" i="10"/>
  <c r="Q2894" i="10"/>
  <c r="R2894" i="10"/>
  <c r="B2895" i="10"/>
  <c r="C2895" i="10"/>
  <c r="D2895" i="10"/>
  <c r="E2895" i="10"/>
  <c r="F2895" i="10"/>
  <c r="G2895" i="10"/>
  <c r="H2895" i="10"/>
  <c r="I2895" i="10"/>
  <c r="J2895" i="10"/>
  <c r="K2895" i="10"/>
  <c r="L2895" i="10"/>
  <c r="M2895" i="10"/>
  <c r="N2895" i="10"/>
  <c r="O2895" i="10"/>
  <c r="P2895" i="10"/>
  <c r="Q2895" i="10"/>
  <c r="R2895" i="10"/>
  <c r="B2896" i="10"/>
  <c r="C2896" i="10"/>
  <c r="D2896" i="10"/>
  <c r="E2896" i="10"/>
  <c r="F2896" i="10"/>
  <c r="G2896" i="10"/>
  <c r="H2896" i="10"/>
  <c r="I2896" i="10"/>
  <c r="J2896" i="10"/>
  <c r="K2896" i="10"/>
  <c r="L2896" i="10"/>
  <c r="M2896" i="10"/>
  <c r="N2896" i="10"/>
  <c r="O2896" i="10"/>
  <c r="P2896" i="10"/>
  <c r="Q2896" i="10"/>
  <c r="R2896" i="10"/>
  <c r="B2897" i="10"/>
  <c r="C2897" i="10"/>
  <c r="D2897" i="10"/>
  <c r="E2897" i="10"/>
  <c r="F2897" i="10"/>
  <c r="G2897" i="10"/>
  <c r="H2897" i="10"/>
  <c r="I2897" i="10"/>
  <c r="J2897" i="10"/>
  <c r="K2897" i="10"/>
  <c r="L2897" i="10"/>
  <c r="M2897" i="10"/>
  <c r="N2897" i="10"/>
  <c r="O2897" i="10"/>
  <c r="P2897" i="10"/>
  <c r="Q2897" i="10"/>
  <c r="R2897" i="10"/>
  <c r="B2898" i="10"/>
  <c r="C2898" i="10"/>
  <c r="D2898" i="10"/>
  <c r="E2898" i="10"/>
  <c r="F2898" i="10"/>
  <c r="G2898" i="10"/>
  <c r="H2898" i="10"/>
  <c r="I2898" i="10"/>
  <c r="J2898" i="10"/>
  <c r="K2898" i="10"/>
  <c r="L2898" i="10"/>
  <c r="M2898" i="10"/>
  <c r="N2898" i="10"/>
  <c r="O2898" i="10"/>
  <c r="P2898" i="10"/>
  <c r="Q2898" i="10"/>
  <c r="R2898" i="10"/>
  <c r="B2899" i="10"/>
  <c r="C2899" i="10"/>
  <c r="D2899" i="10"/>
  <c r="E2899" i="10"/>
  <c r="F2899" i="10"/>
  <c r="G2899" i="10"/>
  <c r="H2899" i="10"/>
  <c r="I2899" i="10"/>
  <c r="J2899" i="10"/>
  <c r="K2899" i="10"/>
  <c r="L2899" i="10"/>
  <c r="M2899" i="10"/>
  <c r="N2899" i="10"/>
  <c r="O2899" i="10"/>
  <c r="P2899" i="10"/>
  <c r="Q2899" i="10"/>
  <c r="R2899" i="10"/>
  <c r="B2900" i="10"/>
  <c r="C2900" i="10"/>
  <c r="D2900" i="10"/>
  <c r="E2900" i="10"/>
  <c r="F2900" i="10"/>
  <c r="G2900" i="10"/>
  <c r="H2900" i="10"/>
  <c r="I2900" i="10"/>
  <c r="J2900" i="10"/>
  <c r="K2900" i="10"/>
  <c r="L2900" i="10"/>
  <c r="M2900" i="10"/>
  <c r="N2900" i="10"/>
  <c r="O2900" i="10"/>
  <c r="P2900" i="10"/>
  <c r="Q2900" i="10"/>
  <c r="R2900" i="10"/>
  <c r="B2901" i="10"/>
  <c r="C2901" i="10"/>
  <c r="D2901" i="10"/>
  <c r="E2901" i="10"/>
  <c r="F2901" i="10"/>
  <c r="G2901" i="10"/>
  <c r="H2901" i="10"/>
  <c r="I2901" i="10"/>
  <c r="J2901" i="10"/>
  <c r="K2901" i="10"/>
  <c r="L2901" i="10"/>
  <c r="M2901" i="10"/>
  <c r="N2901" i="10"/>
  <c r="O2901" i="10"/>
  <c r="P2901" i="10"/>
  <c r="Q2901" i="10"/>
  <c r="R2901" i="10"/>
  <c r="B2902" i="10"/>
  <c r="C2902" i="10"/>
  <c r="D2902" i="10"/>
  <c r="E2902" i="10"/>
  <c r="F2902" i="10"/>
  <c r="G2902" i="10"/>
  <c r="H2902" i="10"/>
  <c r="I2902" i="10"/>
  <c r="J2902" i="10"/>
  <c r="K2902" i="10"/>
  <c r="L2902" i="10"/>
  <c r="M2902" i="10"/>
  <c r="N2902" i="10"/>
  <c r="O2902" i="10"/>
  <c r="P2902" i="10"/>
  <c r="Q2902" i="10"/>
  <c r="R2902" i="10"/>
  <c r="B2903" i="10"/>
  <c r="C2903" i="10"/>
  <c r="D2903" i="10"/>
  <c r="E2903" i="10"/>
  <c r="F2903" i="10"/>
  <c r="G2903" i="10"/>
  <c r="H2903" i="10"/>
  <c r="I2903" i="10"/>
  <c r="J2903" i="10"/>
  <c r="K2903" i="10"/>
  <c r="L2903" i="10"/>
  <c r="M2903" i="10"/>
  <c r="N2903" i="10"/>
  <c r="O2903" i="10"/>
  <c r="P2903" i="10"/>
  <c r="Q2903" i="10"/>
  <c r="R2903" i="10"/>
  <c r="B2904" i="10"/>
  <c r="C2904" i="10"/>
  <c r="D2904" i="10"/>
  <c r="E2904" i="10"/>
  <c r="F2904" i="10"/>
  <c r="G2904" i="10"/>
  <c r="H2904" i="10"/>
  <c r="I2904" i="10"/>
  <c r="J2904" i="10"/>
  <c r="K2904" i="10"/>
  <c r="L2904" i="10"/>
  <c r="M2904" i="10"/>
  <c r="N2904" i="10"/>
  <c r="O2904" i="10"/>
  <c r="P2904" i="10"/>
  <c r="Q2904" i="10"/>
  <c r="R2904" i="10"/>
  <c r="B2905" i="10"/>
  <c r="C2905" i="10"/>
  <c r="D2905" i="10"/>
  <c r="E2905" i="10"/>
  <c r="F2905" i="10"/>
  <c r="G2905" i="10"/>
  <c r="H2905" i="10"/>
  <c r="I2905" i="10"/>
  <c r="J2905" i="10"/>
  <c r="K2905" i="10"/>
  <c r="L2905" i="10"/>
  <c r="M2905" i="10"/>
  <c r="N2905" i="10"/>
  <c r="O2905" i="10"/>
  <c r="P2905" i="10"/>
  <c r="Q2905" i="10"/>
  <c r="R2905" i="10"/>
  <c r="B2906" i="10"/>
  <c r="C2906" i="10"/>
  <c r="D2906" i="10"/>
  <c r="E2906" i="10"/>
  <c r="F2906" i="10"/>
  <c r="G2906" i="10"/>
  <c r="H2906" i="10"/>
  <c r="I2906" i="10"/>
  <c r="J2906" i="10"/>
  <c r="K2906" i="10"/>
  <c r="L2906" i="10"/>
  <c r="M2906" i="10"/>
  <c r="N2906" i="10"/>
  <c r="O2906" i="10"/>
  <c r="P2906" i="10"/>
  <c r="Q2906" i="10"/>
  <c r="R2906" i="10"/>
  <c r="B2907" i="10"/>
  <c r="C2907" i="10"/>
  <c r="D2907" i="10"/>
  <c r="E2907" i="10"/>
  <c r="F2907" i="10"/>
  <c r="G2907" i="10"/>
  <c r="H2907" i="10"/>
  <c r="I2907" i="10"/>
  <c r="J2907" i="10"/>
  <c r="K2907" i="10"/>
  <c r="L2907" i="10"/>
  <c r="M2907" i="10"/>
  <c r="N2907" i="10"/>
  <c r="O2907" i="10"/>
  <c r="P2907" i="10"/>
  <c r="Q2907" i="10"/>
  <c r="R2907" i="10"/>
  <c r="B2908" i="10"/>
  <c r="C2908" i="10"/>
  <c r="D2908" i="10"/>
  <c r="E2908" i="10"/>
  <c r="F2908" i="10"/>
  <c r="G2908" i="10"/>
  <c r="H2908" i="10"/>
  <c r="I2908" i="10"/>
  <c r="J2908" i="10"/>
  <c r="K2908" i="10"/>
  <c r="L2908" i="10"/>
  <c r="M2908" i="10"/>
  <c r="N2908" i="10"/>
  <c r="O2908" i="10"/>
  <c r="P2908" i="10"/>
  <c r="Q2908" i="10"/>
  <c r="R2908" i="10"/>
  <c r="B2909" i="10"/>
  <c r="C2909" i="10"/>
  <c r="D2909" i="10"/>
  <c r="E2909" i="10"/>
  <c r="F2909" i="10"/>
  <c r="G2909" i="10"/>
  <c r="H2909" i="10"/>
  <c r="I2909" i="10"/>
  <c r="J2909" i="10"/>
  <c r="K2909" i="10"/>
  <c r="L2909" i="10"/>
  <c r="M2909" i="10"/>
  <c r="N2909" i="10"/>
  <c r="O2909" i="10"/>
  <c r="P2909" i="10"/>
  <c r="Q2909" i="10"/>
  <c r="R2909" i="10"/>
  <c r="B2910" i="10"/>
  <c r="C2910" i="10"/>
  <c r="D2910" i="10"/>
  <c r="E2910" i="10"/>
  <c r="F2910" i="10"/>
  <c r="G2910" i="10"/>
  <c r="H2910" i="10"/>
  <c r="I2910" i="10"/>
  <c r="J2910" i="10"/>
  <c r="K2910" i="10"/>
  <c r="L2910" i="10"/>
  <c r="M2910" i="10"/>
  <c r="N2910" i="10"/>
  <c r="O2910" i="10"/>
  <c r="P2910" i="10"/>
  <c r="Q2910" i="10"/>
  <c r="R2910" i="10"/>
  <c r="B2911" i="10"/>
  <c r="C2911" i="10"/>
  <c r="D2911" i="10"/>
  <c r="E2911" i="10"/>
  <c r="F2911" i="10"/>
  <c r="G2911" i="10"/>
  <c r="H2911" i="10"/>
  <c r="I2911" i="10"/>
  <c r="J2911" i="10"/>
  <c r="K2911" i="10"/>
  <c r="L2911" i="10"/>
  <c r="M2911" i="10"/>
  <c r="N2911" i="10"/>
  <c r="O2911" i="10"/>
  <c r="P2911" i="10"/>
  <c r="Q2911" i="10"/>
  <c r="R2911" i="10"/>
  <c r="B2912" i="10"/>
  <c r="C2912" i="10"/>
  <c r="D2912" i="10"/>
  <c r="E2912" i="10"/>
  <c r="F2912" i="10"/>
  <c r="G2912" i="10"/>
  <c r="H2912" i="10"/>
  <c r="I2912" i="10"/>
  <c r="J2912" i="10"/>
  <c r="K2912" i="10"/>
  <c r="L2912" i="10"/>
  <c r="M2912" i="10"/>
  <c r="N2912" i="10"/>
  <c r="O2912" i="10"/>
  <c r="P2912" i="10"/>
  <c r="Q2912" i="10"/>
  <c r="R2912" i="10"/>
  <c r="B2913" i="10"/>
  <c r="C2913" i="10"/>
  <c r="D2913" i="10"/>
  <c r="E2913" i="10"/>
  <c r="F2913" i="10"/>
  <c r="G2913" i="10"/>
  <c r="H2913" i="10"/>
  <c r="I2913" i="10"/>
  <c r="J2913" i="10"/>
  <c r="K2913" i="10"/>
  <c r="L2913" i="10"/>
  <c r="M2913" i="10"/>
  <c r="N2913" i="10"/>
  <c r="O2913" i="10"/>
  <c r="P2913" i="10"/>
  <c r="Q2913" i="10"/>
  <c r="R2913" i="10"/>
  <c r="B2914" i="10"/>
  <c r="C2914" i="10"/>
  <c r="D2914" i="10"/>
  <c r="E2914" i="10"/>
  <c r="F2914" i="10"/>
  <c r="G2914" i="10"/>
  <c r="H2914" i="10"/>
  <c r="I2914" i="10"/>
  <c r="J2914" i="10"/>
  <c r="K2914" i="10"/>
  <c r="L2914" i="10"/>
  <c r="M2914" i="10"/>
  <c r="N2914" i="10"/>
  <c r="O2914" i="10"/>
  <c r="P2914" i="10"/>
  <c r="Q2914" i="10"/>
  <c r="R2914" i="10"/>
  <c r="B2915" i="10"/>
  <c r="C2915" i="10"/>
  <c r="D2915" i="10"/>
  <c r="E2915" i="10"/>
  <c r="F2915" i="10"/>
  <c r="G2915" i="10"/>
  <c r="H2915" i="10"/>
  <c r="I2915" i="10"/>
  <c r="J2915" i="10"/>
  <c r="K2915" i="10"/>
  <c r="L2915" i="10"/>
  <c r="M2915" i="10"/>
  <c r="N2915" i="10"/>
  <c r="O2915" i="10"/>
  <c r="P2915" i="10"/>
  <c r="Q2915" i="10"/>
  <c r="R2915" i="10"/>
  <c r="B2916" i="10"/>
  <c r="C2916" i="10"/>
  <c r="D2916" i="10"/>
  <c r="E2916" i="10"/>
  <c r="F2916" i="10"/>
  <c r="G2916" i="10"/>
  <c r="H2916" i="10"/>
  <c r="I2916" i="10"/>
  <c r="J2916" i="10"/>
  <c r="K2916" i="10"/>
  <c r="L2916" i="10"/>
  <c r="M2916" i="10"/>
  <c r="N2916" i="10"/>
  <c r="O2916" i="10"/>
  <c r="P2916" i="10"/>
  <c r="Q2916" i="10"/>
  <c r="R2916" i="10"/>
  <c r="B2917" i="10"/>
  <c r="C2917" i="10"/>
  <c r="D2917" i="10"/>
  <c r="E2917" i="10"/>
  <c r="F2917" i="10"/>
  <c r="G2917" i="10"/>
  <c r="H2917" i="10"/>
  <c r="I2917" i="10"/>
  <c r="J2917" i="10"/>
  <c r="K2917" i="10"/>
  <c r="L2917" i="10"/>
  <c r="M2917" i="10"/>
  <c r="N2917" i="10"/>
  <c r="O2917" i="10"/>
  <c r="P2917" i="10"/>
  <c r="Q2917" i="10"/>
  <c r="R2917" i="10"/>
  <c r="B2918" i="10"/>
  <c r="C2918" i="10"/>
  <c r="D2918" i="10"/>
  <c r="E2918" i="10"/>
  <c r="F2918" i="10"/>
  <c r="G2918" i="10"/>
  <c r="H2918" i="10"/>
  <c r="I2918" i="10"/>
  <c r="J2918" i="10"/>
  <c r="K2918" i="10"/>
  <c r="L2918" i="10"/>
  <c r="M2918" i="10"/>
  <c r="N2918" i="10"/>
  <c r="O2918" i="10"/>
  <c r="P2918" i="10"/>
  <c r="Q2918" i="10"/>
  <c r="R2918" i="10"/>
  <c r="B2919" i="10"/>
  <c r="C2919" i="10"/>
  <c r="D2919" i="10"/>
  <c r="E2919" i="10"/>
  <c r="F2919" i="10"/>
  <c r="G2919" i="10"/>
  <c r="H2919" i="10"/>
  <c r="I2919" i="10"/>
  <c r="J2919" i="10"/>
  <c r="K2919" i="10"/>
  <c r="L2919" i="10"/>
  <c r="M2919" i="10"/>
  <c r="N2919" i="10"/>
  <c r="O2919" i="10"/>
  <c r="P2919" i="10"/>
  <c r="Q2919" i="10"/>
  <c r="R2919" i="10"/>
  <c r="B2920" i="10"/>
  <c r="C2920" i="10"/>
  <c r="D2920" i="10"/>
  <c r="E2920" i="10"/>
  <c r="F2920" i="10"/>
  <c r="G2920" i="10"/>
  <c r="H2920" i="10"/>
  <c r="I2920" i="10"/>
  <c r="J2920" i="10"/>
  <c r="K2920" i="10"/>
  <c r="L2920" i="10"/>
  <c r="M2920" i="10"/>
  <c r="N2920" i="10"/>
  <c r="O2920" i="10"/>
  <c r="P2920" i="10"/>
  <c r="Q2920" i="10"/>
  <c r="R2920" i="10"/>
  <c r="B2921" i="10"/>
  <c r="C2921" i="10"/>
  <c r="D2921" i="10"/>
  <c r="E2921" i="10"/>
  <c r="F2921" i="10"/>
  <c r="G2921" i="10"/>
  <c r="H2921" i="10"/>
  <c r="I2921" i="10"/>
  <c r="J2921" i="10"/>
  <c r="K2921" i="10"/>
  <c r="L2921" i="10"/>
  <c r="M2921" i="10"/>
  <c r="N2921" i="10"/>
  <c r="O2921" i="10"/>
  <c r="P2921" i="10"/>
  <c r="Q2921" i="10"/>
  <c r="R2921" i="10"/>
  <c r="B2922" i="10"/>
  <c r="C2922" i="10"/>
  <c r="D2922" i="10"/>
  <c r="E2922" i="10"/>
  <c r="F2922" i="10"/>
  <c r="G2922" i="10"/>
  <c r="H2922" i="10"/>
  <c r="I2922" i="10"/>
  <c r="J2922" i="10"/>
  <c r="K2922" i="10"/>
  <c r="L2922" i="10"/>
  <c r="M2922" i="10"/>
  <c r="N2922" i="10"/>
  <c r="O2922" i="10"/>
  <c r="P2922" i="10"/>
  <c r="Q2922" i="10"/>
  <c r="R2922" i="10"/>
  <c r="B2923" i="10"/>
  <c r="C2923" i="10"/>
  <c r="D2923" i="10"/>
  <c r="E2923" i="10"/>
  <c r="F2923" i="10"/>
  <c r="G2923" i="10"/>
  <c r="H2923" i="10"/>
  <c r="I2923" i="10"/>
  <c r="J2923" i="10"/>
  <c r="K2923" i="10"/>
  <c r="L2923" i="10"/>
  <c r="M2923" i="10"/>
  <c r="N2923" i="10"/>
  <c r="O2923" i="10"/>
  <c r="P2923" i="10"/>
  <c r="Q2923" i="10"/>
  <c r="R2923" i="10"/>
  <c r="B2924" i="10"/>
  <c r="C2924" i="10"/>
  <c r="D2924" i="10"/>
  <c r="E2924" i="10"/>
  <c r="F2924" i="10"/>
  <c r="G2924" i="10"/>
  <c r="H2924" i="10"/>
  <c r="I2924" i="10"/>
  <c r="J2924" i="10"/>
  <c r="K2924" i="10"/>
  <c r="L2924" i="10"/>
  <c r="M2924" i="10"/>
  <c r="N2924" i="10"/>
  <c r="O2924" i="10"/>
  <c r="P2924" i="10"/>
  <c r="Q2924" i="10"/>
  <c r="R2924" i="10"/>
  <c r="B2925" i="10"/>
  <c r="C2925" i="10"/>
  <c r="D2925" i="10"/>
  <c r="E2925" i="10"/>
  <c r="F2925" i="10"/>
  <c r="G2925" i="10"/>
  <c r="H2925" i="10"/>
  <c r="I2925" i="10"/>
  <c r="J2925" i="10"/>
  <c r="K2925" i="10"/>
  <c r="L2925" i="10"/>
  <c r="M2925" i="10"/>
  <c r="N2925" i="10"/>
  <c r="O2925" i="10"/>
  <c r="P2925" i="10"/>
  <c r="Q2925" i="10"/>
  <c r="R2925" i="10"/>
  <c r="B2926" i="10"/>
  <c r="C2926" i="10"/>
  <c r="D2926" i="10"/>
  <c r="E2926" i="10"/>
  <c r="F2926" i="10"/>
  <c r="G2926" i="10"/>
  <c r="H2926" i="10"/>
  <c r="I2926" i="10"/>
  <c r="J2926" i="10"/>
  <c r="K2926" i="10"/>
  <c r="L2926" i="10"/>
  <c r="M2926" i="10"/>
  <c r="N2926" i="10"/>
  <c r="O2926" i="10"/>
  <c r="P2926" i="10"/>
  <c r="Q2926" i="10"/>
  <c r="R2926" i="10"/>
  <c r="B2927" i="10"/>
  <c r="C2927" i="10"/>
  <c r="D2927" i="10"/>
  <c r="E2927" i="10"/>
  <c r="F2927" i="10"/>
  <c r="G2927" i="10"/>
  <c r="H2927" i="10"/>
  <c r="I2927" i="10"/>
  <c r="J2927" i="10"/>
  <c r="K2927" i="10"/>
  <c r="L2927" i="10"/>
  <c r="M2927" i="10"/>
  <c r="N2927" i="10"/>
  <c r="O2927" i="10"/>
  <c r="P2927" i="10"/>
  <c r="Q2927" i="10"/>
  <c r="R2927" i="10"/>
  <c r="B2928" i="10"/>
  <c r="C2928" i="10"/>
  <c r="D2928" i="10"/>
  <c r="E2928" i="10"/>
  <c r="F2928" i="10"/>
  <c r="G2928" i="10"/>
  <c r="H2928" i="10"/>
  <c r="I2928" i="10"/>
  <c r="J2928" i="10"/>
  <c r="K2928" i="10"/>
  <c r="L2928" i="10"/>
  <c r="M2928" i="10"/>
  <c r="N2928" i="10"/>
  <c r="O2928" i="10"/>
  <c r="P2928" i="10"/>
  <c r="Q2928" i="10"/>
  <c r="R2928" i="10"/>
  <c r="B2929" i="10"/>
  <c r="C2929" i="10"/>
  <c r="D2929" i="10"/>
  <c r="E2929" i="10"/>
  <c r="F2929" i="10"/>
  <c r="G2929" i="10"/>
  <c r="H2929" i="10"/>
  <c r="I2929" i="10"/>
  <c r="J2929" i="10"/>
  <c r="K2929" i="10"/>
  <c r="L2929" i="10"/>
  <c r="M2929" i="10"/>
  <c r="N2929" i="10"/>
  <c r="O2929" i="10"/>
  <c r="P2929" i="10"/>
  <c r="Q2929" i="10"/>
  <c r="R2929" i="10"/>
  <c r="B2930" i="10"/>
  <c r="C2930" i="10"/>
  <c r="D2930" i="10"/>
  <c r="E2930" i="10"/>
  <c r="F2930" i="10"/>
  <c r="G2930" i="10"/>
  <c r="H2930" i="10"/>
  <c r="I2930" i="10"/>
  <c r="J2930" i="10"/>
  <c r="K2930" i="10"/>
  <c r="L2930" i="10"/>
  <c r="M2930" i="10"/>
  <c r="N2930" i="10"/>
  <c r="O2930" i="10"/>
  <c r="P2930" i="10"/>
  <c r="Q2930" i="10"/>
  <c r="R2930" i="10"/>
  <c r="B2931" i="10"/>
  <c r="C2931" i="10"/>
  <c r="D2931" i="10"/>
  <c r="E2931" i="10"/>
  <c r="F2931" i="10"/>
  <c r="G2931" i="10"/>
  <c r="H2931" i="10"/>
  <c r="I2931" i="10"/>
  <c r="J2931" i="10"/>
  <c r="K2931" i="10"/>
  <c r="L2931" i="10"/>
  <c r="M2931" i="10"/>
  <c r="N2931" i="10"/>
  <c r="O2931" i="10"/>
  <c r="P2931" i="10"/>
  <c r="Q2931" i="10"/>
  <c r="R2931" i="10"/>
  <c r="B2932" i="10"/>
  <c r="C2932" i="10"/>
  <c r="D2932" i="10"/>
  <c r="E2932" i="10"/>
  <c r="F2932" i="10"/>
  <c r="G2932" i="10"/>
  <c r="H2932" i="10"/>
  <c r="I2932" i="10"/>
  <c r="J2932" i="10"/>
  <c r="K2932" i="10"/>
  <c r="L2932" i="10"/>
  <c r="M2932" i="10"/>
  <c r="N2932" i="10"/>
  <c r="O2932" i="10"/>
  <c r="P2932" i="10"/>
  <c r="Q2932" i="10"/>
  <c r="R2932" i="10"/>
  <c r="B2933" i="10"/>
  <c r="C2933" i="10"/>
  <c r="D2933" i="10"/>
  <c r="E2933" i="10"/>
  <c r="F2933" i="10"/>
  <c r="G2933" i="10"/>
  <c r="H2933" i="10"/>
  <c r="I2933" i="10"/>
  <c r="J2933" i="10"/>
  <c r="K2933" i="10"/>
  <c r="L2933" i="10"/>
  <c r="M2933" i="10"/>
  <c r="N2933" i="10"/>
  <c r="O2933" i="10"/>
  <c r="P2933" i="10"/>
  <c r="Q2933" i="10"/>
  <c r="R2933" i="10"/>
  <c r="B2934" i="10"/>
  <c r="C2934" i="10"/>
  <c r="D2934" i="10"/>
  <c r="E2934" i="10"/>
  <c r="F2934" i="10"/>
  <c r="G2934" i="10"/>
  <c r="H2934" i="10"/>
  <c r="I2934" i="10"/>
  <c r="J2934" i="10"/>
  <c r="K2934" i="10"/>
  <c r="L2934" i="10"/>
  <c r="M2934" i="10"/>
  <c r="N2934" i="10"/>
  <c r="O2934" i="10"/>
  <c r="P2934" i="10"/>
  <c r="Q2934" i="10"/>
  <c r="R2934" i="10"/>
  <c r="B2935" i="10"/>
  <c r="C2935" i="10"/>
  <c r="D2935" i="10"/>
  <c r="E2935" i="10"/>
  <c r="F2935" i="10"/>
  <c r="G2935" i="10"/>
  <c r="H2935" i="10"/>
  <c r="I2935" i="10"/>
  <c r="J2935" i="10"/>
  <c r="K2935" i="10"/>
  <c r="L2935" i="10"/>
  <c r="M2935" i="10"/>
  <c r="N2935" i="10"/>
  <c r="O2935" i="10"/>
  <c r="P2935" i="10"/>
  <c r="Q2935" i="10"/>
  <c r="R2935" i="10"/>
  <c r="B2936" i="10"/>
  <c r="C2936" i="10"/>
  <c r="D2936" i="10"/>
  <c r="E2936" i="10"/>
  <c r="F2936" i="10"/>
  <c r="G2936" i="10"/>
  <c r="H2936" i="10"/>
  <c r="I2936" i="10"/>
  <c r="J2936" i="10"/>
  <c r="K2936" i="10"/>
  <c r="L2936" i="10"/>
  <c r="M2936" i="10"/>
  <c r="N2936" i="10"/>
  <c r="O2936" i="10"/>
  <c r="P2936" i="10"/>
  <c r="Q2936" i="10"/>
  <c r="R2936" i="10"/>
  <c r="B2937" i="10"/>
  <c r="C2937" i="10"/>
  <c r="D2937" i="10"/>
  <c r="E2937" i="10"/>
  <c r="F2937" i="10"/>
  <c r="G2937" i="10"/>
  <c r="H2937" i="10"/>
  <c r="I2937" i="10"/>
  <c r="J2937" i="10"/>
  <c r="K2937" i="10"/>
  <c r="L2937" i="10"/>
  <c r="M2937" i="10"/>
  <c r="N2937" i="10"/>
  <c r="O2937" i="10"/>
  <c r="P2937" i="10"/>
  <c r="Q2937" i="10"/>
  <c r="R2937" i="10"/>
  <c r="B2938" i="10"/>
  <c r="C2938" i="10"/>
  <c r="D2938" i="10"/>
  <c r="E2938" i="10"/>
  <c r="F2938" i="10"/>
  <c r="G2938" i="10"/>
  <c r="H2938" i="10"/>
  <c r="I2938" i="10"/>
  <c r="J2938" i="10"/>
  <c r="K2938" i="10"/>
  <c r="L2938" i="10"/>
  <c r="M2938" i="10"/>
  <c r="N2938" i="10"/>
  <c r="O2938" i="10"/>
  <c r="P2938" i="10"/>
  <c r="Q2938" i="10"/>
  <c r="R2938" i="10"/>
  <c r="B2939" i="10"/>
  <c r="C2939" i="10"/>
  <c r="D2939" i="10"/>
  <c r="E2939" i="10"/>
  <c r="F2939" i="10"/>
  <c r="G2939" i="10"/>
  <c r="H2939" i="10"/>
  <c r="I2939" i="10"/>
  <c r="J2939" i="10"/>
  <c r="K2939" i="10"/>
  <c r="L2939" i="10"/>
  <c r="M2939" i="10"/>
  <c r="N2939" i="10"/>
  <c r="O2939" i="10"/>
  <c r="P2939" i="10"/>
  <c r="Q2939" i="10"/>
  <c r="R2939" i="10"/>
  <c r="B2940" i="10"/>
  <c r="C2940" i="10"/>
  <c r="D2940" i="10"/>
  <c r="E2940" i="10"/>
  <c r="F2940" i="10"/>
  <c r="G2940" i="10"/>
  <c r="H2940" i="10"/>
  <c r="I2940" i="10"/>
  <c r="J2940" i="10"/>
  <c r="K2940" i="10"/>
  <c r="L2940" i="10"/>
  <c r="M2940" i="10"/>
  <c r="N2940" i="10"/>
  <c r="O2940" i="10"/>
  <c r="P2940" i="10"/>
  <c r="Q2940" i="10"/>
  <c r="R2940" i="10"/>
  <c r="B2941" i="10"/>
  <c r="C2941" i="10"/>
  <c r="D2941" i="10"/>
  <c r="E2941" i="10"/>
  <c r="F2941" i="10"/>
  <c r="G2941" i="10"/>
  <c r="H2941" i="10"/>
  <c r="I2941" i="10"/>
  <c r="J2941" i="10"/>
  <c r="K2941" i="10"/>
  <c r="L2941" i="10"/>
  <c r="M2941" i="10"/>
  <c r="N2941" i="10"/>
  <c r="O2941" i="10"/>
  <c r="P2941" i="10"/>
  <c r="Q2941" i="10"/>
  <c r="R2941" i="10"/>
  <c r="B2942" i="10"/>
  <c r="C2942" i="10"/>
  <c r="D2942" i="10"/>
  <c r="E2942" i="10"/>
  <c r="F2942" i="10"/>
  <c r="G2942" i="10"/>
  <c r="H2942" i="10"/>
  <c r="I2942" i="10"/>
  <c r="J2942" i="10"/>
  <c r="K2942" i="10"/>
  <c r="L2942" i="10"/>
  <c r="M2942" i="10"/>
  <c r="N2942" i="10"/>
  <c r="O2942" i="10"/>
  <c r="P2942" i="10"/>
  <c r="Q2942" i="10"/>
  <c r="R2942" i="10"/>
  <c r="B2943" i="10"/>
  <c r="C2943" i="10"/>
  <c r="D2943" i="10"/>
  <c r="E2943" i="10"/>
  <c r="F2943" i="10"/>
  <c r="G2943" i="10"/>
  <c r="H2943" i="10"/>
  <c r="I2943" i="10"/>
  <c r="J2943" i="10"/>
  <c r="K2943" i="10"/>
  <c r="L2943" i="10"/>
  <c r="M2943" i="10"/>
  <c r="N2943" i="10"/>
  <c r="O2943" i="10"/>
  <c r="P2943" i="10"/>
  <c r="Q2943" i="10"/>
  <c r="R2943" i="10"/>
  <c r="B2944" i="10"/>
  <c r="C2944" i="10"/>
  <c r="D2944" i="10"/>
  <c r="E2944" i="10"/>
  <c r="F2944" i="10"/>
  <c r="G2944" i="10"/>
  <c r="H2944" i="10"/>
  <c r="I2944" i="10"/>
  <c r="J2944" i="10"/>
  <c r="K2944" i="10"/>
  <c r="L2944" i="10"/>
  <c r="M2944" i="10"/>
  <c r="N2944" i="10"/>
  <c r="O2944" i="10"/>
  <c r="P2944" i="10"/>
  <c r="Q2944" i="10"/>
  <c r="R2944" i="10"/>
  <c r="B2945" i="10"/>
  <c r="C2945" i="10"/>
  <c r="D2945" i="10"/>
  <c r="E2945" i="10"/>
  <c r="F2945" i="10"/>
  <c r="G2945" i="10"/>
  <c r="H2945" i="10"/>
  <c r="I2945" i="10"/>
  <c r="J2945" i="10"/>
  <c r="K2945" i="10"/>
  <c r="L2945" i="10"/>
  <c r="M2945" i="10"/>
  <c r="N2945" i="10"/>
  <c r="O2945" i="10"/>
  <c r="P2945" i="10"/>
  <c r="Q2945" i="10"/>
  <c r="R2945" i="10"/>
  <c r="B2946" i="10"/>
  <c r="C2946" i="10"/>
  <c r="D2946" i="10"/>
  <c r="E2946" i="10"/>
  <c r="F2946" i="10"/>
  <c r="G2946" i="10"/>
  <c r="H2946" i="10"/>
  <c r="I2946" i="10"/>
  <c r="J2946" i="10"/>
  <c r="K2946" i="10"/>
  <c r="L2946" i="10"/>
  <c r="M2946" i="10"/>
  <c r="N2946" i="10"/>
  <c r="O2946" i="10"/>
  <c r="P2946" i="10"/>
  <c r="Q2946" i="10"/>
  <c r="R2946" i="10"/>
  <c r="B2947" i="10"/>
  <c r="C2947" i="10"/>
  <c r="D2947" i="10"/>
  <c r="E2947" i="10"/>
  <c r="F2947" i="10"/>
  <c r="G2947" i="10"/>
  <c r="H2947" i="10"/>
  <c r="I2947" i="10"/>
  <c r="J2947" i="10"/>
  <c r="K2947" i="10"/>
  <c r="L2947" i="10"/>
  <c r="M2947" i="10"/>
  <c r="N2947" i="10"/>
  <c r="O2947" i="10"/>
  <c r="P2947" i="10"/>
  <c r="Q2947" i="10"/>
  <c r="R2947" i="10"/>
  <c r="B2948" i="10"/>
  <c r="C2948" i="10"/>
  <c r="D2948" i="10"/>
  <c r="E2948" i="10"/>
  <c r="F2948" i="10"/>
  <c r="G2948" i="10"/>
  <c r="H2948" i="10"/>
  <c r="I2948" i="10"/>
  <c r="J2948" i="10"/>
  <c r="K2948" i="10"/>
  <c r="L2948" i="10"/>
  <c r="M2948" i="10"/>
  <c r="N2948" i="10"/>
  <c r="O2948" i="10"/>
  <c r="P2948" i="10"/>
  <c r="Q2948" i="10"/>
  <c r="R2948" i="10"/>
  <c r="B2949" i="10"/>
  <c r="C2949" i="10"/>
  <c r="D2949" i="10"/>
  <c r="E2949" i="10"/>
  <c r="F2949" i="10"/>
  <c r="G2949" i="10"/>
  <c r="H2949" i="10"/>
  <c r="I2949" i="10"/>
  <c r="J2949" i="10"/>
  <c r="K2949" i="10"/>
  <c r="L2949" i="10"/>
  <c r="M2949" i="10"/>
  <c r="N2949" i="10"/>
  <c r="O2949" i="10"/>
  <c r="P2949" i="10"/>
  <c r="Q2949" i="10"/>
  <c r="R2949" i="10"/>
  <c r="B2950" i="10"/>
  <c r="C2950" i="10"/>
  <c r="D2950" i="10"/>
  <c r="E2950" i="10"/>
  <c r="F2950" i="10"/>
  <c r="G2950" i="10"/>
  <c r="H2950" i="10"/>
  <c r="I2950" i="10"/>
  <c r="J2950" i="10"/>
  <c r="K2950" i="10"/>
  <c r="L2950" i="10"/>
  <c r="M2950" i="10"/>
  <c r="N2950" i="10"/>
  <c r="O2950" i="10"/>
  <c r="P2950" i="10"/>
  <c r="Q2950" i="10"/>
  <c r="R2950" i="10"/>
  <c r="B2951" i="10"/>
  <c r="C2951" i="10"/>
  <c r="D2951" i="10"/>
  <c r="E2951" i="10"/>
  <c r="F2951" i="10"/>
  <c r="G2951" i="10"/>
  <c r="H2951" i="10"/>
  <c r="I2951" i="10"/>
  <c r="J2951" i="10"/>
  <c r="K2951" i="10"/>
  <c r="L2951" i="10"/>
  <c r="M2951" i="10"/>
  <c r="N2951" i="10"/>
  <c r="O2951" i="10"/>
  <c r="P2951" i="10"/>
  <c r="Q2951" i="10"/>
  <c r="R2951" i="10"/>
  <c r="B2952" i="10"/>
  <c r="C2952" i="10"/>
  <c r="D2952" i="10"/>
  <c r="E2952" i="10"/>
  <c r="F2952" i="10"/>
  <c r="G2952" i="10"/>
  <c r="H2952" i="10"/>
  <c r="I2952" i="10"/>
  <c r="J2952" i="10"/>
  <c r="K2952" i="10"/>
  <c r="L2952" i="10"/>
  <c r="M2952" i="10"/>
  <c r="N2952" i="10"/>
  <c r="O2952" i="10"/>
  <c r="P2952" i="10"/>
  <c r="Q2952" i="10"/>
  <c r="R2952" i="10"/>
  <c r="B2953" i="10"/>
  <c r="C2953" i="10"/>
  <c r="D2953" i="10"/>
  <c r="E2953" i="10"/>
  <c r="F2953" i="10"/>
  <c r="G2953" i="10"/>
  <c r="H2953" i="10"/>
  <c r="I2953" i="10"/>
  <c r="J2953" i="10"/>
  <c r="K2953" i="10"/>
  <c r="L2953" i="10"/>
  <c r="M2953" i="10"/>
  <c r="N2953" i="10"/>
  <c r="O2953" i="10"/>
  <c r="P2953" i="10"/>
  <c r="Q2953" i="10"/>
  <c r="R2953" i="10"/>
  <c r="B2954" i="10"/>
  <c r="C2954" i="10"/>
  <c r="D2954" i="10"/>
  <c r="E2954" i="10"/>
  <c r="F2954" i="10"/>
  <c r="G2954" i="10"/>
  <c r="H2954" i="10"/>
  <c r="I2954" i="10"/>
  <c r="J2954" i="10"/>
  <c r="K2954" i="10"/>
  <c r="L2954" i="10"/>
  <c r="M2954" i="10"/>
  <c r="N2954" i="10"/>
  <c r="O2954" i="10"/>
  <c r="P2954" i="10"/>
  <c r="Q2954" i="10"/>
  <c r="R2954" i="10"/>
  <c r="B2955" i="10"/>
  <c r="C2955" i="10"/>
  <c r="D2955" i="10"/>
  <c r="E2955" i="10"/>
  <c r="F2955" i="10"/>
  <c r="G2955" i="10"/>
  <c r="H2955" i="10"/>
  <c r="I2955" i="10"/>
  <c r="J2955" i="10"/>
  <c r="K2955" i="10"/>
  <c r="L2955" i="10"/>
  <c r="M2955" i="10"/>
  <c r="N2955" i="10"/>
  <c r="O2955" i="10"/>
  <c r="P2955" i="10"/>
  <c r="Q2955" i="10"/>
  <c r="R2955" i="10"/>
  <c r="B2956" i="10"/>
  <c r="C2956" i="10"/>
  <c r="D2956" i="10"/>
  <c r="E2956" i="10"/>
  <c r="F2956" i="10"/>
  <c r="G2956" i="10"/>
  <c r="H2956" i="10"/>
  <c r="I2956" i="10"/>
  <c r="J2956" i="10"/>
  <c r="K2956" i="10"/>
  <c r="L2956" i="10"/>
  <c r="M2956" i="10"/>
  <c r="N2956" i="10"/>
  <c r="O2956" i="10"/>
  <c r="P2956" i="10"/>
  <c r="Q2956" i="10"/>
  <c r="R2956" i="10"/>
  <c r="B2957" i="10"/>
  <c r="C2957" i="10"/>
  <c r="D2957" i="10"/>
  <c r="E2957" i="10"/>
  <c r="F2957" i="10"/>
  <c r="G2957" i="10"/>
  <c r="H2957" i="10"/>
  <c r="I2957" i="10"/>
  <c r="J2957" i="10"/>
  <c r="K2957" i="10"/>
  <c r="L2957" i="10"/>
  <c r="M2957" i="10"/>
  <c r="N2957" i="10"/>
  <c r="O2957" i="10"/>
  <c r="P2957" i="10"/>
  <c r="Q2957" i="10"/>
  <c r="R2957" i="10"/>
  <c r="B2958" i="10"/>
  <c r="C2958" i="10"/>
  <c r="D2958" i="10"/>
  <c r="E2958" i="10"/>
  <c r="F2958" i="10"/>
  <c r="G2958" i="10"/>
  <c r="H2958" i="10"/>
  <c r="I2958" i="10"/>
  <c r="J2958" i="10"/>
  <c r="K2958" i="10"/>
  <c r="L2958" i="10"/>
  <c r="M2958" i="10"/>
  <c r="N2958" i="10"/>
  <c r="O2958" i="10"/>
  <c r="P2958" i="10"/>
  <c r="Q2958" i="10"/>
  <c r="R2958" i="10"/>
  <c r="B2959" i="10"/>
  <c r="C2959" i="10"/>
  <c r="D2959" i="10"/>
  <c r="E2959" i="10"/>
  <c r="F2959" i="10"/>
  <c r="G2959" i="10"/>
  <c r="H2959" i="10"/>
  <c r="I2959" i="10"/>
  <c r="J2959" i="10"/>
  <c r="K2959" i="10"/>
  <c r="L2959" i="10"/>
  <c r="M2959" i="10"/>
  <c r="N2959" i="10"/>
  <c r="O2959" i="10"/>
  <c r="P2959" i="10"/>
  <c r="Q2959" i="10"/>
  <c r="R2959" i="10"/>
  <c r="B2960" i="10"/>
  <c r="C2960" i="10"/>
  <c r="D2960" i="10"/>
  <c r="E2960" i="10"/>
  <c r="F2960" i="10"/>
  <c r="G2960" i="10"/>
  <c r="H2960" i="10"/>
  <c r="I2960" i="10"/>
  <c r="J2960" i="10"/>
  <c r="K2960" i="10"/>
  <c r="L2960" i="10"/>
  <c r="M2960" i="10"/>
  <c r="N2960" i="10"/>
  <c r="O2960" i="10"/>
  <c r="P2960" i="10"/>
  <c r="Q2960" i="10"/>
  <c r="R2960" i="10"/>
  <c r="B2961" i="10"/>
  <c r="C2961" i="10"/>
  <c r="D2961" i="10"/>
  <c r="E2961" i="10"/>
  <c r="F2961" i="10"/>
  <c r="G2961" i="10"/>
  <c r="H2961" i="10"/>
  <c r="I2961" i="10"/>
  <c r="J2961" i="10"/>
  <c r="K2961" i="10"/>
  <c r="L2961" i="10"/>
  <c r="M2961" i="10"/>
  <c r="N2961" i="10"/>
  <c r="O2961" i="10"/>
  <c r="P2961" i="10"/>
  <c r="Q2961" i="10"/>
  <c r="R2961" i="10"/>
  <c r="B2962" i="10"/>
  <c r="C2962" i="10"/>
  <c r="D2962" i="10"/>
  <c r="E2962" i="10"/>
  <c r="F2962" i="10"/>
  <c r="G2962" i="10"/>
  <c r="H2962" i="10"/>
  <c r="I2962" i="10"/>
  <c r="J2962" i="10"/>
  <c r="K2962" i="10"/>
  <c r="L2962" i="10"/>
  <c r="M2962" i="10"/>
  <c r="N2962" i="10"/>
  <c r="O2962" i="10"/>
  <c r="P2962" i="10"/>
  <c r="Q2962" i="10"/>
  <c r="R2962" i="10"/>
  <c r="B2963" i="10"/>
  <c r="C2963" i="10"/>
  <c r="D2963" i="10"/>
  <c r="E2963" i="10"/>
  <c r="F2963" i="10"/>
  <c r="G2963" i="10"/>
  <c r="H2963" i="10"/>
  <c r="I2963" i="10"/>
  <c r="J2963" i="10"/>
  <c r="K2963" i="10"/>
  <c r="L2963" i="10"/>
  <c r="M2963" i="10"/>
  <c r="N2963" i="10"/>
  <c r="O2963" i="10"/>
  <c r="P2963" i="10"/>
  <c r="Q2963" i="10"/>
  <c r="R2963" i="10"/>
  <c r="B2964" i="10"/>
  <c r="C2964" i="10"/>
  <c r="D2964" i="10"/>
  <c r="E2964" i="10"/>
  <c r="F2964" i="10"/>
  <c r="G2964" i="10"/>
  <c r="H2964" i="10"/>
  <c r="I2964" i="10"/>
  <c r="J2964" i="10"/>
  <c r="K2964" i="10"/>
  <c r="L2964" i="10"/>
  <c r="M2964" i="10"/>
  <c r="N2964" i="10"/>
  <c r="O2964" i="10"/>
  <c r="P2964" i="10"/>
  <c r="Q2964" i="10"/>
  <c r="R2964" i="10"/>
  <c r="B2965" i="10"/>
  <c r="C2965" i="10"/>
  <c r="D2965" i="10"/>
  <c r="E2965" i="10"/>
  <c r="F2965" i="10"/>
  <c r="G2965" i="10"/>
  <c r="H2965" i="10"/>
  <c r="I2965" i="10"/>
  <c r="J2965" i="10"/>
  <c r="K2965" i="10"/>
  <c r="L2965" i="10"/>
  <c r="M2965" i="10"/>
  <c r="N2965" i="10"/>
  <c r="O2965" i="10"/>
  <c r="P2965" i="10"/>
  <c r="Q2965" i="10"/>
  <c r="R2965" i="10"/>
  <c r="B2966" i="10"/>
  <c r="C2966" i="10"/>
  <c r="D2966" i="10"/>
  <c r="E2966" i="10"/>
  <c r="F2966" i="10"/>
  <c r="G2966" i="10"/>
  <c r="H2966" i="10"/>
  <c r="I2966" i="10"/>
  <c r="J2966" i="10"/>
  <c r="K2966" i="10"/>
  <c r="L2966" i="10"/>
  <c r="M2966" i="10"/>
  <c r="N2966" i="10"/>
  <c r="O2966" i="10"/>
  <c r="P2966" i="10"/>
  <c r="Q2966" i="10"/>
  <c r="R2966" i="10"/>
  <c r="B2967" i="10"/>
  <c r="C2967" i="10"/>
  <c r="D2967" i="10"/>
  <c r="E2967" i="10"/>
  <c r="F2967" i="10"/>
  <c r="G2967" i="10"/>
  <c r="H2967" i="10"/>
  <c r="I2967" i="10"/>
  <c r="J2967" i="10"/>
  <c r="K2967" i="10"/>
  <c r="L2967" i="10"/>
  <c r="M2967" i="10"/>
  <c r="N2967" i="10"/>
  <c r="O2967" i="10"/>
  <c r="P2967" i="10"/>
  <c r="Q2967" i="10"/>
  <c r="R2967" i="10"/>
  <c r="B2968" i="10"/>
  <c r="C2968" i="10"/>
  <c r="D2968" i="10"/>
  <c r="E2968" i="10"/>
  <c r="F2968" i="10"/>
  <c r="G2968" i="10"/>
  <c r="H2968" i="10"/>
  <c r="I2968" i="10"/>
  <c r="J2968" i="10"/>
  <c r="K2968" i="10"/>
  <c r="L2968" i="10"/>
  <c r="M2968" i="10"/>
  <c r="N2968" i="10"/>
  <c r="O2968" i="10"/>
  <c r="P2968" i="10"/>
  <c r="Q2968" i="10"/>
  <c r="R2968" i="10"/>
  <c r="B2969" i="10"/>
  <c r="C2969" i="10"/>
  <c r="D2969" i="10"/>
  <c r="E2969" i="10"/>
  <c r="F2969" i="10"/>
  <c r="G2969" i="10"/>
  <c r="H2969" i="10"/>
  <c r="I2969" i="10"/>
  <c r="J2969" i="10"/>
  <c r="K2969" i="10"/>
  <c r="L2969" i="10"/>
  <c r="M2969" i="10"/>
  <c r="N2969" i="10"/>
  <c r="O2969" i="10"/>
  <c r="P2969" i="10"/>
  <c r="Q2969" i="10"/>
  <c r="R2969" i="10"/>
  <c r="B2970" i="10"/>
  <c r="C2970" i="10"/>
  <c r="D2970" i="10"/>
  <c r="E2970" i="10"/>
  <c r="F2970" i="10"/>
  <c r="G2970" i="10"/>
  <c r="H2970" i="10"/>
  <c r="I2970" i="10"/>
  <c r="J2970" i="10"/>
  <c r="K2970" i="10"/>
  <c r="L2970" i="10"/>
  <c r="M2970" i="10"/>
  <c r="N2970" i="10"/>
  <c r="O2970" i="10"/>
  <c r="P2970" i="10"/>
  <c r="Q2970" i="10"/>
  <c r="R2970" i="10"/>
  <c r="B2971" i="10"/>
  <c r="C2971" i="10"/>
  <c r="D2971" i="10"/>
  <c r="E2971" i="10"/>
  <c r="F2971" i="10"/>
  <c r="G2971" i="10"/>
  <c r="H2971" i="10"/>
  <c r="I2971" i="10"/>
  <c r="J2971" i="10"/>
  <c r="K2971" i="10"/>
  <c r="L2971" i="10"/>
  <c r="M2971" i="10"/>
  <c r="N2971" i="10"/>
  <c r="O2971" i="10"/>
  <c r="P2971" i="10"/>
  <c r="Q2971" i="10"/>
  <c r="R2971" i="10"/>
  <c r="B2972" i="10"/>
  <c r="C2972" i="10"/>
  <c r="D2972" i="10"/>
  <c r="E2972" i="10"/>
  <c r="F2972" i="10"/>
  <c r="G2972" i="10"/>
  <c r="H2972" i="10"/>
  <c r="I2972" i="10"/>
  <c r="J2972" i="10"/>
  <c r="K2972" i="10"/>
  <c r="L2972" i="10"/>
  <c r="M2972" i="10"/>
  <c r="N2972" i="10"/>
  <c r="O2972" i="10"/>
  <c r="P2972" i="10"/>
  <c r="Q2972" i="10"/>
  <c r="R2972" i="10"/>
  <c r="B2973" i="10"/>
  <c r="C2973" i="10"/>
  <c r="D2973" i="10"/>
  <c r="E2973" i="10"/>
  <c r="F2973" i="10"/>
  <c r="G2973" i="10"/>
  <c r="H2973" i="10"/>
  <c r="I2973" i="10"/>
  <c r="J2973" i="10"/>
  <c r="K2973" i="10"/>
  <c r="L2973" i="10"/>
  <c r="M2973" i="10"/>
  <c r="N2973" i="10"/>
  <c r="O2973" i="10"/>
  <c r="P2973" i="10"/>
  <c r="Q2973" i="10"/>
  <c r="R2973" i="10"/>
  <c r="B2974" i="10"/>
  <c r="C2974" i="10"/>
  <c r="D2974" i="10"/>
  <c r="E2974" i="10"/>
  <c r="F2974" i="10"/>
  <c r="G2974" i="10"/>
  <c r="H2974" i="10"/>
  <c r="I2974" i="10"/>
  <c r="J2974" i="10"/>
  <c r="K2974" i="10"/>
  <c r="L2974" i="10"/>
  <c r="M2974" i="10"/>
  <c r="N2974" i="10"/>
  <c r="O2974" i="10"/>
  <c r="P2974" i="10"/>
  <c r="Q2974" i="10"/>
  <c r="R2974" i="10"/>
  <c r="B2975" i="10"/>
  <c r="C2975" i="10"/>
  <c r="D2975" i="10"/>
  <c r="E2975" i="10"/>
  <c r="F2975" i="10"/>
  <c r="G2975" i="10"/>
  <c r="H2975" i="10"/>
  <c r="I2975" i="10"/>
  <c r="J2975" i="10"/>
  <c r="K2975" i="10"/>
  <c r="L2975" i="10"/>
  <c r="M2975" i="10"/>
  <c r="N2975" i="10"/>
  <c r="O2975" i="10"/>
  <c r="P2975" i="10"/>
  <c r="Q2975" i="10"/>
  <c r="R2975" i="10"/>
  <c r="B2976" i="10"/>
  <c r="C2976" i="10"/>
  <c r="D2976" i="10"/>
  <c r="E2976" i="10"/>
  <c r="F2976" i="10"/>
  <c r="G2976" i="10"/>
  <c r="H2976" i="10"/>
  <c r="I2976" i="10"/>
  <c r="J2976" i="10"/>
  <c r="K2976" i="10"/>
  <c r="L2976" i="10"/>
  <c r="M2976" i="10"/>
  <c r="N2976" i="10"/>
  <c r="O2976" i="10"/>
  <c r="P2976" i="10"/>
  <c r="Q2976" i="10"/>
  <c r="R2976" i="10"/>
  <c r="B2977" i="10"/>
  <c r="C2977" i="10"/>
  <c r="D2977" i="10"/>
  <c r="E2977" i="10"/>
  <c r="F2977" i="10"/>
  <c r="G2977" i="10"/>
  <c r="H2977" i="10"/>
  <c r="I2977" i="10"/>
  <c r="J2977" i="10"/>
  <c r="K2977" i="10"/>
  <c r="L2977" i="10"/>
  <c r="M2977" i="10"/>
  <c r="N2977" i="10"/>
  <c r="O2977" i="10"/>
  <c r="P2977" i="10"/>
  <c r="Q2977" i="10"/>
  <c r="R2977" i="10"/>
  <c r="B2978" i="10"/>
  <c r="C2978" i="10"/>
  <c r="D2978" i="10"/>
  <c r="E2978" i="10"/>
  <c r="F2978" i="10"/>
  <c r="G2978" i="10"/>
  <c r="H2978" i="10"/>
  <c r="I2978" i="10"/>
  <c r="J2978" i="10"/>
  <c r="K2978" i="10"/>
  <c r="L2978" i="10"/>
  <c r="M2978" i="10"/>
  <c r="N2978" i="10"/>
  <c r="O2978" i="10"/>
  <c r="P2978" i="10"/>
  <c r="Q2978" i="10"/>
  <c r="R2978" i="10"/>
  <c r="B2979" i="10"/>
  <c r="C2979" i="10"/>
  <c r="D2979" i="10"/>
  <c r="E2979" i="10"/>
  <c r="F2979" i="10"/>
  <c r="G2979" i="10"/>
  <c r="H2979" i="10"/>
  <c r="I2979" i="10"/>
  <c r="J2979" i="10"/>
  <c r="K2979" i="10"/>
  <c r="L2979" i="10"/>
  <c r="M2979" i="10"/>
  <c r="N2979" i="10"/>
  <c r="O2979" i="10"/>
  <c r="P2979" i="10"/>
  <c r="Q2979" i="10"/>
  <c r="R2979" i="10"/>
  <c r="B2980" i="10"/>
  <c r="C2980" i="10"/>
  <c r="D2980" i="10"/>
  <c r="E2980" i="10"/>
  <c r="F2980" i="10"/>
  <c r="G2980" i="10"/>
  <c r="H2980" i="10"/>
  <c r="I2980" i="10"/>
  <c r="J2980" i="10"/>
  <c r="K2980" i="10"/>
  <c r="L2980" i="10"/>
  <c r="M2980" i="10"/>
  <c r="N2980" i="10"/>
  <c r="O2980" i="10"/>
  <c r="P2980" i="10"/>
  <c r="Q2980" i="10"/>
  <c r="R2980" i="10"/>
  <c r="B2981" i="10"/>
  <c r="C2981" i="10"/>
  <c r="D2981" i="10"/>
  <c r="E2981" i="10"/>
  <c r="F2981" i="10"/>
  <c r="G2981" i="10"/>
  <c r="H2981" i="10"/>
  <c r="I2981" i="10"/>
  <c r="J2981" i="10"/>
  <c r="K2981" i="10"/>
  <c r="L2981" i="10"/>
  <c r="M2981" i="10"/>
  <c r="N2981" i="10"/>
  <c r="O2981" i="10"/>
  <c r="P2981" i="10"/>
  <c r="Q2981" i="10"/>
  <c r="R2981" i="10"/>
  <c r="B2982" i="10"/>
  <c r="C2982" i="10"/>
  <c r="D2982" i="10"/>
  <c r="E2982" i="10"/>
  <c r="F2982" i="10"/>
  <c r="G2982" i="10"/>
  <c r="H2982" i="10"/>
  <c r="I2982" i="10"/>
  <c r="J2982" i="10"/>
  <c r="K2982" i="10"/>
  <c r="L2982" i="10"/>
  <c r="M2982" i="10"/>
  <c r="N2982" i="10"/>
  <c r="O2982" i="10"/>
  <c r="P2982" i="10"/>
  <c r="Q2982" i="10"/>
  <c r="R2982" i="10"/>
  <c r="B2983" i="10"/>
  <c r="C2983" i="10"/>
  <c r="D2983" i="10"/>
  <c r="E2983" i="10"/>
  <c r="F2983" i="10"/>
  <c r="G2983" i="10"/>
  <c r="H2983" i="10"/>
  <c r="I2983" i="10"/>
  <c r="J2983" i="10"/>
  <c r="K2983" i="10"/>
  <c r="L2983" i="10"/>
  <c r="M2983" i="10"/>
  <c r="N2983" i="10"/>
  <c r="O2983" i="10"/>
  <c r="P2983" i="10"/>
  <c r="Q2983" i="10"/>
  <c r="R2983" i="10"/>
  <c r="B2984" i="10"/>
  <c r="C2984" i="10"/>
  <c r="D2984" i="10"/>
  <c r="E2984" i="10"/>
  <c r="F2984" i="10"/>
  <c r="G2984" i="10"/>
  <c r="H2984" i="10"/>
  <c r="I2984" i="10"/>
  <c r="J2984" i="10"/>
  <c r="K2984" i="10"/>
  <c r="L2984" i="10"/>
  <c r="M2984" i="10"/>
  <c r="N2984" i="10"/>
  <c r="O2984" i="10"/>
  <c r="P2984" i="10"/>
  <c r="Q2984" i="10"/>
  <c r="R2984" i="10"/>
  <c r="B2985" i="10"/>
  <c r="C2985" i="10"/>
  <c r="D2985" i="10"/>
  <c r="E2985" i="10"/>
  <c r="F2985" i="10"/>
  <c r="G2985" i="10"/>
  <c r="H2985" i="10"/>
  <c r="I2985" i="10"/>
  <c r="J2985" i="10"/>
  <c r="K2985" i="10"/>
  <c r="L2985" i="10"/>
  <c r="M2985" i="10"/>
  <c r="N2985" i="10"/>
  <c r="O2985" i="10"/>
  <c r="P2985" i="10"/>
  <c r="Q2985" i="10"/>
  <c r="R2985" i="10"/>
  <c r="B2986" i="10"/>
  <c r="C2986" i="10"/>
  <c r="D2986" i="10"/>
  <c r="E2986" i="10"/>
  <c r="F2986" i="10"/>
  <c r="G2986" i="10"/>
  <c r="H2986" i="10"/>
  <c r="I2986" i="10"/>
  <c r="J2986" i="10"/>
  <c r="K2986" i="10"/>
  <c r="L2986" i="10"/>
  <c r="M2986" i="10"/>
  <c r="N2986" i="10"/>
  <c r="O2986" i="10"/>
  <c r="P2986" i="10"/>
  <c r="Q2986" i="10"/>
  <c r="R2986" i="10"/>
  <c r="B2987" i="10"/>
  <c r="C2987" i="10"/>
  <c r="D2987" i="10"/>
  <c r="E2987" i="10"/>
  <c r="F2987" i="10"/>
  <c r="G2987" i="10"/>
  <c r="H2987" i="10"/>
  <c r="I2987" i="10"/>
  <c r="J2987" i="10"/>
  <c r="K2987" i="10"/>
  <c r="L2987" i="10"/>
  <c r="M2987" i="10"/>
  <c r="N2987" i="10"/>
  <c r="O2987" i="10"/>
  <c r="P2987" i="10"/>
  <c r="Q2987" i="10"/>
  <c r="R2987" i="10"/>
  <c r="B2988" i="10"/>
  <c r="C2988" i="10"/>
  <c r="D2988" i="10"/>
  <c r="E2988" i="10"/>
  <c r="F2988" i="10"/>
  <c r="G2988" i="10"/>
  <c r="H2988" i="10"/>
  <c r="I2988" i="10"/>
  <c r="J2988" i="10"/>
  <c r="K2988" i="10"/>
  <c r="L2988" i="10"/>
  <c r="M2988" i="10"/>
  <c r="N2988" i="10"/>
  <c r="O2988" i="10"/>
  <c r="P2988" i="10"/>
  <c r="Q2988" i="10"/>
  <c r="R2988" i="10"/>
  <c r="B2989" i="10"/>
  <c r="C2989" i="10"/>
  <c r="D2989" i="10"/>
  <c r="E2989" i="10"/>
  <c r="F2989" i="10"/>
  <c r="G2989" i="10"/>
  <c r="H2989" i="10"/>
  <c r="I2989" i="10"/>
  <c r="J2989" i="10"/>
  <c r="K2989" i="10"/>
  <c r="L2989" i="10"/>
  <c r="M2989" i="10"/>
  <c r="N2989" i="10"/>
  <c r="O2989" i="10"/>
  <c r="P2989" i="10"/>
  <c r="Q2989" i="10"/>
  <c r="R2989" i="10"/>
  <c r="B2990" i="10"/>
  <c r="C2990" i="10"/>
  <c r="D2990" i="10"/>
  <c r="E2990" i="10"/>
  <c r="F2990" i="10"/>
  <c r="G2990" i="10"/>
  <c r="H2990" i="10"/>
  <c r="I2990" i="10"/>
  <c r="J2990" i="10"/>
  <c r="K2990" i="10"/>
  <c r="L2990" i="10"/>
  <c r="M2990" i="10"/>
  <c r="N2990" i="10"/>
  <c r="O2990" i="10"/>
  <c r="P2990" i="10"/>
  <c r="Q2990" i="10"/>
  <c r="R2990" i="10"/>
  <c r="B2991" i="10"/>
  <c r="C2991" i="10"/>
  <c r="D2991" i="10"/>
  <c r="E2991" i="10"/>
  <c r="F2991" i="10"/>
  <c r="G2991" i="10"/>
  <c r="H2991" i="10"/>
  <c r="I2991" i="10"/>
  <c r="J2991" i="10"/>
  <c r="K2991" i="10"/>
  <c r="L2991" i="10"/>
  <c r="M2991" i="10"/>
  <c r="N2991" i="10"/>
  <c r="O2991" i="10"/>
  <c r="P2991" i="10"/>
  <c r="Q2991" i="10"/>
  <c r="R2991" i="10"/>
  <c r="B2992" i="10"/>
  <c r="C2992" i="10"/>
  <c r="D2992" i="10"/>
  <c r="E2992" i="10"/>
  <c r="F2992" i="10"/>
  <c r="G2992" i="10"/>
  <c r="H2992" i="10"/>
  <c r="I2992" i="10"/>
  <c r="J2992" i="10"/>
  <c r="K2992" i="10"/>
  <c r="L2992" i="10"/>
  <c r="M2992" i="10"/>
  <c r="N2992" i="10"/>
  <c r="O2992" i="10"/>
  <c r="P2992" i="10"/>
  <c r="Q2992" i="10"/>
  <c r="R2992" i="10"/>
  <c r="B2993" i="10"/>
  <c r="C2993" i="10"/>
  <c r="D2993" i="10"/>
  <c r="E2993" i="10"/>
  <c r="F2993" i="10"/>
  <c r="G2993" i="10"/>
  <c r="H2993" i="10"/>
  <c r="I2993" i="10"/>
  <c r="J2993" i="10"/>
  <c r="K2993" i="10"/>
  <c r="L2993" i="10"/>
  <c r="M2993" i="10"/>
  <c r="N2993" i="10"/>
  <c r="O2993" i="10"/>
  <c r="P2993" i="10"/>
  <c r="Q2993" i="10"/>
  <c r="R2993" i="10"/>
  <c r="B2994" i="10"/>
  <c r="C2994" i="10"/>
  <c r="D2994" i="10"/>
  <c r="E2994" i="10"/>
  <c r="F2994" i="10"/>
  <c r="G2994" i="10"/>
  <c r="H2994" i="10"/>
  <c r="I2994" i="10"/>
  <c r="J2994" i="10"/>
  <c r="K2994" i="10"/>
  <c r="L2994" i="10"/>
  <c r="M2994" i="10"/>
  <c r="N2994" i="10"/>
  <c r="O2994" i="10"/>
  <c r="P2994" i="10"/>
  <c r="Q2994" i="10"/>
  <c r="R2994" i="10"/>
  <c r="B2995" i="10"/>
  <c r="C2995" i="10"/>
  <c r="D2995" i="10"/>
  <c r="E2995" i="10"/>
  <c r="F2995" i="10"/>
  <c r="G2995" i="10"/>
  <c r="H2995" i="10"/>
  <c r="I2995" i="10"/>
  <c r="J2995" i="10"/>
  <c r="K2995" i="10"/>
  <c r="L2995" i="10"/>
  <c r="M2995" i="10"/>
  <c r="N2995" i="10"/>
  <c r="O2995" i="10"/>
  <c r="P2995" i="10"/>
  <c r="Q2995" i="10"/>
  <c r="R2995" i="10"/>
  <c r="B2996" i="10"/>
  <c r="C2996" i="10"/>
  <c r="D2996" i="10"/>
  <c r="E2996" i="10"/>
  <c r="F2996" i="10"/>
  <c r="G2996" i="10"/>
  <c r="H2996" i="10"/>
  <c r="I2996" i="10"/>
  <c r="J2996" i="10"/>
  <c r="K2996" i="10"/>
  <c r="L2996" i="10"/>
  <c r="M2996" i="10"/>
  <c r="N2996" i="10"/>
  <c r="O2996" i="10"/>
  <c r="P2996" i="10"/>
  <c r="Q2996" i="10"/>
  <c r="R2996" i="10"/>
  <c r="B2997" i="10"/>
  <c r="C2997" i="10"/>
  <c r="D2997" i="10"/>
  <c r="E2997" i="10"/>
  <c r="F2997" i="10"/>
  <c r="G2997" i="10"/>
  <c r="H2997" i="10"/>
  <c r="I2997" i="10"/>
  <c r="J2997" i="10"/>
  <c r="K2997" i="10"/>
  <c r="L2997" i="10"/>
  <c r="M2997" i="10"/>
  <c r="N2997" i="10"/>
  <c r="O2997" i="10"/>
  <c r="P2997" i="10"/>
  <c r="Q2997" i="10"/>
  <c r="R2997" i="10"/>
  <c r="B2998" i="10"/>
  <c r="C2998" i="10"/>
  <c r="D2998" i="10"/>
  <c r="E2998" i="10"/>
  <c r="F2998" i="10"/>
  <c r="G2998" i="10"/>
  <c r="H2998" i="10"/>
  <c r="I2998" i="10"/>
  <c r="J2998" i="10"/>
  <c r="K2998" i="10"/>
  <c r="L2998" i="10"/>
  <c r="M2998" i="10"/>
  <c r="N2998" i="10"/>
  <c r="O2998" i="10"/>
  <c r="P2998" i="10"/>
  <c r="Q2998" i="10"/>
  <c r="R2998" i="10"/>
  <c r="B2999" i="10"/>
  <c r="C2999" i="10"/>
  <c r="D2999" i="10"/>
  <c r="E2999" i="10"/>
  <c r="F2999" i="10"/>
  <c r="G2999" i="10"/>
  <c r="H2999" i="10"/>
  <c r="I2999" i="10"/>
  <c r="J2999" i="10"/>
  <c r="K2999" i="10"/>
  <c r="L2999" i="10"/>
  <c r="M2999" i="10"/>
  <c r="N2999" i="10"/>
  <c r="O2999" i="10"/>
  <c r="P2999" i="10"/>
  <c r="Q2999" i="10"/>
  <c r="R2999" i="10"/>
  <c r="B3000" i="10"/>
  <c r="C3000" i="10"/>
  <c r="D3000" i="10"/>
  <c r="E3000" i="10"/>
  <c r="F3000" i="10"/>
  <c r="G3000" i="10"/>
  <c r="H3000" i="10"/>
  <c r="I3000" i="10"/>
  <c r="J3000" i="10"/>
  <c r="K3000" i="10"/>
  <c r="L3000" i="10"/>
  <c r="M3000" i="10"/>
  <c r="N3000" i="10"/>
  <c r="O3000" i="10"/>
  <c r="P3000" i="10"/>
  <c r="Q3000" i="10"/>
  <c r="R3000" i="10"/>
  <c r="B3001" i="10"/>
  <c r="C3001" i="10"/>
  <c r="D3001" i="10"/>
  <c r="E3001" i="10"/>
  <c r="F3001" i="10"/>
  <c r="G3001" i="10"/>
  <c r="H3001" i="10"/>
  <c r="I3001" i="10"/>
  <c r="J3001" i="10"/>
  <c r="K3001" i="10"/>
  <c r="L3001" i="10"/>
  <c r="M3001" i="10"/>
  <c r="N3001" i="10"/>
  <c r="O3001" i="10"/>
  <c r="P3001" i="10"/>
  <c r="Q3001" i="10"/>
  <c r="R3001" i="10"/>
  <c r="B3002" i="10"/>
  <c r="C3002" i="10"/>
  <c r="D3002" i="10"/>
  <c r="E3002" i="10"/>
  <c r="F3002" i="10"/>
  <c r="G3002" i="10"/>
  <c r="H3002" i="10"/>
  <c r="I3002" i="10"/>
  <c r="J3002" i="10"/>
  <c r="K3002" i="10"/>
  <c r="L3002" i="10"/>
  <c r="M3002" i="10"/>
  <c r="N3002" i="10"/>
  <c r="O3002" i="10"/>
  <c r="P3002" i="10"/>
  <c r="Q3002" i="10"/>
  <c r="R3002" i="10"/>
  <c r="B3003" i="10"/>
  <c r="C3003" i="10"/>
  <c r="D3003" i="10"/>
  <c r="E3003" i="10"/>
  <c r="F3003" i="10"/>
  <c r="G3003" i="10"/>
  <c r="H3003" i="10"/>
  <c r="I3003" i="10"/>
  <c r="J3003" i="10"/>
  <c r="K3003" i="10"/>
  <c r="L3003" i="10"/>
  <c r="M3003" i="10"/>
  <c r="N3003" i="10"/>
  <c r="O3003" i="10"/>
  <c r="P3003" i="10"/>
  <c r="Q3003" i="10"/>
  <c r="R3003" i="10"/>
  <c r="B3004" i="10"/>
  <c r="C3004" i="10"/>
  <c r="D3004" i="10"/>
  <c r="E3004" i="10"/>
  <c r="F3004" i="10"/>
  <c r="G3004" i="10"/>
  <c r="H3004" i="10"/>
  <c r="I3004" i="10"/>
  <c r="J3004" i="10"/>
  <c r="K3004" i="10"/>
  <c r="L3004" i="10"/>
  <c r="M3004" i="10"/>
  <c r="N3004" i="10"/>
  <c r="O3004" i="10"/>
  <c r="P3004" i="10"/>
  <c r="Q3004" i="10"/>
  <c r="R3004" i="10"/>
  <c r="B3005" i="10"/>
  <c r="C3005" i="10"/>
  <c r="D3005" i="10"/>
  <c r="E3005" i="10"/>
  <c r="F3005" i="10"/>
  <c r="G3005" i="10"/>
  <c r="H3005" i="10"/>
  <c r="I3005" i="10"/>
  <c r="J3005" i="10"/>
  <c r="K3005" i="10"/>
  <c r="L3005" i="10"/>
  <c r="M3005" i="10"/>
  <c r="N3005" i="10"/>
  <c r="O3005" i="10"/>
  <c r="P3005" i="10"/>
  <c r="Q3005" i="10"/>
  <c r="R3005" i="10"/>
  <c r="B3006" i="10"/>
  <c r="C3006" i="10"/>
  <c r="D3006" i="10"/>
  <c r="E3006" i="10"/>
  <c r="F3006" i="10"/>
  <c r="G3006" i="10"/>
  <c r="H3006" i="10"/>
  <c r="I3006" i="10"/>
  <c r="J3006" i="10"/>
  <c r="K3006" i="10"/>
  <c r="L3006" i="10"/>
  <c r="M3006" i="10"/>
  <c r="N3006" i="10"/>
  <c r="O3006" i="10"/>
  <c r="P3006" i="10"/>
  <c r="Q3006" i="10"/>
  <c r="R3006" i="10"/>
  <c r="B3007" i="10"/>
  <c r="C3007" i="10"/>
  <c r="D3007" i="10"/>
  <c r="E3007" i="10"/>
  <c r="F3007" i="10"/>
  <c r="G3007" i="10"/>
  <c r="H3007" i="10"/>
  <c r="I3007" i="10"/>
  <c r="J3007" i="10"/>
  <c r="K3007" i="10"/>
  <c r="L3007" i="10"/>
  <c r="M3007" i="10"/>
  <c r="N3007" i="10"/>
  <c r="O3007" i="10"/>
  <c r="P3007" i="10"/>
  <c r="Q3007" i="10"/>
  <c r="R3007" i="10"/>
  <c r="B3008" i="10"/>
  <c r="C3008" i="10"/>
  <c r="D3008" i="10"/>
  <c r="E3008" i="10"/>
  <c r="F3008" i="10"/>
  <c r="G3008" i="10"/>
  <c r="H3008" i="10"/>
  <c r="I3008" i="10"/>
  <c r="J3008" i="10"/>
  <c r="K3008" i="10"/>
  <c r="L3008" i="10"/>
  <c r="M3008" i="10"/>
  <c r="N3008" i="10"/>
  <c r="O3008" i="10"/>
  <c r="P3008" i="10"/>
  <c r="Q3008" i="10"/>
  <c r="R3008" i="10"/>
  <c r="B3009" i="10"/>
  <c r="C3009" i="10"/>
  <c r="D3009" i="10"/>
  <c r="E3009" i="10"/>
  <c r="F3009" i="10"/>
  <c r="G3009" i="10"/>
  <c r="H3009" i="10"/>
  <c r="I3009" i="10"/>
  <c r="J3009" i="10"/>
  <c r="K3009" i="10"/>
  <c r="L3009" i="10"/>
  <c r="M3009" i="10"/>
  <c r="N3009" i="10"/>
  <c r="O3009" i="10"/>
  <c r="P3009" i="10"/>
  <c r="Q3009" i="10"/>
  <c r="R3009" i="10"/>
  <c r="B3010" i="10"/>
  <c r="C3010" i="10"/>
  <c r="D3010" i="10"/>
  <c r="E3010" i="10"/>
  <c r="F3010" i="10"/>
  <c r="G3010" i="10"/>
  <c r="H3010" i="10"/>
  <c r="I3010" i="10"/>
  <c r="J3010" i="10"/>
  <c r="K3010" i="10"/>
  <c r="L3010" i="10"/>
  <c r="M3010" i="10"/>
  <c r="N3010" i="10"/>
  <c r="O3010" i="10"/>
  <c r="P3010" i="10"/>
  <c r="Q3010" i="10"/>
  <c r="R3010" i="10"/>
  <c r="B3011" i="10"/>
  <c r="C3011" i="10"/>
  <c r="D3011" i="10"/>
  <c r="E3011" i="10"/>
  <c r="F3011" i="10"/>
  <c r="G3011" i="10"/>
  <c r="H3011" i="10"/>
  <c r="I3011" i="10"/>
  <c r="J3011" i="10"/>
  <c r="K3011" i="10"/>
  <c r="L3011" i="10"/>
  <c r="M3011" i="10"/>
  <c r="N3011" i="10"/>
  <c r="O3011" i="10"/>
  <c r="P3011" i="10"/>
  <c r="Q3011" i="10"/>
  <c r="R3011" i="10"/>
  <c r="B3012" i="10"/>
  <c r="C3012" i="10"/>
  <c r="D3012" i="10"/>
  <c r="E3012" i="10"/>
  <c r="F3012" i="10"/>
  <c r="G3012" i="10"/>
  <c r="H3012" i="10"/>
  <c r="I3012" i="10"/>
  <c r="J3012" i="10"/>
  <c r="K3012" i="10"/>
  <c r="L3012" i="10"/>
  <c r="M3012" i="10"/>
  <c r="N3012" i="10"/>
  <c r="O3012" i="10"/>
  <c r="P3012" i="10"/>
  <c r="Q3012" i="10"/>
  <c r="R3012" i="10"/>
  <c r="B3013" i="10"/>
  <c r="C3013" i="10"/>
  <c r="D3013" i="10"/>
  <c r="E3013" i="10"/>
  <c r="F3013" i="10"/>
  <c r="G3013" i="10"/>
  <c r="H3013" i="10"/>
  <c r="I3013" i="10"/>
  <c r="J3013" i="10"/>
  <c r="K3013" i="10"/>
  <c r="L3013" i="10"/>
  <c r="M3013" i="10"/>
  <c r="N3013" i="10"/>
  <c r="O3013" i="10"/>
  <c r="P3013" i="10"/>
  <c r="Q3013" i="10"/>
  <c r="R3013" i="10"/>
  <c r="B3014" i="10"/>
  <c r="C3014" i="10"/>
  <c r="D3014" i="10"/>
  <c r="E3014" i="10"/>
  <c r="F3014" i="10"/>
  <c r="G3014" i="10"/>
  <c r="H3014" i="10"/>
  <c r="I3014" i="10"/>
  <c r="J3014" i="10"/>
  <c r="K3014" i="10"/>
  <c r="L3014" i="10"/>
  <c r="M3014" i="10"/>
  <c r="N3014" i="10"/>
  <c r="O3014" i="10"/>
  <c r="P3014" i="10"/>
  <c r="Q3014" i="10"/>
  <c r="R3014" i="10"/>
  <c r="B3015" i="10"/>
  <c r="C3015" i="10"/>
  <c r="D3015" i="10"/>
  <c r="E3015" i="10"/>
  <c r="F3015" i="10"/>
  <c r="G3015" i="10"/>
  <c r="H3015" i="10"/>
  <c r="I3015" i="10"/>
  <c r="J3015" i="10"/>
  <c r="K3015" i="10"/>
  <c r="L3015" i="10"/>
  <c r="M3015" i="10"/>
  <c r="N3015" i="10"/>
  <c r="O3015" i="10"/>
  <c r="P3015" i="10"/>
  <c r="Q3015" i="10"/>
  <c r="R3015" i="10"/>
  <c r="B3016" i="10"/>
  <c r="C3016" i="10"/>
  <c r="D3016" i="10"/>
  <c r="E3016" i="10"/>
  <c r="F3016" i="10"/>
  <c r="G3016" i="10"/>
  <c r="H3016" i="10"/>
  <c r="I3016" i="10"/>
  <c r="J3016" i="10"/>
  <c r="K3016" i="10"/>
  <c r="L3016" i="10"/>
  <c r="M3016" i="10"/>
  <c r="N3016" i="10"/>
  <c r="O3016" i="10"/>
  <c r="P3016" i="10"/>
  <c r="Q3016" i="10"/>
  <c r="R3016" i="10"/>
  <c r="B3017" i="10"/>
  <c r="C3017" i="10"/>
  <c r="D3017" i="10"/>
  <c r="E3017" i="10"/>
  <c r="F3017" i="10"/>
  <c r="G3017" i="10"/>
  <c r="H3017" i="10"/>
  <c r="I3017" i="10"/>
  <c r="J3017" i="10"/>
  <c r="K3017" i="10"/>
  <c r="L3017" i="10"/>
  <c r="M3017" i="10"/>
  <c r="N3017" i="10"/>
  <c r="O3017" i="10"/>
  <c r="P3017" i="10"/>
  <c r="Q3017" i="10"/>
  <c r="R3017" i="10"/>
  <c r="B3018" i="10"/>
  <c r="C3018" i="10"/>
  <c r="D3018" i="10"/>
  <c r="E3018" i="10"/>
  <c r="F3018" i="10"/>
  <c r="G3018" i="10"/>
  <c r="H3018" i="10"/>
  <c r="I3018" i="10"/>
  <c r="J3018" i="10"/>
  <c r="K3018" i="10"/>
  <c r="L3018" i="10"/>
  <c r="M3018" i="10"/>
  <c r="N3018" i="10"/>
  <c r="O3018" i="10"/>
  <c r="P3018" i="10"/>
  <c r="Q3018" i="10"/>
  <c r="R3018" i="10"/>
  <c r="B3019" i="10"/>
  <c r="C3019" i="10"/>
  <c r="D3019" i="10"/>
  <c r="E3019" i="10"/>
  <c r="F3019" i="10"/>
  <c r="G3019" i="10"/>
  <c r="H3019" i="10"/>
  <c r="I3019" i="10"/>
  <c r="J3019" i="10"/>
  <c r="K3019" i="10"/>
  <c r="L3019" i="10"/>
  <c r="M3019" i="10"/>
  <c r="N3019" i="10"/>
  <c r="O3019" i="10"/>
  <c r="P3019" i="10"/>
  <c r="Q3019" i="10"/>
  <c r="R3019" i="10"/>
  <c r="B3020" i="10"/>
  <c r="C3020" i="10"/>
  <c r="D3020" i="10"/>
  <c r="E3020" i="10"/>
  <c r="F3020" i="10"/>
  <c r="G3020" i="10"/>
  <c r="H3020" i="10"/>
  <c r="I3020" i="10"/>
  <c r="J3020" i="10"/>
  <c r="K3020" i="10"/>
  <c r="L3020" i="10"/>
  <c r="M3020" i="10"/>
  <c r="N3020" i="10"/>
  <c r="O3020" i="10"/>
  <c r="P3020" i="10"/>
  <c r="Q3020" i="10"/>
  <c r="R3020" i="10"/>
  <c r="B3021" i="10"/>
  <c r="C3021" i="10"/>
  <c r="D3021" i="10"/>
  <c r="E3021" i="10"/>
  <c r="F3021" i="10"/>
  <c r="G3021" i="10"/>
  <c r="H3021" i="10"/>
  <c r="I3021" i="10"/>
  <c r="J3021" i="10"/>
  <c r="K3021" i="10"/>
  <c r="L3021" i="10"/>
  <c r="M3021" i="10"/>
  <c r="N3021" i="10"/>
  <c r="O3021" i="10"/>
  <c r="P3021" i="10"/>
  <c r="Q3021" i="10"/>
  <c r="R3021" i="10"/>
  <c r="B3022" i="10"/>
  <c r="C3022" i="10"/>
  <c r="D3022" i="10"/>
  <c r="E3022" i="10"/>
  <c r="F3022" i="10"/>
  <c r="G3022" i="10"/>
  <c r="H3022" i="10"/>
  <c r="I3022" i="10"/>
  <c r="J3022" i="10"/>
  <c r="K3022" i="10"/>
  <c r="L3022" i="10"/>
  <c r="M3022" i="10"/>
  <c r="N3022" i="10"/>
  <c r="O3022" i="10"/>
  <c r="P3022" i="10"/>
  <c r="Q3022" i="10"/>
  <c r="R3022" i="10"/>
  <c r="B3023" i="10"/>
  <c r="C3023" i="10"/>
  <c r="D3023" i="10"/>
  <c r="E3023" i="10"/>
  <c r="F3023" i="10"/>
  <c r="G3023" i="10"/>
  <c r="H3023" i="10"/>
  <c r="I3023" i="10"/>
  <c r="J3023" i="10"/>
  <c r="K3023" i="10"/>
  <c r="L3023" i="10"/>
  <c r="M3023" i="10"/>
  <c r="N3023" i="10"/>
  <c r="O3023" i="10"/>
  <c r="P3023" i="10"/>
  <c r="Q3023" i="10"/>
  <c r="R3023" i="10"/>
  <c r="B3024" i="10"/>
  <c r="C3024" i="10"/>
  <c r="D3024" i="10"/>
  <c r="E3024" i="10"/>
  <c r="F3024" i="10"/>
  <c r="G3024" i="10"/>
  <c r="H3024" i="10"/>
  <c r="I3024" i="10"/>
  <c r="J3024" i="10"/>
  <c r="K3024" i="10"/>
  <c r="L3024" i="10"/>
  <c r="M3024" i="10"/>
  <c r="N3024" i="10"/>
  <c r="O3024" i="10"/>
  <c r="P3024" i="10"/>
  <c r="Q3024" i="10"/>
  <c r="R3024" i="10"/>
  <c r="B3025" i="10"/>
  <c r="C3025" i="10"/>
  <c r="D3025" i="10"/>
  <c r="E3025" i="10"/>
  <c r="F3025" i="10"/>
  <c r="G3025" i="10"/>
  <c r="H3025" i="10"/>
  <c r="I3025" i="10"/>
  <c r="J3025" i="10"/>
  <c r="K3025" i="10"/>
  <c r="L3025" i="10"/>
  <c r="M3025" i="10"/>
  <c r="N3025" i="10"/>
  <c r="O3025" i="10"/>
  <c r="P3025" i="10"/>
  <c r="Q3025" i="10"/>
  <c r="R3025" i="10"/>
  <c r="B3026" i="10"/>
  <c r="C3026" i="10"/>
  <c r="D3026" i="10"/>
  <c r="E3026" i="10"/>
  <c r="F3026" i="10"/>
  <c r="G3026" i="10"/>
  <c r="H3026" i="10"/>
  <c r="I3026" i="10"/>
  <c r="J3026" i="10"/>
  <c r="K3026" i="10"/>
  <c r="L3026" i="10"/>
  <c r="M3026" i="10"/>
  <c r="N3026" i="10"/>
  <c r="O3026" i="10"/>
  <c r="P3026" i="10"/>
  <c r="Q3026" i="10"/>
  <c r="R3026" i="10"/>
  <c r="B3027" i="10"/>
  <c r="C3027" i="10"/>
  <c r="D3027" i="10"/>
  <c r="E3027" i="10"/>
  <c r="F3027" i="10"/>
  <c r="G3027" i="10"/>
  <c r="H3027" i="10"/>
  <c r="I3027" i="10"/>
  <c r="J3027" i="10"/>
  <c r="K3027" i="10"/>
  <c r="L3027" i="10"/>
  <c r="M3027" i="10"/>
  <c r="N3027" i="10"/>
  <c r="O3027" i="10"/>
  <c r="P3027" i="10"/>
  <c r="Q3027" i="10"/>
  <c r="R3027" i="10"/>
  <c r="B3028" i="10"/>
  <c r="C3028" i="10"/>
  <c r="D3028" i="10"/>
  <c r="E3028" i="10"/>
  <c r="F3028" i="10"/>
  <c r="G3028" i="10"/>
  <c r="H3028" i="10"/>
  <c r="I3028" i="10"/>
  <c r="J3028" i="10"/>
  <c r="K3028" i="10"/>
  <c r="L3028" i="10"/>
  <c r="M3028" i="10"/>
  <c r="N3028" i="10"/>
  <c r="O3028" i="10"/>
  <c r="P3028" i="10"/>
  <c r="Q3028" i="10"/>
  <c r="R3028" i="10"/>
  <c r="B3029" i="10"/>
  <c r="C3029" i="10"/>
  <c r="D3029" i="10"/>
  <c r="E3029" i="10"/>
  <c r="F3029" i="10"/>
  <c r="G3029" i="10"/>
  <c r="H3029" i="10"/>
  <c r="I3029" i="10"/>
  <c r="J3029" i="10"/>
  <c r="K3029" i="10"/>
  <c r="L3029" i="10"/>
  <c r="M3029" i="10"/>
  <c r="N3029" i="10"/>
  <c r="O3029" i="10"/>
  <c r="P3029" i="10"/>
  <c r="Q3029" i="10"/>
  <c r="R3029" i="10"/>
  <c r="B3030" i="10"/>
  <c r="C3030" i="10"/>
  <c r="D3030" i="10"/>
  <c r="E3030" i="10"/>
  <c r="F3030" i="10"/>
  <c r="G3030" i="10"/>
  <c r="H3030" i="10"/>
  <c r="I3030" i="10"/>
  <c r="J3030" i="10"/>
  <c r="K3030" i="10"/>
  <c r="L3030" i="10"/>
  <c r="M3030" i="10"/>
  <c r="N3030" i="10"/>
  <c r="O3030" i="10"/>
  <c r="P3030" i="10"/>
  <c r="Q3030" i="10"/>
  <c r="R3030" i="10"/>
  <c r="B3031" i="10"/>
  <c r="C3031" i="10"/>
  <c r="D3031" i="10"/>
  <c r="E3031" i="10"/>
  <c r="F3031" i="10"/>
  <c r="G3031" i="10"/>
  <c r="H3031" i="10"/>
  <c r="I3031" i="10"/>
  <c r="J3031" i="10"/>
  <c r="K3031" i="10"/>
  <c r="L3031" i="10"/>
  <c r="M3031" i="10"/>
  <c r="N3031" i="10"/>
  <c r="O3031" i="10"/>
  <c r="P3031" i="10"/>
  <c r="Q3031" i="10"/>
  <c r="R3031" i="10"/>
  <c r="B3032" i="10"/>
  <c r="C3032" i="10"/>
  <c r="D3032" i="10"/>
  <c r="E3032" i="10"/>
  <c r="F3032" i="10"/>
  <c r="G3032" i="10"/>
  <c r="H3032" i="10"/>
  <c r="I3032" i="10"/>
  <c r="J3032" i="10"/>
  <c r="K3032" i="10"/>
  <c r="L3032" i="10"/>
  <c r="M3032" i="10"/>
  <c r="N3032" i="10"/>
  <c r="O3032" i="10"/>
  <c r="P3032" i="10"/>
  <c r="Q3032" i="10"/>
  <c r="R3032" i="10"/>
  <c r="B3033" i="10"/>
  <c r="C3033" i="10"/>
  <c r="D3033" i="10"/>
  <c r="E3033" i="10"/>
  <c r="F3033" i="10"/>
  <c r="G3033" i="10"/>
  <c r="H3033" i="10"/>
  <c r="I3033" i="10"/>
  <c r="J3033" i="10"/>
  <c r="K3033" i="10"/>
  <c r="L3033" i="10"/>
  <c r="M3033" i="10"/>
  <c r="N3033" i="10"/>
  <c r="O3033" i="10"/>
  <c r="P3033" i="10"/>
  <c r="Q3033" i="10"/>
  <c r="R3033" i="10"/>
  <c r="B3034" i="10"/>
  <c r="C3034" i="10"/>
  <c r="D3034" i="10"/>
  <c r="E3034" i="10"/>
  <c r="F3034" i="10"/>
  <c r="G3034" i="10"/>
  <c r="H3034" i="10"/>
  <c r="I3034" i="10"/>
  <c r="J3034" i="10"/>
  <c r="K3034" i="10"/>
  <c r="L3034" i="10"/>
  <c r="M3034" i="10"/>
  <c r="N3034" i="10"/>
  <c r="O3034" i="10"/>
  <c r="P3034" i="10"/>
  <c r="Q3034" i="10"/>
  <c r="R3034" i="10"/>
  <c r="B3035" i="10"/>
  <c r="C3035" i="10"/>
  <c r="D3035" i="10"/>
  <c r="E3035" i="10"/>
  <c r="F3035" i="10"/>
  <c r="G3035" i="10"/>
  <c r="H3035" i="10"/>
  <c r="I3035" i="10"/>
  <c r="J3035" i="10"/>
  <c r="K3035" i="10"/>
  <c r="L3035" i="10"/>
  <c r="M3035" i="10"/>
  <c r="N3035" i="10"/>
  <c r="O3035" i="10"/>
  <c r="P3035" i="10"/>
  <c r="Q3035" i="10"/>
  <c r="R3035" i="10"/>
  <c r="B3036" i="10"/>
  <c r="C3036" i="10"/>
  <c r="D3036" i="10"/>
  <c r="E3036" i="10"/>
  <c r="F3036" i="10"/>
  <c r="G3036" i="10"/>
  <c r="H3036" i="10"/>
  <c r="I3036" i="10"/>
  <c r="J3036" i="10"/>
  <c r="K3036" i="10"/>
  <c r="L3036" i="10"/>
  <c r="M3036" i="10"/>
  <c r="N3036" i="10"/>
  <c r="O3036" i="10"/>
  <c r="P3036" i="10"/>
  <c r="Q3036" i="10"/>
  <c r="R3036" i="10"/>
  <c r="B3037" i="10"/>
  <c r="C3037" i="10"/>
  <c r="D3037" i="10"/>
  <c r="E3037" i="10"/>
  <c r="F3037" i="10"/>
  <c r="G3037" i="10"/>
  <c r="H3037" i="10"/>
  <c r="I3037" i="10"/>
  <c r="J3037" i="10"/>
  <c r="K3037" i="10"/>
  <c r="L3037" i="10"/>
  <c r="M3037" i="10"/>
  <c r="N3037" i="10"/>
  <c r="O3037" i="10"/>
  <c r="P3037" i="10"/>
  <c r="Q3037" i="10"/>
  <c r="R3037" i="10"/>
  <c r="B3038" i="10"/>
  <c r="C3038" i="10"/>
  <c r="D3038" i="10"/>
  <c r="E3038" i="10"/>
  <c r="F3038" i="10"/>
  <c r="G3038" i="10"/>
  <c r="H3038" i="10"/>
  <c r="I3038" i="10"/>
  <c r="J3038" i="10"/>
  <c r="K3038" i="10"/>
  <c r="L3038" i="10"/>
  <c r="M3038" i="10"/>
  <c r="N3038" i="10"/>
  <c r="O3038" i="10"/>
  <c r="P3038" i="10"/>
  <c r="Q3038" i="10"/>
  <c r="R3038" i="10"/>
  <c r="B3039" i="10"/>
  <c r="C3039" i="10"/>
  <c r="D3039" i="10"/>
  <c r="E3039" i="10"/>
  <c r="F3039" i="10"/>
  <c r="G3039" i="10"/>
  <c r="H3039" i="10"/>
  <c r="I3039" i="10"/>
  <c r="J3039" i="10"/>
  <c r="K3039" i="10"/>
  <c r="L3039" i="10"/>
  <c r="M3039" i="10"/>
  <c r="N3039" i="10"/>
  <c r="O3039" i="10"/>
  <c r="P3039" i="10"/>
  <c r="Q3039" i="10"/>
  <c r="R3039" i="10"/>
  <c r="B3040" i="10"/>
  <c r="C3040" i="10"/>
  <c r="D3040" i="10"/>
  <c r="E3040" i="10"/>
  <c r="F3040" i="10"/>
  <c r="G3040" i="10"/>
  <c r="H3040" i="10"/>
  <c r="I3040" i="10"/>
  <c r="J3040" i="10"/>
  <c r="K3040" i="10"/>
  <c r="L3040" i="10"/>
  <c r="M3040" i="10"/>
  <c r="N3040" i="10"/>
  <c r="O3040" i="10"/>
  <c r="P3040" i="10"/>
  <c r="Q3040" i="10"/>
  <c r="R3040" i="10"/>
  <c r="B3041" i="10"/>
  <c r="C3041" i="10"/>
  <c r="D3041" i="10"/>
  <c r="E3041" i="10"/>
  <c r="F3041" i="10"/>
  <c r="G3041" i="10"/>
  <c r="H3041" i="10"/>
  <c r="I3041" i="10"/>
  <c r="J3041" i="10"/>
  <c r="K3041" i="10"/>
  <c r="L3041" i="10"/>
  <c r="M3041" i="10"/>
  <c r="N3041" i="10"/>
  <c r="O3041" i="10"/>
  <c r="P3041" i="10"/>
  <c r="Q3041" i="10"/>
  <c r="R3041" i="10"/>
  <c r="B3042" i="10"/>
  <c r="C3042" i="10"/>
  <c r="D3042" i="10"/>
  <c r="E3042" i="10"/>
  <c r="F3042" i="10"/>
  <c r="G3042" i="10"/>
  <c r="H3042" i="10"/>
  <c r="I3042" i="10"/>
  <c r="J3042" i="10"/>
  <c r="K3042" i="10"/>
  <c r="L3042" i="10"/>
  <c r="M3042" i="10"/>
  <c r="N3042" i="10"/>
  <c r="O3042" i="10"/>
  <c r="P3042" i="10"/>
  <c r="Q3042" i="10"/>
  <c r="R3042" i="10"/>
  <c r="B3043" i="10"/>
  <c r="C3043" i="10"/>
  <c r="D3043" i="10"/>
  <c r="E3043" i="10"/>
  <c r="F3043" i="10"/>
  <c r="G3043" i="10"/>
  <c r="H3043" i="10"/>
  <c r="I3043" i="10"/>
  <c r="J3043" i="10"/>
  <c r="K3043" i="10"/>
  <c r="L3043" i="10"/>
  <c r="M3043" i="10"/>
  <c r="N3043" i="10"/>
  <c r="O3043" i="10"/>
  <c r="P3043" i="10"/>
  <c r="Q3043" i="10"/>
  <c r="R3043" i="10"/>
  <c r="B3044" i="10"/>
  <c r="C3044" i="10"/>
  <c r="D3044" i="10"/>
  <c r="E3044" i="10"/>
  <c r="F3044" i="10"/>
  <c r="G3044" i="10"/>
  <c r="H3044" i="10"/>
  <c r="I3044" i="10"/>
  <c r="J3044" i="10"/>
  <c r="K3044" i="10"/>
  <c r="L3044" i="10"/>
  <c r="M3044" i="10"/>
  <c r="N3044" i="10"/>
  <c r="O3044" i="10"/>
  <c r="P3044" i="10"/>
  <c r="Q3044" i="10"/>
  <c r="R3044" i="10"/>
  <c r="B3045" i="10"/>
  <c r="C3045" i="10"/>
  <c r="D3045" i="10"/>
  <c r="E3045" i="10"/>
  <c r="F3045" i="10"/>
  <c r="G3045" i="10"/>
  <c r="H3045" i="10"/>
  <c r="I3045" i="10"/>
  <c r="J3045" i="10"/>
  <c r="K3045" i="10"/>
  <c r="L3045" i="10"/>
  <c r="M3045" i="10"/>
  <c r="N3045" i="10"/>
  <c r="O3045" i="10"/>
  <c r="P3045" i="10"/>
  <c r="Q3045" i="10"/>
  <c r="R3045" i="10"/>
  <c r="B3046" i="10"/>
  <c r="C3046" i="10"/>
  <c r="D3046" i="10"/>
  <c r="E3046" i="10"/>
  <c r="F3046" i="10"/>
  <c r="G3046" i="10"/>
  <c r="H3046" i="10"/>
  <c r="I3046" i="10"/>
  <c r="J3046" i="10"/>
  <c r="K3046" i="10"/>
  <c r="L3046" i="10"/>
  <c r="M3046" i="10"/>
  <c r="N3046" i="10"/>
  <c r="O3046" i="10"/>
  <c r="P3046" i="10"/>
  <c r="Q3046" i="10"/>
  <c r="R3046" i="10"/>
  <c r="B3047" i="10"/>
  <c r="C3047" i="10"/>
  <c r="D3047" i="10"/>
  <c r="E3047" i="10"/>
  <c r="F3047" i="10"/>
  <c r="G3047" i="10"/>
  <c r="H3047" i="10"/>
  <c r="I3047" i="10"/>
  <c r="J3047" i="10"/>
  <c r="K3047" i="10"/>
  <c r="L3047" i="10"/>
  <c r="M3047" i="10"/>
  <c r="N3047" i="10"/>
  <c r="O3047" i="10"/>
  <c r="P3047" i="10"/>
  <c r="Q3047" i="10"/>
  <c r="R3047" i="10"/>
  <c r="B3048" i="10"/>
  <c r="C3048" i="10"/>
  <c r="D3048" i="10"/>
  <c r="E3048" i="10"/>
  <c r="F3048" i="10"/>
  <c r="G3048" i="10"/>
  <c r="H3048" i="10"/>
  <c r="I3048" i="10"/>
  <c r="J3048" i="10"/>
  <c r="K3048" i="10"/>
  <c r="L3048" i="10"/>
  <c r="M3048" i="10"/>
  <c r="N3048" i="10"/>
  <c r="O3048" i="10"/>
  <c r="P3048" i="10"/>
  <c r="Q3048" i="10"/>
  <c r="R3048" i="10"/>
  <c r="B3049" i="10"/>
  <c r="C3049" i="10"/>
  <c r="D3049" i="10"/>
  <c r="E3049" i="10"/>
  <c r="F3049" i="10"/>
  <c r="G3049" i="10"/>
  <c r="H3049" i="10"/>
  <c r="I3049" i="10"/>
  <c r="J3049" i="10"/>
  <c r="K3049" i="10"/>
  <c r="L3049" i="10"/>
  <c r="M3049" i="10"/>
  <c r="N3049" i="10"/>
  <c r="O3049" i="10"/>
  <c r="P3049" i="10"/>
  <c r="Q3049" i="10"/>
  <c r="R3049" i="10"/>
  <c r="B3050" i="10"/>
  <c r="C3050" i="10"/>
  <c r="D3050" i="10"/>
  <c r="E3050" i="10"/>
  <c r="F3050" i="10"/>
  <c r="G3050" i="10"/>
  <c r="H3050" i="10"/>
  <c r="I3050" i="10"/>
  <c r="J3050" i="10"/>
  <c r="K3050" i="10"/>
  <c r="L3050" i="10"/>
  <c r="M3050" i="10"/>
  <c r="N3050" i="10"/>
  <c r="O3050" i="10"/>
  <c r="P3050" i="10"/>
  <c r="Q3050" i="10"/>
  <c r="R3050" i="10"/>
  <c r="B3051" i="10"/>
  <c r="C3051" i="10"/>
  <c r="D3051" i="10"/>
  <c r="E3051" i="10"/>
  <c r="F3051" i="10"/>
  <c r="G3051" i="10"/>
  <c r="H3051" i="10"/>
  <c r="I3051" i="10"/>
  <c r="J3051" i="10"/>
  <c r="K3051" i="10"/>
  <c r="L3051" i="10"/>
  <c r="M3051" i="10"/>
  <c r="N3051" i="10"/>
  <c r="O3051" i="10"/>
  <c r="P3051" i="10"/>
  <c r="Q3051" i="10"/>
  <c r="R3051" i="10"/>
  <c r="B3052" i="10"/>
  <c r="C3052" i="10"/>
  <c r="D3052" i="10"/>
  <c r="E3052" i="10"/>
  <c r="F3052" i="10"/>
  <c r="G3052" i="10"/>
  <c r="H3052" i="10"/>
  <c r="I3052" i="10"/>
  <c r="J3052" i="10"/>
  <c r="K3052" i="10"/>
  <c r="L3052" i="10"/>
  <c r="M3052" i="10"/>
  <c r="N3052" i="10"/>
  <c r="O3052" i="10"/>
  <c r="P3052" i="10"/>
  <c r="Q3052" i="10"/>
  <c r="R3052" i="10"/>
  <c r="B3053" i="10"/>
  <c r="C3053" i="10"/>
  <c r="D3053" i="10"/>
  <c r="E3053" i="10"/>
  <c r="F3053" i="10"/>
  <c r="G3053" i="10"/>
  <c r="H3053" i="10"/>
  <c r="I3053" i="10"/>
  <c r="J3053" i="10"/>
  <c r="K3053" i="10"/>
  <c r="L3053" i="10"/>
  <c r="M3053" i="10"/>
  <c r="N3053" i="10"/>
  <c r="O3053" i="10"/>
  <c r="P3053" i="10"/>
  <c r="Q3053" i="10"/>
  <c r="R3053" i="10"/>
  <c r="B3054" i="10"/>
  <c r="C3054" i="10"/>
  <c r="D3054" i="10"/>
  <c r="E3054" i="10"/>
  <c r="F3054" i="10"/>
  <c r="G3054" i="10"/>
  <c r="H3054" i="10"/>
  <c r="I3054" i="10"/>
  <c r="J3054" i="10"/>
  <c r="K3054" i="10"/>
  <c r="L3054" i="10"/>
  <c r="M3054" i="10"/>
  <c r="N3054" i="10"/>
  <c r="O3054" i="10"/>
  <c r="P3054" i="10"/>
  <c r="Q3054" i="10"/>
  <c r="R3054" i="10"/>
  <c r="B3055" i="10"/>
  <c r="C3055" i="10"/>
  <c r="D3055" i="10"/>
  <c r="E3055" i="10"/>
  <c r="F3055" i="10"/>
  <c r="G3055" i="10"/>
  <c r="H3055" i="10"/>
  <c r="I3055" i="10"/>
  <c r="J3055" i="10"/>
  <c r="K3055" i="10"/>
  <c r="L3055" i="10"/>
  <c r="M3055" i="10"/>
  <c r="N3055" i="10"/>
  <c r="O3055" i="10"/>
  <c r="P3055" i="10"/>
  <c r="Q3055" i="10"/>
  <c r="R3055" i="10"/>
  <c r="B3056" i="10"/>
  <c r="C3056" i="10"/>
  <c r="D3056" i="10"/>
  <c r="E3056" i="10"/>
  <c r="F3056" i="10"/>
  <c r="G3056" i="10"/>
  <c r="H3056" i="10"/>
  <c r="I3056" i="10"/>
  <c r="J3056" i="10"/>
  <c r="K3056" i="10"/>
  <c r="L3056" i="10"/>
  <c r="M3056" i="10"/>
  <c r="N3056" i="10"/>
  <c r="O3056" i="10"/>
  <c r="P3056" i="10"/>
  <c r="Q3056" i="10"/>
  <c r="R3056" i="10"/>
  <c r="B3057" i="10"/>
  <c r="C3057" i="10"/>
  <c r="D3057" i="10"/>
  <c r="E3057" i="10"/>
  <c r="F3057" i="10"/>
  <c r="G3057" i="10"/>
  <c r="H3057" i="10"/>
  <c r="I3057" i="10"/>
  <c r="J3057" i="10"/>
  <c r="K3057" i="10"/>
  <c r="L3057" i="10"/>
  <c r="M3057" i="10"/>
  <c r="N3057" i="10"/>
  <c r="O3057" i="10"/>
  <c r="P3057" i="10"/>
  <c r="Q3057" i="10"/>
  <c r="R3057" i="10"/>
  <c r="B3058" i="10"/>
  <c r="C3058" i="10"/>
  <c r="D3058" i="10"/>
  <c r="E3058" i="10"/>
  <c r="F3058" i="10"/>
  <c r="G3058" i="10"/>
  <c r="H3058" i="10"/>
  <c r="I3058" i="10"/>
  <c r="J3058" i="10"/>
  <c r="K3058" i="10"/>
  <c r="L3058" i="10"/>
  <c r="M3058" i="10"/>
  <c r="N3058" i="10"/>
  <c r="O3058" i="10"/>
  <c r="P3058" i="10"/>
  <c r="Q3058" i="10"/>
  <c r="R3058" i="10"/>
  <c r="B3059" i="10"/>
  <c r="C3059" i="10"/>
  <c r="D3059" i="10"/>
  <c r="E3059" i="10"/>
  <c r="F3059" i="10"/>
  <c r="G3059" i="10"/>
  <c r="H3059" i="10"/>
  <c r="I3059" i="10"/>
  <c r="J3059" i="10"/>
  <c r="K3059" i="10"/>
  <c r="L3059" i="10"/>
  <c r="M3059" i="10"/>
  <c r="N3059" i="10"/>
  <c r="O3059" i="10"/>
  <c r="P3059" i="10"/>
  <c r="Q3059" i="10"/>
  <c r="R3059" i="10"/>
  <c r="B3060" i="10"/>
  <c r="C3060" i="10"/>
  <c r="D3060" i="10"/>
  <c r="E3060" i="10"/>
  <c r="F3060" i="10"/>
  <c r="G3060" i="10"/>
  <c r="H3060" i="10"/>
  <c r="I3060" i="10"/>
  <c r="J3060" i="10"/>
  <c r="K3060" i="10"/>
  <c r="L3060" i="10"/>
  <c r="M3060" i="10"/>
  <c r="N3060" i="10"/>
  <c r="O3060" i="10"/>
  <c r="P3060" i="10"/>
  <c r="Q3060" i="10"/>
  <c r="R3060" i="10"/>
  <c r="B3061" i="10"/>
  <c r="C3061" i="10"/>
  <c r="D3061" i="10"/>
  <c r="E3061" i="10"/>
  <c r="F3061" i="10"/>
  <c r="G3061" i="10"/>
  <c r="H3061" i="10"/>
  <c r="I3061" i="10"/>
  <c r="J3061" i="10"/>
  <c r="K3061" i="10"/>
  <c r="L3061" i="10"/>
  <c r="M3061" i="10"/>
  <c r="N3061" i="10"/>
  <c r="O3061" i="10"/>
  <c r="P3061" i="10"/>
  <c r="Q3061" i="10"/>
  <c r="R3061" i="10"/>
  <c r="B3062" i="10"/>
  <c r="C3062" i="10"/>
  <c r="D3062" i="10"/>
  <c r="E3062" i="10"/>
  <c r="F3062" i="10"/>
  <c r="G3062" i="10"/>
  <c r="H3062" i="10"/>
  <c r="I3062" i="10"/>
  <c r="J3062" i="10"/>
  <c r="K3062" i="10"/>
  <c r="L3062" i="10"/>
  <c r="M3062" i="10"/>
  <c r="N3062" i="10"/>
  <c r="O3062" i="10"/>
  <c r="P3062" i="10"/>
  <c r="Q3062" i="10"/>
  <c r="R3062" i="10"/>
  <c r="B3063" i="10"/>
  <c r="C3063" i="10"/>
  <c r="D3063" i="10"/>
  <c r="E3063" i="10"/>
  <c r="F3063" i="10"/>
  <c r="G3063" i="10"/>
  <c r="H3063" i="10"/>
  <c r="I3063" i="10"/>
  <c r="J3063" i="10"/>
  <c r="K3063" i="10"/>
  <c r="L3063" i="10"/>
  <c r="M3063" i="10"/>
  <c r="N3063" i="10"/>
  <c r="O3063" i="10"/>
  <c r="P3063" i="10"/>
  <c r="Q3063" i="10"/>
  <c r="R3063" i="10"/>
  <c r="B3064" i="10"/>
  <c r="C3064" i="10"/>
  <c r="D3064" i="10"/>
  <c r="E3064" i="10"/>
  <c r="F3064" i="10"/>
  <c r="G3064" i="10"/>
  <c r="H3064" i="10"/>
  <c r="I3064" i="10"/>
  <c r="J3064" i="10"/>
  <c r="K3064" i="10"/>
  <c r="L3064" i="10"/>
  <c r="M3064" i="10"/>
  <c r="N3064" i="10"/>
  <c r="O3064" i="10"/>
  <c r="P3064" i="10"/>
  <c r="Q3064" i="10"/>
  <c r="R3064" i="10"/>
  <c r="B3065" i="10"/>
  <c r="C3065" i="10"/>
  <c r="D3065" i="10"/>
  <c r="E3065" i="10"/>
  <c r="F3065" i="10"/>
  <c r="G3065" i="10"/>
  <c r="H3065" i="10"/>
  <c r="I3065" i="10"/>
  <c r="J3065" i="10"/>
  <c r="K3065" i="10"/>
  <c r="L3065" i="10"/>
  <c r="M3065" i="10"/>
  <c r="N3065" i="10"/>
  <c r="O3065" i="10"/>
  <c r="P3065" i="10"/>
  <c r="Q3065" i="10"/>
  <c r="R3065" i="10"/>
  <c r="B3066" i="10"/>
  <c r="C3066" i="10"/>
  <c r="D3066" i="10"/>
  <c r="E3066" i="10"/>
  <c r="F3066" i="10"/>
  <c r="G3066" i="10"/>
  <c r="H3066" i="10"/>
  <c r="I3066" i="10"/>
  <c r="J3066" i="10"/>
  <c r="K3066" i="10"/>
  <c r="L3066" i="10"/>
  <c r="M3066" i="10"/>
  <c r="N3066" i="10"/>
  <c r="O3066" i="10"/>
  <c r="P3066" i="10"/>
  <c r="Q3066" i="10"/>
  <c r="R3066" i="10"/>
  <c r="B3067" i="10"/>
  <c r="C3067" i="10"/>
  <c r="D3067" i="10"/>
  <c r="E3067" i="10"/>
  <c r="F3067" i="10"/>
  <c r="G3067" i="10"/>
  <c r="H3067" i="10"/>
  <c r="I3067" i="10"/>
  <c r="J3067" i="10"/>
  <c r="K3067" i="10"/>
  <c r="L3067" i="10"/>
  <c r="M3067" i="10"/>
  <c r="N3067" i="10"/>
  <c r="O3067" i="10"/>
  <c r="P3067" i="10"/>
  <c r="Q3067" i="10"/>
  <c r="R3067" i="10"/>
  <c r="B3068" i="10"/>
  <c r="C3068" i="10"/>
  <c r="D3068" i="10"/>
  <c r="E3068" i="10"/>
  <c r="F3068" i="10"/>
  <c r="G3068" i="10"/>
  <c r="H3068" i="10"/>
  <c r="I3068" i="10"/>
  <c r="J3068" i="10"/>
  <c r="K3068" i="10"/>
  <c r="L3068" i="10"/>
  <c r="M3068" i="10"/>
  <c r="N3068" i="10"/>
  <c r="O3068" i="10"/>
  <c r="P3068" i="10"/>
  <c r="Q3068" i="10"/>
  <c r="R3068" i="10"/>
  <c r="B3069" i="10"/>
  <c r="C3069" i="10"/>
  <c r="D3069" i="10"/>
  <c r="E3069" i="10"/>
  <c r="F3069" i="10"/>
  <c r="G3069" i="10"/>
  <c r="H3069" i="10"/>
  <c r="I3069" i="10"/>
  <c r="J3069" i="10"/>
  <c r="K3069" i="10"/>
  <c r="L3069" i="10"/>
  <c r="M3069" i="10"/>
  <c r="N3069" i="10"/>
  <c r="O3069" i="10"/>
  <c r="P3069" i="10"/>
  <c r="Q3069" i="10"/>
  <c r="R3069" i="10"/>
  <c r="B3070" i="10"/>
  <c r="C3070" i="10"/>
  <c r="D3070" i="10"/>
  <c r="E3070" i="10"/>
  <c r="F3070" i="10"/>
  <c r="G3070" i="10"/>
  <c r="H3070" i="10"/>
  <c r="I3070" i="10"/>
  <c r="J3070" i="10"/>
  <c r="K3070" i="10"/>
  <c r="L3070" i="10"/>
  <c r="M3070" i="10"/>
  <c r="N3070" i="10"/>
  <c r="O3070" i="10"/>
  <c r="P3070" i="10"/>
  <c r="Q3070" i="10"/>
  <c r="R3070" i="10"/>
  <c r="B3071" i="10"/>
  <c r="C3071" i="10"/>
  <c r="D3071" i="10"/>
  <c r="E3071" i="10"/>
  <c r="F3071" i="10"/>
  <c r="G3071" i="10"/>
  <c r="H3071" i="10"/>
  <c r="I3071" i="10"/>
  <c r="J3071" i="10"/>
  <c r="K3071" i="10"/>
  <c r="L3071" i="10"/>
  <c r="M3071" i="10"/>
  <c r="N3071" i="10"/>
  <c r="O3071" i="10"/>
  <c r="P3071" i="10"/>
  <c r="Q3071" i="10"/>
  <c r="R3071" i="10"/>
  <c r="B3072" i="10"/>
  <c r="C3072" i="10"/>
  <c r="D3072" i="10"/>
  <c r="E3072" i="10"/>
  <c r="F3072" i="10"/>
  <c r="G3072" i="10"/>
  <c r="H3072" i="10"/>
  <c r="I3072" i="10"/>
  <c r="J3072" i="10"/>
  <c r="K3072" i="10"/>
  <c r="L3072" i="10"/>
  <c r="M3072" i="10"/>
  <c r="N3072" i="10"/>
  <c r="O3072" i="10"/>
  <c r="P3072" i="10"/>
  <c r="Q3072" i="10"/>
  <c r="R3072" i="10"/>
  <c r="B3073" i="10"/>
  <c r="C3073" i="10"/>
  <c r="D3073" i="10"/>
  <c r="E3073" i="10"/>
  <c r="F3073" i="10"/>
  <c r="G3073" i="10"/>
  <c r="H3073" i="10"/>
  <c r="I3073" i="10"/>
  <c r="J3073" i="10"/>
  <c r="K3073" i="10"/>
  <c r="L3073" i="10"/>
  <c r="M3073" i="10"/>
  <c r="N3073" i="10"/>
  <c r="O3073" i="10"/>
  <c r="P3073" i="10"/>
  <c r="Q3073" i="10"/>
  <c r="R3073" i="10"/>
  <c r="B3074" i="10"/>
  <c r="C3074" i="10"/>
  <c r="D3074" i="10"/>
  <c r="E3074" i="10"/>
  <c r="F3074" i="10"/>
  <c r="G3074" i="10"/>
  <c r="H3074" i="10"/>
  <c r="I3074" i="10"/>
  <c r="J3074" i="10"/>
  <c r="K3074" i="10"/>
  <c r="L3074" i="10"/>
  <c r="M3074" i="10"/>
  <c r="N3074" i="10"/>
  <c r="O3074" i="10"/>
  <c r="P3074" i="10"/>
  <c r="Q3074" i="10"/>
  <c r="R3074" i="10"/>
  <c r="B3075" i="10"/>
  <c r="C3075" i="10"/>
  <c r="D3075" i="10"/>
  <c r="E3075" i="10"/>
  <c r="F3075" i="10"/>
  <c r="G3075" i="10"/>
  <c r="H3075" i="10"/>
  <c r="I3075" i="10"/>
  <c r="J3075" i="10"/>
  <c r="K3075" i="10"/>
  <c r="L3075" i="10"/>
  <c r="M3075" i="10"/>
  <c r="N3075" i="10"/>
  <c r="O3075" i="10"/>
  <c r="P3075" i="10"/>
  <c r="Q3075" i="10"/>
  <c r="R3075" i="10"/>
  <c r="B3076" i="10"/>
  <c r="C3076" i="10"/>
  <c r="D3076" i="10"/>
  <c r="E3076" i="10"/>
  <c r="F3076" i="10"/>
  <c r="G3076" i="10"/>
  <c r="H3076" i="10"/>
  <c r="I3076" i="10"/>
  <c r="J3076" i="10"/>
  <c r="K3076" i="10"/>
  <c r="L3076" i="10"/>
  <c r="M3076" i="10"/>
  <c r="N3076" i="10"/>
  <c r="O3076" i="10"/>
  <c r="P3076" i="10"/>
  <c r="Q3076" i="10"/>
  <c r="R3076" i="10"/>
  <c r="B3077" i="10"/>
  <c r="C3077" i="10"/>
  <c r="D3077" i="10"/>
  <c r="E3077" i="10"/>
  <c r="F3077" i="10"/>
  <c r="G3077" i="10"/>
  <c r="H3077" i="10"/>
  <c r="I3077" i="10"/>
  <c r="J3077" i="10"/>
  <c r="K3077" i="10"/>
  <c r="L3077" i="10"/>
  <c r="M3077" i="10"/>
  <c r="N3077" i="10"/>
  <c r="O3077" i="10"/>
  <c r="P3077" i="10"/>
  <c r="Q3077" i="10"/>
  <c r="R3077" i="10"/>
  <c r="B3078" i="10"/>
  <c r="C3078" i="10"/>
  <c r="D3078" i="10"/>
  <c r="E3078" i="10"/>
  <c r="F3078" i="10"/>
  <c r="G3078" i="10"/>
  <c r="H3078" i="10"/>
  <c r="I3078" i="10"/>
  <c r="J3078" i="10"/>
  <c r="K3078" i="10"/>
  <c r="L3078" i="10"/>
  <c r="M3078" i="10"/>
  <c r="N3078" i="10"/>
  <c r="O3078" i="10"/>
  <c r="P3078" i="10"/>
  <c r="Q3078" i="10"/>
  <c r="R3078" i="10"/>
  <c r="B3079" i="10"/>
  <c r="C3079" i="10"/>
  <c r="D3079" i="10"/>
  <c r="E3079" i="10"/>
  <c r="F3079" i="10"/>
  <c r="G3079" i="10"/>
  <c r="H3079" i="10"/>
  <c r="I3079" i="10"/>
  <c r="J3079" i="10"/>
  <c r="K3079" i="10"/>
  <c r="L3079" i="10"/>
  <c r="M3079" i="10"/>
  <c r="N3079" i="10"/>
  <c r="O3079" i="10"/>
  <c r="P3079" i="10"/>
  <c r="Q3079" i="10"/>
  <c r="R3079" i="10"/>
  <c r="B3080" i="10"/>
  <c r="C3080" i="10"/>
  <c r="D3080" i="10"/>
  <c r="E3080" i="10"/>
  <c r="F3080" i="10"/>
  <c r="G3080" i="10"/>
  <c r="H3080" i="10"/>
  <c r="I3080" i="10"/>
  <c r="J3080" i="10"/>
  <c r="K3080" i="10"/>
  <c r="L3080" i="10"/>
  <c r="M3080" i="10"/>
  <c r="N3080" i="10"/>
  <c r="O3080" i="10"/>
  <c r="P3080" i="10"/>
  <c r="Q3080" i="10"/>
  <c r="R3080" i="10"/>
  <c r="B3081" i="10"/>
  <c r="C3081" i="10"/>
  <c r="D3081" i="10"/>
  <c r="E3081" i="10"/>
  <c r="F3081" i="10"/>
  <c r="G3081" i="10"/>
  <c r="H3081" i="10"/>
  <c r="I3081" i="10"/>
  <c r="J3081" i="10"/>
  <c r="K3081" i="10"/>
  <c r="L3081" i="10"/>
  <c r="M3081" i="10"/>
  <c r="N3081" i="10"/>
  <c r="O3081" i="10"/>
  <c r="P3081" i="10"/>
  <c r="Q3081" i="10"/>
  <c r="R3081" i="10"/>
  <c r="B3082" i="10"/>
  <c r="C3082" i="10"/>
  <c r="D3082" i="10"/>
  <c r="E3082" i="10"/>
  <c r="F3082" i="10"/>
  <c r="G3082" i="10"/>
  <c r="H3082" i="10"/>
  <c r="I3082" i="10"/>
  <c r="J3082" i="10"/>
  <c r="K3082" i="10"/>
  <c r="L3082" i="10"/>
  <c r="M3082" i="10"/>
  <c r="N3082" i="10"/>
  <c r="O3082" i="10"/>
  <c r="P3082" i="10"/>
  <c r="Q3082" i="10"/>
  <c r="R3082" i="10"/>
  <c r="B3083" i="10"/>
  <c r="C3083" i="10"/>
  <c r="D3083" i="10"/>
  <c r="E3083" i="10"/>
  <c r="F3083" i="10"/>
  <c r="G3083" i="10"/>
  <c r="H3083" i="10"/>
  <c r="I3083" i="10"/>
  <c r="J3083" i="10"/>
  <c r="K3083" i="10"/>
  <c r="L3083" i="10"/>
  <c r="M3083" i="10"/>
  <c r="N3083" i="10"/>
  <c r="O3083" i="10"/>
  <c r="P3083" i="10"/>
  <c r="Q3083" i="10"/>
  <c r="R3083" i="10"/>
  <c r="B3084" i="10"/>
  <c r="C3084" i="10"/>
  <c r="D3084" i="10"/>
  <c r="E3084" i="10"/>
  <c r="F3084" i="10"/>
  <c r="G3084" i="10"/>
  <c r="H3084" i="10"/>
  <c r="I3084" i="10"/>
  <c r="J3084" i="10"/>
  <c r="K3084" i="10"/>
  <c r="L3084" i="10"/>
  <c r="M3084" i="10"/>
  <c r="N3084" i="10"/>
  <c r="O3084" i="10"/>
  <c r="P3084" i="10"/>
  <c r="Q3084" i="10"/>
  <c r="R3084" i="10"/>
  <c r="B3085" i="10"/>
  <c r="C3085" i="10"/>
  <c r="D3085" i="10"/>
  <c r="E3085" i="10"/>
  <c r="F3085" i="10"/>
  <c r="G3085" i="10"/>
  <c r="H3085" i="10"/>
  <c r="I3085" i="10"/>
  <c r="J3085" i="10"/>
  <c r="K3085" i="10"/>
  <c r="L3085" i="10"/>
  <c r="M3085" i="10"/>
  <c r="N3085" i="10"/>
  <c r="O3085" i="10"/>
  <c r="P3085" i="10"/>
  <c r="Q3085" i="10"/>
  <c r="R3085" i="10"/>
  <c r="B3086" i="10"/>
  <c r="C3086" i="10"/>
  <c r="D3086" i="10"/>
  <c r="E3086" i="10"/>
  <c r="F3086" i="10"/>
  <c r="G3086" i="10"/>
  <c r="H3086" i="10"/>
  <c r="I3086" i="10"/>
  <c r="J3086" i="10"/>
  <c r="K3086" i="10"/>
  <c r="L3086" i="10"/>
  <c r="M3086" i="10"/>
  <c r="N3086" i="10"/>
  <c r="O3086" i="10"/>
  <c r="P3086" i="10"/>
  <c r="Q3086" i="10"/>
  <c r="R3086" i="10"/>
  <c r="B3087" i="10"/>
  <c r="C3087" i="10"/>
  <c r="D3087" i="10"/>
  <c r="E3087" i="10"/>
  <c r="F3087" i="10"/>
  <c r="G3087" i="10"/>
  <c r="H3087" i="10"/>
  <c r="I3087" i="10"/>
  <c r="J3087" i="10"/>
  <c r="K3087" i="10"/>
  <c r="L3087" i="10"/>
  <c r="M3087" i="10"/>
  <c r="N3087" i="10"/>
  <c r="O3087" i="10"/>
  <c r="P3087" i="10"/>
  <c r="Q3087" i="10"/>
  <c r="R3087" i="10"/>
  <c r="B3088" i="10"/>
  <c r="C3088" i="10"/>
  <c r="D3088" i="10"/>
  <c r="E3088" i="10"/>
  <c r="F3088" i="10"/>
  <c r="G3088" i="10"/>
  <c r="H3088" i="10"/>
  <c r="I3088" i="10"/>
  <c r="J3088" i="10"/>
  <c r="K3088" i="10"/>
  <c r="L3088" i="10"/>
  <c r="M3088" i="10"/>
  <c r="N3088" i="10"/>
  <c r="O3088" i="10"/>
  <c r="P3088" i="10"/>
  <c r="Q3088" i="10"/>
  <c r="R3088" i="10"/>
  <c r="B3089" i="10"/>
  <c r="C3089" i="10"/>
  <c r="D3089" i="10"/>
  <c r="E3089" i="10"/>
  <c r="F3089" i="10"/>
  <c r="G3089" i="10"/>
  <c r="H3089" i="10"/>
  <c r="I3089" i="10"/>
  <c r="J3089" i="10"/>
  <c r="K3089" i="10"/>
  <c r="L3089" i="10"/>
  <c r="M3089" i="10"/>
  <c r="N3089" i="10"/>
  <c r="O3089" i="10"/>
  <c r="P3089" i="10"/>
  <c r="Q3089" i="10"/>
  <c r="R3089" i="10"/>
  <c r="B3090" i="10"/>
  <c r="C3090" i="10"/>
  <c r="D3090" i="10"/>
  <c r="E3090" i="10"/>
  <c r="F3090" i="10"/>
  <c r="G3090" i="10"/>
  <c r="H3090" i="10"/>
  <c r="I3090" i="10"/>
  <c r="J3090" i="10"/>
  <c r="K3090" i="10"/>
  <c r="L3090" i="10"/>
  <c r="M3090" i="10"/>
  <c r="N3090" i="10"/>
  <c r="O3090" i="10"/>
  <c r="P3090" i="10"/>
  <c r="Q3090" i="10"/>
  <c r="R3090" i="10"/>
  <c r="B3091" i="10"/>
  <c r="C3091" i="10"/>
  <c r="D3091" i="10"/>
  <c r="E3091" i="10"/>
  <c r="F3091" i="10"/>
  <c r="G3091" i="10"/>
  <c r="H3091" i="10"/>
  <c r="I3091" i="10"/>
  <c r="J3091" i="10"/>
  <c r="K3091" i="10"/>
  <c r="L3091" i="10"/>
  <c r="M3091" i="10"/>
  <c r="N3091" i="10"/>
  <c r="O3091" i="10"/>
  <c r="P3091" i="10"/>
  <c r="Q3091" i="10"/>
  <c r="R3091" i="10"/>
  <c r="B3092" i="10"/>
  <c r="C3092" i="10"/>
  <c r="D3092" i="10"/>
  <c r="E3092" i="10"/>
  <c r="F3092" i="10"/>
  <c r="G3092" i="10"/>
  <c r="H3092" i="10"/>
  <c r="I3092" i="10"/>
  <c r="J3092" i="10"/>
  <c r="K3092" i="10"/>
  <c r="L3092" i="10"/>
  <c r="M3092" i="10"/>
  <c r="N3092" i="10"/>
  <c r="O3092" i="10"/>
  <c r="P3092" i="10"/>
  <c r="Q3092" i="10"/>
  <c r="R3092" i="10"/>
  <c r="B3093" i="10"/>
  <c r="C3093" i="10"/>
  <c r="D3093" i="10"/>
  <c r="E3093" i="10"/>
  <c r="F3093" i="10"/>
  <c r="G3093" i="10"/>
  <c r="H3093" i="10"/>
  <c r="I3093" i="10"/>
  <c r="J3093" i="10"/>
  <c r="K3093" i="10"/>
  <c r="L3093" i="10"/>
  <c r="M3093" i="10"/>
  <c r="N3093" i="10"/>
  <c r="O3093" i="10"/>
  <c r="P3093" i="10"/>
  <c r="Q3093" i="10"/>
  <c r="R3093" i="10"/>
  <c r="B3094" i="10"/>
  <c r="C3094" i="10"/>
  <c r="D3094" i="10"/>
  <c r="E3094" i="10"/>
  <c r="F3094" i="10"/>
  <c r="G3094" i="10"/>
  <c r="H3094" i="10"/>
  <c r="I3094" i="10"/>
  <c r="J3094" i="10"/>
  <c r="K3094" i="10"/>
  <c r="L3094" i="10"/>
  <c r="M3094" i="10"/>
  <c r="N3094" i="10"/>
  <c r="O3094" i="10"/>
  <c r="P3094" i="10"/>
  <c r="Q3094" i="10"/>
  <c r="R3094" i="10"/>
  <c r="B3095" i="10"/>
  <c r="C3095" i="10"/>
  <c r="D3095" i="10"/>
  <c r="E3095" i="10"/>
  <c r="F3095" i="10"/>
  <c r="G3095" i="10"/>
  <c r="H3095" i="10"/>
  <c r="I3095" i="10"/>
  <c r="J3095" i="10"/>
  <c r="K3095" i="10"/>
  <c r="L3095" i="10"/>
  <c r="M3095" i="10"/>
  <c r="N3095" i="10"/>
  <c r="O3095" i="10"/>
  <c r="P3095" i="10"/>
  <c r="Q3095" i="10"/>
  <c r="R3095" i="10"/>
  <c r="B3096" i="10"/>
  <c r="C3096" i="10"/>
  <c r="D3096" i="10"/>
  <c r="E3096" i="10"/>
  <c r="F3096" i="10"/>
  <c r="G3096" i="10"/>
  <c r="H3096" i="10"/>
  <c r="I3096" i="10"/>
  <c r="J3096" i="10"/>
  <c r="K3096" i="10"/>
  <c r="L3096" i="10"/>
  <c r="M3096" i="10"/>
  <c r="N3096" i="10"/>
  <c r="O3096" i="10"/>
  <c r="P3096" i="10"/>
  <c r="Q3096" i="10"/>
  <c r="R3096" i="10"/>
  <c r="B3097" i="10"/>
  <c r="C3097" i="10"/>
  <c r="D3097" i="10"/>
  <c r="E3097" i="10"/>
  <c r="F3097" i="10"/>
  <c r="G3097" i="10"/>
  <c r="H3097" i="10"/>
  <c r="I3097" i="10"/>
  <c r="J3097" i="10"/>
  <c r="K3097" i="10"/>
  <c r="L3097" i="10"/>
  <c r="M3097" i="10"/>
  <c r="N3097" i="10"/>
  <c r="O3097" i="10"/>
  <c r="P3097" i="10"/>
  <c r="Q3097" i="10"/>
  <c r="R3097" i="10"/>
  <c r="B3098" i="10"/>
  <c r="C3098" i="10"/>
  <c r="D3098" i="10"/>
  <c r="E3098" i="10"/>
  <c r="F3098" i="10"/>
  <c r="G3098" i="10"/>
  <c r="H3098" i="10"/>
  <c r="I3098" i="10"/>
  <c r="J3098" i="10"/>
  <c r="K3098" i="10"/>
  <c r="L3098" i="10"/>
  <c r="M3098" i="10"/>
  <c r="N3098" i="10"/>
  <c r="O3098" i="10"/>
  <c r="P3098" i="10"/>
  <c r="Q3098" i="10"/>
  <c r="R3098" i="10"/>
  <c r="B3099" i="10"/>
  <c r="C3099" i="10"/>
  <c r="D3099" i="10"/>
  <c r="E3099" i="10"/>
  <c r="F3099" i="10"/>
  <c r="G3099" i="10"/>
  <c r="H3099" i="10"/>
  <c r="I3099" i="10"/>
  <c r="J3099" i="10"/>
  <c r="K3099" i="10"/>
  <c r="L3099" i="10"/>
  <c r="M3099" i="10"/>
  <c r="N3099" i="10"/>
  <c r="O3099" i="10"/>
  <c r="P3099" i="10"/>
  <c r="Q3099" i="10"/>
  <c r="R3099" i="10"/>
  <c r="B3100" i="10"/>
  <c r="C3100" i="10"/>
  <c r="D3100" i="10"/>
  <c r="E3100" i="10"/>
  <c r="F3100" i="10"/>
  <c r="G3100" i="10"/>
  <c r="H3100" i="10"/>
  <c r="I3100" i="10"/>
  <c r="J3100" i="10"/>
  <c r="K3100" i="10"/>
  <c r="L3100" i="10"/>
  <c r="M3100" i="10"/>
  <c r="N3100" i="10"/>
  <c r="O3100" i="10"/>
  <c r="P3100" i="10"/>
  <c r="Q3100" i="10"/>
  <c r="R3100" i="10"/>
  <c r="B3101" i="10"/>
  <c r="C3101" i="10"/>
  <c r="D3101" i="10"/>
  <c r="E3101" i="10"/>
  <c r="F3101" i="10"/>
  <c r="G3101" i="10"/>
  <c r="H3101" i="10"/>
  <c r="I3101" i="10"/>
  <c r="J3101" i="10"/>
  <c r="K3101" i="10"/>
  <c r="L3101" i="10"/>
  <c r="M3101" i="10"/>
  <c r="N3101" i="10"/>
  <c r="O3101" i="10"/>
  <c r="P3101" i="10"/>
  <c r="Q3101" i="10"/>
  <c r="R3101" i="10"/>
  <c r="B3102" i="10"/>
  <c r="C3102" i="10"/>
  <c r="D3102" i="10"/>
  <c r="E3102" i="10"/>
  <c r="F3102" i="10"/>
  <c r="G3102" i="10"/>
  <c r="H3102" i="10"/>
  <c r="I3102" i="10"/>
  <c r="J3102" i="10"/>
  <c r="K3102" i="10"/>
  <c r="L3102" i="10"/>
  <c r="M3102" i="10"/>
  <c r="N3102" i="10"/>
  <c r="O3102" i="10"/>
  <c r="P3102" i="10"/>
  <c r="Q3102" i="10"/>
  <c r="R3102" i="10"/>
  <c r="B3103" i="10"/>
  <c r="C3103" i="10"/>
  <c r="D3103" i="10"/>
  <c r="E3103" i="10"/>
  <c r="F3103" i="10"/>
  <c r="G3103" i="10"/>
  <c r="H3103" i="10"/>
  <c r="I3103" i="10"/>
  <c r="J3103" i="10"/>
  <c r="K3103" i="10"/>
  <c r="L3103" i="10"/>
  <c r="M3103" i="10"/>
  <c r="N3103" i="10"/>
  <c r="O3103" i="10"/>
  <c r="P3103" i="10"/>
  <c r="Q3103" i="10"/>
  <c r="R3103" i="10"/>
  <c r="B3104" i="10"/>
  <c r="C3104" i="10"/>
  <c r="D3104" i="10"/>
  <c r="E3104" i="10"/>
  <c r="F3104" i="10"/>
  <c r="G3104" i="10"/>
  <c r="H3104" i="10"/>
  <c r="I3104" i="10"/>
  <c r="J3104" i="10"/>
  <c r="K3104" i="10"/>
  <c r="L3104" i="10"/>
  <c r="M3104" i="10"/>
  <c r="N3104" i="10"/>
  <c r="O3104" i="10"/>
  <c r="P3104" i="10"/>
  <c r="Q3104" i="10"/>
  <c r="R3104" i="10"/>
  <c r="B3105" i="10"/>
  <c r="C3105" i="10"/>
  <c r="D3105" i="10"/>
  <c r="E3105" i="10"/>
  <c r="F3105" i="10"/>
  <c r="G3105" i="10"/>
  <c r="H3105" i="10"/>
  <c r="I3105" i="10"/>
  <c r="J3105" i="10"/>
  <c r="K3105" i="10"/>
  <c r="L3105" i="10"/>
  <c r="M3105" i="10"/>
  <c r="N3105" i="10"/>
  <c r="O3105" i="10"/>
  <c r="P3105" i="10"/>
  <c r="Q3105" i="10"/>
  <c r="R3105" i="10"/>
  <c r="B3106" i="10"/>
  <c r="C3106" i="10"/>
  <c r="D3106" i="10"/>
  <c r="E3106" i="10"/>
  <c r="F3106" i="10"/>
  <c r="G3106" i="10"/>
  <c r="H3106" i="10"/>
  <c r="I3106" i="10"/>
  <c r="J3106" i="10"/>
  <c r="K3106" i="10"/>
  <c r="L3106" i="10"/>
  <c r="M3106" i="10"/>
  <c r="N3106" i="10"/>
  <c r="O3106" i="10"/>
  <c r="P3106" i="10"/>
  <c r="Q3106" i="10"/>
  <c r="R3106" i="10"/>
  <c r="B3107" i="10"/>
  <c r="C3107" i="10"/>
  <c r="D3107" i="10"/>
  <c r="E3107" i="10"/>
  <c r="F3107" i="10"/>
  <c r="G3107" i="10"/>
  <c r="H3107" i="10"/>
  <c r="I3107" i="10"/>
  <c r="J3107" i="10"/>
  <c r="K3107" i="10"/>
  <c r="L3107" i="10"/>
  <c r="M3107" i="10"/>
  <c r="N3107" i="10"/>
  <c r="O3107" i="10"/>
  <c r="P3107" i="10"/>
  <c r="Q3107" i="10"/>
  <c r="R3107" i="10"/>
  <c r="B3108" i="10"/>
  <c r="C3108" i="10"/>
  <c r="D3108" i="10"/>
  <c r="E3108" i="10"/>
  <c r="F3108" i="10"/>
  <c r="G3108" i="10"/>
  <c r="H3108" i="10"/>
  <c r="I3108" i="10"/>
  <c r="J3108" i="10"/>
  <c r="K3108" i="10"/>
  <c r="L3108" i="10"/>
  <c r="M3108" i="10"/>
  <c r="N3108" i="10"/>
  <c r="O3108" i="10"/>
  <c r="P3108" i="10"/>
  <c r="Q3108" i="10"/>
  <c r="R3108" i="10"/>
  <c r="B3109" i="10"/>
  <c r="C3109" i="10"/>
  <c r="D3109" i="10"/>
  <c r="E3109" i="10"/>
  <c r="F3109" i="10"/>
  <c r="G3109" i="10"/>
  <c r="H3109" i="10"/>
  <c r="I3109" i="10"/>
  <c r="J3109" i="10"/>
  <c r="K3109" i="10"/>
  <c r="L3109" i="10"/>
  <c r="M3109" i="10"/>
  <c r="N3109" i="10"/>
  <c r="O3109" i="10"/>
  <c r="P3109" i="10"/>
  <c r="Q3109" i="10"/>
  <c r="R3109" i="10"/>
  <c r="B3110" i="10"/>
  <c r="C3110" i="10"/>
  <c r="D3110" i="10"/>
  <c r="E3110" i="10"/>
  <c r="F3110" i="10"/>
  <c r="G3110" i="10"/>
  <c r="H3110" i="10"/>
  <c r="I3110" i="10"/>
  <c r="J3110" i="10"/>
  <c r="K3110" i="10"/>
  <c r="L3110" i="10"/>
  <c r="M3110" i="10"/>
  <c r="N3110" i="10"/>
  <c r="O3110" i="10"/>
  <c r="P3110" i="10"/>
  <c r="Q3110" i="10"/>
  <c r="R3110" i="10"/>
  <c r="B3111" i="10"/>
  <c r="C3111" i="10"/>
  <c r="D3111" i="10"/>
  <c r="E3111" i="10"/>
  <c r="F3111" i="10"/>
  <c r="G3111" i="10"/>
  <c r="H3111" i="10"/>
  <c r="I3111" i="10"/>
  <c r="J3111" i="10"/>
  <c r="K3111" i="10"/>
  <c r="L3111" i="10"/>
  <c r="M3111" i="10"/>
  <c r="N3111" i="10"/>
  <c r="O3111" i="10"/>
  <c r="P3111" i="10"/>
  <c r="Q3111" i="10"/>
  <c r="R3111" i="10"/>
  <c r="B3112" i="10"/>
  <c r="C3112" i="10"/>
  <c r="D3112" i="10"/>
  <c r="E3112" i="10"/>
  <c r="F3112" i="10"/>
  <c r="G3112" i="10"/>
  <c r="H3112" i="10"/>
  <c r="I3112" i="10"/>
  <c r="J3112" i="10"/>
  <c r="K3112" i="10"/>
  <c r="L3112" i="10"/>
  <c r="M3112" i="10"/>
  <c r="N3112" i="10"/>
  <c r="O3112" i="10"/>
  <c r="P3112" i="10"/>
  <c r="Q3112" i="10"/>
  <c r="R3112" i="10"/>
  <c r="B3113" i="10"/>
  <c r="C3113" i="10"/>
  <c r="D3113" i="10"/>
  <c r="E3113" i="10"/>
  <c r="F3113" i="10"/>
  <c r="G3113" i="10"/>
  <c r="H3113" i="10"/>
  <c r="I3113" i="10"/>
  <c r="J3113" i="10"/>
  <c r="K3113" i="10"/>
  <c r="L3113" i="10"/>
  <c r="M3113" i="10"/>
  <c r="N3113" i="10"/>
  <c r="O3113" i="10"/>
  <c r="P3113" i="10"/>
  <c r="Q3113" i="10"/>
  <c r="R3113" i="10"/>
  <c r="B3114" i="10"/>
  <c r="C3114" i="10"/>
  <c r="D3114" i="10"/>
  <c r="E3114" i="10"/>
  <c r="F3114" i="10"/>
  <c r="G3114" i="10"/>
  <c r="H3114" i="10"/>
  <c r="I3114" i="10"/>
  <c r="J3114" i="10"/>
  <c r="K3114" i="10"/>
  <c r="L3114" i="10"/>
  <c r="M3114" i="10"/>
  <c r="N3114" i="10"/>
  <c r="O3114" i="10"/>
  <c r="P3114" i="10"/>
  <c r="Q3114" i="10"/>
  <c r="R3114" i="10"/>
  <c r="B3115" i="10"/>
  <c r="C3115" i="10"/>
  <c r="D3115" i="10"/>
  <c r="E3115" i="10"/>
  <c r="F3115" i="10"/>
  <c r="G3115" i="10"/>
  <c r="H3115" i="10"/>
  <c r="I3115" i="10"/>
  <c r="J3115" i="10"/>
  <c r="K3115" i="10"/>
  <c r="L3115" i="10"/>
  <c r="M3115" i="10"/>
  <c r="N3115" i="10"/>
  <c r="O3115" i="10"/>
  <c r="P3115" i="10"/>
  <c r="Q3115" i="10"/>
  <c r="R3115" i="10"/>
  <c r="B3116" i="10"/>
  <c r="C3116" i="10"/>
  <c r="D3116" i="10"/>
  <c r="E3116" i="10"/>
  <c r="F3116" i="10"/>
  <c r="G3116" i="10"/>
  <c r="H3116" i="10"/>
  <c r="I3116" i="10"/>
  <c r="J3116" i="10"/>
  <c r="K3116" i="10"/>
  <c r="L3116" i="10"/>
  <c r="M3116" i="10"/>
  <c r="N3116" i="10"/>
  <c r="O3116" i="10"/>
  <c r="P3116" i="10"/>
  <c r="Q3116" i="10"/>
  <c r="R3116" i="10"/>
  <c r="B3117" i="10"/>
  <c r="C3117" i="10"/>
  <c r="D3117" i="10"/>
  <c r="E3117" i="10"/>
  <c r="F3117" i="10"/>
  <c r="G3117" i="10"/>
  <c r="H3117" i="10"/>
  <c r="I3117" i="10"/>
  <c r="J3117" i="10"/>
  <c r="K3117" i="10"/>
  <c r="L3117" i="10"/>
  <c r="M3117" i="10"/>
  <c r="N3117" i="10"/>
  <c r="O3117" i="10"/>
  <c r="P3117" i="10"/>
  <c r="Q3117" i="10"/>
  <c r="R3117" i="10"/>
  <c r="B3118" i="10"/>
  <c r="C3118" i="10"/>
  <c r="D3118" i="10"/>
  <c r="E3118" i="10"/>
  <c r="F3118" i="10"/>
  <c r="G3118" i="10"/>
  <c r="H3118" i="10"/>
  <c r="I3118" i="10"/>
  <c r="J3118" i="10"/>
  <c r="K3118" i="10"/>
  <c r="L3118" i="10"/>
  <c r="M3118" i="10"/>
  <c r="N3118" i="10"/>
  <c r="O3118" i="10"/>
  <c r="P3118" i="10"/>
  <c r="Q3118" i="10"/>
  <c r="R3118" i="10"/>
  <c r="B3119" i="10"/>
  <c r="C3119" i="10"/>
  <c r="D3119" i="10"/>
  <c r="E3119" i="10"/>
  <c r="F3119" i="10"/>
  <c r="G3119" i="10"/>
  <c r="H3119" i="10"/>
  <c r="I3119" i="10"/>
  <c r="J3119" i="10"/>
  <c r="K3119" i="10"/>
  <c r="L3119" i="10"/>
  <c r="M3119" i="10"/>
  <c r="N3119" i="10"/>
  <c r="O3119" i="10"/>
  <c r="P3119" i="10"/>
  <c r="Q3119" i="10"/>
  <c r="R3119" i="10"/>
  <c r="B3120" i="10"/>
  <c r="C3120" i="10"/>
  <c r="D3120" i="10"/>
  <c r="E3120" i="10"/>
  <c r="F3120" i="10"/>
  <c r="G3120" i="10"/>
  <c r="H3120" i="10"/>
  <c r="I3120" i="10"/>
  <c r="J3120" i="10"/>
  <c r="K3120" i="10"/>
  <c r="L3120" i="10"/>
  <c r="M3120" i="10"/>
  <c r="N3120" i="10"/>
  <c r="O3120" i="10"/>
  <c r="P3120" i="10"/>
  <c r="Q3120" i="10"/>
  <c r="R3120" i="10"/>
  <c r="B3121" i="10"/>
  <c r="C3121" i="10"/>
  <c r="D3121" i="10"/>
  <c r="E3121" i="10"/>
  <c r="F3121" i="10"/>
  <c r="G3121" i="10"/>
  <c r="H3121" i="10"/>
  <c r="I3121" i="10"/>
  <c r="J3121" i="10"/>
  <c r="K3121" i="10"/>
  <c r="L3121" i="10"/>
  <c r="M3121" i="10"/>
  <c r="N3121" i="10"/>
  <c r="O3121" i="10"/>
  <c r="P3121" i="10"/>
  <c r="Q3121" i="10"/>
  <c r="R3121" i="10"/>
  <c r="B3122" i="10"/>
  <c r="C3122" i="10"/>
  <c r="D3122" i="10"/>
  <c r="E3122" i="10"/>
  <c r="F3122" i="10"/>
  <c r="G3122" i="10"/>
  <c r="H3122" i="10"/>
  <c r="I3122" i="10"/>
  <c r="J3122" i="10"/>
  <c r="K3122" i="10"/>
  <c r="L3122" i="10"/>
  <c r="M3122" i="10"/>
  <c r="N3122" i="10"/>
  <c r="O3122" i="10"/>
  <c r="P3122" i="10"/>
  <c r="Q3122" i="10"/>
  <c r="R3122" i="10"/>
  <c r="B3123" i="10"/>
  <c r="C3123" i="10"/>
  <c r="D3123" i="10"/>
  <c r="E3123" i="10"/>
  <c r="F3123" i="10"/>
  <c r="G3123" i="10"/>
  <c r="H3123" i="10"/>
  <c r="I3123" i="10"/>
  <c r="J3123" i="10"/>
  <c r="K3123" i="10"/>
  <c r="L3123" i="10"/>
  <c r="M3123" i="10"/>
  <c r="N3123" i="10"/>
  <c r="O3123" i="10"/>
  <c r="P3123" i="10"/>
  <c r="Q3123" i="10"/>
  <c r="R3123" i="10"/>
  <c r="B3124" i="10"/>
  <c r="C3124" i="10"/>
  <c r="D3124" i="10"/>
  <c r="E3124" i="10"/>
  <c r="F3124" i="10"/>
  <c r="G3124" i="10"/>
  <c r="H3124" i="10"/>
  <c r="I3124" i="10"/>
  <c r="J3124" i="10"/>
  <c r="K3124" i="10"/>
  <c r="L3124" i="10"/>
  <c r="M3124" i="10"/>
  <c r="N3124" i="10"/>
  <c r="O3124" i="10"/>
  <c r="P3124" i="10"/>
  <c r="Q3124" i="10"/>
  <c r="R3124" i="10"/>
  <c r="B3125" i="10"/>
  <c r="C3125" i="10"/>
  <c r="D3125" i="10"/>
  <c r="E3125" i="10"/>
  <c r="F3125" i="10"/>
  <c r="G3125" i="10"/>
  <c r="H3125" i="10"/>
  <c r="I3125" i="10"/>
  <c r="J3125" i="10"/>
  <c r="K3125" i="10"/>
  <c r="L3125" i="10"/>
  <c r="M3125" i="10"/>
  <c r="N3125" i="10"/>
  <c r="O3125" i="10"/>
  <c r="P3125" i="10"/>
  <c r="Q3125" i="10"/>
  <c r="R3125" i="10"/>
  <c r="B3126" i="10"/>
  <c r="C3126" i="10"/>
  <c r="D3126" i="10"/>
  <c r="E3126" i="10"/>
  <c r="F3126" i="10"/>
  <c r="G3126" i="10"/>
  <c r="H3126" i="10"/>
  <c r="I3126" i="10"/>
  <c r="J3126" i="10"/>
  <c r="K3126" i="10"/>
  <c r="L3126" i="10"/>
  <c r="M3126" i="10"/>
  <c r="N3126" i="10"/>
  <c r="O3126" i="10"/>
  <c r="P3126" i="10"/>
  <c r="Q3126" i="10"/>
  <c r="R3126" i="10"/>
  <c r="B3127" i="10"/>
  <c r="C3127" i="10"/>
  <c r="D3127" i="10"/>
  <c r="E3127" i="10"/>
  <c r="F3127" i="10"/>
  <c r="G3127" i="10"/>
  <c r="H3127" i="10"/>
  <c r="I3127" i="10"/>
  <c r="J3127" i="10"/>
  <c r="K3127" i="10"/>
  <c r="L3127" i="10"/>
  <c r="M3127" i="10"/>
  <c r="N3127" i="10"/>
  <c r="O3127" i="10"/>
  <c r="P3127" i="10"/>
  <c r="Q3127" i="10"/>
  <c r="R3127" i="10"/>
  <c r="B3128" i="10"/>
  <c r="C3128" i="10"/>
  <c r="D3128" i="10"/>
  <c r="E3128" i="10"/>
  <c r="F3128" i="10"/>
  <c r="G3128" i="10"/>
  <c r="H3128" i="10"/>
  <c r="I3128" i="10"/>
  <c r="J3128" i="10"/>
  <c r="K3128" i="10"/>
  <c r="L3128" i="10"/>
  <c r="M3128" i="10"/>
  <c r="N3128" i="10"/>
  <c r="O3128" i="10"/>
  <c r="P3128" i="10"/>
  <c r="Q3128" i="10"/>
  <c r="R3128" i="10"/>
  <c r="B3129" i="10"/>
  <c r="C3129" i="10"/>
  <c r="D3129" i="10"/>
  <c r="E3129" i="10"/>
  <c r="F3129" i="10"/>
  <c r="G3129" i="10"/>
  <c r="H3129" i="10"/>
  <c r="I3129" i="10"/>
  <c r="J3129" i="10"/>
  <c r="K3129" i="10"/>
  <c r="L3129" i="10"/>
  <c r="M3129" i="10"/>
  <c r="N3129" i="10"/>
  <c r="O3129" i="10"/>
  <c r="P3129" i="10"/>
  <c r="Q3129" i="10"/>
  <c r="R3129" i="10"/>
  <c r="B3130" i="10"/>
  <c r="C3130" i="10"/>
  <c r="D3130" i="10"/>
  <c r="E3130" i="10"/>
  <c r="F3130" i="10"/>
  <c r="G3130" i="10"/>
  <c r="H3130" i="10"/>
  <c r="I3130" i="10"/>
  <c r="J3130" i="10"/>
  <c r="K3130" i="10"/>
  <c r="L3130" i="10"/>
  <c r="M3130" i="10"/>
  <c r="N3130" i="10"/>
  <c r="O3130" i="10"/>
  <c r="P3130" i="10"/>
  <c r="Q3130" i="10"/>
  <c r="R3130" i="10"/>
  <c r="B3131" i="10"/>
  <c r="C3131" i="10"/>
  <c r="D3131" i="10"/>
  <c r="E3131" i="10"/>
  <c r="F3131" i="10"/>
  <c r="G3131" i="10"/>
  <c r="H3131" i="10"/>
  <c r="I3131" i="10"/>
  <c r="J3131" i="10"/>
  <c r="K3131" i="10"/>
  <c r="L3131" i="10"/>
  <c r="M3131" i="10"/>
  <c r="N3131" i="10"/>
  <c r="O3131" i="10"/>
  <c r="P3131" i="10"/>
  <c r="Q3131" i="10"/>
  <c r="R3131" i="10"/>
  <c r="B3132" i="10"/>
  <c r="C3132" i="10"/>
  <c r="D3132" i="10"/>
  <c r="E3132" i="10"/>
  <c r="F3132" i="10"/>
  <c r="G3132" i="10"/>
  <c r="H3132" i="10"/>
  <c r="I3132" i="10"/>
  <c r="J3132" i="10"/>
  <c r="K3132" i="10"/>
  <c r="L3132" i="10"/>
  <c r="M3132" i="10"/>
  <c r="N3132" i="10"/>
  <c r="O3132" i="10"/>
  <c r="P3132" i="10"/>
  <c r="Q3132" i="10"/>
  <c r="R3132" i="10"/>
  <c r="B3133" i="10"/>
  <c r="C3133" i="10"/>
  <c r="D3133" i="10"/>
  <c r="E3133" i="10"/>
  <c r="F3133" i="10"/>
  <c r="G3133" i="10"/>
  <c r="H3133" i="10"/>
  <c r="I3133" i="10"/>
  <c r="J3133" i="10"/>
  <c r="K3133" i="10"/>
  <c r="L3133" i="10"/>
  <c r="M3133" i="10"/>
  <c r="N3133" i="10"/>
  <c r="O3133" i="10"/>
  <c r="P3133" i="10"/>
  <c r="Q3133" i="10"/>
  <c r="R3133" i="10"/>
  <c r="B3134" i="10"/>
  <c r="C3134" i="10"/>
  <c r="D3134" i="10"/>
  <c r="E3134" i="10"/>
  <c r="F3134" i="10"/>
  <c r="G3134" i="10"/>
  <c r="H3134" i="10"/>
  <c r="I3134" i="10"/>
  <c r="J3134" i="10"/>
  <c r="K3134" i="10"/>
  <c r="L3134" i="10"/>
  <c r="M3134" i="10"/>
  <c r="N3134" i="10"/>
  <c r="O3134" i="10"/>
  <c r="P3134" i="10"/>
  <c r="Q3134" i="10"/>
  <c r="R3134" i="10"/>
  <c r="B3135" i="10"/>
  <c r="C3135" i="10"/>
  <c r="D3135" i="10"/>
  <c r="E3135" i="10"/>
  <c r="F3135" i="10"/>
  <c r="G3135" i="10"/>
  <c r="H3135" i="10"/>
  <c r="I3135" i="10"/>
  <c r="J3135" i="10"/>
  <c r="K3135" i="10"/>
  <c r="L3135" i="10"/>
  <c r="M3135" i="10"/>
  <c r="N3135" i="10"/>
  <c r="O3135" i="10"/>
  <c r="P3135" i="10"/>
  <c r="Q3135" i="10"/>
  <c r="R3135" i="10"/>
  <c r="B3136" i="10"/>
  <c r="C3136" i="10"/>
  <c r="D3136" i="10"/>
  <c r="E3136" i="10"/>
  <c r="F3136" i="10"/>
  <c r="G3136" i="10"/>
  <c r="H3136" i="10"/>
  <c r="I3136" i="10"/>
  <c r="J3136" i="10"/>
  <c r="K3136" i="10"/>
  <c r="L3136" i="10"/>
  <c r="M3136" i="10"/>
  <c r="N3136" i="10"/>
  <c r="O3136" i="10"/>
  <c r="P3136" i="10"/>
  <c r="Q3136" i="10"/>
  <c r="R3136" i="10"/>
  <c r="B3137" i="10"/>
  <c r="C3137" i="10"/>
  <c r="D3137" i="10"/>
  <c r="E3137" i="10"/>
  <c r="F3137" i="10"/>
  <c r="G3137" i="10"/>
  <c r="H3137" i="10"/>
  <c r="I3137" i="10"/>
  <c r="J3137" i="10"/>
  <c r="K3137" i="10"/>
  <c r="L3137" i="10"/>
  <c r="M3137" i="10"/>
  <c r="N3137" i="10"/>
  <c r="O3137" i="10"/>
  <c r="P3137" i="10"/>
  <c r="Q3137" i="10"/>
  <c r="R3137" i="10"/>
  <c r="B3138" i="10"/>
  <c r="C3138" i="10"/>
  <c r="D3138" i="10"/>
  <c r="E3138" i="10"/>
  <c r="F3138" i="10"/>
  <c r="G3138" i="10"/>
  <c r="H3138" i="10"/>
  <c r="I3138" i="10"/>
  <c r="J3138" i="10"/>
  <c r="K3138" i="10"/>
  <c r="L3138" i="10"/>
  <c r="M3138" i="10"/>
  <c r="N3138" i="10"/>
  <c r="O3138" i="10"/>
  <c r="P3138" i="10"/>
  <c r="Q3138" i="10"/>
  <c r="R3138" i="10"/>
  <c r="B3139" i="10"/>
  <c r="C3139" i="10"/>
  <c r="D3139" i="10"/>
  <c r="E3139" i="10"/>
  <c r="F3139" i="10"/>
  <c r="G3139" i="10"/>
  <c r="H3139" i="10"/>
  <c r="I3139" i="10"/>
  <c r="J3139" i="10"/>
  <c r="K3139" i="10"/>
  <c r="L3139" i="10"/>
  <c r="M3139" i="10"/>
  <c r="N3139" i="10"/>
  <c r="O3139" i="10"/>
  <c r="P3139" i="10"/>
  <c r="Q3139" i="10"/>
  <c r="R3139" i="10"/>
  <c r="B3140" i="10"/>
  <c r="C3140" i="10"/>
  <c r="D3140" i="10"/>
  <c r="E3140" i="10"/>
  <c r="F3140" i="10"/>
  <c r="G3140" i="10"/>
  <c r="H3140" i="10"/>
  <c r="I3140" i="10"/>
  <c r="J3140" i="10"/>
  <c r="K3140" i="10"/>
  <c r="L3140" i="10"/>
  <c r="M3140" i="10"/>
  <c r="N3140" i="10"/>
  <c r="O3140" i="10"/>
  <c r="P3140" i="10"/>
  <c r="Q3140" i="10"/>
  <c r="R3140" i="10"/>
  <c r="B3141" i="10"/>
  <c r="C3141" i="10"/>
  <c r="D3141" i="10"/>
  <c r="E3141" i="10"/>
  <c r="F3141" i="10"/>
  <c r="G3141" i="10"/>
  <c r="H3141" i="10"/>
  <c r="I3141" i="10"/>
  <c r="J3141" i="10"/>
  <c r="K3141" i="10"/>
  <c r="L3141" i="10"/>
  <c r="M3141" i="10"/>
  <c r="N3141" i="10"/>
  <c r="O3141" i="10"/>
  <c r="P3141" i="10"/>
  <c r="Q3141" i="10"/>
  <c r="R3141" i="10"/>
  <c r="B3142" i="10"/>
  <c r="C3142" i="10"/>
  <c r="D3142" i="10"/>
  <c r="E3142" i="10"/>
  <c r="F3142" i="10"/>
  <c r="G3142" i="10"/>
  <c r="H3142" i="10"/>
  <c r="I3142" i="10"/>
  <c r="J3142" i="10"/>
  <c r="K3142" i="10"/>
  <c r="L3142" i="10"/>
  <c r="M3142" i="10"/>
  <c r="N3142" i="10"/>
  <c r="O3142" i="10"/>
  <c r="P3142" i="10"/>
  <c r="Q3142" i="10"/>
  <c r="R3142" i="10"/>
  <c r="B3143" i="10"/>
  <c r="C3143" i="10"/>
  <c r="D3143" i="10"/>
  <c r="E3143" i="10"/>
  <c r="F3143" i="10"/>
  <c r="G3143" i="10"/>
  <c r="H3143" i="10"/>
  <c r="I3143" i="10"/>
  <c r="J3143" i="10"/>
  <c r="K3143" i="10"/>
  <c r="L3143" i="10"/>
  <c r="M3143" i="10"/>
  <c r="N3143" i="10"/>
  <c r="O3143" i="10"/>
  <c r="P3143" i="10"/>
  <c r="Q3143" i="10"/>
  <c r="R3143" i="10"/>
  <c r="B3144" i="10"/>
  <c r="C3144" i="10"/>
  <c r="D3144" i="10"/>
  <c r="E3144" i="10"/>
  <c r="F3144" i="10"/>
  <c r="G3144" i="10"/>
  <c r="H3144" i="10"/>
  <c r="I3144" i="10"/>
  <c r="J3144" i="10"/>
  <c r="K3144" i="10"/>
  <c r="L3144" i="10"/>
  <c r="M3144" i="10"/>
  <c r="N3144" i="10"/>
  <c r="O3144" i="10"/>
  <c r="P3144" i="10"/>
  <c r="Q3144" i="10"/>
  <c r="R3144" i="10"/>
  <c r="B3145" i="10"/>
  <c r="C3145" i="10"/>
  <c r="D3145" i="10"/>
  <c r="E3145" i="10"/>
  <c r="F3145" i="10"/>
  <c r="G3145" i="10"/>
  <c r="H3145" i="10"/>
  <c r="I3145" i="10"/>
  <c r="J3145" i="10"/>
  <c r="K3145" i="10"/>
  <c r="L3145" i="10"/>
  <c r="M3145" i="10"/>
  <c r="N3145" i="10"/>
  <c r="O3145" i="10"/>
  <c r="P3145" i="10"/>
  <c r="Q3145" i="10"/>
  <c r="R3145" i="10"/>
  <c r="B3146" i="10"/>
  <c r="C3146" i="10"/>
  <c r="D3146" i="10"/>
  <c r="E3146" i="10"/>
  <c r="F3146" i="10"/>
  <c r="G3146" i="10"/>
  <c r="H3146" i="10"/>
  <c r="I3146" i="10"/>
  <c r="J3146" i="10"/>
  <c r="K3146" i="10"/>
  <c r="L3146" i="10"/>
  <c r="M3146" i="10"/>
  <c r="N3146" i="10"/>
  <c r="O3146" i="10"/>
  <c r="P3146" i="10"/>
  <c r="Q3146" i="10"/>
  <c r="R3146" i="10"/>
  <c r="B3147" i="10"/>
  <c r="C3147" i="10"/>
  <c r="D3147" i="10"/>
  <c r="E3147" i="10"/>
  <c r="F3147" i="10"/>
  <c r="G3147" i="10"/>
  <c r="H3147" i="10"/>
  <c r="I3147" i="10"/>
  <c r="J3147" i="10"/>
  <c r="K3147" i="10"/>
  <c r="L3147" i="10"/>
  <c r="M3147" i="10"/>
  <c r="N3147" i="10"/>
  <c r="O3147" i="10"/>
  <c r="P3147" i="10"/>
  <c r="Q3147" i="10"/>
  <c r="R3147" i="10"/>
  <c r="B3148" i="10"/>
  <c r="C3148" i="10"/>
  <c r="D3148" i="10"/>
  <c r="E3148" i="10"/>
  <c r="F3148" i="10"/>
  <c r="G3148" i="10"/>
  <c r="H3148" i="10"/>
  <c r="I3148" i="10"/>
  <c r="J3148" i="10"/>
  <c r="K3148" i="10"/>
  <c r="L3148" i="10"/>
  <c r="M3148" i="10"/>
  <c r="N3148" i="10"/>
  <c r="O3148" i="10"/>
  <c r="P3148" i="10"/>
  <c r="Q3148" i="10"/>
  <c r="R3148" i="10"/>
  <c r="B3149" i="10"/>
  <c r="C3149" i="10"/>
  <c r="D3149" i="10"/>
  <c r="E3149" i="10"/>
  <c r="F3149" i="10"/>
  <c r="G3149" i="10"/>
  <c r="H3149" i="10"/>
  <c r="I3149" i="10"/>
  <c r="J3149" i="10"/>
  <c r="K3149" i="10"/>
  <c r="L3149" i="10"/>
  <c r="M3149" i="10"/>
  <c r="N3149" i="10"/>
  <c r="O3149" i="10"/>
  <c r="P3149" i="10"/>
  <c r="Q3149" i="10"/>
  <c r="R3149" i="10"/>
  <c r="B3150" i="10"/>
  <c r="C3150" i="10"/>
  <c r="D3150" i="10"/>
  <c r="E3150" i="10"/>
  <c r="F3150" i="10"/>
  <c r="G3150" i="10"/>
  <c r="H3150" i="10"/>
  <c r="I3150" i="10"/>
  <c r="J3150" i="10"/>
  <c r="K3150" i="10"/>
  <c r="L3150" i="10"/>
  <c r="M3150" i="10"/>
  <c r="N3150" i="10"/>
  <c r="O3150" i="10"/>
  <c r="P3150" i="10"/>
  <c r="Q3150" i="10"/>
  <c r="R3150" i="10"/>
  <c r="B3151" i="10"/>
  <c r="C3151" i="10"/>
  <c r="D3151" i="10"/>
  <c r="E3151" i="10"/>
  <c r="F3151" i="10"/>
  <c r="G3151" i="10"/>
  <c r="H3151" i="10"/>
  <c r="I3151" i="10"/>
  <c r="J3151" i="10"/>
  <c r="K3151" i="10"/>
  <c r="L3151" i="10"/>
  <c r="M3151" i="10"/>
  <c r="N3151" i="10"/>
  <c r="O3151" i="10"/>
  <c r="P3151" i="10"/>
  <c r="Q3151" i="10"/>
  <c r="R3151" i="10"/>
  <c r="B3152" i="10"/>
  <c r="C3152" i="10"/>
  <c r="D3152" i="10"/>
  <c r="E3152" i="10"/>
  <c r="F3152" i="10"/>
  <c r="G3152" i="10"/>
  <c r="H3152" i="10"/>
  <c r="I3152" i="10"/>
  <c r="J3152" i="10"/>
  <c r="K3152" i="10"/>
  <c r="L3152" i="10"/>
  <c r="M3152" i="10"/>
  <c r="N3152" i="10"/>
  <c r="O3152" i="10"/>
  <c r="P3152" i="10"/>
  <c r="Q3152" i="10"/>
  <c r="R3152" i="10"/>
  <c r="B3153" i="10"/>
  <c r="C3153" i="10"/>
  <c r="D3153" i="10"/>
  <c r="E3153" i="10"/>
  <c r="F3153" i="10"/>
  <c r="G3153" i="10"/>
  <c r="H3153" i="10"/>
  <c r="I3153" i="10"/>
  <c r="J3153" i="10"/>
  <c r="K3153" i="10"/>
  <c r="L3153" i="10"/>
  <c r="M3153" i="10"/>
  <c r="N3153" i="10"/>
  <c r="O3153" i="10"/>
  <c r="P3153" i="10"/>
  <c r="Q3153" i="10"/>
  <c r="R3153" i="10"/>
  <c r="B3154" i="10"/>
  <c r="C3154" i="10"/>
  <c r="D3154" i="10"/>
  <c r="E3154" i="10"/>
  <c r="F3154" i="10"/>
  <c r="G3154" i="10"/>
  <c r="H3154" i="10"/>
  <c r="I3154" i="10"/>
  <c r="J3154" i="10"/>
  <c r="K3154" i="10"/>
  <c r="L3154" i="10"/>
  <c r="M3154" i="10"/>
  <c r="N3154" i="10"/>
  <c r="O3154" i="10"/>
  <c r="P3154" i="10"/>
  <c r="Q3154" i="10"/>
  <c r="R3154" i="10"/>
  <c r="B3155" i="10"/>
  <c r="C3155" i="10"/>
  <c r="D3155" i="10"/>
  <c r="E3155" i="10"/>
  <c r="F3155" i="10"/>
  <c r="G3155" i="10"/>
  <c r="H3155" i="10"/>
  <c r="I3155" i="10"/>
  <c r="J3155" i="10"/>
  <c r="K3155" i="10"/>
  <c r="L3155" i="10"/>
  <c r="M3155" i="10"/>
  <c r="N3155" i="10"/>
  <c r="O3155" i="10"/>
  <c r="P3155" i="10"/>
  <c r="Q3155" i="10"/>
  <c r="R3155" i="10"/>
  <c r="B3156" i="10"/>
  <c r="C3156" i="10"/>
  <c r="D3156" i="10"/>
  <c r="E3156" i="10"/>
  <c r="F3156" i="10"/>
  <c r="G3156" i="10"/>
  <c r="H3156" i="10"/>
  <c r="I3156" i="10"/>
  <c r="J3156" i="10"/>
  <c r="K3156" i="10"/>
  <c r="L3156" i="10"/>
  <c r="M3156" i="10"/>
  <c r="N3156" i="10"/>
  <c r="O3156" i="10"/>
  <c r="P3156" i="10"/>
  <c r="Q3156" i="10"/>
  <c r="R3156" i="10"/>
  <c r="B3157" i="10"/>
  <c r="C3157" i="10"/>
  <c r="D3157" i="10"/>
  <c r="E3157" i="10"/>
  <c r="F3157" i="10"/>
  <c r="G3157" i="10"/>
  <c r="H3157" i="10"/>
  <c r="I3157" i="10"/>
  <c r="J3157" i="10"/>
  <c r="K3157" i="10"/>
  <c r="L3157" i="10"/>
  <c r="M3157" i="10"/>
  <c r="N3157" i="10"/>
  <c r="O3157" i="10"/>
  <c r="P3157" i="10"/>
  <c r="Q3157" i="10"/>
  <c r="R3157" i="10"/>
  <c r="B3158" i="10"/>
  <c r="C3158" i="10"/>
  <c r="D3158" i="10"/>
  <c r="E3158" i="10"/>
  <c r="F3158" i="10"/>
  <c r="G3158" i="10"/>
  <c r="H3158" i="10"/>
  <c r="I3158" i="10"/>
  <c r="J3158" i="10"/>
  <c r="K3158" i="10"/>
  <c r="L3158" i="10"/>
  <c r="M3158" i="10"/>
  <c r="N3158" i="10"/>
  <c r="O3158" i="10"/>
  <c r="P3158" i="10"/>
  <c r="Q3158" i="10"/>
  <c r="R3158" i="10"/>
  <c r="B3159" i="10"/>
  <c r="C3159" i="10"/>
  <c r="D3159" i="10"/>
  <c r="E3159" i="10"/>
  <c r="F3159" i="10"/>
  <c r="G3159" i="10"/>
  <c r="H3159" i="10"/>
  <c r="I3159" i="10"/>
  <c r="J3159" i="10"/>
  <c r="K3159" i="10"/>
  <c r="L3159" i="10"/>
  <c r="M3159" i="10"/>
  <c r="N3159" i="10"/>
  <c r="O3159" i="10"/>
  <c r="P3159" i="10"/>
  <c r="Q3159" i="10"/>
  <c r="R3159" i="10"/>
  <c r="B3160" i="10"/>
  <c r="C3160" i="10"/>
  <c r="D3160" i="10"/>
  <c r="E3160" i="10"/>
  <c r="F3160" i="10"/>
  <c r="G3160" i="10"/>
  <c r="H3160" i="10"/>
  <c r="I3160" i="10"/>
  <c r="J3160" i="10"/>
  <c r="K3160" i="10"/>
  <c r="L3160" i="10"/>
  <c r="M3160" i="10"/>
  <c r="N3160" i="10"/>
  <c r="O3160" i="10"/>
  <c r="P3160" i="10"/>
  <c r="Q3160" i="10"/>
  <c r="R3160" i="10"/>
  <c r="B3161" i="10"/>
  <c r="C3161" i="10"/>
  <c r="D3161" i="10"/>
  <c r="E3161" i="10"/>
  <c r="F3161" i="10"/>
  <c r="G3161" i="10"/>
  <c r="H3161" i="10"/>
  <c r="I3161" i="10"/>
  <c r="J3161" i="10"/>
  <c r="K3161" i="10"/>
  <c r="L3161" i="10"/>
  <c r="M3161" i="10"/>
  <c r="N3161" i="10"/>
  <c r="O3161" i="10"/>
  <c r="P3161" i="10"/>
  <c r="Q3161" i="10"/>
  <c r="R3161" i="10"/>
  <c r="B3162" i="10"/>
  <c r="C3162" i="10"/>
  <c r="D3162" i="10"/>
  <c r="E3162" i="10"/>
  <c r="F3162" i="10"/>
  <c r="G3162" i="10"/>
  <c r="H3162" i="10"/>
  <c r="I3162" i="10"/>
  <c r="J3162" i="10"/>
  <c r="K3162" i="10"/>
  <c r="L3162" i="10"/>
  <c r="M3162" i="10"/>
  <c r="N3162" i="10"/>
  <c r="O3162" i="10"/>
  <c r="P3162" i="10"/>
  <c r="Q3162" i="10"/>
  <c r="R3162" i="10"/>
  <c r="B3163" i="10"/>
  <c r="C3163" i="10"/>
  <c r="D3163" i="10"/>
  <c r="E3163" i="10"/>
  <c r="F3163" i="10"/>
  <c r="G3163" i="10"/>
  <c r="H3163" i="10"/>
  <c r="I3163" i="10"/>
  <c r="J3163" i="10"/>
  <c r="K3163" i="10"/>
  <c r="L3163" i="10"/>
  <c r="M3163" i="10"/>
  <c r="N3163" i="10"/>
  <c r="O3163" i="10"/>
  <c r="P3163" i="10"/>
  <c r="Q3163" i="10"/>
  <c r="R3163" i="10"/>
  <c r="B3164" i="10"/>
  <c r="C3164" i="10"/>
  <c r="D3164" i="10"/>
  <c r="E3164" i="10"/>
  <c r="F3164" i="10"/>
  <c r="G3164" i="10"/>
  <c r="H3164" i="10"/>
  <c r="I3164" i="10"/>
  <c r="J3164" i="10"/>
  <c r="K3164" i="10"/>
  <c r="L3164" i="10"/>
  <c r="M3164" i="10"/>
  <c r="N3164" i="10"/>
  <c r="O3164" i="10"/>
  <c r="P3164" i="10"/>
  <c r="Q3164" i="10"/>
  <c r="R3164" i="10"/>
  <c r="B3165" i="10"/>
  <c r="C3165" i="10"/>
  <c r="D3165" i="10"/>
  <c r="E3165" i="10"/>
  <c r="F3165" i="10"/>
  <c r="G3165" i="10"/>
  <c r="H3165" i="10"/>
  <c r="I3165" i="10"/>
  <c r="J3165" i="10"/>
  <c r="K3165" i="10"/>
  <c r="L3165" i="10"/>
  <c r="M3165" i="10"/>
  <c r="N3165" i="10"/>
  <c r="O3165" i="10"/>
  <c r="P3165" i="10"/>
  <c r="Q3165" i="10"/>
  <c r="R3165" i="10"/>
  <c r="B3166" i="10"/>
  <c r="C3166" i="10"/>
  <c r="D3166" i="10"/>
  <c r="E3166" i="10"/>
  <c r="F3166" i="10"/>
  <c r="G3166" i="10"/>
  <c r="H3166" i="10"/>
  <c r="I3166" i="10"/>
  <c r="J3166" i="10"/>
  <c r="K3166" i="10"/>
  <c r="L3166" i="10"/>
  <c r="M3166" i="10"/>
  <c r="N3166" i="10"/>
  <c r="O3166" i="10"/>
  <c r="P3166" i="10"/>
  <c r="Q3166" i="10"/>
  <c r="R3166" i="10"/>
  <c r="B3167" i="10"/>
  <c r="C3167" i="10"/>
  <c r="D3167" i="10"/>
  <c r="E3167" i="10"/>
  <c r="F3167" i="10"/>
  <c r="G3167" i="10"/>
  <c r="H3167" i="10"/>
  <c r="I3167" i="10"/>
  <c r="J3167" i="10"/>
  <c r="K3167" i="10"/>
  <c r="L3167" i="10"/>
  <c r="M3167" i="10"/>
  <c r="N3167" i="10"/>
  <c r="O3167" i="10"/>
  <c r="P3167" i="10"/>
  <c r="Q3167" i="10"/>
  <c r="R3167" i="10"/>
  <c r="B3168" i="10"/>
  <c r="C3168" i="10"/>
  <c r="D3168" i="10"/>
  <c r="E3168" i="10"/>
  <c r="F3168" i="10"/>
  <c r="G3168" i="10"/>
  <c r="H3168" i="10"/>
  <c r="I3168" i="10"/>
  <c r="J3168" i="10"/>
  <c r="K3168" i="10"/>
  <c r="L3168" i="10"/>
  <c r="M3168" i="10"/>
  <c r="N3168" i="10"/>
  <c r="O3168" i="10"/>
  <c r="P3168" i="10"/>
  <c r="Q3168" i="10"/>
  <c r="R3168" i="10"/>
  <c r="B3169" i="10"/>
  <c r="C3169" i="10"/>
  <c r="D3169" i="10"/>
  <c r="E3169" i="10"/>
  <c r="F3169" i="10"/>
  <c r="G3169" i="10"/>
  <c r="H3169" i="10"/>
  <c r="I3169" i="10"/>
  <c r="J3169" i="10"/>
  <c r="K3169" i="10"/>
  <c r="L3169" i="10"/>
  <c r="M3169" i="10"/>
  <c r="N3169" i="10"/>
  <c r="O3169" i="10"/>
  <c r="P3169" i="10"/>
  <c r="Q3169" i="10"/>
  <c r="R3169" i="10"/>
  <c r="B3170" i="10"/>
  <c r="C3170" i="10"/>
  <c r="D3170" i="10"/>
  <c r="E3170" i="10"/>
  <c r="F3170" i="10"/>
  <c r="G3170" i="10"/>
  <c r="H3170" i="10"/>
  <c r="I3170" i="10"/>
  <c r="J3170" i="10"/>
  <c r="K3170" i="10"/>
  <c r="L3170" i="10"/>
  <c r="M3170" i="10"/>
  <c r="N3170" i="10"/>
  <c r="O3170" i="10"/>
  <c r="P3170" i="10"/>
  <c r="Q3170" i="10"/>
  <c r="R3170" i="10"/>
  <c r="B3171" i="10"/>
  <c r="C3171" i="10"/>
  <c r="D3171" i="10"/>
  <c r="E3171" i="10"/>
  <c r="F3171" i="10"/>
  <c r="G3171" i="10"/>
  <c r="H3171" i="10"/>
  <c r="I3171" i="10"/>
  <c r="J3171" i="10"/>
  <c r="K3171" i="10"/>
  <c r="L3171" i="10"/>
  <c r="M3171" i="10"/>
  <c r="N3171" i="10"/>
  <c r="O3171" i="10"/>
  <c r="P3171" i="10"/>
  <c r="Q3171" i="10"/>
  <c r="R3171" i="10"/>
  <c r="B3172" i="10"/>
  <c r="C3172" i="10"/>
  <c r="D3172" i="10"/>
  <c r="E3172" i="10"/>
  <c r="F3172" i="10"/>
  <c r="G3172" i="10"/>
  <c r="H3172" i="10"/>
  <c r="I3172" i="10"/>
  <c r="J3172" i="10"/>
  <c r="K3172" i="10"/>
  <c r="L3172" i="10"/>
  <c r="M3172" i="10"/>
  <c r="N3172" i="10"/>
  <c r="O3172" i="10"/>
  <c r="P3172" i="10"/>
  <c r="Q3172" i="10"/>
  <c r="R3172" i="10"/>
  <c r="B3173" i="10"/>
  <c r="C3173" i="10"/>
  <c r="D3173" i="10"/>
  <c r="E3173" i="10"/>
  <c r="F3173" i="10"/>
  <c r="G3173" i="10"/>
  <c r="H3173" i="10"/>
  <c r="I3173" i="10"/>
  <c r="J3173" i="10"/>
  <c r="K3173" i="10"/>
  <c r="L3173" i="10"/>
  <c r="M3173" i="10"/>
  <c r="N3173" i="10"/>
  <c r="O3173" i="10"/>
  <c r="P3173" i="10"/>
  <c r="Q3173" i="10"/>
  <c r="R3173" i="10"/>
  <c r="B3174" i="10"/>
  <c r="C3174" i="10"/>
  <c r="D3174" i="10"/>
  <c r="E3174" i="10"/>
  <c r="F3174" i="10"/>
  <c r="G3174" i="10"/>
  <c r="H3174" i="10"/>
  <c r="I3174" i="10"/>
  <c r="J3174" i="10"/>
  <c r="K3174" i="10"/>
  <c r="L3174" i="10"/>
  <c r="M3174" i="10"/>
  <c r="N3174" i="10"/>
  <c r="O3174" i="10"/>
  <c r="P3174" i="10"/>
  <c r="Q3174" i="10"/>
  <c r="R3174" i="10"/>
  <c r="B3175" i="10"/>
  <c r="C3175" i="10"/>
  <c r="D3175" i="10"/>
  <c r="E3175" i="10"/>
  <c r="F3175" i="10"/>
  <c r="G3175" i="10"/>
  <c r="H3175" i="10"/>
  <c r="I3175" i="10"/>
  <c r="J3175" i="10"/>
  <c r="K3175" i="10"/>
  <c r="L3175" i="10"/>
  <c r="M3175" i="10"/>
  <c r="N3175" i="10"/>
  <c r="O3175" i="10"/>
  <c r="P3175" i="10"/>
  <c r="Q3175" i="10"/>
  <c r="R3175" i="10"/>
  <c r="B3176" i="10"/>
  <c r="C3176" i="10"/>
  <c r="D3176" i="10"/>
  <c r="E3176" i="10"/>
  <c r="F3176" i="10"/>
  <c r="G3176" i="10"/>
  <c r="H3176" i="10"/>
  <c r="I3176" i="10"/>
  <c r="J3176" i="10"/>
  <c r="K3176" i="10"/>
  <c r="L3176" i="10"/>
  <c r="M3176" i="10"/>
  <c r="N3176" i="10"/>
  <c r="O3176" i="10"/>
  <c r="P3176" i="10"/>
  <c r="Q3176" i="10"/>
  <c r="R3176" i="10"/>
  <c r="B3177" i="10"/>
  <c r="C3177" i="10"/>
  <c r="D3177" i="10"/>
  <c r="E3177" i="10"/>
  <c r="F3177" i="10"/>
  <c r="G3177" i="10"/>
  <c r="H3177" i="10"/>
  <c r="I3177" i="10"/>
  <c r="J3177" i="10"/>
  <c r="K3177" i="10"/>
  <c r="L3177" i="10"/>
  <c r="M3177" i="10"/>
  <c r="N3177" i="10"/>
  <c r="O3177" i="10"/>
  <c r="P3177" i="10"/>
  <c r="Q3177" i="10"/>
  <c r="R3177" i="10"/>
  <c r="B3178" i="10"/>
  <c r="C3178" i="10"/>
  <c r="D3178" i="10"/>
  <c r="E3178" i="10"/>
  <c r="F3178" i="10"/>
  <c r="G3178" i="10"/>
  <c r="H3178" i="10"/>
  <c r="I3178" i="10"/>
  <c r="J3178" i="10"/>
  <c r="K3178" i="10"/>
  <c r="L3178" i="10"/>
  <c r="M3178" i="10"/>
  <c r="N3178" i="10"/>
  <c r="O3178" i="10"/>
  <c r="P3178" i="10"/>
  <c r="Q3178" i="10"/>
  <c r="R3178" i="10"/>
  <c r="B3179" i="10"/>
  <c r="C3179" i="10"/>
  <c r="D3179" i="10"/>
  <c r="E3179" i="10"/>
  <c r="F3179" i="10"/>
  <c r="G3179" i="10"/>
  <c r="H3179" i="10"/>
  <c r="I3179" i="10"/>
  <c r="J3179" i="10"/>
  <c r="K3179" i="10"/>
  <c r="L3179" i="10"/>
  <c r="M3179" i="10"/>
  <c r="N3179" i="10"/>
  <c r="O3179" i="10"/>
  <c r="P3179" i="10"/>
  <c r="Q3179" i="10"/>
  <c r="R3179" i="10"/>
  <c r="B3180" i="10"/>
  <c r="C3180" i="10"/>
  <c r="D3180" i="10"/>
  <c r="E3180" i="10"/>
  <c r="F3180" i="10"/>
  <c r="G3180" i="10"/>
  <c r="H3180" i="10"/>
  <c r="I3180" i="10"/>
  <c r="J3180" i="10"/>
  <c r="K3180" i="10"/>
  <c r="L3180" i="10"/>
  <c r="M3180" i="10"/>
  <c r="N3180" i="10"/>
  <c r="O3180" i="10"/>
  <c r="P3180" i="10"/>
  <c r="Q3180" i="10"/>
  <c r="R3180" i="10"/>
  <c r="B3181" i="10"/>
  <c r="C3181" i="10"/>
  <c r="D3181" i="10"/>
  <c r="E3181" i="10"/>
  <c r="F3181" i="10"/>
  <c r="G3181" i="10"/>
  <c r="H3181" i="10"/>
  <c r="I3181" i="10"/>
  <c r="J3181" i="10"/>
  <c r="K3181" i="10"/>
  <c r="L3181" i="10"/>
  <c r="M3181" i="10"/>
  <c r="N3181" i="10"/>
  <c r="O3181" i="10"/>
  <c r="P3181" i="10"/>
  <c r="Q3181" i="10"/>
  <c r="R3181" i="10"/>
  <c r="B3182" i="10"/>
  <c r="C3182" i="10"/>
  <c r="D3182" i="10"/>
  <c r="E3182" i="10"/>
  <c r="F3182" i="10"/>
  <c r="G3182" i="10"/>
  <c r="H3182" i="10"/>
  <c r="I3182" i="10"/>
  <c r="J3182" i="10"/>
  <c r="K3182" i="10"/>
  <c r="L3182" i="10"/>
  <c r="M3182" i="10"/>
  <c r="N3182" i="10"/>
  <c r="O3182" i="10"/>
  <c r="P3182" i="10"/>
  <c r="Q3182" i="10"/>
  <c r="R3182" i="10"/>
  <c r="B3183" i="10"/>
  <c r="C3183" i="10"/>
  <c r="D3183" i="10"/>
  <c r="E3183" i="10"/>
  <c r="F3183" i="10"/>
  <c r="G3183" i="10"/>
  <c r="H3183" i="10"/>
  <c r="I3183" i="10"/>
  <c r="J3183" i="10"/>
  <c r="K3183" i="10"/>
  <c r="L3183" i="10"/>
  <c r="M3183" i="10"/>
  <c r="N3183" i="10"/>
  <c r="O3183" i="10"/>
  <c r="P3183" i="10"/>
  <c r="Q3183" i="10"/>
  <c r="R3183" i="10"/>
  <c r="B3184" i="10"/>
  <c r="C3184" i="10"/>
  <c r="D3184" i="10"/>
  <c r="E3184" i="10"/>
  <c r="F3184" i="10"/>
  <c r="G3184" i="10"/>
  <c r="H3184" i="10"/>
  <c r="I3184" i="10"/>
  <c r="J3184" i="10"/>
  <c r="K3184" i="10"/>
  <c r="L3184" i="10"/>
  <c r="M3184" i="10"/>
  <c r="N3184" i="10"/>
  <c r="O3184" i="10"/>
  <c r="P3184" i="10"/>
  <c r="Q3184" i="10"/>
  <c r="R3184" i="10"/>
  <c r="B3185" i="10"/>
  <c r="C3185" i="10"/>
  <c r="D3185" i="10"/>
  <c r="E3185" i="10"/>
  <c r="F3185" i="10"/>
  <c r="G3185" i="10"/>
  <c r="H3185" i="10"/>
  <c r="I3185" i="10"/>
  <c r="J3185" i="10"/>
  <c r="K3185" i="10"/>
  <c r="L3185" i="10"/>
  <c r="M3185" i="10"/>
  <c r="N3185" i="10"/>
  <c r="O3185" i="10"/>
  <c r="P3185" i="10"/>
  <c r="Q3185" i="10"/>
  <c r="R3185" i="10"/>
  <c r="B3186" i="10"/>
  <c r="C3186" i="10"/>
  <c r="D3186" i="10"/>
  <c r="E3186" i="10"/>
  <c r="F3186" i="10"/>
  <c r="G3186" i="10"/>
  <c r="H3186" i="10"/>
  <c r="I3186" i="10"/>
  <c r="J3186" i="10"/>
  <c r="K3186" i="10"/>
  <c r="L3186" i="10"/>
  <c r="M3186" i="10"/>
  <c r="N3186" i="10"/>
  <c r="O3186" i="10"/>
  <c r="P3186" i="10"/>
  <c r="Q3186" i="10"/>
  <c r="R3186" i="10"/>
  <c r="B3187" i="10"/>
  <c r="C3187" i="10"/>
  <c r="D3187" i="10"/>
  <c r="E3187" i="10"/>
  <c r="F3187" i="10"/>
  <c r="G3187" i="10"/>
  <c r="H3187" i="10"/>
  <c r="I3187" i="10"/>
  <c r="J3187" i="10"/>
  <c r="K3187" i="10"/>
  <c r="L3187" i="10"/>
  <c r="M3187" i="10"/>
  <c r="N3187" i="10"/>
  <c r="O3187" i="10"/>
  <c r="P3187" i="10"/>
  <c r="Q3187" i="10"/>
  <c r="R3187" i="10"/>
  <c r="B3188" i="10"/>
  <c r="C3188" i="10"/>
  <c r="D3188" i="10"/>
  <c r="E3188" i="10"/>
  <c r="F3188" i="10"/>
  <c r="G3188" i="10"/>
  <c r="H3188" i="10"/>
  <c r="I3188" i="10"/>
  <c r="J3188" i="10"/>
  <c r="K3188" i="10"/>
  <c r="L3188" i="10"/>
  <c r="M3188" i="10"/>
  <c r="N3188" i="10"/>
  <c r="O3188" i="10"/>
  <c r="P3188" i="10"/>
  <c r="Q3188" i="10"/>
  <c r="R3188" i="10"/>
  <c r="B3189" i="10"/>
  <c r="C3189" i="10"/>
  <c r="D3189" i="10"/>
  <c r="E3189" i="10"/>
  <c r="F3189" i="10"/>
  <c r="G3189" i="10"/>
  <c r="H3189" i="10"/>
  <c r="I3189" i="10"/>
  <c r="J3189" i="10"/>
  <c r="K3189" i="10"/>
  <c r="L3189" i="10"/>
  <c r="M3189" i="10"/>
  <c r="N3189" i="10"/>
  <c r="O3189" i="10"/>
  <c r="P3189" i="10"/>
  <c r="Q3189" i="10"/>
  <c r="R3189" i="10"/>
  <c r="B3190" i="10"/>
  <c r="C3190" i="10"/>
  <c r="D3190" i="10"/>
  <c r="E3190" i="10"/>
  <c r="F3190" i="10"/>
  <c r="G3190" i="10"/>
  <c r="H3190" i="10"/>
  <c r="I3190" i="10"/>
  <c r="J3190" i="10"/>
  <c r="K3190" i="10"/>
  <c r="L3190" i="10"/>
  <c r="M3190" i="10"/>
  <c r="N3190" i="10"/>
  <c r="O3190" i="10"/>
  <c r="P3190" i="10"/>
  <c r="Q3190" i="10"/>
  <c r="R3190" i="10"/>
  <c r="B3191" i="10"/>
  <c r="C3191" i="10"/>
  <c r="D3191" i="10"/>
  <c r="E3191" i="10"/>
  <c r="F3191" i="10"/>
  <c r="G3191" i="10"/>
  <c r="H3191" i="10"/>
  <c r="I3191" i="10"/>
  <c r="J3191" i="10"/>
  <c r="K3191" i="10"/>
  <c r="L3191" i="10"/>
  <c r="M3191" i="10"/>
  <c r="N3191" i="10"/>
  <c r="O3191" i="10"/>
  <c r="P3191" i="10"/>
  <c r="Q3191" i="10"/>
  <c r="R3191" i="10"/>
  <c r="B3192" i="10"/>
  <c r="C3192" i="10"/>
  <c r="D3192" i="10"/>
  <c r="E3192" i="10"/>
  <c r="F3192" i="10"/>
  <c r="G3192" i="10"/>
  <c r="H3192" i="10"/>
  <c r="I3192" i="10"/>
  <c r="J3192" i="10"/>
  <c r="K3192" i="10"/>
  <c r="L3192" i="10"/>
  <c r="M3192" i="10"/>
  <c r="N3192" i="10"/>
  <c r="O3192" i="10"/>
  <c r="P3192" i="10"/>
  <c r="Q3192" i="10"/>
  <c r="R3192" i="10"/>
  <c r="B3193" i="10"/>
  <c r="C3193" i="10"/>
  <c r="D3193" i="10"/>
  <c r="E3193" i="10"/>
  <c r="F3193" i="10"/>
  <c r="G3193" i="10"/>
  <c r="H3193" i="10"/>
  <c r="I3193" i="10"/>
  <c r="J3193" i="10"/>
  <c r="K3193" i="10"/>
  <c r="L3193" i="10"/>
  <c r="M3193" i="10"/>
  <c r="N3193" i="10"/>
  <c r="O3193" i="10"/>
  <c r="P3193" i="10"/>
  <c r="Q3193" i="10"/>
  <c r="R3193" i="10"/>
  <c r="B3194" i="10"/>
  <c r="C3194" i="10"/>
  <c r="D3194" i="10"/>
  <c r="E3194" i="10"/>
  <c r="F3194" i="10"/>
  <c r="G3194" i="10"/>
  <c r="H3194" i="10"/>
  <c r="I3194" i="10"/>
  <c r="J3194" i="10"/>
  <c r="K3194" i="10"/>
  <c r="L3194" i="10"/>
  <c r="M3194" i="10"/>
  <c r="N3194" i="10"/>
  <c r="O3194" i="10"/>
  <c r="P3194" i="10"/>
  <c r="Q3194" i="10"/>
  <c r="R3194" i="10"/>
  <c r="B3195" i="10"/>
  <c r="C3195" i="10"/>
  <c r="D3195" i="10"/>
  <c r="E3195" i="10"/>
  <c r="F3195" i="10"/>
  <c r="G3195" i="10"/>
  <c r="H3195" i="10"/>
  <c r="I3195" i="10"/>
  <c r="J3195" i="10"/>
  <c r="K3195" i="10"/>
  <c r="L3195" i="10"/>
  <c r="M3195" i="10"/>
  <c r="N3195" i="10"/>
  <c r="O3195" i="10"/>
  <c r="P3195" i="10"/>
  <c r="Q3195" i="10"/>
  <c r="R3195" i="10"/>
  <c r="B3196" i="10"/>
  <c r="C3196" i="10"/>
  <c r="D3196" i="10"/>
  <c r="E3196" i="10"/>
  <c r="F3196" i="10"/>
  <c r="G3196" i="10"/>
  <c r="H3196" i="10"/>
  <c r="I3196" i="10"/>
  <c r="J3196" i="10"/>
  <c r="K3196" i="10"/>
  <c r="L3196" i="10"/>
  <c r="M3196" i="10"/>
  <c r="N3196" i="10"/>
  <c r="O3196" i="10"/>
  <c r="P3196" i="10"/>
  <c r="Q3196" i="10"/>
  <c r="R3196" i="10"/>
  <c r="B3197" i="10"/>
  <c r="C3197" i="10"/>
  <c r="D3197" i="10"/>
  <c r="E3197" i="10"/>
  <c r="F3197" i="10"/>
  <c r="G3197" i="10"/>
  <c r="H3197" i="10"/>
  <c r="I3197" i="10"/>
  <c r="J3197" i="10"/>
  <c r="K3197" i="10"/>
  <c r="L3197" i="10"/>
  <c r="M3197" i="10"/>
  <c r="N3197" i="10"/>
  <c r="O3197" i="10"/>
  <c r="P3197" i="10"/>
  <c r="Q3197" i="10"/>
  <c r="R3197" i="10"/>
  <c r="B3198" i="10"/>
  <c r="C3198" i="10"/>
  <c r="D3198" i="10"/>
  <c r="E3198" i="10"/>
  <c r="F3198" i="10"/>
  <c r="G3198" i="10"/>
  <c r="H3198" i="10"/>
  <c r="I3198" i="10"/>
  <c r="J3198" i="10"/>
  <c r="K3198" i="10"/>
  <c r="L3198" i="10"/>
  <c r="M3198" i="10"/>
  <c r="N3198" i="10"/>
  <c r="O3198" i="10"/>
  <c r="P3198" i="10"/>
  <c r="Q3198" i="10"/>
  <c r="R3198" i="10"/>
  <c r="B3199" i="10"/>
  <c r="C3199" i="10"/>
  <c r="D3199" i="10"/>
  <c r="E3199" i="10"/>
  <c r="F3199" i="10"/>
  <c r="G3199" i="10"/>
  <c r="H3199" i="10"/>
  <c r="I3199" i="10"/>
  <c r="J3199" i="10"/>
  <c r="K3199" i="10"/>
  <c r="L3199" i="10"/>
  <c r="M3199" i="10"/>
  <c r="N3199" i="10"/>
  <c r="O3199" i="10"/>
  <c r="P3199" i="10"/>
  <c r="Q3199" i="10"/>
  <c r="R3199" i="10"/>
  <c r="B3200" i="10"/>
  <c r="C3200" i="10"/>
  <c r="D3200" i="10"/>
  <c r="E3200" i="10"/>
  <c r="F3200" i="10"/>
  <c r="G3200" i="10"/>
  <c r="H3200" i="10"/>
  <c r="I3200" i="10"/>
  <c r="J3200" i="10"/>
  <c r="K3200" i="10"/>
  <c r="L3200" i="10"/>
  <c r="M3200" i="10"/>
  <c r="N3200" i="10"/>
  <c r="O3200" i="10"/>
  <c r="P3200" i="10"/>
  <c r="Q3200" i="10"/>
  <c r="R3200" i="10"/>
  <c r="B3201" i="10"/>
  <c r="C3201" i="10"/>
  <c r="D3201" i="10"/>
  <c r="E3201" i="10"/>
  <c r="F3201" i="10"/>
  <c r="G3201" i="10"/>
  <c r="H3201" i="10"/>
  <c r="I3201" i="10"/>
  <c r="J3201" i="10"/>
  <c r="K3201" i="10"/>
  <c r="L3201" i="10"/>
  <c r="M3201" i="10"/>
  <c r="N3201" i="10"/>
  <c r="O3201" i="10"/>
  <c r="P3201" i="10"/>
  <c r="Q3201" i="10"/>
  <c r="R3201" i="10"/>
  <c r="B3202" i="10"/>
  <c r="C3202" i="10"/>
  <c r="D3202" i="10"/>
  <c r="E3202" i="10"/>
  <c r="F3202" i="10"/>
  <c r="G3202" i="10"/>
  <c r="H3202" i="10"/>
  <c r="I3202" i="10"/>
  <c r="J3202" i="10"/>
  <c r="K3202" i="10"/>
  <c r="L3202" i="10"/>
  <c r="M3202" i="10"/>
  <c r="N3202" i="10"/>
  <c r="O3202" i="10"/>
  <c r="P3202" i="10"/>
  <c r="Q3202" i="10"/>
  <c r="R3202" i="10"/>
  <c r="B3203" i="10"/>
  <c r="C3203" i="10"/>
  <c r="D3203" i="10"/>
  <c r="E3203" i="10"/>
  <c r="F3203" i="10"/>
  <c r="G3203" i="10"/>
  <c r="H3203" i="10"/>
  <c r="I3203" i="10"/>
  <c r="J3203" i="10"/>
  <c r="K3203" i="10"/>
  <c r="L3203" i="10"/>
  <c r="M3203" i="10"/>
  <c r="N3203" i="10"/>
  <c r="O3203" i="10"/>
  <c r="P3203" i="10"/>
  <c r="Q3203" i="10"/>
  <c r="R3203" i="10"/>
  <c r="B3204" i="10"/>
  <c r="C3204" i="10"/>
  <c r="D3204" i="10"/>
  <c r="E3204" i="10"/>
  <c r="F3204" i="10"/>
  <c r="G3204" i="10"/>
  <c r="H3204" i="10"/>
  <c r="I3204" i="10"/>
  <c r="J3204" i="10"/>
  <c r="K3204" i="10"/>
  <c r="L3204" i="10"/>
  <c r="M3204" i="10"/>
  <c r="N3204" i="10"/>
  <c r="O3204" i="10"/>
  <c r="P3204" i="10"/>
  <c r="Q3204" i="10"/>
  <c r="R3204" i="10"/>
  <c r="B3205" i="10"/>
  <c r="C3205" i="10"/>
  <c r="D3205" i="10"/>
  <c r="E3205" i="10"/>
  <c r="F3205" i="10"/>
  <c r="G3205" i="10"/>
  <c r="H3205" i="10"/>
  <c r="I3205" i="10"/>
  <c r="J3205" i="10"/>
  <c r="K3205" i="10"/>
  <c r="L3205" i="10"/>
  <c r="M3205" i="10"/>
  <c r="N3205" i="10"/>
  <c r="O3205" i="10"/>
  <c r="P3205" i="10"/>
  <c r="Q3205" i="10"/>
  <c r="R3205" i="10"/>
  <c r="B3206" i="10"/>
  <c r="C3206" i="10"/>
  <c r="D3206" i="10"/>
  <c r="E3206" i="10"/>
  <c r="F3206" i="10"/>
  <c r="G3206" i="10"/>
  <c r="H3206" i="10"/>
  <c r="I3206" i="10"/>
  <c r="J3206" i="10"/>
  <c r="K3206" i="10"/>
  <c r="L3206" i="10"/>
  <c r="M3206" i="10"/>
  <c r="N3206" i="10"/>
  <c r="O3206" i="10"/>
  <c r="P3206" i="10"/>
  <c r="Q3206" i="10"/>
  <c r="R3206" i="10"/>
  <c r="B3207" i="10"/>
  <c r="C3207" i="10"/>
  <c r="D3207" i="10"/>
  <c r="E3207" i="10"/>
  <c r="F3207" i="10"/>
  <c r="G3207" i="10"/>
  <c r="H3207" i="10"/>
  <c r="I3207" i="10"/>
  <c r="J3207" i="10"/>
  <c r="K3207" i="10"/>
  <c r="L3207" i="10"/>
  <c r="M3207" i="10"/>
  <c r="N3207" i="10"/>
  <c r="O3207" i="10"/>
  <c r="P3207" i="10"/>
  <c r="Q3207" i="10"/>
  <c r="R3207" i="10"/>
  <c r="B3208" i="10"/>
  <c r="C3208" i="10"/>
  <c r="D3208" i="10"/>
  <c r="E3208" i="10"/>
  <c r="F3208" i="10"/>
  <c r="G3208" i="10"/>
  <c r="H3208" i="10"/>
  <c r="I3208" i="10"/>
  <c r="J3208" i="10"/>
  <c r="K3208" i="10"/>
  <c r="L3208" i="10"/>
  <c r="M3208" i="10"/>
  <c r="N3208" i="10"/>
  <c r="O3208" i="10"/>
  <c r="P3208" i="10"/>
  <c r="Q3208" i="10"/>
  <c r="R3208" i="10"/>
  <c r="B3209" i="10"/>
  <c r="C3209" i="10"/>
  <c r="D3209" i="10"/>
  <c r="E3209" i="10"/>
  <c r="F3209" i="10"/>
  <c r="G3209" i="10"/>
  <c r="H3209" i="10"/>
  <c r="I3209" i="10"/>
  <c r="J3209" i="10"/>
  <c r="K3209" i="10"/>
  <c r="L3209" i="10"/>
  <c r="M3209" i="10"/>
  <c r="N3209" i="10"/>
  <c r="O3209" i="10"/>
  <c r="P3209" i="10"/>
  <c r="Q3209" i="10"/>
  <c r="R3209" i="10"/>
  <c r="B3210" i="10"/>
  <c r="C3210" i="10"/>
  <c r="D3210" i="10"/>
  <c r="E3210" i="10"/>
  <c r="F3210" i="10"/>
  <c r="G3210" i="10"/>
  <c r="H3210" i="10"/>
  <c r="I3210" i="10"/>
  <c r="J3210" i="10"/>
  <c r="K3210" i="10"/>
  <c r="L3210" i="10"/>
  <c r="M3210" i="10"/>
  <c r="N3210" i="10"/>
  <c r="O3210" i="10"/>
  <c r="P3210" i="10"/>
  <c r="Q3210" i="10"/>
  <c r="R3210" i="10"/>
  <c r="B3211" i="10"/>
  <c r="C3211" i="10"/>
  <c r="D3211" i="10"/>
  <c r="E3211" i="10"/>
  <c r="F3211" i="10"/>
  <c r="G3211" i="10"/>
  <c r="H3211" i="10"/>
  <c r="I3211" i="10"/>
  <c r="J3211" i="10"/>
  <c r="K3211" i="10"/>
  <c r="L3211" i="10"/>
  <c r="M3211" i="10"/>
  <c r="N3211" i="10"/>
  <c r="O3211" i="10"/>
  <c r="P3211" i="10"/>
  <c r="Q3211" i="10"/>
  <c r="R3211" i="10"/>
  <c r="B3212" i="10"/>
  <c r="C3212" i="10"/>
  <c r="D3212" i="10"/>
  <c r="E3212" i="10"/>
  <c r="F3212" i="10"/>
  <c r="G3212" i="10"/>
  <c r="H3212" i="10"/>
  <c r="I3212" i="10"/>
  <c r="J3212" i="10"/>
  <c r="K3212" i="10"/>
  <c r="L3212" i="10"/>
  <c r="M3212" i="10"/>
  <c r="N3212" i="10"/>
  <c r="O3212" i="10"/>
  <c r="P3212" i="10"/>
  <c r="Q3212" i="10"/>
  <c r="R3212" i="10"/>
  <c r="B3213" i="10"/>
  <c r="C3213" i="10"/>
  <c r="D3213" i="10"/>
  <c r="E3213" i="10"/>
  <c r="F3213" i="10"/>
  <c r="G3213" i="10"/>
  <c r="H3213" i="10"/>
  <c r="I3213" i="10"/>
  <c r="J3213" i="10"/>
  <c r="K3213" i="10"/>
  <c r="L3213" i="10"/>
  <c r="M3213" i="10"/>
  <c r="N3213" i="10"/>
  <c r="O3213" i="10"/>
  <c r="P3213" i="10"/>
  <c r="Q3213" i="10"/>
  <c r="R3213" i="10"/>
  <c r="B3214" i="10"/>
  <c r="C3214" i="10"/>
  <c r="D3214" i="10"/>
  <c r="E3214" i="10"/>
  <c r="F3214" i="10"/>
  <c r="G3214" i="10"/>
  <c r="H3214" i="10"/>
  <c r="I3214" i="10"/>
  <c r="J3214" i="10"/>
  <c r="K3214" i="10"/>
  <c r="L3214" i="10"/>
  <c r="M3214" i="10"/>
  <c r="N3214" i="10"/>
  <c r="O3214" i="10"/>
  <c r="P3214" i="10"/>
  <c r="Q3214" i="10"/>
  <c r="R3214" i="10"/>
  <c r="B3215" i="10"/>
  <c r="C3215" i="10"/>
  <c r="D3215" i="10"/>
  <c r="E3215" i="10"/>
  <c r="F3215" i="10"/>
  <c r="G3215" i="10"/>
  <c r="H3215" i="10"/>
  <c r="I3215" i="10"/>
  <c r="J3215" i="10"/>
  <c r="K3215" i="10"/>
  <c r="L3215" i="10"/>
  <c r="M3215" i="10"/>
  <c r="N3215" i="10"/>
  <c r="O3215" i="10"/>
  <c r="P3215" i="10"/>
  <c r="Q3215" i="10"/>
  <c r="R3215" i="10"/>
  <c r="B3216" i="10"/>
  <c r="C3216" i="10"/>
  <c r="D3216" i="10"/>
  <c r="E3216" i="10"/>
  <c r="F3216" i="10"/>
  <c r="G3216" i="10"/>
  <c r="H3216" i="10"/>
  <c r="I3216" i="10"/>
  <c r="J3216" i="10"/>
  <c r="K3216" i="10"/>
  <c r="L3216" i="10"/>
  <c r="M3216" i="10"/>
  <c r="N3216" i="10"/>
  <c r="O3216" i="10"/>
  <c r="P3216" i="10"/>
  <c r="Q3216" i="10"/>
  <c r="R3216" i="10"/>
  <c r="B3217" i="10"/>
  <c r="C3217" i="10"/>
  <c r="D3217" i="10"/>
  <c r="E3217" i="10"/>
  <c r="F3217" i="10"/>
  <c r="G3217" i="10"/>
  <c r="H3217" i="10"/>
  <c r="I3217" i="10"/>
  <c r="J3217" i="10"/>
  <c r="K3217" i="10"/>
  <c r="L3217" i="10"/>
  <c r="M3217" i="10"/>
  <c r="N3217" i="10"/>
  <c r="O3217" i="10"/>
  <c r="P3217" i="10"/>
  <c r="Q3217" i="10"/>
  <c r="R3217" i="10"/>
  <c r="B3218" i="10"/>
  <c r="C3218" i="10"/>
  <c r="D3218" i="10"/>
  <c r="E3218" i="10"/>
  <c r="F3218" i="10"/>
  <c r="G3218" i="10"/>
  <c r="H3218" i="10"/>
  <c r="I3218" i="10"/>
  <c r="J3218" i="10"/>
  <c r="K3218" i="10"/>
  <c r="L3218" i="10"/>
  <c r="M3218" i="10"/>
  <c r="N3218" i="10"/>
  <c r="O3218" i="10"/>
  <c r="P3218" i="10"/>
  <c r="Q3218" i="10"/>
  <c r="R3218" i="10"/>
  <c r="B3219" i="10"/>
  <c r="C3219" i="10"/>
  <c r="D3219" i="10"/>
  <c r="E3219" i="10"/>
  <c r="F3219" i="10"/>
  <c r="G3219" i="10"/>
  <c r="H3219" i="10"/>
  <c r="I3219" i="10"/>
  <c r="J3219" i="10"/>
  <c r="K3219" i="10"/>
  <c r="L3219" i="10"/>
  <c r="M3219" i="10"/>
  <c r="N3219" i="10"/>
  <c r="O3219" i="10"/>
  <c r="P3219" i="10"/>
  <c r="Q3219" i="10"/>
  <c r="R3219" i="10"/>
  <c r="B3220" i="10"/>
  <c r="C3220" i="10"/>
  <c r="D3220" i="10"/>
  <c r="E3220" i="10"/>
  <c r="F3220" i="10"/>
  <c r="G3220" i="10"/>
  <c r="H3220" i="10"/>
  <c r="I3220" i="10"/>
  <c r="J3220" i="10"/>
  <c r="K3220" i="10"/>
  <c r="L3220" i="10"/>
  <c r="M3220" i="10"/>
  <c r="N3220" i="10"/>
  <c r="O3220" i="10"/>
  <c r="P3220" i="10"/>
  <c r="Q3220" i="10"/>
  <c r="R3220" i="10"/>
  <c r="B3221" i="10"/>
  <c r="C3221" i="10"/>
  <c r="D3221" i="10"/>
  <c r="E3221" i="10"/>
  <c r="F3221" i="10"/>
  <c r="G3221" i="10"/>
  <c r="H3221" i="10"/>
  <c r="I3221" i="10"/>
  <c r="J3221" i="10"/>
  <c r="K3221" i="10"/>
  <c r="L3221" i="10"/>
  <c r="M3221" i="10"/>
  <c r="N3221" i="10"/>
  <c r="O3221" i="10"/>
  <c r="P3221" i="10"/>
  <c r="Q3221" i="10"/>
  <c r="R3221" i="10"/>
  <c r="B3222" i="10"/>
  <c r="C3222" i="10"/>
  <c r="D3222" i="10"/>
  <c r="E3222" i="10"/>
  <c r="F3222" i="10"/>
  <c r="G3222" i="10"/>
  <c r="H3222" i="10"/>
  <c r="I3222" i="10"/>
  <c r="J3222" i="10"/>
  <c r="K3222" i="10"/>
  <c r="L3222" i="10"/>
  <c r="M3222" i="10"/>
  <c r="N3222" i="10"/>
  <c r="O3222" i="10"/>
  <c r="P3222" i="10"/>
  <c r="Q3222" i="10"/>
  <c r="R3222" i="10"/>
  <c r="B3223" i="10"/>
  <c r="C3223" i="10"/>
  <c r="D3223" i="10"/>
  <c r="E3223" i="10"/>
  <c r="F3223" i="10"/>
  <c r="G3223" i="10"/>
  <c r="H3223" i="10"/>
  <c r="I3223" i="10"/>
  <c r="J3223" i="10"/>
  <c r="K3223" i="10"/>
  <c r="L3223" i="10"/>
  <c r="M3223" i="10"/>
  <c r="N3223" i="10"/>
  <c r="O3223" i="10"/>
  <c r="P3223" i="10"/>
  <c r="Q3223" i="10"/>
  <c r="R3223" i="10"/>
  <c r="B3224" i="10"/>
  <c r="C3224" i="10"/>
  <c r="D3224" i="10"/>
  <c r="E3224" i="10"/>
  <c r="F3224" i="10"/>
  <c r="G3224" i="10"/>
  <c r="H3224" i="10"/>
  <c r="I3224" i="10"/>
  <c r="J3224" i="10"/>
  <c r="K3224" i="10"/>
  <c r="L3224" i="10"/>
  <c r="M3224" i="10"/>
  <c r="N3224" i="10"/>
  <c r="O3224" i="10"/>
  <c r="P3224" i="10"/>
  <c r="Q3224" i="10"/>
  <c r="R3224" i="10"/>
  <c r="B3225" i="10"/>
  <c r="C3225" i="10"/>
  <c r="D3225" i="10"/>
  <c r="E3225" i="10"/>
  <c r="F3225" i="10"/>
  <c r="G3225" i="10"/>
  <c r="H3225" i="10"/>
  <c r="I3225" i="10"/>
  <c r="J3225" i="10"/>
  <c r="K3225" i="10"/>
  <c r="L3225" i="10"/>
  <c r="M3225" i="10"/>
  <c r="N3225" i="10"/>
  <c r="O3225" i="10"/>
  <c r="P3225" i="10"/>
  <c r="Q3225" i="10"/>
  <c r="R3225" i="10"/>
  <c r="B3226" i="10"/>
  <c r="C3226" i="10"/>
  <c r="D3226" i="10"/>
  <c r="E3226" i="10"/>
  <c r="F3226" i="10"/>
  <c r="G3226" i="10"/>
  <c r="H3226" i="10"/>
  <c r="I3226" i="10"/>
  <c r="J3226" i="10"/>
  <c r="K3226" i="10"/>
  <c r="L3226" i="10"/>
  <c r="M3226" i="10"/>
  <c r="N3226" i="10"/>
  <c r="O3226" i="10"/>
  <c r="P3226" i="10"/>
  <c r="Q3226" i="10"/>
  <c r="R3226" i="10"/>
  <c r="B3227" i="10"/>
  <c r="C3227" i="10"/>
  <c r="D3227" i="10"/>
  <c r="E3227" i="10"/>
  <c r="F3227" i="10"/>
  <c r="G3227" i="10"/>
  <c r="H3227" i="10"/>
  <c r="I3227" i="10"/>
  <c r="J3227" i="10"/>
  <c r="K3227" i="10"/>
  <c r="L3227" i="10"/>
  <c r="M3227" i="10"/>
  <c r="N3227" i="10"/>
  <c r="O3227" i="10"/>
  <c r="P3227" i="10"/>
  <c r="Q3227" i="10"/>
  <c r="R3227" i="10"/>
  <c r="B3228" i="10"/>
  <c r="C3228" i="10"/>
  <c r="D3228" i="10"/>
  <c r="E3228" i="10"/>
  <c r="F3228" i="10"/>
  <c r="G3228" i="10"/>
  <c r="H3228" i="10"/>
  <c r="I3228" i="10"/>
  <c r="J3228" i="10"/>
  <c r="K3228" i="10"/>
  <c r="L3228" i="10"/>
  <c r="M3228" i="10"/>
  <c r="N3228" i="10"/>
  <c r="O3228" i="10"/>
  <c r="P3228" i="10"/>
  <c r="Q3228" i="10"/>
  <c r="R3228" i="10"/>
  <c r="B3229" i="10"/>
  <c r="C3229" i="10"/>
  <c r="D3229" i="10"/>
  <c r="E3229" i="10"/>
  <c r="F3229" i="10"/>
  <c r="G3229" i="10"/>
  <c r="H3229" i="10"/>
  <c r="I3229" i="10"/>
  <c r="J3229" i="10"/>
  <c r="K3229" i="10"/>
  <c r="L3229" i="10"/>
  <c r="M3229" i="10"/>
  <c r="N3229" i="10"/>
  <c r="O3229" i="10"/>
  <c r="P3229" i="10"/>
  <c r="Q3229" i="10"/>
  <c r="R3229" i="10"/>
  <c r="B3230" i="10"/>
  <c r="C3230" i="10"/>
  <c r="D3230" i="10"/>
  <c r="E3230" i="10"/>
  <c r="F3230" i="10"/>
  <c r="G3230" i="10"/>
  <c r="H3230" i="10"/>
  <c r="I3230" i="10"/>
  <c r="J3230" i="10"/>
  <c r="K3230" i="10"/>
  <c r="L3230" i="10"/>
  <c r="M3230" i="10"/>
  <c r="N3230" i="10"/>
  <c r="O3230" i="10"/>
  <c r="P3230" i="10"/>
  <c r="Q3230" i="10"/>
  <c r="R3230" i="10"/>
  <c r="B3231" i="10"/>
  <c r="C3231" i="10"/>
  <c r="D3231" i="10"/>
  <c r="E3231" i="10"/>
  <c r="F3231" i="10"/>
  <c r="G3231" i="10"/>
  <c r="H3231" i="10"/>
  <c r="I3231" i="10"/>
  <c r="J3231" i="10"/>
  <c r="K3231" i="10"/>
  <c r="L3231" i="10"/>
  <c r="M3231" i="10"/>
  <c r="N3231" i="10"/>
  <c r="O3231" i="10"/>
  <c r="P3231" i="10"/>
  <c r="Q3231" i="10"/>
  <c r="R3231" i="10"/>
  <c r="B3232" i="10"/>
  <c r="C3232" i="10"/>
  <c r="D3232" i="10"/>
  <c r="E3232" i="10"/>
  <c r="F3232" i="10"/>
  <c r="G3232" i="10"/>
  <c r="H3232" i="10"/>
  <c r="I3232" i="10"/>
  <c r="J3232" i="10"/>
  <c r="K3232" i="10"/>
  <c r="L3232" i="10"/>
  <c r="M3232" i="10"/>
  <c r="N3232" i="10"/>
  <c r="O3232" i="10"/>
  <c r="P3232" i="10"/>
  <c r="Q3232" i="10"/>
  <c r="R3232" i="10"/>
  <c r="B3233" i="10"/>
  <c r="C3233" i="10"/>
  <c r="D3233" i="10"/>
  <c r="E3233" i="10"/>
  <c r="F3233" i="10"/>
  <c r="G3233" i="10"/>
  <c r="H3233" i="10"/>
  <c r="I3233" i="10"/>
  <c r="J3233" i="10"/>
  <c r="K3233" i="10"/>
  <c r="L3233" i="10"/>
  <c r="M3233" i="10"/>
  <c r="N3233" i="10"/>
  <c r="O3233" i="10"/>
  <c r="P3233" i="10"/>
  <c r="Q3233" i="10"/>
  <c r="R3233" i="10"/>
  <c r="B3234" i="10"/>
  <c r="C3234" i="10"/>
  <c r="D3234" i="10"/>
  <c r="E3234" i="10"/>
  <c r="F3234" i="10"/>
  <c r="G3234" i="10"/>
  <c r="H3234" i="10"/>
  <c r="I3234" i="10"/>
  <c r="J3234" i="10"/>
  <c r="K3234" i="10"/>
  <c r="L3234" i="10"/>
  <c r="M3234" i="10"/>
  <c r="N3234" i="10"/>
  <c r="O3234" i="10"/>
  <c r="P3234" i="10"/>
  <c r="Q3234" i="10"/>
  <c r="R3234" i="10"/>
  <c r="B3235" i="10"/>
  <c r="C3235" i="10"/>
  <c r="D3235" i="10"/>
  <c r="E3235" i="10"/>
  <c r="F3235" i="10"/>
  <c r="G3235" i="10"/>
  <c r="H3235" i="10"/>
  <c r="I3235" i="10"/>
  <c r="J3235" i="10"/>
  <c r="K3235" i="10"/>
  <c r="L3235" i="10"/>
  <c r="M3235" i="10"/>
  <c r="N3235" i="10"/>
  <c r="O3235" i="10"/>
  <c r="P3235" i="10"/>
  <c r="Q3235" i="10"/>
  <c r="R3235" i="10"/>
  <c r="B3236" i="10"/>
  <c r="C3236" i="10"/>
  <c r="D3236" i="10"/>
  <c r="E3236" i="10"/>
  <c r="F3236" i="10"/>
  <c r="G3236" i="10"/>
  <c r="H3236" i="10"/>
  <c r="I3236" i="10"/>
  <c r="J3236" i="10"/>
  <c r="K3236" i="10"/>
  <c r="L3236" i="10"/>
  <c r="M3236" i="10"/>
  <c r="N3236" i="10"/>
  <c r="O3236" i="10"/>
  <c r="P3236" i="10"/>
  <c r="Q3236" i="10"/>
  <c r="R3236" i="10"/>
  <c r="B3237" i="10"/>
  <c r="C3237" i="10"/>
  <c r="D3237" i="10"/>
  <c r="E3237" i="10"/>
  <c r="F3237" i="10"/>
  <c r="G3237" i="10"/>
  <c r="H3237" i="10"/>
  <c r="I3237" i="10"/>
  <c r="J3237" i="10"/>
  <c r="K3237" i="10"/>
  <c r="L3237" i="10"/>
  <c r="M3237" i="10"/>
  <c r="N3237" i="10"/>
  <c r="O3237" i="10"/>
  <c r="P3237" i="10"/>
  <c r="Q3237" i="10"/>
  <c r="R3237" i="10"/>
  <c r="B3238" i="10"/>
  <c r="C3238" i="10"/>
  <c r="D3238" i="10"/>
  <c r="E3238" i="10"/>
  <c r="F3238" i="10"/>
  <c r="G3238" i="10"/>
  <c r="H3238" i="10"/>
  <c r="I3238" i="10"/>
  <c r="J3238" i="10"/>
  <c r="K3238" i="10"/>
  <c r="L3238" i="10"/>
  <c r="M3238" i="10"/>
  <c r="N3238" i="10"/>
  <c r="O3238" i="10"/>
  <c r="P3238" i="10"/>
  <c r="Q3238" i="10"/>
  <c r="R3238" i="10"/>
  <c r="B3239" i="10"/>
  <c r="C3239" i="10"/>
  <c r="D3239" i="10"/>
  <c r="E3239" i="10"/>
  <c r="F3239" i="10"/>
  <c r="G3239" i="10"/>
  <c r="H3239" i="10"/>
  <c r="I3239" i="10"/>
  <c r="J3239" i="10"/>
  <c r="K3239" i="10"/>
  <c r="L3239" i="10"/>
  <c r="M3239" i="10"/>
  <c r="N3239" i="10"/>
  <c r="O3239" i="10"/>
  <c r="P3239" i="10"/>
  <c r="Q3239" i="10"/>
  <c r="R3239" i="10"/>
  <c r="B3240" i="10"/>
  <c r="C3240" i="10"/>
  <c r="D3240" i="10"/>
  <c r="E3240" i="10"/>
  <c r="F3240" i="10"/>
  <c r="G3240" i="10"/>
  <c r="H3240" i="10"/>
  <c r="I3240" i="10"/>
  <c r="J3240" i="10"/>
  <c r="K3240" i="10"/>
  <c r="L3240" i="10"/>
  <c r="M3240" i="10"/>
  <c r="N3240" i="10"/>
  <c r="O3240" i="10"/>
  <c r="P3240" i="10"/>
  <c r="Q3240" i="10"/>
  <c r="R3240" i="10"/>
  <c r="B3241" i="10"/>
  <c r="C3241" i="10"/>
  <c r="D3241" i="10"/>
  <c r="E3241" i="10"/>
  <c r="F3241" i="10"/>
  <c r="G3241" i="10"/>
  <c r="H3241" i="10"/>
  <c r="I3241" i="10"/>
  <c r="J3241" i="10"/>
  <c r="K3241" i="10"/>
  <c r="L3241" i="10"/>
  <c r="M3241" i="10"/>
  <c r="N3241" i="10"/>
  <c r="O3241" i="10"/>
  <c r="P3241" i="10"/>
  <c r="Q3241" i="10"/>
  <c r="R3241" i="10"/>
  <c r="B3242" i="10"/>
  <c r="C3242" i="10"/>
  <c r="D3242" i="10"/>
  <c r="E3242" i="10"/>
  <c r="F3242" i="10"/>
  <c r="G3242" i="10"/>
  <c r="H3242" i="10"/>
  <c r="I3242" i="10"/>
  <c r="J3242" i="10"/>
  <c r="K3242" i="10"/>
  <c r="L3242" i="10"/>
  <c r="M3242" i="10"/>
  <c r="N3242" i="10"/>
  <c r="O3242" i="10"/>
  <c r="P3242" i="10"/>
  <c r="Q3242" i="10"/>
  <c r="R3242" i="10"/>
  <c r="B3243" i="10"/>
  <c r="C3243" i="10"/>
  <c r="D3243" i="10"/>
  <c r="E3243" i="10"/>
  <c r="F3243" i="10"/>
  <c r="G3243" i="10"/>
  <c r="H3243" i="10"/>
  <c r="I3243" i="10"/>
  <c r="J3243" i="10"/>
  <c r="K3243" i="10"/>
  <c r="L3243" i="10"/>
  <c r="M3243" i="10"/>
  <c r="N3243" i="10"/>
  <c r="O3243" i="10"/>
  <c r="P3243" i="10"/>
  <c r="Q3243" i="10"/>
  <c r="R3243" i="10"/>
  <c r="B3244" i="10"/>
  <c r="C3244" i="10"/>
  <c r="D3244" i="10"/>
  <c r="E3244" i="10"/>
  <c r="F3244" i="10"/>
  <c r="G3244" i="10"/>
  <c r="H3244" i="10"/>
  <c r="I3244" i="10"/>
  <c r="J3244" i="10"/>
  <c r="K3244" i="10"/>
  <c r="L3244" i="10"/>
  <c r="M3244" i="10"/>
  <c r="N3244" i="10"/>
  <c r="O3244" i="10"/>
  <c r="P3244" i="10"/>
  <c r="Q3244" i="10"/>
  <c r="R3244" i="10"/>
  <c r="B3245" i="10"/>
  <c r="C3245" i="10"/>
  <c r="D3245" i="10"/>
  <c r="E3245" i="10"/>
  <c r="F3245" i="10"/>
  <c r="G3245" i="10"/>
  <c r="H3245" i="10"/>
  <c r="I3245" i="10"/>
  <c r="J3245" i="10"/>
  <c r="K3245" i="10"/>
  <c r="L3245" i="10"/>
  <c r="M3245" i="10"/>
  <c r="N3245" i="10"/>
  <c r="O3245" i="10"/>
  <c r="P3245" i="10"/>
  <c r="Q3245" i="10"/>
  <c r="R3245" i="10"/>
  <c r="B3246" i="10"/>
  <c r="C3246" i="10"/>
  <c r="D3246" i="10"/>
  <c r="E3246" i="10"/>
  <c r="F3246" i="10"/>
  <c r="G3246" i="10"/>
  <c r="H3246" i="10"/>
  <c r="I3246" i="10"/>
  <c r="J3246" i="10"/>
  <c r="K3246" i="10"/>
  <c r="L3246" i="10"/>
  <c r="M3246" i="10"/>
  <c r="N3246" i="10"/>
  <c r="O3246" i="10"/>
  <c r="P3246" i="10"/>
  <c r="Q3246" i="10"/>
  <c r="R3246" i="10"/>
  <c r="B3247" i="10"/>
  <c r="C3247" i="10"/>
  <c r="D3247" i="10"/>
  <c r="E3247" i="10"/>
  <c r="F3247" i="10"/>
  <c r="G3247" i="10"/>
  <c r="H3247" i="10"/>
  <c r="I3247" i="10"/>
  <c r="J3247" i="10"/>
  <c r="K3247" i="10"/>
  <c r="L3247" i="10"/>
  <c r="M3247" i="10"/>
  <c r="N3247" i="10"/>
  <c r="O3247" i="10"/>
  <c r="P3247" i="10"/>
  <c r="Q3247" i="10"/>
  <c r="R3247" i="10"/>
  <c r="B3248" i="10"/>
  <c r="C3248" i="10"/>
  <c r="D3248" i="10"/>
  <c r="E3248" i="10"/>
  <c r="F3248" i="10"/>
  <c r="G3248" i="10"/>
  <c r="H3248" i="10"/>
  <c r="I3248" i="10"/>
  <c r="J3248" i="10"/>
  <c r="K3248" i="10"/>
  <c r="L3248" i="10"/>
  <c r="M3248" i="10"/>
  <c r="N3248" i="10"/>
  <c r="O3248" i="10"/>
  <c r="P3248" i="10"/>
  <c r="Q3248" i="10"/>
  <c r="R3248" i="10"/>
  <c r="B3249" i="10"/>
  <c r="C3249" i="10"/>
  <c r="D3249" i="10"/>
  <c r="E3249" i="10"/>
  <c r="F3249" i="10"/>
  <c r="G3249" i="10"/>
  <c r="H3249" i="10"/>
  <c r="I3249" i="10"/>
  <c r="J3249" i="10"/>
  <c r="K3249" i="10"/>
  <c r="L3249" i="10"/>
  <c r="M3249" i="10"/>
  <c r="N3249" i="10"/>
  <c r="O3249" i="10"/>
  <c r="P3249" i="10"/>
  <c r="Q3249" i="10"/>
  <c r="R3249" i="10"/>
  <c r="B3250" i="10"/>
  <c r="C3250" i="10"/>
  <c r="D3250" i="10"/>
  <c r="E3250" i="10"/>
  <c r="F3250" i="10"/>
  <c r="G3250" i="10"/>
  <c r="H3250" i="10"/>
  <c r="I3250" i="10"/>
  <c r="J3250" i="10"/>
  <c r="K3250" i="10"/>
  <c r="L3250" i="10"/>
  <c r="M3250" i="10"/>
  <c r="N3250" i="10"/>
  <c r="O3250" i="10"/>
  <c r="P3250" i="10"/>
  <c r="Q3250" i="10"/>
  <c r="R3250" i="10"/>
  <c r="B3251" i="10"/>
  <c r="C3251" i="10"/>
  <c r="D3251" i="10"/>
  <c r="E3251" i="10"/>
  <c r="F3251" i="10"/>
  <c r="G3251" i="10"/>
  <c r="H3251" i="10"/>
  <c r="I3251" i="10"/>
  <c r="J3251" i="10"/>
  <c r="K3251" i="10"/>
  <c r="L3251" i="10"/>
  <c r="M3251" i="10"/>
  <c r="N3251" i="10"/>
  <c r="O3251" i="10"/>
  <c r="P3251" i="10"/>
  <c r="Q3251" i="10"/>
  <c r="R3251" i="10"/>
  <c r="B3252" i="10"/>
  <c r="C3252" i="10"/>
  <c r="D3252" i="10"/>
  <c r="E3252" i="10"/>
  <c r="F3252" i="10"/>
  <c r="G3252" i="10"/>
  <c r="H3252" i="10"/>
  <c r="I3252" i="10"/>
  <c r="J3252" i="10"/>
  <c r="K3252" i="10"/>
  <c r="L3252" i="10"/>
  <c r="M3252" i="10"/>
  <c r="N3252" i="10"/>
  <c r="O3252" i="10"/>
  <c r="P3252" i="10"/>
  <c r="Q3252" i="10"/>
  <c r="R3252" i="10"/>
  <c r="B3253" i="10"/>
  <c r="C3253" i="10"/>
  <c r="D3253" i="10"/>
  <c r="E3253" i="10"/>
  <c r="F3253" i="10"/>
  <c r="G3253" i="10"/>
  <c r="H3253" i="10"/>
  <c r="I3253" i="10"/>
  <c r="J3253" i="10"/>
  <c r="K3253" i="10"/>
  <c r="L3253" i="10"/>
  <c r="M3253" i="10"/>
  <c r="N3253" i="10"/>
  <c r="O3253" i="10"/>
  <c r="P3253" i="10"/>
  <c r="Q3253" i="10"/>
  <c r="R3253" i="10"/>
  <c r="B3254" i="10"/>
  <c r="C3254" i="10"/>
  <c r="D3254" i="10"/>
  <c r="E3254" i="10"/>
  <c r="F3254" i="10"/>
  <c r="G3254" i="10"/>
  <c r="H3254" i="10"/>
  <c r="I3254" i="10"/>
  <c r="J3254" i="10"/>
  <c r="K3254" i="10"/>
  <c r="L3254" i="10"/>
  <c r="M3254" i="10"/>
  <c r="N3254" i="10"/>
  <c r="O3254" i="10"/>
  <c r="P3254" i="10"/>
  <c r="Q3254" i="10"/>
  <c r="R3254" i="10"/>
  <c r="B3255" i="10"/>
  <c r="C3255" i="10"/>
  <c r="D3255" i="10"/>
  <c r="E3255" i="10"/>
  <c r="F3255" i="10"/>
  <c r="G3255" i="10"/>
  <c r="H3255" i="10"/>
  <c r="I3255" i="10"/>
  <c r="J3255" i="10"/>
  <c r="K3255" i="10"/>
  <c r="L3255" i="10"/>
  <c r="M3255" i="10"/>
  <c r="N3255" i="10"/>
  <c r="O3255" i="10"/>
  <c r="P3255" i="10"/>
  <c r="Q3255" i="10"/>
  <c r="R3255" i="10"/>
  <c r="B3256" i="10"/>
  <c r="C3256" i="10"/>
  <c r="D3256" i="10"/>
  <c r="E3256" i="10"/>
  <c r="F3256" i="10"/>
  <c r="G3256" i="10"/>
  <c r="H3256" i="10"/>
  <c r="I3256" i="10"/>
  <c r="J3256" i="10"/>
  <c r="K3256" i="10"/>
  <c r="L3256" i="10"/>
  <c r="M3256" i="10"/>
  <c r="N3256" i="10"/>
  <c r="O3256" i="10"/>
  <c r="P3256" i="10"/>
  <c r="Q3256" i="10"/>
  <c r="R3256" i="10"/>
  <c r="B3257" i="10"/>
  <c r="C3257" i="10"/>
  <c r="D3257" i="10"/>
  <c r="E3257" i="10"/>
  <c r="F3257" i="10"/>
  <c r="G3257" i="10"/>
  <c r="H3257" i="10"/>
  <c r="I3257" i="10"/>
  <c r="J3257" i="10"/>
  <c r="K3257" i="10"/>
  <c r="L3257" i="10"/>
  <c r="M3257" i="10"/>
  <c r="N3257" i="10"/>
  <c r="O3257" i="10"/>
  <c r="P3257" i="10"/>
  <c r="Q3257" i="10"/>
  <c r="R3257" i="10"/>
  <c r="B3258" i="10"/>
  <c r="C3258" i="10"/>
  <c r="D3258" i="10"/>
  <c r="E3258" i="10"/>
  <c r="F3258" i="10"/>
  <c r="G3258" i="10"/>
  <c r="H3258" i="10"/>
  <c r="I3258" i="10"/>
  <c r="J3258" i="10"/>
  <c r="K3258" i="10"/>
  <c r="L3258" i="10"/>
  <c r="M3258" i="10"/>
  <c r="N3258" i="10"/>
  <c r="O3258" i="10"/>
  <c r="P3258" i="10"/>
  <c r="Q3258" i="10"/>
  <c r="R3258" i="10"/>
  <c r="B3259" i="10"/>
  <c r="C3259" i="10"/>
  <c r="D3259" i="10"/>
  <c r="E3259" i="10"/>
  <c r="F3259" i="10"/>
  <c r="G3259" i="10"/>
  <c r="H3259" i="10"/>
  <c r="I3259" i="10"/>
  <c r="J3259" i="10"/>
  <c r="K3259" i="10"/>
  <c r="L3259" i="10"/>
  <c r="M3259" i="10"/>
  <c r="N3259" i="10"/>
  <c r="O3259" i="10"/>
  <c r="P3259" i="10"/>
  <c r="Q3259" i="10"/>
  <c r="R3259" i="10"/>
  <c r="B3260" i="10"/>
  <c r="C3260" i="10"/>
  <c r="D3260" i="10"/>
  <c r="E3260" i="10"/>
  <c r="F3260" i="10"/>
  <c r="G3260" i="10"/>
  <c r="H3260" i="10"/>
  <c r="I3260" i="10"/>
  <c r="J3260" i="10"/>
  <c r="K3260" i="10"/>
  <c r="L3260" i="10"/>
  <c r="M3260" i="10"/>
  <c r="N3260" i="10"/>
  <c r="O3260" i="10"/>
  <c r="P3260" i="10"/>
  <c r="Q3260" i="10"/>
  <c r="R3260" i="10"/>
  <c r="B3261" i="10"/>
  <c r="C3261" i="10"/>
  <c r="D3261" i="10"/>
  <c r="E3261" i="10"/>
  <c r="F3261" i="10"/>
  <c r="G3261" i="10"/>
  <c r="H3261" i="10"/>
  <c r="I3261" i="10"/>
  <c r="J3261" i="10"/>
  <c r="K3261" i="10"/>
  <c r="L3261" i="10"/>
  <c r="M3261" i="10"/>
  <c r="N3261" i="10"/>
  <c r="O3261" i="10"/>
  <c r="P3261" i="10"/>
  <c r="Q3261" i="10"/>
  <c r="R3261" i="10"/>
  <c r="B3262" i="10"/>
  <c r="C3262" i="10"/>
  <c r="D3262" i="10"/>
  <c r="E3262" i="10"/>
  <c r="F3262" i="10"/>
  <c r="G3262" i="10"/>
  <c r="H3262" i="10"/>
  <c r="I3262" i="10"/>
  <c r="J3262" i="10"/>
  <c r="K3262" i="10"/>
  <c r="L3262" i="10"/>
  <c r="M3262" i="10"/>
  <c r="N3262" i="10"/>
  <c r="O3262" i="10"/>
  <c r="P3262" i="10"/>
  <c r="Q3262" i="10"/>
  <c r="R3262" i="10"/>
  <c r="B3263" i="10"/>
  <c r="C3263" i="10"/>
  <c r="D3263" i="10"/>
  <c r="E3263" i="10"/>
  <c r="F3263" i="10"/>
  <c r="G3263" i="10"/>
  <c r="H3263" i="10"/>
  <c r="I3263" i="10"/>
  <c r="J3263" i="10"/>
  <c r="K3263" i="10"/>
  <c r="L3263" i="10"/>
  <c r="M3263" i="10"/>
  <c r="N3263" i="10"/>
  <c r="O3263" i="10"/>
  <c r="P3263" i="10"/>
  <c r="Q3263" i="10"/>
  <c r="R3263" i="10"/>
  <c r="B3264" i="10"/>
  <c r="C3264" i="10"/>
  <c r="D3264" i="10"/>
  <c r="E3264" i="10"/>
  <c r="F3264" i="10"/>
  <c r="G3264" i="10"/>
  <c r="H3264" i="10"/>
  <c r="I3264" i="10"/>
  <c r="J3264" i="10"/>
  <c r="K3264" i="10"/>
  <c r="L3264" i="10"/>
  <c r="M3264" i="10"/>
  <c r="N3264" i="10"/>
  <c r="O3264" i="10"/>
  <c r="P3264" i="10"/>
  <c r="Q3264" i="10"/>
  <c r="R3264" i="10"/>
  <c r="B3265" i="10"/>
  <c r="C3265" i="10"/>
  <c r="D3265" i="10"/>
  <c r="E3265" i="10"/>
  <c r="F3265" i="10"/>
  <c r="G3265" i="10"/>
  <c r="H3265" i="10"/>
  <c r="I3265" i="10"/>
  <c r="J3265" i="10"/>
  <c r="K3265" i="10"/>
  <c r="L3265" i="10"/>
  <c r="M3265" i="10"/>
  <c r="N3265" i="10"/>
  <c r="O3265" i="10"/>
  <c r="P3265" i="10"/>
  <c r="Q3265" i="10"/>
  <c r="R3265" i="10"/>
  <c r="B3266" i="10"/>
  <c r="C3266" i="10"/>
  <c r="D3266" i="10"/>
  <c r="E3266" i="10"/>
  <c r="F3266" i="10"/>
  <c r="G3266" i="10"/>
  <c r="H3266" i="10"/>
  <c r="I3266" i="10"/>
  <c r="J3266" i="10"/>
  <c r="K3266" i="10"/>
  <c r="L3266" i="10"/>
  <c r="M3266" i="10"/>
  <c r="N3266" i="10"/>
  <c r="O3266" i="10"/>
  <c r="P3266" i="10"/>
  <c r="Q3266" i="10"/>
  <c r="R3266" i="10"/>
  <c r="B3267" i="10"/>
  <c r="C3267" i="10"/>
  <c r="D3267" i="10"/>
  <c r="E3267" i="10"/>
  <c r="F3267" i="10"/>
  <c r="G3267" i="10"/>
  <c r="H3267" i="10"/>
  <c r="I3267" i="10"/>
  <c r="J3267" i="10"/>
  <c r="K3267" i="10"/>
  <c r="L3267" i="10"/>
  <c r="M3267" i="10"/>
  <c r="N3267" i="10"/>
  <c r="O3267" i="10"/>
  <c r="P3267" i="10"/>
  <c r="Q3267" i="10"/>
  <c r="R3267" i="10"/>
  <c r="B3268" i="10"/>
  <c r="C3268" i="10"/>
  <c r="D3268" i="10"/>
  <c r="E3268" i="10"/>
  <c r="F3268" i="10"/>
  <c r="G3268" i="10"/>
  <c r="H3268" i="10"/>
  <c r="I3268" i="10"/>
  <c r="J3268" i="10"/>
  <c r="K3268" i="10"/>
  <c r="L3268" i="10"/>
  <c r="M3268" i="10"/>
  <c r="N3268" i="10"/>
  <c r="O3268" i="10"/>
  <c r="P3268" i="10"/>
  <c r="Q3268" i="10"/>
  <c r="R3268" i="10"/>
  <c r="B3269" i="10"/>
  <c r="C3269" i="10"/>
  <c r="D3269" i="10"/>
  <c r="E3269" i="10"/>
  <c r="F3269" i="10"/>
  <c r="G3269" i="10"/>
  <c r="H3269" i="10"/>
  <c r="I3269" i="10"/>
  <c r="J3269" i="10"/>
  <c r="K3269" i="10"/>
  <c r="L3269" i="10"/>
  <c r="M3269" i="10"/>
  <c r="N3269" i="10"/>
  <c r="O3269" i="10"/>
  <c r="P3269" i="10"/>
  <c r="Q3269" i="10"/>
  <c r="R3269" i="10"/>
  <c r="B3270" i="10"/>
  <c r="C3270" i="10"/>
  <c r="D3270" i="10"/>
  <c r="E3270" i="10"/>
  <c r="F3270" i="10"/>
  <c r="G3270" i="10"/>
  <c r="H3270" i="10"/>
  <c r="I3270" i="10"/>
  <c r="J3270" i="10"/>
  <c r="K3270" i="10"/>
  <c r="L3270" i="10"/>
  <c r="M3270" i="10"/>
  <c r="N3270" i="10"/>
  <c r="O3270" i="10"/>
  <c r="P3270" i="10"/>
  <c r="Q3270" i="10"/>
  <c r="R3270" i="10"/>
  <c r="B3271" i="10"/>
  <c r="C3271" i="10"/>
  <c r="D3271" i="10"/>
  <c r="E3271" i="10"/>
  <c r="F3271" i="10"/>
  <c r="G3271" i="10"/>
  <c r="H3271" i="10"/>
  <c r="I3271" i="10"/>
  <c r="J3271" i="10"/>
  <c r="K3271" i="10"/>
  <c r="L3271" i="10"/>
  <c r="M3271" i="10"/>
  <c r="N3271" i="10"/>
  <c r="O3271" i="10"/>
  <c r="P3271" i="10"/>
  <c r="Q3271" i="10"/>
  <c r="R3271" i="10"/>
  <c r="B3272" i="10"/>
  <c r="C3272" i="10"/>
  <c r="D3272" i="10"/>
  <c r="E3272" i="10"/>
  <c r="F3272" i="10"/>
  <c r="G3272" i="10"/>
  <c r="H3272" i="10"/>
  <c r="I3272" i="10"/>
  <c r="J3272" i="10"/>
  <c r="K3272" i="10"/>
  <c r="L3272" i="10"/>
  <c r="M3272" i="10"/>
  <c r="N3272" i="10"/>
  <c r="O3272" i="10"/>
  <c r="P3272" i="10"/>
  <c r="Q3272" i="10"/>
  <c r="R3272" i="10"/>
  <c r="B3273" i="10"/>
  <c r="C3273" i="10"/>
  <c r="D3273" i="10"/>
  <c r="E3273" i="10"/>
  <c r="F3273" i="10"/>
  <c r="G3273" i="10"/>
  <c r="H3273" i="10"/>
  <c r="I3273" i="10"/>
  <c r="J3273" i="10"/>
  <c r="K3273" i="10"/>
  <c r="L3273" i="10"/>
  <c r="M3273" i="10"/>
  <c r="N3273" i="10"/>
  <c r="O3273" i="10"/>
  <c r="P3273" i="10"/>
  <c r="Q3273" i="10"/>
  <c r="R3273" i="10"/>
  <c r="B3274" i="10"/>
  <c r="C3274" i="10"/>
  <c r="D3274" i="10"/>
  <c r="E3274" i="10"/>
  <c r="F3274" i="10"/>
  <c r="G3274" i="10"/>
  <c r="H3274" i="10"/>
  <c r="I3274" i="10"/>
  <c r="J3274" i="10"/>
  <c r="K3274" i="10"/>
  <c r="L3274" i="10"/>
  <c r="M3274" i="10"/>
  <c r="N3274" i="10"/>
  <c r="O3274" i="10"/>
  <c r="P3274" i="10"/>
  <c r="Q3274" i="10"/>
  <c r="R3274" i="10"/>
  <c r="B3275" i="10"/>
  <c r="C3275" i="10"/>
  <c r="D3275" i="10"/>
  <c r="E3275" i="10"/>
  <c r="F3275" i="10"/>
  <c r="G3275" i="10"/>
  <c r="H3275" i="10"/>
  <c r="I3275" i="10"/>
  <c r="J3275" i="10"/>
  <c r="K3275" i="10"/>
  <c r="L3275" i="10"/>
  <c r="M3275" i="10"/>
  <c r="N3275" i="10"/>
  <c r="O3275" i="10"/>
  <c r="P3275" i="10"/>
  <c r="Q3275" i="10"/>
  <c r="R3275" i="10"/>
  <c r="B3276" i="10"/>
  <c r="C3276" i="10"/>
  <c r="D3276" i="10"/>
  <c r="E3276" i="10"/>
  <c r="F3276" i="10"/>
  <c r="G3276" i="10"/>
  <c r="H3276" i="10"/>
  <c r="I3276" i="10"/>
  <c r="J3276" i="10"/>
  <c r="K3276" i="10"/>
  <c r="L3276" i="10"/>
  <c r="M3276" i="10"/>
  <c r="N3276" i="10"/>
  <c r="O3276" i="10"/>
  <c r="P3276" i="10"/>
  <c r="Q3276" i="10"/>
  <c r="R3276" i="10"/>
  <c r="B3277" i="10"/>
  <c r="C3277" i="10"/>
  <c r="D3277" i="10"/>
  <c r="E3277" i="10"/>
  <c r="F3277" i="10"/>
  <c r="G3277" i="10"/>
  <c r="H3277" i="10"/>
  <c r="I3277" i="10"/>
  <c r="J3277" i="10"/>
  <c r="K3277" i="10"/>
  <c r="L3277" i="10"/>
  <c r="M3277" i="10"/>
  <c r="N3277" i="10"/>
  <c r="O3277" i="10"/>
  <c r="P3277" i="10"/>
  <c r="Q3277" i="10"/>
  <c r="R3277" i="10"/>
  <c r="B3278" i="10"/>
  <c r="C3278" i="10"/>
  <c r="D3278" i="10"/>
  <c r="E3278" i="10"/>
  <c r="F3278" i="10"/>
  <c r="G3278" i="10"/>
  <c r="H3278" i="10"/>
  <c r="I3278" i="10"/>
  <c r="J3278" i="10"/>
  <c r="K3278" i="10"/>
  <c r="L3278" i="10"/>
  <c r="M3278" i="10"/>
  <c r="N3278" i="10"/>
  <c r="O3278" i="10"/>
  <c r="P3278" i="10"/>
  <c r="Q3278" i="10"/>
  <c r="R3278" i="10"/>
  <c r="B3279" i="10"/>
  <c r="C3279" i="10"/>
  <c r="D3279" i="10"/>
  <c r="E3279" i="10"/>
  <c r="F3279" i="10"/>
  <c r="G3279" i="10"/>
  <c r="H3279" i="10"/>
  <c r="I3279" i="10"/>
  <c r="J3279" i="10"/>
  <c r="K3279" i="10"/>
  <c r="L3279" i="10"/>
  <c r="M3279" i="10"/>
  <c r="N3279" i="10"/>
  <c r="O3279" i="10"/>
  <c r="P3279" i="10"/>
  <c r="Q3279" i="10"/>
  <c r="R3279" i="10"/>
  <c r="B3280" i="10"/>
  <c r="C3280" i="10"/>
  <c r="D3280" i="10"/>
  <c r="E3280" i="10"/>
  <c r="F3280" i="10"/>
  <c r="G3280" i="10"/>
  <c r="H3280" i="10"/>
  <c r="I3280" i="10"/>
  <c r="J3280" i="10"/>
  <c r="K3280" i="10"/>
  <c r="L3280" i="10"/>
  <c r="M3280" i="10"/>
  <c r="N3280" i="10"/>
  <c r="O3280" i="10"/>
  <c r="P3280" i="10"/>
  <c r="Q3280" i="10"/>
  <c r="R3280" i="10"/>
  <c r="B3281" i="10"/>
  <c r="C3281" i="10"/>
  <c r="D3281" i="10"/>
  <c r="E3281" i="10"/>
  <c r="F3281" i="10"/>
  <c r="G3281" i="10"/>
  <c r="H3281" i="10"/>
  <c r="I3281" i="10"/>
  <c r="J3281" i="10"/>
  <c r="K3281" i="10"/>
  <c r="L3281" i="10"/>
  <c r="M3281" i="10"/>
  <c r="N3281" i="10"/>
  <c r="O3281" i="10"/>
  <c r="P3281" i="10"/>
  <c r="Q3281" i="10"/>
  <c r="R3281" i="10"/>
  <c r="B3282" i="10"/>
  <c r="C3282" i="10"/>
  <c r="D3282" i="10"/>
  <c r="E3282" i="10"/>
  <c r="F3282" i="10"/>
  <c r="G3282" i="10"/>
  <c r="H3282" i="10"/>
  <c r="I3282" i="10"/>
  <c r="J3282" i="10"/>
  <c r="K3282" i="10"/>
  <c r="L3282" i="10"/>
  <c r="M3282" i="10"/>
  <c r="N3282" i="10"/>
  <c r="O3282" i="10"/>
  <c r="P3282" i="10"/>
  <c r="Q3282" i="10"/>
  <c r="R3282" i="10"/>
  <c r="B3283" i="10"/>
  <c r="C3283" i="10"/>
  <c r="D3283" i="10"/>
  <c r="E3283" i="10"/>
  <c r="F3283" i="10"/>
  <c r="G3283" i="10"/>
  <c r="H3283" i="10"/>
  <c r="I3283" i="10"/>
  <c r="J3283" i="10"/>
  <c r="K3283" i="10"/>
  <c r="L3283" i="10"/>
  <c r="M3283" i="10"/>
  <c r="N3283" i="10"/>
  <c r="O3283" i="10"/>
  <c r="P3283" i="10"/>
  <c r="Q3283" i="10"/>
  <c r="R3283" i="10"/>
  <c r="B3284" i="10"/>
  <c r="C3284" i="10"/>
  <c r="D3284" i="10"/>
  <c r="E3284" i="10"/>
  <c r="F3284" i="10"/>
  <c r="G3284" i="10"/>
  <c r="H3284" i="10"/>
  <c r="I3284" i="10"/>
  <c r="J3284" i="10"/>
  <c r="K3284" i="10"/>
  <c r="L3284" i="10"/>
  <c r="M3284" i="10"/>
  <c r="N3284" i="10"/>
  <c r="O3284" i="10"/>
  <c r="P3284" i="10"/>
  <c r="Q3284" i="10"/>
  <c r="R3284" i="10"/>
  <c r="B3285" i="10"/>
  <c r="C3285" i="10"/>
  <c r="D3285" i="10"/>
  <c r="E3285" i="10"/>
  <c r="F3285" i="10"/>
  <c r="G3285" i="10"/>
  <c r="H3285" i="10"/>
  <c r="I3285" i="10"/>
  <c r="J3285" i="10"/>
  <c r="K3285" i="10"/>
  <c r="L3285" i="10"/>
  <c r="M3285" i="10"/>
  <c r="N3285" i="10"/>
  <c r="O3285" i="10"/>
  <c r="P3285" i="10"/>
  <c r="Q3285" i="10"/>
  <c r="R3285" i="10"/>
  <c r="B3286" i="10"/>
  <c r="C3286" i="10"/>
  <c r="D3286" i="10"/>
  <c r="E3286" i="10"/>
  <c r="F3286" i="10"/>
  <c r="G3286" i="10"/>
  <c r="H3286" i="10"/>
  <c r="I3286" i="10"/>
  <c r="J3286" i="10"/>
  <c r="K3286" i="10"/>
  <c r="L3286" i="10"/>
  <c r="M3286" i="10"/>
  <c r="N3286" i="10"/>
  <c r="O3286" i="10"/>
  <c r="P3286" i="10"/>
  <c r="Q3286" i="10"/>
  <c r="R3286" i="10"/>
  <c r="B3287" i="10"/>
  <c r="C3287" i="10"/>
  <c r="D3287" i="10"/>
  <c r="E3287" i="10"/>
  <c r="F3287" i="10"/>
  <c r="G3287" i="10"/>
  <c r="H3287" i="10"/>
  <c r="I3287" i="10"/>
  <c r="J3287" i="10"/>
  <c r="K3287" i="10"/>
  <c r="L3287" i="10"/>
  <c r="M3287" i="10"/>
  <c r="N3287" i="10"/>
  <c r="O3287" i="10"/>
  <c r="P3287" i="10"/>
  <c r="Q3287" i="10"/>
  <c r="R3287" i="10"/>
  <c r="B3288" i="10"/>
  <c r="C3288" i="10"/>
  <c r="D3288" i="10"/>
  <c r="E3288" i="10"/>
  <c r="F3288" i="10"/>
  <c r="G3288" i="10"/>
  <c r="H3288" i="10"/>
  <c r="I3288" i="10"/>
  <c r="J3288" i="10"/>
  <c r="K3288" i="10"/>
  <c r="L3288" i="10"/>
  <c r="M3288" i="10"/>
  <c r="N3288" i="10"/>
  <c r="O3288" i="10"/>
  <c r="P3288" i="10"/>
  <c r="Q3288" i="10"/>
  <c r="R3288" i="10"/>
  <c r="B3289" i="10"/>
  <c r="C3289" i="10"/>
  <c r="D3289" i="10"/>
  <c r="E3289" i="10"/>
  <c r="F3289" i="10"/>
  <c r="G3289" i="10"/>
  <c r="H3289" i="10"/>
  <c r="I3289" i="10"/>
  <c r="J3289" i="10"/>
  <c r="K3289" i="10"/>
  <c r="L3289" i="10"/>
  <c r="M3289" i="10"/>
  <c r="N3289" i="10"/>
  <c r="O3289" i="10"/>
  <c r="P3289" i="10"/>
  <c r="Q3289" i="10"/>
  <c r="R3289" i="10"/>
  <c r="B3290" i="10"/>
  <c r="C3290" i="10"/>
  <c r="D3290" i="10"/>
  <c r="E3290" i="10"/>
  <c r="F3290" i="10"/>
  <c r="G3290" i="10"/>
  <c r="H3290" i="10"/>
  <c r="I3290" i="10"/>
  <c r="J3290" i="10"/>
  <c r="K3290" i="10"/>
  <c r="L3290" i="10"/>
  <c r="M3290" i="10"/>
  <c r="N3290" i="10"/>
  <c r="O3290" i="10"/>
  <c r="P3290" i="10"/>
  <c r="Q3290" i="10"/>
  <c r="R3290" i="10"/>
  <c r="B3291" i="10"/>
  <c r="C3291" i="10"/>
  <c r="D3291" i="10"/>
  <c r="E3291" i="10"/>
  <c r="F3291" i="10"/>
  <c r="G3291" i="10"/>
  <c r="H3291" i="10"/>
  <c r="I3291" i="10"/>
  <c r="J3291" i="10"/>
  <c r="K3291" i="10"/>
  <c r="L3291" i="10"/>
  <c r="M3291" i="10"/>
  <c r="N3291" i="10"/>
  <c r="O3291" i="10"/>
  <c r="P3291" i="10"/>
  <c r="Q3291" i="10"/>
  <c r="R3291" i="10"/>
  <c r="B3292" i="10"/>
  <c r="C3292" i="10"/>
  <c r="D3292" i="10"/>
  <c r="E3292" i="10"/>
  <c r="F3292" i="10"/>
  <c r="G3292" i="10"/>
  <c r="H3292" i="10"/>
  <c r="I3292" i="10"/>
  <c r="J3292" i="10"/>
  <c r="K3292" i="10"/>
  <c r="L3292" i="10"/>
  <c r="M3292" i="10"/>
  <c r="N3292" i="10"/>
  <c r="O3292" i="10"/>
  <c r="P3292" i="10"/>
  <c r="Q3292" i="10"/>
  <c r="R3292" i="10"/>
  <c r="B3293" i="10"/>
  <c r="C3293" i="10"/>
  <c r="D3293" i="10"/>
  <c r="E3293" i="10"/>
  <c r="F3293" i="10"/>
  <c r="G3293" i="10"/>
  <c r="H3293" i="10"/>
  <c r="I3293" i="10"/>
  <c r="J3293" i="10"/>
  <c r="K3293" i="10"/>
  <c r="L3293" i="10"/>
  <c r="M3293" i="10"/>
  <c r="N3293" i="10"/>
  <c r="O3293" i="10"/>
  <c r="P3293" i="10"/>
  <c r="Q3293" i="10"/>
  <c r="R3293" i="10"/>
  <c r="B3294" i="10"/>
  <c r="C3294" i="10"/>
  <c r="D3294" i="10"/>
  <c r="E3294" i="10"/>
  <c r="F3294" i="10"/>
  <c r="G3294" i="10"/>
  <c r="H3294" i="10"/>
  <c r="I3294" i="10"/>
  <c r="J3294" i="10"/>
  <c r="K3294" i="10"/>
  <c r="L3294" i="10"/>
  <c r="M3294" i="10"/>
  <c r="N3294" i="10"/>
  <c r="O3294" i="10"/>
  <c r="P3294" i="10"/>
  <c r="Q3294" i="10"/>
  <c r="R3294" i="10"/>
  <c r="B3295" i="10"/>
  <c r="C3295" i="10"/>
  <c r="D3295" i="10"/>
  <c r="E3295" i="10"/>
  <c r="F3295" i="10"/>
  <c r="G3295" i="10"/>
  <c r="H3295" i="10"/>
  <c r="I3295" i="10"/>
  <c r="J3295" i="10"/>
  <c r="K3295" i="10"/>
  <c r="L3295" i="10"/>
  <c r="M3295" i="10"/>
  <c r="N3295" i="10"/>
  <c r="O3295" i="10"/>
  <c r="P3295" i="10"/>
  <c r="Q3295" i="10"/>
  <c r="R3295" i="10"/>
  <c r="B3296" i="10"/>
  <c r="C3296" i="10"/>
  <c r="D3296" i="10"/>
  <c r="E3296" i="10"/>
  <c r="F3296" i="10"/>
  <c r="G3296" i="10"/>
  <c r="H3296" i="10"/>
  <c r="I3296" i="10"/>
  <c r="J3296" i="10"/>
  <c r="K3296" i="10"/>
  <c r="L3296" i="10"/>
  <c r="M3296" i="10"/>
  <c r="N3296" i="10"/>
  <c r="O3296" i="10"/>
  <c r="P3296" i="10"/>
  <c r="Q3296" i="10"/>
  <c r="R3296" i="10"/>
  <c r="B3297" i="10"/>
  <c r="C3297" i="10"/>
  <c r="D3297" i="10"/>
  <c r="E3297" i="10"/>
  <c r="F3297" i="10"/>
  <c r="G3297" i="10"/>
  <c r="H3297" i="10"/>
  <c r="I3297" i="10"/>
  <c r="J3297" i="10"/>
  <c r="K3297" i="10"/>
  <c r="L3297" i="10"/>
  <c r="M3297" i="10"/>
  <c r="N3297" i="10"/>
  <c r="O3297" i="10"/>
  <c r="P3297" i="10"/>
  <c r="Q3297" i="10"/>
  <c r="R3297" i="10"/>
  <c r="B3298" i="10"/>
  <c r="C3298" i="10"/>
  <c r="D3298" i="10"/>
  <c r="E3298" i="10"/>
  <c r="F3298" i="10"/>
  <c r="G3298" i="10"/>
  <c r="H3298" i="10"/>
  <c r="I3298" i="10"/>
  <c r="J3298" i="10"/>
  <c r="K3298" i="10"/>
  <c r="L3298" i="10"/>
  <c r="M3298" i="10"/>
  <c r="N3298" i="10"/>
  <c r="O3298" i="10"/>
  <c r="P3298" i="10"/>
  <c r="Q3298" i="10"/>
  <c r="R3298" i="10"/>
  <c r="B3299" i="10"/>
  <c r="C3299" i="10"/>
  <c r="D3299" i="10"/>
  <c r="E3299" i="10"/>
  <c r="F3299" i="10"/>
  <c r="G3299" i="10"/>
  <c r="H3299" i="10"/>
  <c r="I3299" i="10"/>
  <c r="J3299" i="10"/>
  <c r="K3299" i="10"/>
  <c r="L3299" i="10"/>
  <c r="M3299" i="10"/>
  <c r="N3299" i="10"/>
  <c r="O3299" i="10"/>
  <c r="P3299" i="10"/>
  <c r="Q3299" i="10"/>
  <c r="R3299" i="10"/>
  <c r="B3300" i="10"/>
  <c r="C3300" i="10"/>
  <c r="D3300" i="10"/>
  <c r="E3300" i="10"/>
  <c r="F3300" i="10"/>
  <c r="G3300" i="10"/>
  <c r="H3300" i="10"/>
  <c r="I3300" i="10"/>
  <c r="J3300" i="10"/>
  <c r="K3300" i="10"/>
  <c r="L3300" i="10"/>
  <c r="M3300" i="10"/>
  <c r="N3300" i="10"/>
  <c r="O3300" i="10"/>
  <c r="P3300" i="10"/>
  <c r="Q3300" i="10"/>
  <c r="R3300" i="10"/>
  <c r="B3301" i="10"/>
  <c r="C3301" i="10"/>
  <c r="D3301" i="10"/>
  <c r="E3301" i="10"/>
  <c r="F3301" i="10"/>
  <c r="G3301" i="10"/>
  <c r="H3301" i="10"/>
  <c r="I3301" i="10"/>
  <c r="J3301" i="10"/>
  <c r="K3301" i="10"/>
  <c r="L3301" i="10"/>
  <c r="M3301" i="10"/>
  <c r="N3301" i="10"/>
  <c r="O3301" i="10"/>
  <c r="P3301" i="10"/>
  <c r="Q3301" i="10"/>
  <c r="R3301" i="10"/>
  <c r="B3302" i="10"/>
  <c r="C3302" i="10"/>
  <c r="D3302" i="10"/>
  <c r="E3302" i="10"/>
  <c r="F3302" i="10"/>
  <c r="G3302" i="10"/>
  <c r="H3302" i="10"/>
  <c r="I3302" i="10"/>
  <c r="J3302" i="10"/>
  <c r="K3302" i="10"/>
  <c r="L3302" i="10"/>
  <c r="M3302" i="10"/>
  <c r="N3302" i="10"/>
  <c r="O3302" i="10"/>
  <c r="P3302" i="10"/>
  <c r="Q3302" i="10"/>
  <c r="R3302" i="10"/>
  <c r="B3303" i="10"/>
  <c r="C3303" i="10"/>
  <c r="D3303" i="10"/>
  <c r="E3303" i="10"/>
  <c r="F3303" i="10"/>
  <c r="G3303" i="10"/>
  <c r="H3303" i="10"/>
  <c r="I3303" i="10"/>
  <c r="J3303" i="10"/>
  <c r="K3303" i="10"/>
  <c r="L3303" i="10"/>
  <c r="M3303" i="10"/>
  <c r="N3303" i="10"/>
  <c r="O3303" i="10"/>
  <c r="P3303" i="10"/>
  <c r="Q3303" i="10"/>
  <c r="R3303" i="10"/>
  <c r="B3304" i="10"/>
  <c r="C3304" i="10"/>
  <c r="D3304" i="10"/>
  <c r="E3304" i="10"/>
  <c r="F3304" i="10"/>
  <c r="G3304" i="10"/>
  <c r="H3304" i="10"/>
  <c r="I3304" i="10"/>
  <c r="J3304" i="10"/>
  <c r="K3304" i="10"/>
  <c r="L3304" i="10"/>
  <c r="M3304" i="10"/>
  <c r="N3304" i="10"/>
  <c r="O3304" i="10"/>
  <c r="P3304" i="10"/>
  <c r="Q3304" i="10"/>
  <c r="R3304" i="10"/>
  <c r="B3305" i="10"/>
  <c r="C3305" i="10"/>
  <c r="D3305" i="10"/>
  <c r="E3305" i="10"/>
  <c r="F3305" i="10"/>
  <c r="G3305" i="10"/>
  <c r="H3305" i="10"/>
  <c r="I3305" i="10"/>
  <c r="J3305" i="10"/>
  <c r="K3305" i="10"/>
  <c r="L3305" i="10"/>
  <c r="M3305" i="10"/>
  <c r="N3305" i="10"/>
  <c r="O3305" i="10"/>
  <c r="P3305" i="10"/>
  <c r="Q3305" i="10"/>
  <c r="R3305" i="10"/>
  <c r="B3306" i="10"/>
  <c r="C3306" i="10"/>
  <c r="D3306" i="10"/>
  <c r="E3306" i="10"/>
  <c r="F3306" i="10"/>
  <c r="G3306" i="10"/>
  <c r="H3306" i="10"/>
  <c r="I3306" i="10"/>
  <c r="J3306" i="10"/>
  <c r="K3306" i="10"/>
  <c r="L3306" i="10"/>
  <c r="M3306" i="10"/>
  <c r="N3306" i="10"/>
  <c r="O3306" i="10"/>
  <c r="P3306" i="10"/>
  <c r="Q3306" i="10"/>
  <c r="R3306" i="10"/>
  <c r="B3307" i="10"/>
  <c r="C3307" i="10"/>
  <c r="D3307" i="10"/>
  <c r="E3307" i="10"/>
  <c r="F3307" i="10"/>
  <c r="G3307" i="10"/>
  <c r="H3307" i="10"/>
  <c r="I3307" i="10"/>
  <c r="J3307" i="10"/>
  <c r="K3307" i="10"/>
  <c r="L3307" i="10"/>
  <c r="M3307" i="10"/>
  <c r="N3307" i="10"/>
  <c r="O3307" i="10"/>
  <c r="P3307" i="10"/>
  <c r="Q3307" i="10"/>
  <c r="R3307" i="10"/>
  <c r="B3308" i="10"/>
  <c r="C3308" i="10"/>
  <c r="D3308" i="10"/>
  <c r="E3308" i="10"/>
  <c r="F3308" i="10"/>
  <c r="G3308" i="10"/>
  <c r="H3308" i="10"/>
  <c r="I3308" i="10"/>
  <c r="J3308" i="10"/>
  <c r="K3308" i="10"/>
  <c r="L3308" i="10"/>
  <c r="M3308" i="10"/>
  <c r="N3308" i="10"/>
  <c r="O3308" i="10"/>
  <c r="P3308" i="10"/>
  <c r="Q3308" i="10"/>
  <c r="R3308" i="10"/>
  <c r="B3309" i="10"/>
  <c r="C3309" i="10"/>
  <c r="D3309" i="10"/>
  <c r="E3309" i="10"/>
  <c r="F3309" i="10"/>
  <c r="G3309" i="10"/>
  <c r="H3309" i="10"/>
  <c r="I3309" i="10"/>
  <c r="J3309" i="10"/>
  <c r="K3309" i="10"/>
  <c r="L3309" i="10"/>
  <c r="M3309" i="10"/>
  <c r="N3309" i="10"/>
  <c r="O3309" i="10"/>
  <c r="P3309" i="10"/>
  <c r="Q3309" i="10"/>
  <c r="R3309" i="10"/>
  <c r="B3310" i="10"/>
  <c r="C3310" i="10"/>
  <c r="D3310" i="10"/>
  <c r="E3310" i="10"/>
  <c r="F3310" i="10"/>
  <c r="G3310" i="10"/>
  <c r="H3310" i="10"/>
  <c r="I3310" i="10"/>
  <c r="J3310" i="10"/>
  <c r="K3310" i="10"/>
  <c r="L3310" i="10"/>
  <c r="M3310" i="10"/>
  <c r="N3310" i="10"/>
  <c r="O3310" i="10"/>
  <c r="P3310" i="10"/>
  <c r="Q3310" i="10"/>
  <c r="R3310" i="10"/>
  <c r="B3311" i="10"/>
  <c r="C3311" i="10"/>
  <c r="D3311" i="10"/>
  <c r="E3311" i="10"/>
  <c r="F3311" i="10"/>
  <c r="G3311" i="10"/>
  <c r="H3311" i="10"/>
  <c r="I3311" i="10"/>
  <c r="J3311" i="10"/>
  <c r="K3311" i="10"/>
  <c r="L3311" i="10"/>
  <c r="M3311" i="10"/>
  <c r="N3311" i="10"/>
  <c r="O3311" i="10"/>
  <c r="P3311" i="10"/>
  <c r="Q3311" i="10"/>
  <c r="R3311" i="10"/>
  <c r="B3312" i="10"/>
  <c r="C3312" i="10"/>
  <c r="D3312" i="10"/>
  <c r="E3312" i="10"/>
  <c r="F3312" i="10"/>
  <c r="G3312" i="10"/>
  <c r="H3312" i="10"/>
  <c r="I3312" i="10"/>
  <c r="J3312" i="10"/>
  <c r="K3312" i="10"/>
  <c r="L3312" i="10"/>
  <c r="M3312" i="10"/>
  <c r="N3312" i="10"/>
  <c r="O3312" i="10"/>
  <c r="P3312" i="10"/>
  <c r="Q3312" i="10"/>
  <c r="R3312" i="10"/>
  <c r="B3313" i="10"/>
  <c r="C3313" i="10"/>
  <c r="D3313" i="10"/>
  <c r="E3313" i="10"/>
  <c r="F3313" i="10"/>
  <c r="G3313" i="10"/>
  <c r="H3313" i="10"/>
  <c r="I3313" i="10"/>
  <c r="J3313" i="10"/>
  <c r="K3313" i="10"/>
  <c r="L3313" i="10"/>
  <c r="M3313" i="10"/>
  <c r="N3313" i="10"/>
  <c r="O3313" i="10"/>
  <c r="P3313" i="10"/>
  <c r="Q3313" i="10"/>
  <c r="R3313" i="10"/>
  <c r="B3314" i="10"/>
  <c r="C3314" i="10"/>
  <c r="D3314" i="10"/>
  <c r="E3314" i="10"/>
  <c r="F3314" i="10"/>
  <c r="G3314" i="10"/>
  <c r="H3314" i="10"/>
  <c r="I3314" i="10"/>
  <c r="J3314" i="10"/>
  <c r="K3314" i="10"/>
  <c r="L3314" i="10"/>
  <c r="M3314" i="10"/>
  <c r="N3314" i="10"/>
  <c r="O3314" i="10"/>
  <c r="P3314" i="10"/>
  <c r="Q3314" i="10"/>
  <c r="R3314" i="10"/>
  <c r="B3315" i="10"/>
  <c r="C3315" i="10"/>
  <c r="D3315" i="10"/>
  <c r="E3315" i="10"/>
  <c r="F3315" i="10"/>
  <c r="G3315" i="10"/>
  <c r="H3315" i="10"/>
  <c r="I3315" i="10"/>
  <c r="J3315" i="10"/>
  <c r="K3315" i="10"/>
  <c r="L3315" i="10"/>
  <c r="M3315" i="10"/>
  <c r="N3315" i="10"/>
  <c r="O3315" i="10"/>
  <c r="P3315" i="10"/>
  <c r="Q3315" i="10"/>
  <c r="R3315" i="10"/>
  <c r="B3316" i="10"/>
  <c r="C3316" i="10"/>
  <c r="D3316" i="10"/>
  <c r="E3316" i="10"/>
  <c r="F3316" i="10"/>
  <c r="G3316" i="10"/>
  <c r="H3316" i="10"/>
  <c r="I3316" i="10"/>
  <c r="J3316" i="10"/>
  <c r="K3316" i="10"/>
  <c r="L3316" i="10"/>
  <c r="M3316" i="10"/>
  <c r="N3316" i="10"/>
  <c r="O3316" i="10"/>
  <c r="P3316" i="10"/>
  <c r="Q3316" i="10"/>
  <c r="R3316" i="10"/>
  <c r="B3317" i="10"/>
  <c r="C3317" i="10"/>
  <c r="D3317" i="10"/>
  <c r="E3317" i="10"/>
  <c r="F3317" i="10"/>
  <c r="G3317" i="10"/>
  <c r="H3317" i="10"/>
  <c r="I3317" i="10"/>
  <c r="J3317" i="10"/>
  <c r="K3317" i="10"/>
  <c r="L3317" i="10"/>
  <c r="M3317" i="10"/>
  <c r="N3317" i="10"/>
  <c r="O3317" i="10"/>
  <c r="P3317" i="10"/>
  <c r="Q3317" i="10"/>
  <c r="R3317" i="10"/>
  <c r="B3318" i="10"/>
  <c r="C3318" i="10"/>
  <c r="D3318" i="10"/>
  <c r="E3318" i="10"/>
  <c r="F3318" i="10"/>
  <c r="G3318" i="10"/>
  <c r="H3318" i="10"/>
  <c r="I3318" i="10"/>
  <c r="J3318" i="10"/>
  <c r="K3318" i="10"/>
  <c r="L3318" i="10"/>
  <c r="M3318" i="10"/>
  <c r="N3318" i="10"/>
  <c r="O3318" i="10"/>
  <c r="P3318" i="10"/>
  <c r="Q3318" i="10"/>
  <c r="R3318" i="10"/>
  <c r="B3319" i="10"/>
  <c r="C3319" i="10"/>
  <c r="D3319" i="10"/>
  <c r="E3319" i="10"/>
  <c r="F3319" i="10"/>
  <c r="G3319" i="10"/>
  <c r="H3319" i="10"/>
  <c r="I3319" i="10"/>
  <c r="J3319" i="10"/>
  <c r="K3319" i="10"/>
  <c r="L3319" i="10"/>
  <c r="M3319" i="10"/>
  <c r="N3319" i="10"/>
  <c r="O3319" i="10"/>
  <c r="P3319" i="10"/>
  <c r="Q3319" i="10"/>
  <c r="R3319" i="10"/>
  <c r="B3320" i="10"/>
  <c r="C3320" i="10"/>
  <c r="D3320" i="10"/>
  <c r="E3320" i="10"/>
  <c r="F3320" i="10"/>
  <c r="G3320" i="10"/>
  <c r="H3320" i="10"/>
  <c r="I3320" i="10"/>
  <c r="J3320" i="10"/>
  <c r="K3320" i="10"/>
  <c r="L3320" i="10"/>
  <c r="M3320" i="10"/>
  <c r="N3320" i="10"/>
  <c r="O3320" i="10"/>
  <c r="P3320" i="10"/>
  <c r="Q3320" i="10"/>
  <c r="R3320" i="10"/>
  <c r="B3321" i="10"/>
  <c r="C3321" i="10"/>
  <c r="D3321" i="10"/>
  <c r="E3321" i="10"/>
  <c r="F3321" i="10"/>
  <c r="G3321" i="10"/>
  <c r="H3321" i="10"/>
  <c r="I3321" i="10"/>
  <c r="J3321" i="10"/>
  <c r="K3321" i="10"/>
  <c r="L3321" i="10"/>
  <c r="M3321" i="10"/>
  <c r="N3321" i="10"/>
  <c r="O3321" i="10"/>
  <c r="P3321" i="10"/>
  <c r="Q3321" i="10"/>
  <c r="R3321" i="10"/>
  <c r="B3322" i="10"/>
  <c r="C3322" i="10"/>
  <c r="D3322" i="10"/>
  <c r="E3322" i="10"/>
  <c r="F3322" i="10"/>
  <c r="G3322" i="10"/>
  <c r="H3322" i="10"/>
  <c r="I3322" i="10"/>
  <c r="J3322" i="10"/>
  <c r="K3322" i="10"/>
  <c r="L3322" i="10"/>
  <c r="M3322" i="10"/>
  <c r="N3322" i="10"/>
  <c r="O3322" i="10"/>
  <c r="P3322" i="10"/>
  <c r="Q3322" i="10"/>
  <c r="R3322" i="10"/>
  <c r="B3323" i="10"/>
  <c r="C3323" i="10"/>
  <c r="D3323" i="10"/>
  <c r="E3323" i="10"/>
  <c r="F3323" i="10"/>
  <c r="G3323" i="10"/>
  <c r="H3323" i="10"/>
  <c r="I3323" i="10"/>
  <c r="J3323" i="10"/>
  <c r="K3323" i="10"/>
  <c r="L3323" i="10"/>
  <c r="M3323" i="10"/>
  <c r="N3323" i="10"/>
  <c r="O3323" i="10"/>
  <c r="P3323" i="10"/>
  <c r="Q3323" i="10"/>
  <c r="R3323" i="10"/>
  <c r="B3324" i="10"/>
  <c r="C3324" i="10"/>
  <c r="D3324" i="10"/>
  <c r="E3324" i="10"/>
  <c r="F3324" i="10"/>
  <c r="G3324" i="10"/>
  <c r="H3324" i="10"/>
  <c r="I3324" i="10"/>
  <c r="J3324" i="10"/>
  <c r="K3324" i="10"/>
  <c r="L3324" i="10"/>
  <c r="M3324" i="10"/>
  <c r="N3324" i="10"/>
  <c r="O3324" i="10"/>
  <c r="P3324" i="10"/>
  <c r="Q3324" i="10"/>
  <c r="R3324" i="10"/>
  <c r="B3325" i="10"/>
  <c r="C3325" i="10"/>
  <c r="D3325" i="10"/>
  <c r="E3325" i="10"/>
  <c r="F3325" i="10"/>
  <c r="G3325" i="10"/>
  <c r="H3325" i="10"/>
  <c r="I3325" i="10"/>
  <c r="J3325" i="10"/>
  <c r="K3325" i="10"/>
  <c r="L3325" i="10"/>
  <c r="M3325" i="10"/>
  <c r="N3325" i="10"/>
  <c r="O3325" i="10"/>
  <c r="P3325" i="10"/>
  <c r="Q3325" i="10"/>
  <c r="R3325" i="10"/>
  <c r="B3326" i="10"/>
  <c r="C3326" i="10"/>
  <c r="D3326" i="10"/>
  <c r="E3326" i="10"/>
  <c r="F3326" i="10"/>
  <c r="G3326" i="10"/>
  <c r="H3326" i="10"/>
  <c r="I3326" i="10"/>
  <c r="J3326" i="10"/>
  <c r="K3326" i="10"/>
  <c r="L3326" i="10"/>
  <c r="M3326" i="10"/>
  <c r="N3326" i="10"/>
  <c r="O3326" i="10"/>
  <c r="P3326" i="10"/>
  <c r="Q3326" i="10"/>
  <c r="R3326" i="10"/>
  <c r="B3327" i="10"/>
  <c r="C3327" i="10"/>
  <c r="D3327" i="10"/>
  <c r="E3327" i="10"/>
  <c r="F3327" i="10"/>
  <c r="G3327" i="10"/>
  <c r="H3327" i="10"/>
  <c r="I3327" i="10"/>
  <c r="J3327" i="10"/>
  <c r="K3327" i="10"/>
  <c r="L3327" i="10"/>
  <c r="M3327" i="10"/>
  <c r="N3327" i="10"/>
  <c r="O3327" i="10"/>
  <c r="P3327" i="10"/>
  <c r="Q3327" i="10"/>
  <c r="R3327" i="10"/>
  <c r="B3328" i="10"/>
  <c r="C3328" i="10"/>
  <c r="D3328" i="10"/>
  <c r="E3328" i="10"/>
  <c r="F3328" i="10"/>
  <c r="G3328" i="10"/>
  <c r="H3328" i="10"/>
  <c r="I3328" i="10"/>
  <c r="J3328" i="10"/>
  <c r="K3328" i="10"/>
  <c r="L3328" i="10"/>
  <c r="M3328" i="10"/>
  <c r="N3328" i="10"/>
  <c r="O3328" i="10"/>
  <c r="P3328" i="10"/>
  <c r="Q3328" i="10"/>
  <c r="R3328" i="10"/>
  <c r="B3329" i="10"/>
  <c r="C3329" i="10"/>
  <c r="D3329" i="10"/>
  <c r="E3329" i="10"/>
  <c r="F3329" i="10"/>
  <c r="G3329" i="10"/>
  <c r="H3329" i="10"/>
  <c r="I3329" i="10"/>
  <c r="J3329" i="10"/>
  <c r="K3329" i="10"/>
  <c r="L3329" i="10"/>
  <c r="M3329" i="10"/>
  <c r="N3329" i="10"/>
  <c r="O3329" i="10"/>
  <c r="P3329" i="10"/>
  <c r="Q3329" i="10"/>
  <c r="R3329" i="10"/>
  <c r="B3330" i="10"/>
  <c r="C3330" i="10"/>
  <c r="D3330" i="10"/>
  <c r="E3330" i="10"/>
  <c r="F3330" i="10"/>
  <c r="G3330" i="10"/>
  <c r="H3330" i="10"/>
  <c r="I3330" i="10"/>
  <c r="J3330" i="10"/>
  <c r="K3330" i="10"/>
  <c r="L3330" i="10"/>
  <c r="M3330" i="10"/>
  <c r="N3330" i="10"/>
  <c r="O3330" i="10"/>
  <c r="P3330" i="10"/>
  <c r="Q3330" i="10"/>
  <c r="R3330" i="10"/>
  <c r="B3331" i="10"/>
  <c r="C3331" i="10"/>
  <c r="D3331" i="10"/>
  <c r="E3331" i="10"/>
  <c r="F3331" i="10"/>
  <c r="G3331" i="10"/>
  <c r="H3331" i="10"/>
  <c r="I3331" i="10"/>
  <c r="J3331" i="10"/>
  <c r="K3331" i="10"/>
  <c r="L3331" i="10"/>
  <c r="M3331" i="10"/>
  <c r="N3331" i="10"/>
  <c r="O3331" i="10"/>
  <c r="P3331" i="10"/>
  <c r="Q3331" i="10"/>
  <c r="R3331" i="10"/>
  <c r="B3332" i="10"/>
  <c r="C3332" i="10"/>
  <c r="D3332" i="10"/>
  <c r="E3332" i="10"/>
  <c r="F3332" i="10"/>
  <c r="G3332" i="10"/>
  <c r="H3332" i="10"/>
  <c r="I3332" i="10"/>
  <c r="J3332" i="10"/>
  <c r="K3332" i="10"/>
  <c r="L3332" i="10"/>
  <c r="M3332" i="10"/>
  <c r="N3332" i="10"/>
  <c r="O3332" i="10"/>
  <c r="P3332" i="10"/>
  <c r="Q3332" i="10"/>
  <c r="R3332" i="10"/>
  <c r="B3333" i="10"/>
  <c r="C3333" i="10"/>
  <c r="D3333" i="10"/>
  <c r="E3333" i="10"/>
  <c r="F3333" i="10"/>
  <c r="G3333" i="10"/>
  <c r="H3333" i="10"/>
  <c r="I3333" i="10"/>
  <c r="J3333" i="10"/>
  <c r="K3333" i="10"/>
  <c r="L3333" i="10"/>
  <c r="M3333" i="10"/>
  <c r="N3333" i="10"/>
  <c r="O3333" i="10"/>
  <c r="P3333" i="10"/>
  <c r="Q3333" i="10"/>
  <c r="R3333" i="10"/>
  <c r="B3334" i="10"/>
  <c r="C3334" i="10"/>
  <c r="D3334" i="10"/>
  <c r="E3334" i="10"/>
  <c r="F3334" i="10"/>
  <c r="G3334" i="10"/>
  <c r="H3334" i="10"/>
  <c r="I3334" i="10"/>
  <c r="J3334" i="10"/>
  <c r="K3334" i="10"/>
  <c r="L3334" i="10"/>
  <c r="M3334" i="10"/>
  <c r="N3334" i="10"/>
  <c r="O3334" i="10"/>
  <c r="P3334" i="10"/>
  <c r="Q3334" i="10"/>
  <c r="R3334" i="10"/>
  <c r="B3335" i="10"/>
  <c r="C3335" i="10"/>
  <c r="D3335" i="10"/>
  <c r="E3335" i="10"/>
  <c r="F3335" i="10"/>
  <c r="G3335" i="10"/>
  <c r="H3335" i="10"/>
  <c r="I3335" i="10"/>
  <c r="J3335" i="10"/>
  <c r="K3335" i="10"/>
  <c r="L3335" i="10"/>
  <c r="M3335" i="10"/>
  <c r="N3335" i="10"/>
  <c r="O3335" i="10"/>
  <c r="P3335" i="10"/>
  <c r="Q3335" i="10"/>
  <c r="R3335" i="10"/>
  <c r="B3336" i="10"/>
  <c r="C3336" i="10"/>
  <c r="D3336" i="10"/>
  <c r="E3336" i="10"/>
  <c r="F3336" i="10"/>
  <c r="G3336" i="10"/>
  <c r="H3336" i="10"/>
  <c r="I3336" i="10"/>
  <c r="J3336" i="10"/>
  <c r="K3336" i="10"/>
  <c r="L3336" i="10"/>
  <c r="M3336" i="10"/>
  <c r="N3336" i="10"/>
  <c r="O3336" i="10"/>
  <c r="P3336" i="10"/>
  <c r="Q3336" i="10"/>
  <c r="R3336" i="10"/>
  <c r="B3337" i="10"/>
  <c r="C3337" i="10"/>
  <c r="D3337" i="10"/>
  <c r="E3337" i="10"/>
  <c r="F3337" i="10"/>
  <c r="G3337" i="10"/>
  <c r="H3337" i="10"/>
  <c r="I3337" i="10"/>
  <c r="J3337" i="10"/>
  <c r="K3337" i="10"/>
  <c r="L3337" i="10"/>
  <c r="M3337" i="10"/>
  <c r="N3337" i="10"/>
  <c r="O3337" i="10"/>
  <c r="P3337" i="10"/>
  <c r="Q3337" i="10"/>
  <c r="R3337" i="10"/>
  <c r="B3338" i="10"/>
  <c r="C3338" i="10"/>
  <c r="D3338" i="10"/>
  <c r="E3338" i="10"/>
  <c r="F3338" i="10"/>
  <c r="G3338" i="10"/>
  <c r="H3338" i="10"/>
  <c r="I3338" i="10"/>
  <c r="J3338" i="10"/>
  <c r="K3338" i="10"/>
  <c r="L3338" i="10"/>
  <c r="M3338" i="10"/>
  <c r="N3338" i="10"/>
  <c r="O3338" i="10"/>
  <c r="P3338" i="10"/>
  <c r="Q3338" i="10"/>
  <c r="R3338" i="10"/>
  <c r="B3339" i="10"/>
  <c r="C3339" i="10"/>
  <c r="D3339" i="10"/>
  <c r="E3339" i="10"/>
  <c r="F3339" i="10"/>
  <c r="G3339" i="10"/>
  <c r="H3339" i="10"/>
  <c r="I3339" i="10"/>
  <c r="J3339" i="10"/>
  <c r="K3339" i="10"/>
  <c r="L3339" i="10"/>
  <c r="M3339" i="10"/>
  <c r="N3339" i="10"/>
  <c r="O3339" i="10"/>
  <c r="P3339" i="10"/>
  <c r="Q3339" i="10"/>
  <c r="R3339" i="10"/>
  <c r="B3340" i="10"/>
  <c r="C3340" i="10"/>
  <c r="D3340" i="10"/>
  <c r="E3340" i="10"/>
  <c r="F3340" i="10"/>
  <c r="G3340" i="10"/>
  <c r="H3340" i="10"/>
  <c r="I3340" i="10"/>
  <c r="J3340" i="10"/>
  <c r="K3340" i="10"/>
  <c r="L3340" i="10"/>
  <c r="M3340" i="10"/>
  <c r="N3340" i="10"/>
  <c r="O3340" i="10"/>
  <c r="P3340" i="10"/>
  <c r="Q3340" i="10"/>
  <c r="R3340" i="10"/>
  <c r="B3341" i="10"/>
  <c r="C3341" i="10"/>
  <c r="D3341" i="10"/>
  <c r="E3341" i="10"/>
  <c r="F3341" i="10"/>
  <c r="G3341" i="10"/>
  <c r="H3341" i="10"/>
  <c r="I3341" i="10"/>
  <c r="J3341" i="10"/>
  <c r="K3341" i="10"/>
  <c r="L3341" i="10"/>
  <c r="M3341" i="10"/>
  <c r="N3341" i="10"/>
  <c r="O3341" i="10"/>
  <c r="P3341" i="10"/>
  <c r="Q3341" i="10"/>
  <c r="R3341" i="10"/>
  <c r="B3342" i="10"/>
  <c r="C3342" i="10"/>
  <c r="D3342" i="10"/>
  <c r="E3342" i="10"/>
  <c r="F3342" i="10"/>
  <c r="G3342" i="10"/>
  <c r="H3342" i="10"/>
  <c r="I3342" i="10"/>
  <c r="J3342" i="10"/>
  <c r="K3342" i="10"/>
  <c r="L3342" i="10"/>
  <c r="M3342" i="10"/>
  <c r="N3342" i="10"/>
  <c r="O3342" i="10"/>
  <c r="P3342" i="10"/>
  <c r="Q3342" i="10"/>
  <c r="R3342" i="10"/>
  <c r="B3343" i="10"/>
  <c r="C3343" i="10"/>
  <c r="D3343" i="10"/>
  <c r="E3343" i="10"/>
  <c r="F3343" i="10"/>
  <c r="G3343" i="10"/>
  <c r="H3343" i="10"/>
  <c r="I3343" i="10"/>
  <c r="J3343" i="10"/>
  <c r="K3343" i="10"/>
  <c r="L3343" i="10"/>
  <c r="M3343" i="10"/>
  <c r="N3343" i="10"/>
  <c r="O3343" i="10"/>
  <c r="P3343" i="10"/>
  <c r="Q3343" i="10"/>
  <c r="R3343" i="10"/>
  <c r="B3344" i="10"/>
  <c r="C3344" i="10"/>
  <c r="D3344" i="10"/>
  <c r="E3344" i="10"/>
  <c r="F3344" i="10"/>
  <c r="G3344" i="10"/>
  <c r="H3344" i="10"/>
  <c r="I3344" i="10"/>
  <c r="J3344" i="10"/>
  <c r="K3344" i="10"/>
  <c r="L3344" i="10"/>
  <c r="M3344" i="10"/>
  <c r="N3344" i="10"/>
  <c r="O3344" i="10"/>
  <c r="P3344" i="10"/>
  <c r="Q3344" i="10"/>
  <c r="R3344" i="10"/>
  <c r="B3345" i="10"/>
  <c r="C3345" i="10"/>
  <c r="D3345" i="10"/>
  <c r="E3345" i="10"/>
  <c r="F3345" i="10"/>
  <c r="G3345" i="10"/>
  <c r="H3345" i="10"/>
  <c r="I3345" i="10"/>
  <c r="J3345" i="10"/>
  <c r="K3345" i="10"/>
  <c r="L3345" i="10"/>
  <c r="M3345" i="10"/>
  <c r="N3345" i="10"/>
  <c r="O3345" i="10"/>
  <c r="P3345" i="10"/>
  <c r="Q3345" i="10"/>
  <c r="R3345" i="10"/>
  <c r="B3346" i="10"/>
  <c r="C3346" i="10"/>
  <c r="D3346" i="10"/>
  <c r="E3346" i="10"/>
  <c r="F3346" i="10"/>
  <c r="G3346" i="10"/>
  <c r="H3346" i="10"/>
  <c r="I3346" i="10"/>
  <c r="J3346" i="10"/>
  <c r="K3346" i="10"/>
  <c r="L3346" i="10"/>
  <c r="M3346" i="10"/>
  <c r="N3346" i="10"/>
  <c r="O3346" i="10"/>
  <c r="P3346" i="10"/>
  <c r="Q3346" i="10"/>
  <c r="R3346" i="10"/>
  <c r="B3347" i="10"/>
  <c r="C3347" i="10"/>
  <c r="D3347" i="10"/>
  <c r="E3347" i="10"/>
  <c r="F3347" i="10"/>
  <c r="G3347" i="10"/>
  <c r="H3347" i="10"/>
  <c r="I3347" i="10"/>
  <c r="J3347" i="10"/>
  <c r="K3347" i="10"/>
  <c r="L3347" i="10"/>
  <c r="M3347" i="10"/>
  <c r="N3347" i="10"/>
  <c r="O3347" i="10"/>
  <c r="P3347" i="10"/>
  <c r="Q3347" i="10"/>
  <c r="R3347" i="10"/>
  <c r="B3348" i="10"/>
  <c r="C3348" i="10"/>
  <c r="D3348" i="10"/>
  <c r="E3348" i="10"/>
  <c r="F3348" i="10"/>
  <c r="G3348" i="10"/>
  <c r="H3348" i="10"/>
  <c r="I3348" i="10"/>
  <c r="J3348" i="10"/>
  <c r="K3348" i="10"/>
  <c r="L3348" i="10"/>
  <c r="M3348" i="10"/>
  <c r="N3348" i="10"/>
  <c r="O3348" i="10"/>
  <c r="P3348" i="10"/>
  <c r="Q3348" i="10"/>
  <c r="R3348" i="10"/>
  <c r="B3349" i="10"/>
  <c r="C3349" i="10"/>
  <c r="D3349" i="10"/>
  <c r="E3349" i="10"/>
  <c r="F3349" i="10"/>
  <c r="G3349" i="10"/>
  <c r="H3349" i="10"/>
  <c r="I3349" i="10"/>
  <c r="J3349" i="10"/>
  <c r="K3349" i="10"/>
  <c r="L3349" i="10"/>
  <c r="M3349" i="10"/>
  <c r="N3349" i="10"/>
  <c r="O3349" i="10"/>
  <c r="P3349" i="10"/>
  <c r="Q3349" i="10"/>
  <c r="R3349" i="10"/>
  <c r="B3350" i="10"/>
  <c r="C3350" i="10"/>
  <c r="D3350" i="10"/>
  <c r="E3350" i="10"/>
  <c r="F3350" i="10"/>
  <c r="G3350" i="10"/>
  <c r="H3350" i="10"/>
  <c r="I3350" i="10"/>
  <c r="J3350" i="10"/>
  <c r="K3350" i="10"/>
  <c r="L3350" i="10"/>
  <c r="M3350" i="10"/>
  <c r="N3350" i="10"/>
  <c r="O3350" i="10"/>
  <c r="P3350" i="10"/>
  <c r="Q3350" i="10"/>
  <c r="R3350" i="10"/>
  <c r="B3351" i="10"/>
  <c r="C3351" i="10"/>
  <c r="D3351" i="10"/>
  <c r="E3351" i="10"/>
  <c r="F3351" i="10"/>
  <c r="G3351" i="10"/>
  <c r="H3351" i="10"/>
  <c r="I3351" i="10"/>
  <c r="J3351" i="10"/>
  <c r="K3351" i="10"/>
  <c r="L3351" i="10"/>
  <c r="M3351" i="10"/>
  <c r="N3351" i="10"/>
  <c r="O3351" i="10"/>
  <c r="P3351" i="10"/>
  <c r="Q3351" i="10"/>
  <c r="R3351" i="10"/>
  <c r="B3352" i="10"/>
  <c r="C3352" i="10"/>
  <c r="D3352" i="10"/>
  <c r="E3352" i="10"/>
  <c r="F3352" i="10"/>
  <c r="G3352" i="10"/>
  <c r="H3352" i="10"/>
  <c r="I3352" i="10"/>
  <c r="J3352" i="10"/>
  <c r="K3352" i="10"/>
  <c r="L3352" i="10"/>
  <c r="M3352" i="10"/>
  <c r="N3352" i="10"/>
  <c r="O3352" i="10"/>
  <c r="P3352" i="10"/>
  <c r="Q3352" i="10"/>
  <c r="R3352" i="10"/>
  <c r="B3353" i="10"/>
  <c r="C3353" i="10"/>
  <c r="D3353" i="10"/>
  <c r="E3353" i="10"/>
  <c r="F3353" i="10"/>
  <c r="G3353" i="10"/>
  <c r="H3353" i="10"/>
  <c r="I3353" i="10"/>
  <c r="J3353" i="10"/>
  <c r="K3353" i="10"/>
  <c r="L3353" i="10"/>
  <c r="M3353" i="10"/>
  <c r="N3353" i="10"/>
  <c r="O3353" i="10"/>
  <c r="P3353" i="10"/>
  <c r="Q3353" i="10"/>
  <c r="R3353" i="10"/>
  <c r="B3354" i="10"/>
  <c r="C3354" i="10"/>
  <c r="D3354" i="10"/>
  <c r="E3354" i="10"/>
  <c r="F3354" i="10"/>
  <c r="G3354" i="10"/>
  <c r="H3354" i="10"/>
  <c r="I3354" i="10"/>
  <c r="J3354" i="10"/>
  <c r="K3354" i="10"/>
  <c r="L3354" i="10"/>
  <c r="M3354" i="10"/>
  <c r="N3354" i="10"/>
  <c r="O3354" i="10"/>
  <c r="P3354" i="10"/>
  <c r="Q3354" i="10"/>
  <c r="R3354" i="10"/>
  <c r="B3355" i="10"/>
  <c r="C3355" i="10"/>
  <c r="D3355" i="10"/>
  <c r="E3355" i="10"/>
  <c r="F3355" i="10"/>
  <c r="G3355" i="10"/>
  <c r="H3355" i="10"/>
  <c r="I3355" i="10"/>
  <c r="J3355" i="10"/>
  <c r="K3355" i="10"/>
  <c r="L3355" i="10"/>
  <c r="M3355" i="10"/>
  <c r="N3355" i="10"/>
  <c r="O3355" i="10"/>
  <c r="P3355" i="10"/>
  <c r="Q3355" i="10"/>
  <c r="R3355" i="10"/>
  <c r="B3356" i="10"/>
  <c r="C3356" i="10"/>
  <c r="D3356" i="10"/>
  <c r="E3356" i="10"/>
  <c r="F3356" i="10"/>
  <c r="G3356" i="10"/>
  <c r="H3356" i="10"/>
  <c r="I3356" i="10"/>
  <c r="J3356" i="10"/>
  <c r="K3356" i="10"/>
  <c r="L3356" i="10"/>
  <c r="M3356" i="10"/>
  <c r="N3356" i="10"/>
  <c r="O3356" i="10"/>
  <c r="P3356" i="10"/>
  <c r="Q3356" i="10"/>
  <c r="R3356" i="10"/>
  <c r="B3357" i="10"/>
  <c r="C3357" i="10"/>
  <c r="D3357" i="10"/>
  <c r="E3357" i="10"/>
  <c r="F3357" i="10"/>
  <c r="G3357" i="10"/>
  <c r="H3357" i="10"/>
  <c r="I3357" i="10"/>
  <c r="J3357" i="10"/>
  <c r="K3357" i="10"/>
  <c r="L3357" i="10"/>
  <c r="M3357" i="10"/>
  <c r="N3357" i="10"/>
  <c r="O3357" i="10"/>
  <c r="P3357" i="10"/>
  <c r="Q3357" i="10"/>
  <c r="R3357" i="10"/>
  <c r="B3358" i="10"/>
  <c r="C3358" i="10"/>
  <c r="D3358" i="10"/>
  <c r="E3358" i="10"/>
  <c r="F3358" i="10"/>
  <c r="G3358" i="10"/>
  <c r="H3358" i="10"/>
  <c r="I3358" i="10"/>
  <c r="J3358" i="10"/>
  <c r="K3358" i="10"/>
  <c r="L3358" i="10"/>
  <c r="M3358" i="10"/>
  <c r="N3358" i="10"/>
  <c r="O3358" i="10"/>
  <c r="P3358" i="10"/>
  <c r="Q3358" i="10"/>
  <c r="R3358" i="10"/>
  <c r="B3359" i="10"/>
  <c r="C3359" i="10"/>
  <c r="D3359" i="10"/>
  <c r="E3359" i="10"/>
  <c r="F3359" i="10"/>
  <c r="G3359" i="10"/>
  <c r="H3359" i="10"/>
  <c r="I3359" i="10"/>
  <c r="J3359" i="10"/>
  <c r="K3359" i="10"/>
  <c r="L3359" i="10"/>
  <c r="M3359" i="10"/>
  <c r="N3359" i="10"/>
  <c r="O3359" i="10"/>
  <c r="P3359" i="10"/>
  <c r="Q3359" i="10"/>
  <c r="R3359" i="10"/>
  <c r="B3360" i="10"/>
  <c r="C3360" i="10"/>
  <c r="D3360" i="10"/>
  <c r="E3360" i="10"/>
  <c r="F3360" i="10"/>
  <c r="G3360" i="10"/>
  <c r="H3360" i="10"/>
  <c r="I3360" i="10"/>
  <c r="J3360" i="10"/>
  <c r="K3360" i="10"/>
  <c r="L3360" i="10"/>
  <c r="M3360" i="10"/>
  <c r="N3360" i="10"/>
  <c r="O3360" i="10"/>
  <c r="P3360" i="10"/>
  <c r="Q3360" i="10"/>
  <c r="R3360" i="10"/>
  <c r="B3361" i="10"/>
  <c r="C3361" i="10"/>
  <c r="D3361" i="10"/>
  <c r="E3361" i="10"/>
  <c r="F3361" i="10"/>
  <c r="G3361" i="10"/>
  <c r="H3361" i="10"/>
  <c r="I3361" i="10"/>
  <c r="J3361" i="10"/>
  <c r="K3361" i="10"/>
  <c r="L3361" i="10"/>
  <c r="M3361" i="10"/>
  <c r="N3361" i="10"/>
  <c r="O3361" i="10"/>
  <c r="P3361" i="10"/>
  <c r="Q3361" i="10"/>
  <c r="R3361" i="10"/>
  <c r="B3362" i="10"/>
  <c r="C3362" i="10"/>
  <c r="D3362" i="10"/>
  <c r="E3362" i="10"/>
  <c r="F3362" i="10"/>
  <c r="G3362" i="10"/>
  <c r="H3362" i="10"/>
  <c r="I3362" i="10"/>
  <c r="J3362" i="10"/>
  <c r="K3362" i="10"/>
  <c r="L3362" i="10"/>
  <c r="M3362" i="10"/>
  <c r="N3362" i="10"/>
  <c r="O3362" i="10"/>
  <c r="P3362" i="10"/>
  <c r="Q3362" i="10"/>
  <c r="R3362" i="10"/>
  <c r="B3363" i="10"/>
  <c r="C3363" i="10"/>
  <c r="D3363" i="10"/>
  <c r="E3363" i="10"/>
  <c r="F3363" i="10"/>
  <c r="G3363" i="10"/>
  <c r="H3363" i="10"/>
  <c r="I3363" i="10"/>
  <c r="J3363" i="10"/>
  <c r="K3363" i="10"/>
  <c r="L3363" i="10"/>
  <c r="M3363" i="10"/>
  <c r="N3363" i="10"/>
  <c r="O3363" i="10"/>
  <c r="P3363" i="10"/>
  <c r="Q3363" i="10"/>
  <c r="R3363" i="10"/>
  <c r="B3364" i="10"/>
  <c r="C3364" i="10"/>
  <c r="D3364" i="10"/>
  <c r="E3364" i="10"/>
  <c r="F3364" i="10"/>
  <c r="G3364" i="10"/>
  <c r="H3364" i="10"/>
  <c r="I3364" i="10"/>
  <c r="J3364" i="10"/>
  <c r="K3364" i="10"/>
  <c r="L3364" i="10"/>
  <c r="M3364" i="10"/>
  <c r="N3364" i="10"/>
  <c r="O3364" i="10"/>
  <c r="P3364" i="10"/>
  <c r="Q3364" i="10"/>
  <c r="R3364" i="10"/>
  <c r="B3365" i="10"/>
  <c r="C3365" i="10"/>
  <c r="D3365" i="10"/>
  <c r="E3365" i="10"/>
  <c r="F3365" i="10"/>
  <c r="G3365" i="10"/>
  <c r="H3365" i="10"/>
  <c r="I3365" i="10"/>
  <c r="J3365" i="10"/>
  <c r="K3365" i="10"/>
  <c r="L3365" i="10"/>
  <c r="M3365" i="10"/>
  <c r="N3365" i="10"/>
  <c r="O3365" i="10"/>
  <c r="P3365" i="10"/>
  <c r="Q3365" i="10"/>
  <c r="R3365" i="10"/>
  <c r="B3366" i="10"/>
  <c r="C3366" i="10"/>
  <c r="D3366" i="10"/>
  <c r="E3366" i="10"/>
  <c r="F3366" i="10"/>
  <c r="G3366" i="10"/>
  <c r="H3366" i="10"/>
  <c r="I3366" i="10"/>
  <c r="J3366" i="10"/>
  <c r="K3366" i="10"/>
  <c r="L3366" i="10"/>
  <c r="M3366" i="10"/>
  <c r="N3366" i="10"/>
  <c r="O3366" i="10"/>
  <c r="P3366" i="10"/>
  <c r="Q3366" i="10"/>
  <c r="R3366" i="10"/>
  <c r="B3367" i="10"/>
  <c r="C3367" i="10"/>
  <c r="D3367" i="10"/>
  <c r="E3367" i="10"/>
  <c r="F3367" i="10"/>
  <c r="G3367" i="10"/>
  <c r="H3367" i="10"/>
  <c r="I3367" i="10"/>
  <c r="J3367" i="10"/>
  <c r="K3367" i="10"/>
  <c r="L3367" i="10"/>
  <c r="M3367" i="10"/>
  <c r="N3367" i="10"/>
  <c r="O3367" i="10"/>
  <c r="P3367" i="10"/>
  <c r="Q3367" i="10"/>
  <c r="R3367" i="10"/>
  <c r="B3368" i="10"/>
  <c r="C3368" i="10"/>
  <c r="D3368" i="10"/>
  <c r="E3368" i="10"/>
  <c r="F3368" i="10"/>
  <c r="G3368" i="10"/>
  <c r="H3368" i="10"/>
  <c r="I3368" i="10"/>
  <c r="J3368" i="10"/>
  <c r="K3368" i="10"/>
  <c r="L3368" i="10"/>
  <c r="M3368" i="10"/>
  <c r="N3368" i="10"/>
  <c r="O3368" i="10"/>
  <c r="P3368" i="10"/>
  <c r="Q3368" i="10"/>
  <c r="R3368" i="10"/>
  <c r="B3369" i="10"/>
  <c r="C3369" i="10"/>
  <c r="D3369" i="10"/>
  <c r="E3369" i="10"/>
  <c r="F3369" i="10"/>
  <c r="G3369" i="10"/>
  <c r="H3369" i="10"/>
  <c r="I3369" i="10"/>
  <c r="J3369" i="10"/>
  <c r="K3369" i="10"/>
  <c r="L3369" i="10"/>
  <c r="M3369" i="10"/>
  <c r="N3369" i="10"/>
  <c r="O3369" i="10"/>
  <c r="P3369" i="10"/>
  <c r="Q3369" i="10"/>
  <c r="R3369" i="10"/>
  <c r="B3370" i="10"/>
  <c r="C3370" i="10"/>
  <c r="D3370" i="10"/>
  <c r="E3370" i="10"/>
  <c r="F3370" i="10"/>
  <c r="G3370" i="10"/>
  <c r="H3370" i="10"/>
  <c r="I3370" i="10"/>
  <c r="J3370" i="10"/>
  <c r="K3370" i="10"/>
  <c r="L3370" i="10"/>
  <c r="M3370" i="10"/>
  <c r="N3370" i="10"/>
  <c r="O3370" i="10"/>
  <c r="P3370" i="10"/>
  <c r="Q3370" i="10"/>
  <c r="R3370" i="10"/>
  <c r="B3371" i="10"/>
  <c r="C3371" i="10"/>
  <c r="D3371" i="10"/>
  <c r="E3371" i="10"/>
  <c r="F3371" i="10"/>
  <c r="G3371" i="10"/>
  <c r="H3371" i="10"/>
  <c r="I3371" i="10"/>
  <c r="J3371" i="10"/>
  <c r="K3371" i="10"/>
  <c r="L3371" i="10"/>
  <c r="M3371" i="10"/>
  <c r="N3371" i="10"/>
  <c r="O3371" i="10"/>
  <c r="P3371" i="10"/>
  <c r="Q3371" i="10"/>
  <c r="R3371" i="10"/>
  <c r="B3372" i="10"/>
  <c r="C3372" i="10"/>
  <c r="D3372" i="10"/>
  <c r="E3372" i="10"/>
  <c r="F3372" i="10"/>
  <c r="G3372" i="10"/>
  <c r="H3372" i="10"/>
  <c r="I3372" i="10"/>
  <c r="J3372" i="10"/>
  <c r="K3372" i="10"/>
  <c r="L3372" i="10"/>
  <c r="M3372" i="10"/>
  <c r="N3372" i="10"/>
  <c r="O3372" i="10"/>
  <c r="P3372" i="10"/>
  <c r="Q3372" i="10"/>
  <c r="R3372" i="10"/>
  <c r="B3373" i="10"/>
  <c r="C3373" i="10"/>
  <c r="D3373" i="10"/>
  <c r="E3373" i="10"/>
  <c r="F3373" i="10"/>
  <c r="G3373" i="10"/>
  <c r="H3373" i="10"/>
  <c r="I3373" i="10"/>
  <c r="J3373" i="10"/>
  <c r="K3373" i="10"/>
  <c r="L3373" i="10"/>
  <c r="M3373" i="10"/>
  <c r="N3373" i="10"/>
  <c r="O3373" i="10"/>
  <c r="P3373" i="10"/>
  <c r="Q3373" i="10"/>
  <c r="R3373" i="10"/>
  <c r="B3374" i="10"/>
  <c r="C3374" i="10"/>
  <c r="D3374" i="10"/>
  <c r="E3374" i="10"/>
  <c r="F3374" i="10"/>
  <c r="G3374" i="10"/>
  <c r="H3374" i="10"/>
  <c r="I3374" i="10"/>
  <c r="J3374" i="10"/>
  <c r="K3374" i="10"/>
  <c r="L3374" i="10"/>
  <c r="M3374" i="10"/>
  <c r="N3374" i="10"/>
  <c r="O3374" i="10"/>
  <c r="P3374" i="10"/>
  <c r="Q3374" i="10"/>
  <c r="R3374" i="10"/>
  <c r="B3375" i="10"/>
  <c r="C3375" i="10"/>
  <c r="D3375" i="10"/>
  <c r="E3375" i="10"/>
  <c r="F3375" i="10"/>
  <c r="G3375" i="10"/>
  <c r="H3375" i="10"/>
  <c r="I3375" i="10"/>
  <c r="J3375" i="10"/>
  <c r="K3375" i="10"/>
  <c r="L3375" i="10"/>
  <c r="M3375" i="10"/>
  <c r="N3375" i="10"/>
  <c r="O3375" i="10"/>
  <c r="P3375" i="10"/>
  <c r="Q3375" i="10"/>
  <c r="R3375" i="10"/>
  <c r="B3376" i="10"/>
  <c r="C3376" i="10"/>
  <c r="D3376" i="10"/>
  <c r="E3376" i="10"/>
  <c r="F3376" i="10"/>
  <c r="G3376" i="10"/>
  <c r="H3376" i="10"/>
  <c r="I3376" i="10"/>
  <c r="J3376" i="10"/>
  <c r="K3376" i="10"/>
  <c r="L3376" i="10"/>
  <c r="M3376" i="10"/>
  <c r="N3376" i="10"/>
  <c r="O3376" i="10"/>
  <c r="P3376" i="10"/>
  <c r="Q3376" i="10"/>
  <c r="R3376" i="10"/>
  <c r="B3377" i="10"/>
  <c r="C3377" i="10"/>
  <c r="D3377" i="10"/>
  <c r="E3377" i="10"/>
  <c r="F3377" i="10"/>
  <c r="G3377" i="10"/>
  <c r="H3377" i="10"/>
  <c r="I3377" i="10"/>
  <c r="J3377" i="10"/>
  <c r="K3377" i="10"/>
  <c r="L3377" i="10"/>
  <c r="M3377" i="10"/>
  <c r="N3377" i="10"/>
  <c r="O3377" i="10"/>
  <c r="P3377" i="10"/>
  <c r="Q3377" i="10"/>
  <c r="R3377" i="10"/>
  <c r="B3378" i="10"/>
  <c r="C3378" i="10"/>
  <c r="D3378" i="10"/>
  <c r="E3378" i="10"/>
  <c r="F3378" i="10"/>
  <c r="G3378" i="10"/>
  <c r="H3378" i="10"/>
  <c r="I3378" i="10"/>
  <c r="J3378" i="10"/>
  <c r="K3378" i="10"/>
  <c r="L3378" i="10"/>
  <c r="M3378" i="10"/>
  <c r="N3378" i="10"/>
  <c r="O3378" i="10"/>
  <c r="P3378" i="10"/>
  <c r="Q3378" i="10"/>
  <c r="R3378" i="10"/>
  <c r="B3379" i="10"/>
  <c r="C3379" i="10"/>
  <c r="D3379" i="10"/>
  <c r="E3379" i="10"/>
  <c r="F3379" i="10"/>
  <c r="G3379" i="10"/>
  <c r="H3379" i="10"/>
  <c r="I3379" i="10"/>
  <c r="J3379" i="10"/>
  <c r="K3379" i="10"/>
  <c r="L3379" i="10"/>
  <c r="M3379" i="10"/>
  <c r="N3379" i="10"/>
  <c r="O3379" i="10"/>
  <c r="P3379" i="10"/>
  <c r="Q3379" i="10"/>
  <c r="R3379" i="10"/>
  <c r="B3380" i="10"/>
  <c r="C3380" i="10"/>
  <c r="D3380" i="10"/>
  <c r="E3380" i="10"/>
  <c r="F3380" i="10"/>
  <c r="G3380" i="10"/>
  <c r="H3380" i="10"/>
  <c r="I3380" i="10"/>
  <c r="J3380" i="10"/>
  <c r="K3380" i="10"/>
  <c r="L3380" i="10"/>
  <c r="M3380" i="10"/>
  <c r="N3380" i="10"/>
  <c r="O3380" i="10"/>
  <c r="P3380" i="10"/>
  <c r="Q3380" i="10"/>
  <c r="R3380" i="10"/>
  <c r="B3381" i="10"/>
  <c r="C3381" i="10"/>
  <c r="D3381" i="10"/>
  <c r="E3381" i="10"/>
  <c r="F3381" i="10"/>
  <c r="G3381" i="10"/>
  <c r="H3381" i="10"/>
  <c r="I3381" i="10"/>
  <c r="J3381" i="10"/>
  <c r="K3381" i="10"/>
  <c r="L3381" i="10"/>
  <c r="M3381" i="10"/>
  <c r="N3381" i="10"/>
  <c r="O3381" i="10"/>
  <c r="P3381" i="10"/>
  <c r="Q3381" i="10"/>
  <c r="R3381" i="10"/>
  <c r="B3382" i="10"/>
  <c r="C3382" i="10"/>
  <c r="D3382" i="10"/>
  <c r="E3382" i="10"/>
  <c r="F3382" i="10"/>
  <c r="G3382" i="10"/>
  <c r="H3382" i="10"/>
  <c r="I3382" i="10"/>
  <c r="J3382" i="10"/>
  <c r="K3382" i="10"/>
  <c r="L3382" i="10"/>
  <c r="M3382" i="10"/>
  <c r="N3382" i="10"/>
  <c r="O3382" i="10"/>
  <c r="P3382" i="10"/>
  <c r="Q3382" i="10"/>
  <c r="R3382" i="10"/>
  <c r="B3383" i="10"/>
  <c r="C3383" i="10"/>
  <c r="D3383" i="10"/>
  <c r="E3383" i="10"/>
  <c r="F3383" i="10"/>
  <c r="G3383" i="10"/>
  <c r="H3383" i="10"/>
  <c r="I3383" i="10"/>
  <c r="J3383" i="10"/>
  <c r="K3383" i="10"/>
  <c r="L3383" i="10"/>
  <c r="M3383" i="10"/>
  <c r="N3383" i="10"/>
  <c r="O3383" i="10"/>
  <c r="P3383" i="10"/>
  <c r="Q3383" i="10"/>
  <c r="R3383" i="10"/>
  <c r="B3384" i="10"/>
  <c r="C3384" i="10"/>
  <c r="D3384" i="10"/>
  <c r="E3384" i="10"/>
  <c r="F3384" i="10"/>
  <c r="G3384" i="10"/>
  <c r="H3384" i="10"/>
  <c r="I3384" i="10"/>
  <c r="J3384" i="10"/>
  <c r="K3384" i="10"/>
  <c r="L3384" i="10"/>
  <c r="M3384" i="10"/>
  <c r="N3384" i="10"/>
  <c r="O3384" i="10"/>
  <c r="P3384" i="10"/>
  <c r="Q3384" i="10"/>
  <c r="R3384" i="10"/>
  <c r="B3385" i="10"/>
  <c r="C3385" i="10"/>
  <c r="D3385" i="10"/>
  <c r="E3385" i="10"/>
  <c r="F3385" i="10"/>
  <c r="G3385" i="10"/>
  <c r="H3385" i="10"/>
  <c r="I3385" i="10"/>
  <c r="J3385" i="10"/>
  <c r="K3385" i="10"/>
  <c r="L3385" i="10"/>
  <c r="M3385" i="10"/>
  <c r="N3385" i="10"/>
  <c r="O3385" i="10"/>
  <c r="P3385" i="10"/>
  <c r="Q3385" i="10"/>
  <c r="R3385" i="10"/>
  <c r="B3386" i="10"/>
  <c r="C3386" i="10"/>
  <c r="D3386" i="10"/>
  <c r="E3386" i="10"/>
  <c r="F3386" i="10"/>
  <c r="G3386" i="10"/>
  <c r="H3386" i="10"/>
  <c r="I3386" i="10"/>
  <c r="J3386" i="10"/>
  <c r="K3386" i="10"/>
  <c r="L3386" i="10"/>
  <c r="M3386" i="10"/>
  <c r="N3386" i="10"/>
  <c r="O3386" i="10"/>
  <c r="P3386" i="10"/>
  <c r="Q3386" i="10"/>
  <c r="R3386" i="10"/>
  <c r="B3387" i="10"/>
  <c r="C3387" i="10"/>
  <c r="D3387" i="10"/>
  <c r="E3387" i="10"/>
  <c r="F3387" i="10"/>
  <c r="G3387" i="10"/>
  <c r="H3387" i="10"/>
  <c r="I3387" i="10"/>
  <c r="J3387" i="10"/>
  <c r="K3387" i="10"/>
  <c r="L3387" i="10"/>
  <c r="M3387" i="10"/>
  <c r="N3387" i="10"/>
  <c r="O3387" i="10"/>
  <c r="P3387" i="10"/>
  <c r="Q3387" i="10"/>
  <c r="R3387" i="10"/>
  <c r="B3388" i="10"/>
  <c r="C3388" i="10"/>
  <c r="D3388" i="10"/>
  <c r="E3388" i="10"/>
  <c r="F3388" i="10"/>
  <c r="G3388" i="10"/>
  <c r="H3388" i="10"/>
  <c r="I3388" i="10"/>
  <c r="J3388" i="10"/>
  <c r="K3388" i="10"/>
  <c r="L3388" i="10"/>
  <c r="M3388" i="10"/>
  <c r="N3388" i="10"/>
  <c r="O3388" i="10"/>
  <c r="P3388" i="10"/>
  <c r="Q3388" i="10"/>
  <c r="R3388" i="10"/>
  <c r="B3389" i="10"/>
  <c r="C3389" i="10"/>
  <c r="D3389" i="10"/>
  <c r="E3389" i="10"/>
  <c r="F3389" i="10"/>
  <c r="G3389" i="10"/>
  <c r="H3389" i="10"/>
  <c r="I3389" i="10"/>
  <c r="J3389" i="10"/>
  <c r="K3389" i="10"/>
  <c r="L3389" i="10"/>
  <c r="M3389" i="10"/>
  <c r="N3389" i="10"/>
  <c r="O3389" i="10"/>
  <c r="P3389" i="10"/>
  <c r="Q3389" i="10"/>
  <c r="R3389" i="10"/>
  <c r="B3390" i="10"/>
  <c r="C3390" i="10"/>
  <c r="D3390" i="10"/>
  <c r="E3390" i="10"/>
  <c r="F3390" i="10"/>
  <c r="G3390" i="10"/>
  <c r="H3390" i="10"/>
  <c r="I3390" i="10"/>
  <c r="J3390" i="10"/>
  <c r="K3390" i="10"/>
  <c r="L3390" i="10"/>
  <c r="M3390" i="10"/>
  <c r="N3390" i="10"/>
  <c r="O3390" i="10"/>
  <c r="P3390" i="10"/>
  <c r="Q3390" i="10"/>
  <c r="R3390" i="10"/>
  <c r="B3391" i="10"/>
  <c r="C3391" i="10"/>
  <c r="D3391" i="10"/>
  <c r="E3391" i="10"/>
  <c r="F3391" i="10"/>
  <c r="G3391" i="10"/>
  <c r="H3391" i="10"/>
  <c r="I3391" i="10"/>
  <c r="J3391" i="10"/>
  <c r="K3391" i="10"/>
  <c r="L3391" i="10"/>
  <c r="M3391" i="10"/>
  <c r="N3391" i="10"/>
  <c r="O3391" i="10"/>
  <c r="P3391" i="10"/>
  <c r="Q3391" i="10"/>
  <c r="R3391" i="10"/>
  <c r="B3392" i="10"/>
  <c r="C3392" i="10"/>
  <c r="D3392" i="10"/>
  <c r="E3392" i="10"/>
  <c r="F3392" i="10"/>
  <c r="G3392" i="10"/>
  <c r="H3392" i="10"/>
  <c r="I3392" i="10"/>
  <c r="J3392" i="10"/>
  <c r="K3392" i="10"/>
  <c r="L3392" i="10"/>
  <c r="M3392" i="10"/>
  <c r="N3392" i="10"/>
  <c r="O3392" i="10"/>
  <c r="P3392" i="10"/>
  <c r="Q3392" i="10"/>
  <c r="R3392" i="10"/>
  <c r="B3393" i="10"/>
  <c r="C3393" i="10"/>
  <c r="D3393" i="10"/>
  <c r="E3393" i="10"/>
  <c r="F3393" i="10"/>
  <c r="G3393" i="10"/>
  <c r="H3393" i="10"/>
  <c r="I3393" i="10"/>
  <c r="J3393" i="10"/>
  <c r="K3393" i="10"/>
  <c r="L3393" i="10"/>
  <c r="M3393" i="10"/>
  <c r="N3393" i="10"/>
  <c r="O3393" i="10"/>
  <c r="P3393" i="10"/>
  <c r="Q3393" i="10"/>
  <c r="R3393" i="10"/>
  <c r="B3394" i="10"/>
  <c r="C3394" i="10"/>
  <c r="D3394" i="10"/>
  <c r="E3394" i="10"/>
  <c r="F3394" i="10"/>
  <c r="G3394" i="10"/>
  <c r="H3394" i="10"/>
  <c r="I3394" i="10"/>
  <c r="J3394" i="10"/>
  <c r="K3394" i="10"/>
  <c r="L3394" i="10"/>
  <c r="M3394" i="10"/>
  <c r="N3394" i="10"/>
  <c r="O3394" i="10"/>
  <c r="P3394" i="10"/>
  <c r="Q3394" i="10"/>
  <c r="R3394" i="10"/>
  <c r="B3395" i="10"/>
  <c r="C3395" i="10"/>
  <c r="D3395" i="10"/>
  <c r="E3395" i="10"/>
  <c r="F3395" i="10"/>
  <c r="G3395" i="10"/>
  <c r="H3395" i="10"/>
  <c r="I3395" i="10"/>
  <c r="J3395" i="10"/>
  <c r="K3395" i="10"/>
  <c r="L3395" i="10"/>
  <c r="M3395" i="10"/>
  <c r="N3395" i="10"/>
  <c r="O3395" i="10"/>
  <c r="P3395" i="10"/>
  <c r="Q3395" i="10"/>
  <c r="R3395" i="10"/>
  <c r="B3396" i="10"/>
  <c r="C3396" i="10"/>
  <c r="D3396" i="10"/>
  <c r="E3396" i="10"/>
  <c r="F3396" i="10"/>
  <c r="G3396" i="10"/>
  <c r="H3396" i="10"/>
  <c r="I3396" i="10"/>
  <c r="J3396" i="10"/>
  <c r="K3396" i="10"/>
  <c r="L3396" i="10"/>
  <c r="M3396" i="10"/>
  <c r="N3396" i="10"/>
  <c r="O3396" i="10"/>
  <c r="P3396" i="10"/>
  <c r="Q3396" i="10"/>
  <c r="R3396" i="10"/>
  <c r="B3397" i="10"/>
  <c r="C3397" i="10"/>
  <c r="D3397" i="10"/>
  <c r="E3397" i="10"/>
  <c r="F3397" i="10"/>
  <c r="G3397" i="10"/>
  <c r="H3397" i="10"/>
  <c r="I3397" i="10"/>
  <c r="J3397" i="10"/>
  <c r="K3397" i="10"/>
  <c r="L3397" i="10"/>
  <c r="M3397" i="10"/>
  <c r="N3397" i="10"/>
  <c r="O3397" i="10"/>
  <c r="P3397" i="10"/>
  <c r="Q3397" i="10"/>
  <c r="R3397" i="10"/>
  <c r="B3398" i="10"/>
  <c r="C3398" i="10"/>
  <c r="D3398" i="10"/>
  <c r="E3398" i="10"/>
  <c r="F3398" i="10"/>
  <c r="G3398" i="10"/>
  <c r="H3398" i="10"/>
  <c r="I3398" i="10"/>
  <c r="J3398" i="10"/>
  <c r="K3398" i="10"/>
  <c r="L3398" i="10"/>
  <c r="M3398" i="10"/>
  <c r="N3398" i="10"/>
  <c r="O3398" i="10"/>
  <c r="P3398" i="10"/>
  <c r="Q3398" i="10"/>
  <c r="R3398" i="10"/>
  <c r="B3399" i="10"/>
  <c r="C3399" i="10"/>
  <c r="D3399" i="10"/>
  <c r="E3399" i="10"/>
  <c r="F3399" i="10"/>
  <c r="G3399" i="10"/>
  <c r="H3399" i="10"/>
  <c r="I3399" i="10"/>
  <c r="J3399" i="10"/>
  <c r="K3399" i="10"/>
  <c r="L3399" i="10"/>
  <c r="M3399" i="10"/>
  <c r="N3399" i="10"/>
  <c r="O3399" i="10"/>
  <c r="P3399" i="10"/>
  <c r="Q3399" i="10"/>
  <c r="R3399" i="10"/>
  <c r="B3400" i="10"/>
  <c r="C3400" i="10"/>
  <c r="D3400" i="10"/>
  <c r="E3400" i="10"/>
  <c r="F3400" i="10"/>
  <c r="G3400" i="10"/>
  <c r="H3400" i="10"/>
  <c r="I3400" i="10"/>
  <c r="J3400" i="10"/>
  <c r="K3400" i="10"/>
  <c r="L3400" i="10"/>
  <c r="M3400" i="10"/>
  <c r="N3400" i="10"/>
  <c r="O3400" i="10"/>
  <c r="P3400" i="10"/>
  <c r="Q3400" i="10"/>
  <c r="R3400" i="10"/>
  <c r="B3401" i="10"/>
  <c r="C3401" i="10"/>
  <c r="D3401" i="10"/>
  <c r="E3401" i="10"/>
  <c r="F3401" i="10"/>
  <c r="G3401" i="10"/>
  <c r="H3401" i="10"/>
  <c r="I3401" i="10"/>
  <c r="J3401" i="10"/>
  <c r="K3401" i="10"/>
  <c r="L3401" i="10"/>
  <c r="M3401" i="10"/>
  <c r="N3401" i="10"/>
  <c r="O3401" i="10"/>
  <c r="P3401" i="10"/>
  <c r="Q3401" i="10"/>
  <c r="R3401" i="10"/>
  <c r="B3402" i="10"/>
  <c r="C3402" i="10"/>
  <c r="D3402" i="10"/>
  <c r="E3402" i="10"/>
  <c r="F3402" i="10"/>
  <c r="G3402" i="10"/>
  <c r="H3402" i="10"/>
  <c r="I3402" i="10"/>
  <c r="J3402" i="10"/>
  <c r="K3402" i="10"/>
  <c r="L3402" i="10"/>
  <c r="M3402" i="10"/>
  <c r="N3402" i="10"/>
  <c r="O3402" i="10"/>
  <c r="P3402" i="10"/>
  <c r="Q3402" i="10"/>
  <c r="R3402" i="10"/>
  <c r="B3403" i="10"/>
  <c r="C3403" i="10"/>
  <c r="D3403" i="10"/>
  <c r="E3403" i="10"/>
  <c r="F3403" i="10"/>
  <c r="G3403" i="10"/>
  <c r="H3403" i="10"/>
  <c r="I3403" i="10"/>
  <c r="J3403" i="10"/>
  <c r="K3403" i="10"/>
  <c r="L3403" i="10"/>
  <c r="M3403" i="10"/>
  <c r="N3403" i="10"/>
  <c r="O3403" i="10"/>
  <c r="P3403" i="10"/>
  <c r="Q3403" i="10"/>
  <c r="R3403" i="10"/>
  <c r="B3404" i="10"/>
  <c r="C3404" i="10"/>
  <c r="D3404" i="10"/>
  <c r="E3404" i="10"/>
  <c r="F3404" i="10"/>
  <c r="G3404" i="10"/>
  <c r="H3404" i="10"/>
  <c r="I3404" i="10"/>
  <c r="J3404" i="10"/>
  <c r="K3404" i="10"/>
  <c r="L3404" i="10"/>
  <c r="M3404" i="10"/>
  <c r="N3404" i="10"/>
  <c r="O3404" i="10"/>
  <c r="P3404" i="10"/>
  <c r="Q3404" i="10"/>
  <c r="R3404" i="10"/>
  <c r="B3405" i="10"/>
  <c r="C3405" i="10"/>
  <c r="D3405" i="10"/>
  <c r="E3405" i="10"/>
  <c r="F3405" i="10"/>
  <c r="G3405" i="10"/>
  <c r="H3405" i="10"/>
  <c r="I3405" i="10"/>
  <c r="J3405" i="10"/>
  <c r="K3405" i="10"/>
  <c r="L3405" i="10"/>
  <c r="M3405" i="10"/>
  <c r="N3405" i="10"/>
  <c r="O3405" i="10"/>
  <c r="P3405" i="10"/>
  <c r="Q3405" i="10"/>
  <c r="R3405" i="10"/>
  <c r="B3406" i="10"/>
  <c r="C3406" i="10"/>
  <c r="D3406" i="10"/>
  <c r="E3406" i="10"/>
  <c r="F3406" i="10"/>
  <c r="G3406" i="10"/>
  <c r="H3406" i="10"/>
  <c r="I3406" i="10"/>
  <c r="J3406" i="10"/>
  <c r="K3406" i="10"/>
  <c r="L3406" i="10"/>
  <c r="M3406" i="10"/>
  <c r="N3406" i="10"/>
  <c r="O3406" i="10"/>
  <c r="P3406" i="10"/>
  <c r="Q3406" i="10"/>
  <c r="R3406" i="10"/>
  <c r="B3407" i="10"/>
  <c r="C3407" i="10"/>
  <c r="D3407" i="10"/>
  <c r="E3407" i="10"/>
  <c r="F3407" i="10"/>
  <c r="G3407" i="10"/>
  <c r="H3407" i="10"/>
  <c r="I3407" i="10"/>
  <c r="J3407" i="10"/>
  <c r="K3407" i="10"/>
  <c r="L3407" i="10"/>
  <c r="M3407" i="10"/>
  <c r="N3407" i="10"/>
  <c r="O3407" i="10"/>
  <c r="P3407" i="10"/>
  <c r="Q3407" i="10"/>
  <c r="R3407" i="10"/>
  <c r="B3408" i="10"/>
  <c r="C3408" i="10"/>
  <c r="D3408" i="10"/>
  <c r="E3408" i="10"/>
  <c r="F3408" i="10"/>
  <c r="G3408" i="10"/>
  <c r="H3408" i="10"/>
  <c r="I3408" i="10"/>
  <c r="J3408" i="10"/>
  <c r="K3408" i="10"/>
  <c r="L3408" i="10"/>
  <c r="M3408" i="10"/>
  <c r="N3408" i="10"/>
  <c r="O3408" i="10"/>
  <c r="P3408" i="10"/>
  <c r="Q3408" i="10"/>
  <c r="R3408" i="10"/>
  <c r="B3409" i="10"/>
  <c r="C3409" i="10"/>
  <c r="D3409" i="10"/>
  <c r="E3409" i="10"/>
  <c r="F3409" i="10"/>
  <c r="G3409" i="10"/>
  <c r="H3409" i="10"/>
  <c r="I3409" i="10"/>
  <c r="J3409" i="10"/>
  <c r="K3409" i="10"/>
  <c r="L3409" i="10"/>
  <c r="M3409" i="10"/>
  <c r="N3409" i="10"/>
  <c r="O3409" i="10"/>
  <c r="P3409" i="10"/>
  <c r="Q3409" i="10"/>
  <c r="R3409" i="10"/>
  <c r="B3410" i="10"/>
  <c r="C3410" i="10"/>
  <c r="D3410" i="10"/>
  <c r="E3410" i="10"/>
  <c r="F3410" i="10"/>
  <c r="G3410" i="10"/>
  <c r="H3410" i="10"/>
  <c r="I3410" i="10"/>
  <c r="J3410" i="10"/>
  <c r="K3410" i="10"/>
  <c r="L3410" i="10"/>
  <c r="M3410" i="10"/>
  <c r="N3410" i="10"/>
  <c r="O3410" i="10"/>
  <c r="P3410" i="10"/>
  <c r="Q3410" i="10"/>
  <c r="R3410" i="10"/>
  <c r="B3411" i="10"/>
  <c r="C3411" i="10"/>
  <c r="D3411" i="10"/>
  <c r="E3411" i="10"/>
  <c r="F3411" i="10"/>
  <c r="G3411" i="10"/>
  <c r="H3411" i="10"/>
  <c r="I3411" i="10"/>
  <c r="J3411" i="10"/>
  <c r="K3411" i="10"/>
  <c r="L3411" i="10"/>
  <c r="M3411" i="10"/>
  <c r="N3411" i="10"/>
  <c r="O3411" i="10"/>
  <c r="P3411" i="10"/>
  <c r="Q3411" i="10"/>
  <c r="R3411" i="10"/>
  <c r="B3412" i="10"/>
  <c r="C3412" i="10"/>
  <c r="D3412" i="10"/>
  <c r="E3412" i="10"/>
  <c r="F3412" i="10"/>
  <c r="G3412" i="10"/>
  <c r="H3412" i="10"/>
  <c r="I3412" i="10"/>
  <c r="J3412" i="10"/>
  <c r="K3412" i="10"/>
  <c r="L3412" i="10"/>
  <c r="M3412" i="10"/>
  <c r="N3412" i="10"/>
  <c r="O3412" i="10"/>
  <c r="P3412" i="10"/>
  <c r="Q3412" i="10"/>
  <c r="R3412" i="10"/>
  <c r="B3413" i="10"/>
  <c r="C3413" i="10"/>
  <c r="D3413" i="10"/>
  <c r="E3413" i="10"/>
  <c r="F3413" i="10"/>
  <c r="G3413" i="10"/>
  <c r="H3413" i="10"/>
  <c r="I3413" i="10"/>
  <c r="J3413" i="10"/>
  <c r="K3413" i="10"/>
  <c r="L3413" i="10"/>
  <c r="M3413" i="10"/>
  <c r="N3413" i="10"/>
  <c r="O3413" i="10"/>
  <c r="P3413" i="10"/>
  <c r="Q3413" i="10"/>
  <c r="R3413" i="10"/>
  <c r="B3414" i="10"/>
  <c r="C3414" i="10"/>
  <c r="D3414" i="10"/>
  <c r="E3414" i="10"/>
  <c r="F3414" i="10"/>
  <c r="G3414" i="10"/>
  <c r="H3414" i="10"/>
  <c r="I3414" i="10"/>
  <c r="J3414" i="10"/>
  <c r="K3414" i="10"/>
  <c r="L3414" i="10"/>
  <c r="M3414" i="10"/>
  <c r="N3414" i="10"/>
  <c r="O3414" i="10"/>
  <c r="P3414" i="10"/>
  <c r="Q3414" i="10"/>
  <c r="R3414" i="10"/>
  <c r="B3415" i="10"/>
  <c r="C3415" i="10"/>
  <c r="D3415" i="10"/>
  <c r="E3415" i="10"/>
  <c r="F3415" i="10"/>
  <c r="G3415" i="10"/>
  <c r="H3415" i="10"/>
  <c r="I3415" i="10"/>
  <c r="J3415" i="10"/>
  <c r="K3415" i="10"/>
  <c r="L3415" i="10"/>
  <c r="M3415" i="10"/>
  <c r="N3415" i="10"/>
  <c r="O3415" i="10"/>
  <c r="P3415" i="10"/>
  <c r="Q3415" i="10"/>
  <c r="R3415" i="10"/>
  <c r="B3416" i="10"/>
  <c r="C3416" i="10"/>
  <c r="D3416" i="10"/>
  <c r="E3416" i="10"/>
  <c r="F3416" i="10"/>
  <c r="G3416" i="10"/>
  <c r="H3416" i="10"/>
  <c r="I3416" i="10"/>
  <c r="J3416" i="10"/>
  <c r="K3416" i="10"/>
  <c r="L3416" i="10"/>
  <c r="M3416" i="10"/>
  <c r="N3416" i="10"/>
  <c r="O3416" i="10"/>
  <c r="P3416" i="10"/>
  <c r="Q3416" i="10"/>
  <c r="R3416" i="10"/>
  <c r="B3417" i="10"/>
  <c r="C3417" i="10"/>
  <c r="D3417" i="10"/>
  <c r="E3417" i="10"/>
  <c r="F3417" i="10"/>
  <c r="G3417" i="10"/>
  <c r="H3417" i="10"/>
  <c r="I3417" i="10"/>
  <c r="J3417" i="10"/>
  <c r="K3417" i="10"/>
  <c r="L3417" i="10"/>
  <c r="M3417" i="10"/>
  <c r="N3417" i="10"/>
  <c r="O3417" i="10"/>
  <c r="P3417" i="10"/>
  <c r="Q3417" i="10"/>
  <c r="R3417" i="10"/>
  <c r="B3418" i="10"/>
  <c r="C3418" i="10"/>
  <c r="D3418" i="10"/>
  <c r="E3418" i="10"/>
  <c r="F3418" i="10"/>
  <c r="G3418" i="10"/>
  <c r="H3418" i="10"/>
  <c r="I3418" i="10"/>
  <c r="J3418" i="10"/>
  <c r="K3418" i="10"/>
  <c r="L3418" i="10"/>
  <c r="M3418" i="10"/>
  <c r="N3418" i="10"/>
  <c r="O3418" i="10"/>
  <c r="P3418" i="10"/>
  <c r="Q3418" i="10"/>
  <c r="R3418" i="10"/>
  <c r="B3419" i="10"/>
  <c r="C3419" i="10"/>
  <c r="D3419" i="10"/>
  <c r="E3419" i="10"/>
  <c r="F3419" i="10"/>
  <c r="G3419" i="10"/>
  <c r="H3419" i="10"/>
  <c r="I3419" i="10"/>
  <c r="J3419" i="10"/>
  <c r="K3419" i="10"/>
  <c r="L3419" i="10"/>
  <c r="M3419" i="10"/>
  <c r="N3419" i="10"/>
  <c r="O3419" i="10"/>
  <c r="P3419" i="10"/>
  <c r="Q3419" i="10"/>
  <c r="R3419" i="10"/>
  <c r="B3420" i="10"/>
  <c r="C3420" i="10"/>
  <c r="D3420" i="10"/>
  <c r="E3420" i="10"/>
  <c r="F3420" i="10"/>
  <c r="G3420" i="10"/>
  <c r="H3420" i="10"/>
  <c r="I3420" i="10"/>
  <c r="J3420" i="10"/>
  <c r="K3420" i="10"/>
  <c r="L3420" i="10"/>
  <c r="M3420" i="10"/>
  <c r="N3420" i="10"/>
  <c r="O3420" i="10"/>
  <c r="P3420" i="10"/>
  <c r="Q3420" i="10"/>
  <c r="R3420" i="10"/>
  <c r="B3421" i="10"/>
  <c r="C3421" i="10"/>
  <c r="D3421" i="10"/>
  <c r="E3421" i="10"/>
  <c r="F3421" i="10"/>
  <c r="G3421" i="10"/>
  <c r="H3421" i="10"/>
  <c r="I3421" i="10"/>
  <c r="J3421" i="10"/>
  <c r="K3421" i="10"/>
  <c r="L3421" i="10"/>
  <c r="M3421" i="10"/>
  <c r="N3421" i="10"/>
  <c r="O3421" i="10"/>
  <c r="P3421" i="10"/>
  <c r="Q3421" i="10"/>
  <c r="R3421" i="10"/>
  <c r="B3422" i="10"/>
  <c r="C3422" i="10"/>
  <c r="D3422" i="10"/>
  <c r="E3422" i="10"/>
  <c r="F3422" i="10"/>
  <c r="G3422" i="10"/>
  <c r="H3422" i="10"/>
  <c r="I3422" i="10"/>
  <c r="J3422" i="10"/>
  <c r="K3422" i="10"/>
  <c r="L3422" i="10"/>
  <c r="M3422" i="10"/>
  <c r="N3422" i="10"/>
  <c r="O3422" i="10"/>
  <c r="P3422" i="10"/>
  <c r="Q3422" i="10"/>
  <c r="R3422" i="10"/>
  <c r="B3423" i="10"/>
  <c r="C3423" i="10"/>
  <c r="D3423" i="10"/>
  <c r="E3423" i="10"/>
  <c r="F3423" i="10"/>
  <c r="G3423" i="10"/>
  <c r="H3423" i="10"/>
  <c r="I3423" i="10"/>
  <c r="J3423" i="10"/>
  <c r="K3423" i="10"/>
  <c r="L3423" i="10"/>
  <c r="M3423" i="10"/>
  <c r="N3423" i="10"/>
  <c r="O3423" i="10"/>
  <c r="P3423" i="10"/>
  <c r="Q3423" i="10"/>
  <c r="R3423" i="10"/>
  <c r="B3424" i="10"/>
  <c r="C3424" i="10"/>
  <c r="D3424" i="10"/>
  <c r="E3424" i="10"/>
  <c r="F3424" i="10"/>
  <c r="G3424" i="10"/>
  <c r="H3424" i="10"/>
  <c r="I3424" i="10"/>
  <c r="J3424" i="10"/>
  <c r="K3424" i="10"/>
  <c r="L3424" i="10"/>
  <c r="M3424" i="10"/>
  <c r="N3424" i="10"/>
  <c r="O3424" i="10"/>
  <c r="P3424" i="10"/>
  <c r="Q3424" i="10"/>
  <c r="R3424" i="10"/>
  <c r="B3425" i="10"/>
  <c r="C3425" i="10"/>
  <c r="D3425" i="10"/>
  <c r="E3425" i="10"/>
  <c r="F3425" i="10"/>
  <c r="G3425" i="10"/>
  <c r="H3425" i="10"/>
  <c r="I3425" i="10"/>
  <c r="J3425" i="10"/>
  <c r="K3425" i="10"/>
  <c r="L3425" i="10"/>
  <c r="M3425" i="10"/>
  <c r="N3425" i="10"/>
  <c r="O3425" i="10"/>
  <c r="P3425" i="10"/>
  <c r="Q3425" i="10"/>
  <c r="R3425" i="10"/>
  <c r="B3426" i="10"/>
  <c r="C3426" i="10"/>
  <c r="D3426" i="10"/>
  <c r="E3426" i="10"/>
  <c r="F3426" i="10"/>
  <c r="G3426" i="10"/>
  <c r="H3426" i="10"/>
  <c r="I3426" i="10"/>
  <c r="J3426" i="10"/>
  <c r="K3426" i="10"/>
  <c r="L3426" i="10"/>
  <c r="M3426" i="10"/>
  <c r="N3426" i="10"/>
  <c r="O3426" i="10"/>
  <c r="P3426" i="10"/>
  <c r="Q3426" i="10"/>
  <c r="R3426" i="10"/>
  <c r="B3427" i="10"/>
  <c r="C3427" i="10"/>
  <c r="D3427" i="10"/>
  <c r="E3427" i="10"/>
  <c r="F3427" i="10"/>
  <c r="G3427" i="10"/>
  <c r="H3427" i="10"/>
  <c r="I3427" i="10"/>
  <c r="J3427" i="10"/>
  <c r="K3427" i="10"/>
  <c r="L3427" i="10"/>
  <c r="M3427" i="10"/>
  <c r="N3427" i="10"/>
  <c r="O3427" i="10"/>
  <c r="P3427" i="10"/>
  <c r="Q3427" i="10"/>
  <c r="R3427" i="10"/>
  <c r="B3428" i="10"/>
  <c r="C3428" i="10"/>
  <c r="D3428" i="10"/>
  <c r="E3428" i="10"/>
  <c r="F3428" i="10"/>
  <c r="G3428" i="10"/>
  <c r="H3428" i="10"/>
  <c r="I3428" i="10"/>
  <c r="J3428" i="10"/>
  <c r="K3428" i="10"/>
  <c r="L3428" i="10"/>
  <c r="M3428" i="10"/>
  <c r="N3428" i="10"/>
  <c r="O3428" i="10"/>
  <c r="P3428" i="10"/>
  <c r="Q3428" i="10"/>
  <c r="R3428" i="10"/>
  <c r="B3429" i="10"/>
  <c r="C3429" i="10"/>
  <c r="D3429" i="10"/>
  <c r="E3429" i="10"/>
  <c r="F3429" i="10"/>
  <c r="G3429" i="10"/>
  <c r="H3429" i="10"/>
  <c r="I3429" i="10"/>
  <c r="J3429" i="10"/>
  <c r="K3429" i="10"/>
  <c r="L3429" i="10"/>
  <c r="M3429" i="10"/>
  <c r="N3429" i="10"/>
  <c r="O3429" i="10"/>
  <c r="P3429" i="10"/>
  <c r="Q3429" i="10"/>
  <c r="R3429" i="10"/>
  <c r="B3430" i="10"/>
  <c r="C3430" i="10"/>
  <c r="D3430" i="10"/>
  <c r="E3430" i="10"/>
  <c r="F3430" i="10"/>
  <c r="G3430" i="10"/>
  <c r="H3430" i="10"/>
  <c r="I3430" i="10"/>
  <c r="J3430" i="10"/>
  <c r="K3430" i="10"/>
  <c r="L3430" i="10"/>
  <c r="M3430" i="10"/>
  <c r="N3430" i="10"/>
  <c r="O3430" i="10"/>
  <c r="P3430" i="10"/>
  <c r="Q3430" i="10"/>
  <c r="R3430" i="10"/>
  <c r="B3431" i="10"/>
  <c r="C3431" i="10"/>
  <c r="D3431" i="10"/>
  <c r="E3431" i="10"/>
  <c r="F3431" i="10"/>
  <c r="G3431" i="10"/>
  <c r="H3431" i="10"/>
  <c r="I3431" i="10"/>
  <c r="J3431" i="10"/>
  <c r="K3431" i="10"/>
  <c r="L3431" i="10"/>
  <c r="M3431" i="10"/>
  <c r="N3431" i="10"/>
  <c r="O3431" i="10"/>
  <c r="P3431" i="10"/>
  <c r="Q3431" i="10"/>
  <c r="R3431" i="10"/>
  <c r="B3432" i="10"/>
  <c r="C3432" i="10"/>
  <c r="D3432" i="10"/>
  <c r="E3432" i="10"/>
  <c r="F3432" i="10"/>
  <c r="G3432" i="10"/>
  <c r="H3432" i="10"/>
  <c r="I3432" i="10"/>
  <c r="J3432" i="10"/>
  <c r="K3432" i="10"/>
  <c r="L3432" i="10"/>
  <c r="M3432" i="10"/>
  <c r="N3432" i="10"/>
  <c r="O3432" i="10"/>
  <c r="P3432" i="10"/>
  <c r="Q3432" i="10"/>
  <c r="R3432" i="10"/>
  <c r="B3433" i="10"/>
  <c r="C3433" i="10"/>
  <c r="D3433" i="10"/>
  <c r="E3433" i="10"/>
  <c r="F3433" i="10"/>
  <c r="G3433" i="10"/>
  <c r="H3433" i="10"/>
  <c r="I3433" i="10"/>
  <c r="J3433" i="10"/>
  <c r="K3433" i="10"/>
  <c r="L3433" i="10"/>
  <c r="M3433" i="10"/>
  <c r="N3433" i="10"/>
  <c r="O3433" i="10"/>
  <c r="P3433" i="10"/>
  <c r="Q3433" i="10"/>
  <c r="R3433" i="10"/>
  <c r="B3434" i="10"/>
  <c r="C3434" i="10"/>
  <c r="D3434" i="10"/>
  <c r="E3434" i="10"/>
  <c r="F3434" i="10"/>
  <c r="G3434" i="10"/>
  <c r="H3434" i="10"/>
  <c r="I3434" i="10"/>
  <c r="J3434" i="10"/>
  <c r="K3434" i="10"/>
  <c r="L3434" i="10"/>
  <c r="M3434" i="10"/>
  <c r="N3434" i="10"/>
  <c r="O3434" i="10"/>
  <c r="P3434" i="10"/>
  <c r="Q3434" i="10"/>
  <c r="R3434" i="10"/>
  <c r="B3435" i="10"/>
  <c r="C3435" i="10"/>
  <c r="D3435" i="10"/>
  <c r="E3435" i="10"/>
  <c r="F3435" i="10"/>
  <c r="G3435" i="10"/>
  <c r="H3435" i="10"/>
  <c r="I3435" i="10"/>
  <c r="J3435" i="10"/>
  <c r="K3435" i="10"/>
  <c r="L3435" i="10"/>
  <c r="M3435" i="10"/>
  <c r="N3435" i="10"/>
  <c r="O3435" i="10"/>
  <c r="P3435" i="10"/>
  <c r="Q3435" i="10"/>
  <c r="R3435" i="10"/>
  <c r="B3436" i="10"/>
  <c r="C3436" i="10"/>
  <c r="D3436" i="10"/>
  <c r="E3436" i="10"/>
  <c r="F3436" i="10"/>
  <c r="G3436" i="10"/>
  <c r="H3436" i="10"/>
  <c r="I3436" i="10"/>
  <c r="J3436" i="10"/>
  <c r="K3436" i="10"/>
  <c r="L3436" i="10"/>
  <c r="M3436" i="10"/>
  <c r="N3436" i="10"/>
  <c r="O3436" i="10"/>
  <c r="P3436" i="10"/>
  <c r="Q3436" i="10"/>
  <c r="R3436" i="10"/>
  <c r="B3437" i="10"/>
  <c r="C3437" i="10"/>
  <c r="D3437" i="10"/>
  <c r="E3437" i="10"/>
  <c r="F3437" i="10"/>
  <c r="G3437" i="10"/>
  <c r="H3437" i="10"/>
  <c r="I3437" i="10"/>
  <c r="J3437" i="10"/>
  <c r="K3437" i="10"/>
  <c r="L3437" i="10"/>
  <c r="M3437" i="10"/>
  <c r="N3437" i="10"/>
  <c r="O3437" i="10"/>
  <c r="P3437" i="10"/>
  <c r="Q3437" i="10"/>
  <c r="R3437" i="10"/>
  <c r="B3438" i="10"/>
  <c r="C3438" i="10"/>
  <c r="D3438" i="10"/>
  <c r="E3438" i="10"/>
  <c r="F3438" i="10"/>
  <c r="G3438" i="10"/>
  <c r="H3438" i="10"/>
  <c r="I3438" i="10"/>
  <c r="J3438" i="10"/>
  <c r="K3438" i="10"/>
  <c r="L3438" i="10"/>
  <c r="M3438" i="10"/>
  <c r="N3438" i="10"/>
  <c r="O3438" i="10"/>
  <c r="P3438" i="10"/>
  <c r="Q3438" i="10"/>
  <c r="R3438" i="10"/>
  <c r="B3439" i="10"/>
  <c r="C3439" i="10"/>
  <c r="D3439" i="10"/>
  <c r="E3439" i="10"/>
  <c r="F3439" i="10"/>
  <c r="G3439" i="10"/>
  <c r="H3439" i="10"/>
  <c r="I3439" i="10"/>
  <c r="J3439" i="10"/>
  <c r="K3439" i="10"/>
  <c r="L3439" i="10"/>
  <c r="M3439" i="10"/>
  <c r="N3439" i="10"/>
  <c r="O3439" i="10"/>
  <c r="P3439" i="10"/>
  <c r="Q3439" i="10"/>
  <c r="R3439" i="10"/>
  <c r="B3440" i="10"/>
  <c r="C3440" i="10"/>
  <c r="D3440" i="10"/>
  <c r="E3440" i="10"/>
  <c r="F3440" i="10"/>
  <c r="G3440" i="10"/>
  <c r="H3440" i="10"/>
  <c r="I3440" i="10"/>
  <c r="J3440" i="10"/>
  <c r="K3440" i="10"/>
  <c r="L3440" i="10"/>
  <c r="M3440" i="10"/>
  <c r="N3440" i="10"/>
  <c r="O3440" i="10"/>
  <c r="P3440" i="10"/>
  <c r="Q3440" i="10"/>
  <c r="R3440" i="10"/>
  <c r="B3441" i="10"/>
  <c r="C3441" i="10"/>
  <c r="D3441" i="10"/>
  <c r="E3441" i="10"/>
  <c r="F3441" i="10"/>
  <c r="G3441" i="10"/>
  <c r="H3441" i="10"/>
  <c r="I3441" i="10"/>
  <c r="J3441" i="10"/>
  <c r="K3441" i="10"/>
  <c r="L3441" i="10"/>
  <c r="M3441" i="10"/>
  <c r="N3441" i="10"/>
  <c r="O3441" i="10"/>
  <c r="P3441" i="10"/>
  <c r="Q3441" i="10"/>
  <c r="R3441" i="10"/>
  <c r="B3442" i="10"/>
  <c r="C3442" i="10"/>
  <c r="D3442" i="10"/>
  <c r="E3442" i="10"/>
  <c r="F3442" i="10"/>
  <c r="G3442" i="10"/>
  <c r="H3442" i="10"/>
  <c r="I3442" i="10"/>
  <c r="J3442" i="10"/>
  <c r="K3442" i="10"/>
  <c r="L3442" i="10"/>
  <c r="M3442" i="10"/>
  <c r="N3442" i="10"/>
  <c r="O3442" i="10"/>
  <c r="P3442" i="10"/>
  <c r="Q3442" i="10"/>
  <c r="R3442" i="10"/>
  <c r="B3443" i="10"/>
  <c r="C3443" i="10"/>
  <c r="D3443" i="10"/>
  <c r="E3443" i="10"/>
  <c r="F3443" i="10"/>
  <c r="G3443" i="10"/>
  <c r="H3443" i="10"/>
  <c r="I3443" i="10"/>
  <c r="J3443" i="10"/>
  <c r="K3443" i="10"/>
  <c r="L3443" i="10"/>
  <c r="M3443" i="10"/>
  <c r="N3443" i="10"/>
  <c r="O3443" i="10"/>
  <c r="P3443" i="10"/>
  <c r="Q3443" i="10"/>
  <c r="R3443" i="10"/>
  <c r="B3444" i="10"/>
  <c r="C3444" i="10"/>
  <c r="D3444" i="10"/>
  <c r="E3444" i="10"/>
  <c r="F3444" i="10"/>
  <c r="G3444" i="10"/>
  <c r="H3444" i="10"/>
  <c r="I3444" i="10"/>
  <c r="J3444" i="10"/>
  <c r="K3444" i="10"/>
  <c r="L3444" i="10"/>
  <c r="M3444" i="10"/>
  <c r="N3444" i="10"/>
  <c r="O3444" i="10"/>
  <c r="P3444" i="10"/>
  <c r="Q3444" i="10"/>
  <c r="R3444" i="10"/>
  <c r="B3445" i="10"/>
  <c r="C3445" i="10"/>
  <c r="D3445" i="10"/>
  <c r="E3445" i="10"/>
  <c r="F3445" i="10"/>
  <c r="G3445" i="10"/>
  <c r="H3445" i="10"/>
  <c r="I3445" i="10"/>
  <c r="J3445" i="10"/>
  <c r="K3445" i="10"/>
  <c r="L3445" i="10"/>
  <c r="M3445" i="10"/>
  <c r="N3445" i="10"/>
  <c r="O3445" i="10"/>
  <c r="P3445" i="10"/>
  <c r="Q3445" i="10"/>
  <c r="R3445" i="10"/>
  <c r="B3446" i="10"/>
  <c r="C3446" i="10"/>
  <c r="D3446" i="10"/>
  <c r="E3446" i="10"/>
  <c r="F3446" i="10"/>
  <c r="G3446" i="10"/>
  <c r="H3446" i="10"/>
  <c r="I3446" i="10"/>
  <c r="J3446" i="10"/>
  <c r="K3446" i="10"/>
  <c r="L3446" i="10"/>
  <c r="M3446" i="10"/>
  <c r="N3446" i="10"/>
  <c r="O3446" i="10"/>
  <c r="P3446" i="10"/>
  <c r="Q3446" i="10"/>
  <c r="R3446" i="10"/>
  <c r="B3447" i="10"/>
  <c r="C3447" i="10"/>
  <c r="D3447" i="10"/>
  <c r="E3447" i="10"/>
  <c r="F3447" i="10"/>
  <c r="G3447" i="10"/>
  <c r="H3447" i="10"/>
  <c r="I3447" i="10"/>
  <c r="J3447" i="10"/>
  <c r="K3447" i="10"/>
  <c r="L3447" i="10"/>
  <c r="M3447" i="10"/>
  <c r="N3447" i="10"/>
  <c r="O3447" i="10"/>
  <c r="P3447" i="10"/>
  <c r="Q3447" i="10"/>
  <c r="R3447" i="10"/>
  <c r="B3448" i="10"/>
  <c r="C3448" i="10"/>
  <c r="D3448" i="10"/>
  <c r="E3448" i="10"/>
  <c r="F3448" i="10"/>
  <c r="G3448" i="10"/>
  <c r="H3448" i="10"/>
  <c r="I3448" i="10"/>
  <c r="J3448" i="10"/>
  <c r="K3448" i="10"/>
  <c r="L3448" i="10"/>
  <c r="M3448" i="10"/>
  <c r="N3448" i="10"/>
  <c r="O3448" i="10"/>
  <c r="P3448" i="10"/>
  <c r="Q3448" i="10"/>
  <c r="R3448" i="10"/>
  <c r="B3449" i="10"/>
  <c r="C3449" i="10"/>
  <c r="D3449" i="10"/>
  <c r="E3449" i="10"/>
  <c r="F3449" i="10"/>
  <c r="G3449" i="10"/>
  <c r="H3449" i="10"/>
  <c r="I3449" i="10"/>
  <c r="J3449" i="10"/>
  <c r="K3449" i="10"/>
  <c r="L3449" i="10"/>
  <c r="M3449" i="10"/>
  <c r="N3449" i="10"/>
  <c r="O3449" i="10"/>
  <c r="P3449" i="10"/>
  <c r="Q3449" i="10"/>
  <c r="R3449" i="10"/>
  <c r="B3450" i="10"/>
  <c r="C3450" i="10"/>
  <c r="D3450" i="10"/>
  <c r="E3450" i="10"/>
  <c r="F3450" i="10"/>
  <c r="G3450" i="10"/>
  <c r="H3450" i="10"/>
  <c r="I3450" i="10"/>
  <c r="J3450" i="10"/>
  <c r="K3450" i="10"/>
  <c r="L3450" i="10"/>
  <c r="M3450" i="10"/>
  <c r="N3450" i="10"/>
  <c r="O3450" i="10"/>
  <c r="P3450" i="10"/>
  <c r="Q3450" i="10"/>
  <c r="R3450" i="10"/>
  <c r="B3451" i="10"/>
  <c r="C3451" i="10"/>
  <c r="D3451" i="10"/>
  <c r="E3451" i="10"/>
  <c r="F3451" i="10"/>
  <c r="G3451" i="10"/>
  <c r="H3451" i="10"/>
  <c r="I3451" i="10"/>
  <c r="J3451" i="10"/>
  <c r="K3451" i="10"/>
  <c r="L3451" i="10"/>
  <c r="M3451" i="10"/>
  <c r="N3451" i="10"/>
  <c r="O3451" i="10"/>
  <c r="P3451" i="10"/>
  <c r="Q3451" i="10"/>
  <c r="R3451" i="10"/>
  <c r="B3452" i="10"/>
  <c r="C3452" i="10"/>
  <c r="D3452" i="10"/>
  <c r="E3452" i="10"/>
  <c r="F3452" i="10"/>
  <c r="G3452" i="10"/>
  <c r="H3452" i="10"/>
  <c r="I3452" i="10"/>
  <c r="J3452" i="10"/>
  <c r="K3452" i="10"/>
  <c r="L3452" i="10"/>
  <c r="M3452" i="10"/>
  <c r="N3452" i="10"/>
  <c r="O3452" i="10"/>
  <c r="P3452" i="10"/>
  <c r="Q3452" i="10"/>
  <c r="R3452" i="10"/>
  <c r="B3453" i="10"/>
  <c r="C3453" i="10"/>
  <c r="D3453" i="10"/>
  <c r="E3453" i="10"/>
  <c r="F3453" i="10"/>
  <c r="G3453" i="10"/>
  <c r="H3453" i="10"/>
  <c r="I3453" i="10"/>
  <c r="J3453" i="10"/>
  <c r="K3453" i="10"/>
  <c r="L3453" i="10"/>
  <c r="M3453" i="10"/>
  <c r="N3453" i="10"/>
  <c r="O3453" i="10"/>
  <c r="P3453" i="10"/>
  <c r="Q3453" i="10"/>
  <c r="R3453" i="10"/>
  <c r="B3454" i="10"/>
  <c r="C3454" i="10"/>
  <c r="D3454" i="10"/>
  <c r="E3454" i="10"/>
  <c r="F3454" i="10"/>
  <c r="G3454" i="10"/>
  <c r="H3454" i="10"/>
  <c r="I3454" i="10"/>
  <c r="J3454" i="10"/>
  <c r="K3454" i="10"/>
  <c r="L3454" i="10"/>
  <c r="M3454" i="10"/>
  <c r="N3454" i="10"/>
  <c r="O3454" i="10"/>
  <c r="P3454" i="10"/>
  <c r="Q3454" i="10"/>
  <c r="R3454" i="10"/>
  <c r="B3455" i="10"/>
  <c r="C3455" i="10"/>
  <c r="D3455" i="10"/>
  <c r="E3455" i="10"/>
  <c r="F3455" i="10"/>
  <c r="G3455" i="10"/>
  <c r="H3455" i="10"/>
  <c r="I3455" i="10"/>
  <c r="J3455" i="10"/>
  <c r="K3455" i="10"/>
  <c r="L3455" i="10"/>
  <c r="M3455" i="10"/>
  <c r="N3455" i="10"/>
  <c r="O3455" i="10"/>
  <c r="P3455" i="10"/>
  <c r="Q3455" i="10"/>
  <c r="R3455" i="10"/>
  <c r="B3456" i="10"/>
  <c r="C3456" i="10"/>
  <c r="D3456" i="10"/>
  <c r="E3456" i="10"/>
  <c r="F3456" i="10"/>
  <c r="G3456" i="10"/>
  <c r="H3456" i="10"/>
  <c r="I3456" i="10"/>
  <c r="J3456" i="10"/>
  <c r="K3456" i="10"/>
  <c r="L3456" i="10"/>
  <c r="M3456" i="10"/>
  <c r="N3456" i="10"/>
  <c r="O3456" i="10"/>
  <c r="P3456" i="10"/>
  <c r="Q3456" i="10"/>
  <c r="R3456" i="10"/>
  <c r="B3457" i="10"/>
  <c r="C3457" i="10"/>
  <c r="D3457" i="10"/>
  <c r="E3457" i="10"/>
  <c r="F3457" i="10"/>
  <c r="G3457" i="10"/>
  <c r="H3457" i="10"/>
  <c r="I3457" i="10"/>
  <c r="J3457" i="10"/>
  <c r="K3457" i="10"/>
  <c r="L3457" i="10"/>
  <c r="M3457" i="10"/>
  <c r="N3457" i="10"/>
  <c r="O3457" i="10"/>
  <c r="P3457" i="10"/>
  <c r="Q3457" i="10"/>
  <c r="R3457" i="10"/>
  <c r="B3458" i="10"/>
  <c r="C3458" i="10"/>
  <c r="D3458" i="10"/>
  <c r="E3458" i="10"/>
  <c r="F3458" i="10"/>
  <c r="G3458" i="10"/>
  <c r="H3458" i="10"/>
  <c r="I3458" i="10"/>
  <c r="J3458" i="10"/>
  <c r="K3458" i="10"/>
  <c r="L3458" i="10"/>
  <c r="M3458" i="10"/>
  <c r="N3458" i="10"/>
  <c r="O3458" i="10"/>
  <c r="P3458" i="10"/>
  <c r="Q3458" i="10"/>
  <c r="R3458" i="10"/>
  <c r="B3459" i="10"/>
  <c r="C3459" i="10"/>
  <c r="D3459" i="10"/>
  <c r="E3459" i="10"/>
  <c r="F3459" i="10"/>
  <c r="G3459" i="10"/>
  <c r="H3459" i="10"/>
  <c r="I3459" i="10"/>
  <c r="J3459" i="10"/>
  <c r="K3459" i="10"/>
  <c r="L3459" i="10"/>
  <c r="M3459" i="10"/>
  <c r="N3459" i="10"/>
  <c r="O3459" i="10"/>
  <c r="P3459" i="10"/>
  <c r="Q3459" i="10"/>
  <c r="R3459" i="10"/>
  <c r="B3460" i="10"/>
  <c r="C3460" i="10"/>
  <c r="D3460" i="10"/>
  <c r="E3460" i="10"/>
  <c r="F3460" i="10"/>
  <c r="G3460" i="10"/>
  <c r="H3460" i="10"/>
  <c r="I3460" i="10"/>
  <c r="J3460" i="10"/>
  <c r="K3460" i="10"/>
  <c r="L3460" i="10"/>
  <c r="M3460" i="10"/>
  <c r="N3460" i="10"/>
  <c r="O3460" i="10"/>
  <c r="P3460" i="10"/>
  <c r="Q3460" i="10"/>
  <c r="R3460" i="10"/>
  <c r="B3461" i="10"/>
  <c r="C3461" i="10"/>
  <c r="D3461" i="10"/>
  <c r="E3461" i="10"/>
  <c r="F3461" i="10"/>
  <c r="G3461" i="10"/>
  <c r="H3461" i="10"/>
  <c r="I3461" i="10"/>
  <c r="J3461" i="10"/>
  <c r="K3461" i="10"/>
  <c r="L3461" i="10"/>
  <c r="M3461" i="10"/>
  <c r="N3461" i="10"/>
  <c r="O3461" i="10"/>
  <c r="P3461" i="10"/>
  <c r="Q3461" i="10"/>
  <c r="R3461" i="10"/>
  <c r="B3462" i="10"/>
  <c r="C3462" i="10"/>
  <c r="D3462" i="10"/>
  <c r="E3462" i="10"/>
  <c r="F3462" i="10"/>
  <c r="G3462" i="10"/>
  <c r="H3462" i="10"/>
  <c r="I3462" i="10"/>
  <c r="J3462" i="10"/>
  <c r="K3462" i="10"/>
  <c r="L3462" i="10"/>
  <c r="M3462" i="10"/>
  <c r="N3462" i="10"/>
  <c r="O3462" i="10"/>
  <c r="P3462" i="10"/>
  <c r="Q3462" i="10"/>
  <c r="R3462" i="10"/>
  <c r="B3463" i="10"/>
  <c r="C3463" i="10"/>
  <c r="D3463" i="10"/>
  <c r="E3463" i="10"/>
  <c r="F3463" i="10"/>
  <c r="G3463" i="10"/>
  <c r="H3463" i="10"/>
  <c r="I3463" i="10"/>
  <c r="J3463" i="10"/>
  <c r="K3463" i="10"/>
  <c r="L3463" i="10"/>
  <c r="M3463" i="10"/>
  <c r="N3463" i="10"/>
  <c r="O3463" i="10"/>
  <c r="P3463" i="10"/>
  <c r="Q3463" i="10"/>
  <c r="R3463" i="10"/>
  <c r="B3464" i="10"/>
  <c r="C3464" i="10"/>
  <c r="D3464" i="10"/>
  <c r="E3464" i="10"/>
  <c r="F3464" i="10"/>
  <c r="G3464" i="10"/>
  <c r="H3464" i="10"/>
  <c r="I3464" i="10"/>
  <c r="J3464" i="10"/>
  <c r="K3464" i="10"/>
  <c r="L3464" i="10"/>
  <c r="M3464" i="10"/>
  <c r="N3464" i="10"/>
  <c r="O3464" i="10"/>
  <c r="P3464" i="10"/>
  <c r="Q3464" i="10"/>
  <c r="R3464" i="10"/>
  <c r="B3465" i="10"/>
  <c r="C3465" i="10"/>
  <c r="D3465" i="10"/>
  <c r="E3465" i="10"/>
  <c r="F3465" i="10"/>
  <c r="G3465" i="10"/>
  <c r="H3465" i="10"/>
  <c r="I3465" i="10"/>
  <c r="J3465" i="10"/>
  <c r="K3465" i="10"/>
  <c r="L3465" i="10"/>
  <c r="M3465" i="10"/>
  <c r="N3465" i="10"/>
  <c r="O3465" i="10"/>
  <c r="P3465" i="10"/>
  <c r="Q3465" i="10"/>
  <c r="R3465" i="10"/>
  <c r="B3466" i="10"/>
  <c r="C3466" i="10"/>
  <c r="D3466" i="10"/>
  <c r="E3466" i="10"/>
  <c r="F3466" i="10"/>
  <c r="G3466" i="10"/>
  <c r="H3466" i="10"/>
  <c r="I3466" i="10"/>
  <c r="J3466" i="10"/>
  <c r="K3466" i="10"/>
  <c r="L3466" i="10"/>
  <c r="M3466" i="10"/>
  <c r="N3466" i="10"/>
  <c r="O3466" i="10"/>
  <c r="P3466" i="10"/>
  <c r="Q3466" i="10"/>
  <c r="R3466" i="10"/>
  <c r="B3467" i="10"/>
  <c r="C3467" i="10"/>
  <c r="D3467" i="10"/>
  <c r="E3467" i="10"/>
  <c r="F3467" i="10"/>
  <c r="G3467" i="10"/>
  <c r="H3467" i="10"/>
  <c r="I3467" i="10"/>
  <c r="J3467" i="10"/>
  <c r="K3467" i="10"/>
  <c r="L3467" i="10"/>
  <c r="M3467" i="10"/>
  <c r="N3467" i="10"/>
  <c r="O3467" i="10"/>
  <c r="P3467" i="10"/>
  <c r="Q3467" i="10"/>
  <c r="R3467" i="10"/>
  <c r="B3468" i="10"/>
  <c r="C3468" i="10"/>
  <c r="D3468" i="10"/>
  <c r="E3468" i="10"/>
  <c r="F3468" i="10"/>
  <c r="G3468" i="10"/>
  <c r="H3468" i="10"/>
  <c r="I3468" i="10"/>
  <c r="J3468" i="10"/>
  <c r="K3468" i="10"/>
  <c r="L3468" i="10"/>
  <c r="M3468" i="10"/>
  <c r="N3468" i="10"/>
  <c r="O3468" i="10"/>
  <c r="P3468" i="10"/>
  <c r="Q3468" i="10"/>
  <c r="R3468" i="10"/>
  <c r="B3469" i="10"/>
  <c r="C3469" i="10"/>
  <c r="D3469" i="10"/>
  <c r="E3469" i="10"/>
  <c r="F3469" i="10"/>
  <c r="G3469" i="10"/>
  <c r="H3469" i="10"/>
  <c r="I3469" i="10"/>
  <c r="J3469" i="10"/>
  <c r="K3469" i="10"/>
  <c r="L3469" i="10"/>
  <c r="M3469" i="10"/>
  <c r="N3469" i="10"/>
  <c r="O3469" i="10"/>
  <c r="P3469" i="10"/>
  <c r="Q3469" i="10"/>
  <c r="R3469" i="10"/>
  <c r="B3470" i="10"/>
  <c r="C3470" i="10"/>
  <c r="D3470" i="10"/>
  <c r="E3470" i="10"/>
  <c r="F3470" i="10"/>
  <c r="G3470" i="10"/>
  <c r="H3470" i="10"/>
  <c r="I3470" i="10"/>
  <c r="J3470" i="10"/>
  <c r="K3470" i="10"/>
  <c r="L3470" i="10"/>
  <c r="M3470" i="10"/>
  <c r="N3470" i="10"/>
  <c r="O3470" i="10"/>
  <c r="P3470" i="10"/>
  <c r="Q3470" i="10"/>
  <c r="R3470" i="10"/>
  <c r="B3471" i="10"/>
  <c r="C3471" i="10"/>
  <c r="D3471" i="10"/>
  <c r="E3471" i="10"/>
  <c r="F3471" i="10"/>
  <c r="G3471" i="10"/>
  <c r="H3471" i="10"/>
  <c r="I3471" i="10"/>
  <c r="J3471" i="10"/>
  <c r="K3471" i="10"/>
  <c r="L3471" i="10"/>
  <c r="M3471" i="10"/>
  <c r="N3471" i="10"/>
  <c r="O3471" i="10"/>
  <c r="P3471" i="10"/>
  <c r="Q3471" i="10"/>
  <c r="R3471" i="10"/>
  <c r="B3472" i="10"/>
  <c r="C3472" i="10"/>
  <c r="D3472" i="10"/>
  <c r="E3472" i="10"/>
  <c r="F3472" i="10"/>
  <c r="G3472" i="10"/>
  <c r="H3472" i="10"/>
  <c r="I3472" i="10"/>
  <c r="J3472" i="10"/>
  <c r="K3472" i="10"/>
  <c r="L3472" i="10"/>
  <c r="M3472" i="10"/>
  <c r="N3472" i="10"/>
  <c r="O3472" i="10"/>
  <c r="P3472" i="10"/>
  <c r="Q3472" i="10"/>
  <c r="R3472" i="10"/>
  <c r="B3473" i="10"/>
  <c r="C3473" i="10"/>
  <c r="D3473" i="10"/>
  <c r="E3473" i="10"/>
  <c r="F3473" i="10"/>
  <c r="G3473" i="10"/>
  <c r="H3473" i="10"/>
  <c r="I3473" i="10"/>
  <c r="J3473" i="10"/>
  <c r="K3473" i="10"/>
  <c r="L3473" i="10"/>
  <c r="M3473" i="10"/>
  <c r="N3473" i="10"/>
  <c r="O3473" i="10"/>
  <c r="P3473" i="10"/>
  <c r="Q3473" i="10"/>
  <c r="R3473" i="10"/>
  <c r="B3474" i="10"/>
  <c r="C3474" i="10"/>
  <c r="D3474" i="10"/>
  <c r="E3474" i="10"/>
  <c r="F3474" i="10"/>
  <c r="G3474" i="10"/>
  <c r="H3474" i="10"/>
  <c r="I3474" i="10"/>
  <c r="J3474" i="10"/>
  <c r="K3474" i="10"/>
  <c r="L3474" i="10"/>
  <c r="M3474" i="10"/>
  <c r="N3474" i="10"/>
  <c r="O3474" i="10"/>
  <c r="P3474" i="10"/>
  <c r="Q3474" i="10"/>
  <c r="R3474" i="10"/>
  <c r="B3475" i="10"/>
  <c r="C3475" i="10"/>
  <c r="D3475" i="10"/>
  <c r="E3475" i="10"/>
  <c r="F3475" i="10"/>
  <c r="G3475" i="10"/>
  <c r="H3475" i="10"/>
  <c r="I3475" i="10"/>
  <c r="J3475" i="10"/>
  <c r="K3475" i="10"/>
  <c r="L3475" i="10"/>
  <c r="M3475" i="10"/>
  <c r="N3475" i="10"/>
  <c r="O3475" i="10"/>
  <c r="P3475" i="10"/>
  <c r="Q3475" i="10"/>
  <c r="R3475" i="10"/>
  <c r="B3476" i="10"/>
  <c r="C3476" i="10"/>
  <c r="D3476" i="10"/>
  <c r="E3476" i="10"/>
  <c r="F3476" i="10"/>
  <c r="G3476" i="10"/>
  <c r="H3476" i="10"/>
  <c r="I3476" i="10"/>
  <c r="J3476" i="10"/>
  <c r="K3476" i="10"/>
  <c r="L3476" i="10"/>
  <c r="M3476" i="10"/>
  <c r="N3476" i="10"/>
  <c r="O3476" i="10"/>
  <c r="P3476" i="10"/>
  <c r="Q3476" i="10"/>
  <c r="R3476" i="10"/>
  <c r="B3477" i="10"/>
  <c r="C3477" i="10"/>
  <c r="D3477" i="10"/>
  <c r="E3477" i="10"/>
  <c r="F3477" i="10"/>
  <c r="G3477" i="10"/>
  <c r="H3477" i="10"/>
  <c r="I3477" i="10"/>
  <c r="J3477" i="10"/>
  <c r="K3477" i="10"/>
  <c r="L3477" i="10"/>
  <c r="M3477" i="10"/>
  <c r="N3477" i="10"/>
  <c r="O3477" i="10"/>
  <c r="P3477" i="10"/>
  <c r="Q3477" i="10"/>
  <c r="R3477" i="10"/>
  <c r="B3478" i="10"/>
  <c r="C3478" i="10"/>
  <c r="D3478" i="10"/>
  <c r="E3478" i="10"/>
  <c r="F3478" i="10"/>
  <c r="G3478" i="10"/>
  <c r="H3478" i="10"/>
  <c r="I3478" i="10"/>
  <c r="J3478" i="10"/>
  <c r="K3478" i="10"/>
  <c r="L3478" i="10"/>
  <c r="M3478" i="10"/>
  <c r="N3478" i="10"/>
  <c r="O3478" i="10"/>
  <c r="P3478" i="10"/>
  <c r="Q3478" i="10"/>
  <c r="R3478" i="10"/>
  <c r="B3479" i="10"/>
  <c r="C3479" i="10"/>
  <c r="D3479" i="10"/>
  <c r="E3479" i="10"/>
  <c r="F3479" i="10"/>
  <c r="G3479" i="10"/>
  <c r="H3479" i="10"/>
  <c r="I3479" i="10"/>
  <c r="J3479" i="10"/>
  <c r="K3479" i="10"/>
  <c r="L3479" i="10"/>
  <c r="M3479" i="10"/>
  <c r="N3479" i="10"/>
  <c r="O3479" i="10"/>
  <c r="P3479" i="10"/>
  <c r="Q3479" i="10"/>
  <c r="R3479" i="10"/>
  <c r="B3480" i="10"/>
  <c r="C3480" i="10"/>
  <c r="D3480" i="10"/>
  <c r="E3480" i="10"/>
  <c r="F3480" i="10"/>
  <c r="G3480" i="10"/>
  <c r="H3480" i="10"/>
  <c r="I3480" i="10"/>
  <c r="J3480" i="10"/>
  <c r="K3480" i="10"/>
  <c r="L3480" i="10"/>
  <c r="M3480" i="10"/>
  <c r="N3480" i="10"/>
  <c r="O3480" i="10"/>
  <c r="P3480" i="10"/>
  <c r="Q3480" i="10"/>
  <c r="R3480" i="10"/>
  <c r="B3481" i="10"/>
  <c r="C3481" i="10"/>
  <c r="D3481" i="10"/>
  <c r="E3481" i="10"/>
  <c r="F3481" i="10"/>
  <c r="G3481" i="10"/>
  <c r="H3481" i="10"/>
  <c r="I3481" i="10"/>
  <c r="J3481" i="10"/>
  <c r="K3481" i="10"/>
  <c r="L3481" i="10"/>
  <c r="M3481" i="10"/>
  <c r="N3481" i="10"/>
  <c r="O3481" i="10"/>
  <c r="P3481" i="10"/>
  <c r="Q3481" i="10"/>
  <c r="R3481" i="10"/>
  <c r="B3482" i="10"/>
  <c r="C3482" i="10"/>
  <c r="D3482" i="10"/>
  <c r="E3482" i="10"/>
  <c r="F3482" i="10"/>
  <c r="G3482" i="10"/>
  <c r="H3482" i="10"/>
  <c r="I3482" i="10"/>
  <c r="J3482" i="10"/>
  <c r="K3482" i="10"/>
  <c r="L3482" i="10"/>
  <c r="M3482" i="10"/>
  <c r="N3482" i="10"/>
  <c r="O3482" i="10"/>
  <c r="P3482" i="10"/>
  <c r="Q3482" i="10"/>
  <c r="R3482" i="10"/>
  <c r="B3483" i="10"/>
  <c r="C3483" i="10"/>
  <c r="D3483" i="10"/>
  <c r="E3483" i="10"/>
  <c r="F3483" i="10"/>
  <c r="G3483" i="10"/>
  <c r="H3483" i="10"/>
  <c r="I3483" i="10"/>
  <c r="J3483" i="10"/>
  <c r="K3483" i="10"/>
  <c r="L3483" i="10"/>
  <c r="M3483" i="10"/>
  <c r="N3483" i="10"/>
  <c r="O3483" i="10"/>
  <c r="P3483" i="10"/>
  <c r="Q3483" i="10"/>
  <c r="R3483" i="10"/>
  <c r="B3484" i="10"/>
  <c r="C3484" i="10"/>
  <c r="D3484" i="10"/>
  <c r="E3484" i="10"/>
  <c r="F3484" i="10"/>
  <c r="G3484" i="10"/>
  <c r="H3484" i="10"/>
  <c r="I3484" i="10"/>
  <c r="J3484" i="10"/>
  <c r="K3484" i="10"/>
  <c r="L3484" i="10"/>
  <c r="M3484" i="10"/>
  <c r="N3484" i="10"/>
  <c r="O3484" i="10"/>
  <c r="P3484" i="10"/>
  <c r="Q3484" i="10"/>
  <c r="R3484" i="10"/>
  <c r="B3485" i="10"/>
  <c r="C3485" i="10"/>
  <c r="D3485" i="10"/>
  <c r="E3485" i="10"/>
  <c r="F3485" i="10"/>
  <c r="G3485" i="10"/>
  <c r="H3485" i="10"/>
  <c r="I3485" i="10"/>
  <c r="J3485" i="10"/>
  <c r="K3485" i="10"/>
  <c r="L3485" i="10"/>
  <c r="M3485" i="10"/>
  <c r="N3485" i="10"/>
  <c r="O3485" i="10"/>
  <c r="P3485" i="10"/>
  <c r="Q3485" i="10"/>
  <c r="R3485" i="10"/>
  <c r="B3486" i="10"/>
  <c r="C3486" i="10"/>
  <c r="D3486" i="10"/>
  <c r="E3486" i="10"/>
  <c r="F3486" i="10"/>
  <c r="G3486" i="10"/>
  <c r="H3486" i="10"/>
  <c r="I3486" i="10"/>
  <c r="J3486" i="10"/>
  <c r="K3486" i="10"/>
  <c r="L3486" i="10"/>
  <c r="M3486" i="10"/>
  <c r="N3486" i="10"/>
  <c r="O3486" i="10"/>
  <c r="P3486" i="10"/>
  <c r="Q3486" i="10"/>
  <c r="R3486" i="10"/>
  <c r="B3487" i="10"/>
  <c r="C3487" i="10"/>
  <c r="D3487" i="10"/>
  <c r="E3487" i="10"/>
  <c r="F3487" i="10"/>
  <c r="G3487" i="10"/>
  <c r="H3487" i="10"/>
  <c r="I3487" i="10"/>
  <c r="J3487" i="10"/>
  <c r="K3487" i="10"/>
  <c r="L3487" i="10"/>
  <c r="M3487" i="10"/>
  <c r="N3487" i="10"/>
  <c r="O3487" i="10"/>
  <c r="P3487" i="10"/>
  <c r="Q3487" i="10"/>
  <c r="R3487" i="10"/>
  <c r="B3488" i="10"/>
  <c r="C3488" i="10"/>
  <c r="D3488" i="10"/>
  <c r="E3488" i="10"/>
  <c r="F3488" i="10"/>
  <c r="G3488" i="10"/>
  <c r="H3488" i="10"/>
  <c r="I3488" i="10"/>
  <c r="J3488" i="10"/>
  <c r="K3488" i="10"/>
  <c r="L3488" i="10"/>
  <c r="M3488" i="10"/>
  <c r="N3488" i="10"/>
  <c r="O3488" i="10"/>
  <c r="P3488" i="10"/>
  <c r="Q3488" i="10"/>
  <c r="R3488" i="10"/>
  <c r="B3489" i="10"/>
  <c r="C3489" i="10"/>
  <c r="D3489" i="10"/>
  <c r="E3489" i="10"/>
  <c r="F3489" i="10"/>
  <c r="G3489" i="10"/>
  <c r="H3489" i="10"/>
  <c r="I3489" i="10"/>
  <c r="J3489" i="10"/>
  <c r="K3489" i="10"/>
  <c r="L3489" i="10"/>
  <c r="M3489" i="10"/>
  <c r="N3489" i="10"/>
  <c r="O3489" i="10"/>
  <c r="P3489" i="10"/>
  <c r="Q3489" i="10"/>
  <c r="R3489" i="10"/>
  <c r="B3490" i="10"/>
  <c r="C3490" i="10"/>
  <c r="D3490" i="10"/>
  <c r="E3490" i="10"/>
  <c r="F3490" i="10"/>
  <c r="G3490" i="10"/>
  <c r="H3490" i="10"/>
  <c r="I3490" i="10"/>
  <c r="J3490" i="10"/>
  <c r="K3490" i="10"/>
  <c r="L3490" i="10"/>
  <c r="M3490" i="10"/>
  <c r="N3490" i="10"/>
  <c r="O3490" i="10"/>
  <c r="P3490" i="10"/>
  <c r="Q3490" i="10"/>
  <c r="R3490" i="10"/>
  <c r="B3491" i="10"/>
  <c r="C3491" i="10"/>
  <c r="D3491" i="10"/>
  <c r="E3491" i="10"/>
  <c r="F3491" i="10"/>
  <c r="G3491" i="10"/>
  <c r="H3491" i="10"/>
  <c r="I3491" i="10"/>
  <c r="J3491" i="10"/>
  <c r="K3491" i="10"/>
  <c r="L3491" i="10"/>
  <c r="M3491" i="10"/>
  <c r="N3491" i="10"/>
  <c r="O3491" i="10"/>
  <c r="P3491" i="10"/>
  <c r="Q3491" i="10"/>
  <c r="R3491" i="10"/>
  <c r="B3492" i="10"/>
  <c r="C3492" i="10"/>
  <c r="D3492" i="10"/>
  <c r="E3492" i="10"/>
  <c r="F3492" i="10"/>
  <c r="G3492" i="10"/>
  <c r="H3492" i="10"/>
  <c r="I3492" i="10"/>
  <c r="J3492" i="10"/>
  <c r="K3492" i="10"/>
  <c r="L3492" i="10"/>
  <c r="M3492" i="10"/>
  <c r="N3492" i="10"/>
  <c r="O3492" i="10"/>
  <c r="P3492" i="10"/>
  <c r="Q3492" i="10"/>
  <c r="R3492" i="10"/>
  <c r="B3493" i="10"/>
  <c r="C3493" i="10"/>
  <c r="D3493" i="10"/>
  <c r="E3493" i="10"/>
  <c r="F3493" i="10"/>
  <c r="G3493" i="10"/>
  <c r="H3493" i="10"/>
  <c r="I3493" i="10"/>
  <c r="J3493" i="10"/>
  <c r="K3493" i="10"/>
  <c r="L3493" i="10"/>
  <c r="M3493" i="10"/>
  <c r="N3493" i="10"/>
  <c r="O3493" i="10"/>
  <c r="P3493" i="10"/>
  <c r="Q3493" i="10"/>
  <c r="R3493" i="10"/>
  <c r="B3494" i="10"/>
  <c r="C3494" i="10"/>
  <c r="D3494" i="10"/>
  <c r="E3494" i="10"/>
  <c r="F3494" i="10"/>
  <c r="G3494" i="10"/>
  <c r="H3494" i="10"/>
  <c r="I3494" i="10"/>
  <c r="J3494" i="10"/>
  <c r="K3494" i="10"/>
  <c r="L3494" i="10"/>
  <c r="M3494" i="10"/>
  <c r="N3494" i="10"/>
  <c r="O3494" i="10"/>
  <c r="P3494" i="10"/>
  <c r="Q3494" i="10"/>
  <c r="R3494" i="10"/>
  <c r="B3495" i="10"/>
  <c r="C3495" i="10"/>
  <c r="D3495" i="10"/>
  <c r="E3495" i="10"/>
  <c r="F3495" i="10"/>
  <c r="G3495" i="10"/>
  <c r="H3495" i="10"/>
  <c r="I3495" i="10"/>
  <c r="J3495" i="10"/>
  <c r="K3495" i="10"/>
  <c r="L3495" i="10"/>
  <c r="M3495" i="10"/>
  <c r="N3495" i="10"/>
  <c r="O3495" i="10"/>
  <c r="P3495" i="10"/>
  <c r="Q3495" i="10"/>
  <c r="R3495" i="10"/>
  <c r="B3496" i="10"/>
  <c r="C3496" i="10"/>
  <c r="D3496" i="10"/>
  <c r="E3496" i="10"/>
  <c r="F3496" i="10"/>
  <c r="G3496" i="10"/>
  <c r="H3496" i="10"/>
  <c r="I3496" i="10"/>
  <c r="J3496" i="10"/>
  <c r="K3496" i="10"/>
  <c r="L3496" i="10"/>
  <c r="M3496" i="10"/>
  <c r="N3496" i="10"/>
  <c r="O3496" i="10"/>
  <c r="P3496" i="10"/>
  <c r="Q3496" i="10"/>
  <c r="R3496" i="10"/>
  <c r="B3497" i="10"/>
  <c r="C3497" i="10"/>
  <c r="D3497" i="10"/>
  <c r="E3497" i="10"/>
  <c r="F3497" i="10"/>
  <c r="G3497" i="10"/>
  <c r="H3497" i="10"/>
  <c r="I3497" i="10"/>
  <c r="J3497" i="10"/>
  <c r="K3497" i="10"/>
  <c r="L3497" i="10"/>
  <c r="M3497" i="10"/>
  <c r="N3497" i="10"/>
  <c r="O3497" i="10"/>
  <c r="P3497" i="10"/>
  <c r="Q3497" i="10"/>
  <c r="R3497" i="10"/>
  <c r="B3498" i="10"/>
  <c r="C3498" i="10"/>
  <c r="D3498" i="10"/>
  <c r="E3498" i="10"/>
  <c r="F3498" i="10"/>
  <c r="G3498" i="10"/>
  <c r="H3498" i="10"/>
  <c r="I3498" i="10"/>
  <c r="J3498" i="10"/>
  <c r="K3498" i="10"/>
  <c r="L3498" i="10"/>
  <c r="M3498" i="10"/>
  <c r="N3498" i="10"/>
  <c r="O3498" i="10"/>
  <c r="P3498" i="10"/>
  <c r="Q3498" i="10"/>
  <c r="R3498" i="10"/>
  <c r="B3499" i="10"/>
  <c r="C3499" i="10"/>
  <c r="D3499" i="10"/>
  <c r="E3499" i="10"/>
  <c r="F3499" i="10"/>
  <c r="G3499" i="10"/>
  <c r="H3499" i="10"/>
  <c r="I3499" i="10"/>
  <c r="J3499" i="10"/>
  <c r="K3499" i="10"/>
  <c r="L3499" i="10"/>
  <c r="M3499" i="10"/>
  <c r="N3499" i="10"/>
  <c r="O3499" i="10"/>
  <c r="P3499" i="10"/>
  <c r="Q3499" i="10"/>
  <c r="R3499" i="10"/>
  <c r="B3500" i="10"/>
  <c r="C3500" i="10"/>
  <c r="D3500" i="10"/>
  <c r="E3500" i="10"/>
  <c r="F3500" i="10"/>
  <c r="G3500" i="10"/>
  <c r="H3500" i="10"/>
  <c r="I3500" i="10"/>
  <c r="J3500" i="10"/>
  <c r="K3500" i="10"/>
  <c r="L3500" i="10"/>
  <c r="M3500" i="10"/>
  <c r="N3500" i="10"/>
  <c r="O3500" i="10"/>
  <c r="P3500" i="10"/>
  <c r="Q3500" i="10"/>
  <c r="R3500" i="10"/>
  <c r="B3501" i="10"/>
  <c r="C3501" i="10"/>
  <c r="D3501" i="10"/>
  <c r="E3501" i="10"/>
  <c r="F3501" i="10"/>
  <c r="G3501" i="10"/>
  <c r="H3501" i="10"/>
  <c r="I3501" i="10"/>
  <c r="J3501" i="10"/>
  <c r="K3501" i="10"/>
  <c r="L3501" i="10"/>
  <c r="M3501" i="10"/>
  <c r="N3501" i="10"/>
  <c r="O3501" i="10"/>
  <c r="P3501" i="10"/>
  <c r="Q3501" i="10"/>
  <c r="R3501" i="10"/>
  <c r="B3502" i="10"/>
  <c r="C3502" i="10"/>
  <c r="D3502" i="10"/>
  <c r="E3502" i="10"/>
  <c r="F3502" i="10"/>
  <c r="G3502" i="10"/>
  <c r="H3502" i="10"/>
  <c r="I3502" i="10"/>
  <c r="J3502" i="10"/>
  <c r="K3502" i="10"/>
  <c r="L3502" i="10"/>
  <c r="M3502" i="10"/>
  <c r="N3502" i="10"/>
  <c r="O3502" i="10"/>
  <c r="P3502" i="10"/>
  <c r="Q3502" i="10"/>
  <c r="R3502" i="10"/>
  <c r="B3503" i="10"/>
  <c r="C3503" i="10"/>
  <c r="D3503" i="10"/>
  <c r="E3503" i="10"/>
  <c r="F3503" i="10"/>
  <c r="G3503" i="10"/>
  <c r="H3503" i="10"/>
  <c r="I3503" i="10"/>
  <c r="J3503" i="10"/>
  <c r="K3503" i="10"/>
  <c r="L3503" i="10"/>
  <c r="M3503" i="10"/>
  <c r="N3503" i="10"/>
  <c r="O3503" i="10"/>
  <c r="P3503" i="10"/>
  <c r="Q3503" i="10"/>
  <c r="R3503" i="10"/>
  <c r="B3504" i="10"/>
  <c r="C3504" i="10"/>
  <c r="D3504" i="10"/>
  <c r="E3504" i="10"/>
  <c r="F3504" i="10"/>
  <c r="G3504" i="10"/>
  <c r="H3504" i="10"/>
  <c r="I3504" i="10"/>
  <c r="J3504" i="10"/>
  <c r="K3504" i="10"/>
  <c r="L3504" i="10"/>
  <c r="M3504" i="10"/>
  <c r="N3504" i="10"/>
  <c r="O3504" i="10"/>
  <c r="P3504" i="10"/>
  <c r="Q3504" i="10"/>
  <c r="R3504" i="10"/>
  <c r="B3505" i="10"/>
  <c r="C3505" i="10"/>
  <c r="D3505" i="10"/>
  <c r="E3505" i="10"/>
  <c r="F3505" i="10"/>
  <c r="G3505" i="10"/>
  <c r="H3505" i="10"/>
  <c r="I3505" i="10"/>
  <c r="J3505" i="10"/>
  <c r="K3505" i="10"/>
  <c r="L3505" i="10"/>
  <c r="M3505" i="10"/>
  <c r="N3505" i="10"/>
  <c r="O3505" i="10"/>
  <c r="P3505" i="10"/>
  <c r="Q3505" i="10"/>
  <c r="R3505" i="10"/>
  <c r="B3506" i="10"/>
  <c r="C3506" i="10"/>
  <c r="D3506" i="10"/>
  <c r="E3506" i="10"/>
  <c r="F3506" i="10"/>
  <c r="G3506" i="10"/>
  <c r="H3506" i="10"/>
  <c r="I3506" i="10"/>
  <c r="J3506" i="10"/>
  <c r="K3506" i="10"/>
  <c r="L3506" i="10"/>
  <c r="M3506" i="10"/>
  <c r="N3506" i="10"/>
  <c r="O3506" i="10"/>
  <c r="P3506" i="10"/>
  <c r="Q3506" i="10"/>
  <c r="R3506" i="10"/>
  <c r="B3507" i="10"/>
  <c r="C3507" i="10"/>
  <c r="D3507" i="10"/>
  <c r="E3507" i="10"/>
  <c r="F3507" i="10"/>
  <c r="G3507" i="10"/>
  <c r="H3507" i="10"/>
  <c r="I3507" i="10"/>
  <c r="J3507" i="10"/>
  <c r="K3507" i="10"/>
  <c r="L3507" i="10"/>
  <c r="M3507" i="10"/>
  <c r="N3507" i="10"/>
  <c r="O3507" i="10"/>
  <c r="P3507" i="10"/>
  <c r="Q3507" i="10"/>
  <c r="R3507" i="10"/>
  <c r="B3508" i="10"/>
  <c r="C3508" i="10"/>
  <c r="D3508" i="10"/>
  <c r="E3508" i="10"/>
  <c r="F3508" i="10"/>
  <c r="G3508" i="10"/>
  <c r="H3508" i="10"/>
  <c r="I3508" i="10"/>
  <c r="J3508" i="10"/>
  <c r="K3508" i="10"/>
  <c r="L3508" i="10"/>
  <c r="M3508" i="10"/>
  <c r="N3508" i="10"/>
  <c r="O3508" i="10"/>
  <c r="P3508" i="10"/>
  <c r="Q3508" i="10"/>
  <c r="R3508" i="10"/>
  <c r="B3509" i="10"/>
  <c r="C3509" i="10"/>
  <c r="D3509" i="10"/>
  <c r="E3509" i="10"/>
  <c r="F3509" i="10"/>
  <c r="G3509" i="10"/>
  <c r="H3509" i="10"/>
  <c r="I3509" i="10"/>
  <c r="J3509" i="10"/>
  <c r="K3509" i="10"/>
  <c r="L3509" i="10"/>
  <c r="M3509" i="10"/>
  <c r="N3509" i="10"/>
  <c r="O3509" i="10"/>
  <c r="P3509" i="10"/>
  <c r="Q3509" i="10"/>
  <c r="R3509" i="10"/>
  <c r="B3510" i="10"/>
  <c r="C3510" i="10"/>
  <c r="D3510" i="10"/>
  <c r="E3510" i="10"/>
  <c r="F3510" i="10"/>
  <c r="G3510" i="10"/>
  <c r="H3510" i="10"/>
  <c r="I3510" i="10"/>
  <c r="J3510" i="10"/>
  <c r="K3510" i="10"/>
  <c r="L3510" i="10"/>
  <c r="M3510" i="10"/>
  <c r="N3510" i="10"/>
  <c r="O3510" i="10"/>
  <c r="P3510" i="10"/>
  <c r="Q3510" i="10"/>
  <c r="R3510" i="10"/>
  <c r="B3511" i="10"/>
  <c r="C3511" i="10"/>
  <c r="D3511" i="10"/>
  <c r="E3511" i="10"/>
  <c r="F3511" i="10"/>
  <c r="G3511" i="10"/>
  <c r="H3511" i="10"/>
  <c r="I3511" i="10"/>
  <c r="J3511" i="10"/>
  <c r="K3511" i="10"/>
  <c r="L3511" i="10"/>
  <c r="M3511" i="10"/>
  <c r="N3511" i="10"/>
  <c r="O3511" i="10"/>
  <c r="P3511" i="10"/>
  <c r="Q3511" i="10"/>
  <c r="R3511" i="10"/>
  <c r="B3512" i="10"/>
  <c r="C3512" i="10"/>
  <c r="D3512" i="10"/>
  <c r="E3512" i="10"/>
  <c r="F3512" i="10"/>
  <c r="G3512" i="10"/>
  <c r="H3512" i="10"/>
  <c r="I3512" i="10"/>
  <c r="J3512" i="10"/>
  <c r="K3512" i="10"/>
  <c r="L3512" i="10"/>
  <c r="M3512" i="10"/>
  <c r="N3512" i="10"/>
  <c r="O3512" i="10"/>
  <c r="P3512" i="10"/>
  <c r="Q3512" i="10"/>
  <c r="R3512" i="10"/>
  <c r="B3513" i="10"/>
  <c r="C3513" i="10"/>
  <c r="D3513" i="10"/>
  <c r="E3513" i="10"/>
  <c r="F3513" i="10"/>
  <c r="G3513" i="10"/>
  <c r="H3513" i="10"/>
  <c r="I3513" i="10"/>
  <c r="J3513" i="10"/>
  <c r="K3513" i="10"/>
  <c r="L3513" i="10"/>
  <c r="M3513" i="10"/>
  <c r="N3513" i="10"/>
  <c r="O3513" i="10"/>
  <c r="P3513" i="10"/>
  <c r="Q3513" i="10"/>
  <c r="R3513" i="10"/>
  <c r="B3514" i="10"/>
  <c r="C3514" i="10"/>
  <c r="D3514" i="10"/>
  <c r="E3514" i="10"/>
  <c r="F3514" i="10"/>
  <c r="G3514" i="10"/>
  <c r="H3514" i="10"/>
  <c r="I3514" i="10"/>
  <c r="J3514" i="10"/>
  <c r="K3514" i="10"/>
  <c r="L3514" i="10"/>
  <c r="M3514" i="10"/>
  <c r="N3514" i="10"/>
  <c r="O3514" i="10"/>
  <c r="P3514" i="10"/>
  <c r="Q3514" i="10"/>
  <c r="R3514" i="10"/>
  <c r="B3515" i="10"/>
  <c r="C3515" i="10"/>
  <c r="D3515" i="10"/>
  <c r="E3515" i="10"/>
  <c r="F3515" i="10"/>
  <c r="G3515" i="10"/>
  <c r="H3515" i="10"/>
  <c r="I3515" i="10"/>
  <c r="J3515" i="10"/>
  <c r="K3515" i="10"/>
  <c r="L3515" i="10"/>
  <c r="M3515" i="10"/>
  <c r="N3515" i="10"/>
  <c r="O3515" i="10"/>
  <c r="P3515" i="10"/>
  <c r="Q3515" i="10"/>
  <c r="R3515" i="10"/>
  <c r="B3516" i="10"/>
  <c r="C3516" i="10"/>
  <c r="D3516" i="10"/>
  <c r="E3516" i="10"/>
  <c r="F3516" i="10"/>
  <c r="G3516" i="10"/>
  <c r="H3516" i="10"/>
  <c r="I3516" i="10"/>
  <c r="J3516" i="10"/>
  <c r="K3516" i="10"/>
  <c r="L3516" i="10"/>
  <c r="M3516" i="10"/>
  <c r="N3516" i="10"/>
  <c r="O3516" i="10"/>
  <c r="P3516" i="10"/>
  <c r="Q3516" i="10"/>
  <c r="R3516" i="10"/>
  <c r="B3517" i="10"/>
  <c r="C3517" i="10"/>
  <c r="D3517" i="10"/>
  <c r="E3517" i="10"/>
  <c r="F3517" i="10"/>
  <c r="G3517" i="10"/>
  <c r="H3517" i="10"/>
  <c r="I3517" i="10"/>
  <c r="J3517" i="10"/>
  <c r="K3517" i="10"/>
  <c r="L3517" i="10"/>
  <c r="M3517" i="10"/>
  <c r="N3517" i="10"/>
  <c r="O3517" i="10"/>
  <c r="P3517" i="10"/>
  <c r="Q3517" i="10"/>
  <c r="R3517" i="10"/>
  <c r="B3518" i="10"/>
  <c r="C3518" i="10"/>
  <c r="D3518" i="10"/>
  <c r="E3518" i="10"/>
  <c r="F3518" i="10"/>
  <c r="G3518" i="10"/>
  <c r="H3518" i="10"/>
  <c r="I3518" i="10"/>
  <c r="J3518" i="10"/>
  <c r="K3518" i="10"/>
  <c r="L3518" i="10"/>
  <c r="M3518" i="10"/>
  <c r="N3518" i="10"/>
  <c r="O3518" i="10"/>
  <c r="P3518" i="10"/>
  <c r="Q3518" i="10"/>
  <c r="R3518" i="10"/>
  <c r="B3519" i="10"/>
  <c r="C3519" i="10"/>
  <c r="D3519" i="10"/>
  <c r="E3519" i="10"/>
  <c r="F3519" i="10"/>
  <c r="G3519" i="10"/>
  <c r="H3519" i="10"/>
  <c r="I3519" i="10"/>
  <c r="J3519" i="10"/>
  <c r="K3519" i="10"/>
  <c r="L3519" i="10"/>
  <c r="M3519" i="10"/>
  <c r="N3519" i="10"/>
  <c r="O3519" i="10"/>
  <c r="P3519" i="10"/>
  <c r="Q3519" i="10"/>
  <c r="R3519" i="10"/>
  <c r="B3520" i="10"/>
  <c r="C3520" i="10"/>
  <c r="D3520" i="10"/>
  <c r="E3520" i="10"/>
  <c r="F3520" i="10"/>
  <c r="G3520" i="10"/>
  <c r="H3520" i="10"/>
  <c r="I3520" i="10"/>
  <c r="J3520" i="10"/>
  <c r="K3520" i="10"/>
  <c r="L3520" i="10"/>
  <c r="M3520" i="10"/>
  <c r="N3520" i="10"/>
  <c r="O3520" i="10"/>
  <c r="P3520" i="10"/>
  <c r="Q3520" i="10"/>
  <c r="R3520" i="10"/>
  <c r="B3521" i="10"/>
  <c r="C3521" i="10"/>
  <c r="D3521" i="10"/>
  <c r="E3521" i="10"/>
  <c r="F3521" i="10"/>
  <c r="G3521" i="10"/>
  <c r="H3521" i="10"/>
  <c r="I3521" i="10"/>
  <c r="J3521" i="10"/>
  <c r="K3521" i="10"/>
  <c r="L3521" i="10"/>
  <c r="M3521" i="10"/>
  <c r="N3521" i="10"/>
  <c r="O3521" i="10"/>
  <c r="P3521" i="10"/>
  <c r="Q3521" i="10"/>
  <c r="R3521" i="10"/>
  <c r="B3522" i="10"/>
  <c r="C3522" i="10"/>
  <c r="D3522" i="10"/>
  <c r="E3522" i="10"/>
  <c r="F3522" i="10"/>
  <c r="G3522" i="10"/>
  <c r="H3522" i="10"/>
  <c r="I3522" i="10"/>
  <c r="J3522" i="10"/>
  <c r="K3522" i="10"/>
  <c r="L3522" i="10"/>
  <c r="M3522" i="10"/>
  <c r="N3522" i="10"/>
  <c r="O3522" i="10"/>
  <c r="P3522" i="10"/>
  <c r="Q3522" i="10"/>
  <c r="R3522" i="10"/>
  <c r="B3523" i="10"/>
  <c r="C3523" i="10"/>
  <c r="D3523" i="10"/>
  <c r="E3523" i="10"/>
  <c r="F3523" i="10"/>
  <c r="G3523" i="10"/>
  <c r="H3523" i="10"/>
  <c r="I3523" i="10"/>
  <c r="J3523" i="10"/>
  <c r="K3523" i="10"/>
  <c r="L3523" i="10"/>
  <c r="M3523" i="10"/>
  <c r="N3523" i="10"/>
  <c r="O3523" i="10"/>
  <c r="P3523" i="10"/>
  <c r="Q3523" i="10"/>
  <c r="R3523" i="10"/>
  <c r="B3524" i="10"/>
  <c r="C3524" i="10"/>
  <c r="D3524" i="10"/>
  <c r="E3524" i="10"/>
  <c r="F3524" i="10"/>
  <c r="G3524" i="10"/>
  <c r="H3524" i="10"/>
  <c r="I3524" i="10"/>
  <c r="J3524" i="10"/>
  <c r="K3524" i="10"/>
  <c r="L3524" i="10"/>
  <c r="M3524" i="10"/>
  <c r="N3524" i="10"/>
  <c r="O3524" i="10"/>
  <c r="P3524" i="10"/>
  <c r="Q3524" i="10"/>
  <c r="R3524" i="10"/>
  <c r="B3525" i="10"/>
  <c r="C3525" i="10"/>
  <c r="D3525" i="10"/>
  <c r="E3525" i="10"/>
  <c r="F3525" i="10"/>
  <c r="G3525" i="10"/>
  <c r="H3525" i="10"/>
  <c r="I3525" i="10"/>
  <c r="J3525" i="10"/>
  <c r="K3525" i="10"/>
  <c r="L3525" i="10"/>
  <c r="M3525" i="10"/>
  <c r="N3525" i="10"/>
  <c r="O3525" i="10"/>
  <c r="P3525" i="10"/>
  <c r="Q3525" i="10"/>
  <c r="R3525" i="10"/>
  <c r="B3526" i="10"/>
  <c r="C3526" i="10"/>
  <c r="D3526" i="10"/>
  <c r="E3526" i="10"/>
  <c r="F3526" i="10"/>
  <c r="G3526" i="10"/>
  <c r="H3526" i="10"/>
  <c r="I3526" i="10"/>
  <c r="J3526" i="10"/>
  <c r="K3526" i="10"/>
  <c r="L3526" i="10"/>
  <c r="M3526" i="10"/>
  <c r="N3526" i="10"/>
  <c r="O3526" i="10"/>
  <c r="P3526" i="10"/>
  <c r="Q3526" i="10"/>
  <c r="R3526" i="10"/>
  <c r="B3527" i="10"/>
  <c r="C3527" i="10"/>
  <c r="D3527" i="10"/>
  <c r="E3527" i="10"/>
  <c r="F3527" i="10"/>
  <c r="G3527" i="10"/>
  <c r="H3527" i="10"/>
  <c r="I3527" i="10"/>
  <c r="J3527" i="10"/>
  <c r="K3527" i="10"/>
  <c r="L3527" i="10"/>
  <c r="M3527" i="10"/>
  <c r="N3527" i="10"/>
  <c r="O3527" i="10"/>
  <c r="P3527" i="10"/>
  <c r="Q3527" i="10"/>
  <c r="R3527" i="10"/>
  <c r="B3528" i="10"/>
  <c r="C3528" i="10"/>
  <c r="D3528" i="10"/>
  <c r="E3528" i="10"/>
  <c r="F3528" i="10"/>
  <c r="G3528" i="10"/>
  <c r="H3528" i="10"/>
  <c r="I3528" i="10"/>
  <c r="J3528" i="10"/>
  <c r="K3528" i="10"/>
  <c r="L3528" i="10"/>
  <c r="M3528" i="10"/>
  <c r="N3528" i="10"/>
  <c r="O3528" i="10"/>
  <c r="P3528" i="10"/>
  <c r="Q3528" i="10"/>
  <c r="R3528" i="10"/>
  <c r="B3529" i="10"/>
  <c r="C3529" i="10"/>
  <c r="D3529" i="10"/>
  <c r="E3529" i="10"/>
  <c r="F3529" i="10"/>
  <c r="G3529" i="10"/>
  <c r="H3529" i="10"/>
  <c r="I3529" i="10"/>
  <c r="J3529" i="10"/>
  <c r="K3529" i="10"/>
  <c r="L3529" i="10"/>
  <c r="M3529" i="10"/>
  <c r="N3529" i="10"/>
  <c r="O3529" i="10"/>
  <c r="P3529" i="10"/>
  <c r="Q3529" i="10"/>
  <c r="R3529" i="10"/>
  <c r="B3530" i="10"/>
  <c r="C3530" i="10"/>
  <c r="D3530" i="10"/>
  <c r="E3530" i="10"/>
  <c r="F3530" i="10"/>
  <c r="G3530" i="10"/>
  <c r="H3530" i="10"/>
  <c r="I3530" i="10"/>
  <c r="J3530" i="10"/>
  <c r="K3530" i="10"/>
  <c r="L3530" i="10"/>
  <c r="M3530" i="10"/>
  <c r="N3530" i="10"/>
  <c r="O3530" i="10"/>
  <c r="P3530" i="10"/>
  <c r="Q3530" i="10"/>
  <c r="R3530" i="10"/>
  <c r="B3531" i="10"/>
  <c r="C3531" i="10"/>
  <c r="D3531" i="10"/>
  <c r="E3531" i="10"/>
  <c r="F3531" i="10"/>
  <c r="G3531" i="10"/>
  <c r="H3531" i="10"/>
  <c r="I3531" i="10"/>
  <c r="J3531" i="10"/>
  <c r="K3531" i="10"/>
  <c r="L3531" i="10"/>
  <c r="M3531" i="10"/>
  <c r="N3531" i="10"/>
  <c r="O3531" i="10"/>
  <c r="P3531" i="10"/>
  <c r="Q3531" i="10"/>
  <c r="R3531" i="10"/>
  <c r="B3532" i="10"/>
  <c r="C3532" i="10"/>
  <c r="D3532" i="10"/>
  <c r="E3532" i="10"/>
  <c r="F3532" i="10"/>
  <c r="G3532" i="10"/>
  <c r="H3532" i="10"/>
  <c r="I3532" i="10"/>
  <c r="J3532" i="10"/>
  <c r="K3532" i="10"/>
  <c r="L3532" i="10"/>
  <c r="M3532" i="10"/>
  <c r="N3532" i="10"/>
  <c r="O3532" i="10"/>
  <c r="P3532" i="10"/>
  <c r="Q3532" i="10"/>
  <c r="R3532" i="10"/>
  <c r="B3533" i="10"/>
  <c r="C3533" i="10"/>
  <c r="D3533" i="10"/>
  <c r="E3533" i="10"/>
  <c r="F3533" i="10"/>
  <c r="G3533" i="10"/>
  <c r="H3533" i="10"/>
  <c r="I3533" i="10"/>
  <c r="J3533" i="10"/>
  <c r="K3533" i="10"/>
  <c r="L3533" i="10"/>
  <c r="M3533" i="10"/>
  <c r="N3533" i="10"/>
  <c r="O3533" i="10"/>
  <c r="P3533" i="10"/>
  <c r="Q3533" i="10"/>
  <c r="R3533" i="10"/>
  <c r="B3534" i="10"/>
  <c r="C3534" i="10"/>
  <c r="D3534" i="10"/>
  <c r="E3534" i="10"/>
  <c r="F3534" i="10"/>
  <c r="G3534" i="10"/>
  <c r="H3534" i="10"/>
  <c r="I3534" i="10"/>
  <c r="J3534" i="10"/>
  <c r="K3534" i="10"/>
  <c r="L3534" i="10"/>
  <c r="M3534" i="10"/>
  <c r="N3534" i="10"/>
  <c r="O3534" i="10"/>
  <c r="P3534" i="10"/>
  <c r="Q3534" i="10"/>
  <c r="R3534" i="10"/>
  <c r="B3535" i="10"/>
  <c r="C3535" i="10"/>
  <c r="D3535" i="10"/>
  <c r="E3535" i="10"/>
  <c r="F3535" i="10"/>
  <c r="G3535" i="10"/>
  <c r="H3535" i="10"/>
  <c r="I3535" i="10"/>
  <c r="J3535" i="10"/>
  <c r="K3535" i="10"/>
  <c r="L3535" i="10"/>
  <c r="M3535" i="10"/>
  <c r="N3535" i="10"/>
  <c r="O3535" i="10"/>
  <c r="P3535" i="10"/>
  <c r="Q3535" i="10"/>
  <c r="R3535" i="10"/>
  <c r="B3536" i="10"/>
  <c r="C3536" i="10"/>
  <c r="D3536" i="10"/>
  <c r="E3536" i="10"/>
  <c r="F3536" i="10"/>
  <c r="G3536" i="10"/>
  <c r="H3536" i="10"/>
  <c r="I3536" i="10"/>
  <c r="J3536" i="10"/>
  <c r="K3536" i="10"/>
  <c r="L3536" i="10"/>
  <c r="M3536" i="10"/>
  <c r="N3536" i="10"/>
  <c r="O3536" i="10"/>
  <c r="P3536" i="10"/>
  <c r="Q3536" i="10"/>
  <c r="R3536" i="10"/>
  <c r="B3537" i="10"/>
  <c r="C3537" i="10"/>
  <c r="D3537" i="10"/>
  <c r="E3537" i="10"/>
  <c r="F3537" i="10"/>
  <c r="G3537" i="10"/>
  <c r="H3537" i="10"/>
  <c r="I3537" i="10"/>
  <c r="J3537" i="10"/>
  <c r="K3537" i="10"/>
  <c r="L3537" i="10"/>
  <c r="M3537" i="10"/>
  <c r="N3537" i="10"/>
  <c r="O3537" i="10"/>
  <c r="P3537" i="10"/>
  <c r="Q3537" i="10"/>
  <c r="R3537" i="10"/>
  <c r="B3538" i="10"/>
  <c r="C3538" i="10"/>
  <c r="D3538" i="10"/>
  <c r="E3538" i="10"/>
  <c r="F3538" i="10"/>
  <c r="G3538" i="10"/>
  <c r="H3538" i="10"/>
  <c r="I3538" i="10"/>
  <c r="J3538" i="10"/>
  <c r="K3538" i="10"/>
  <c r="L3538" i="10"/>
  <c r="M3538" i="10"/>
  <c r="N3538" i="10"/>
  <c r="O3538" i="10"/>
  <c r="P3538" i="10"/>
  <c r="Q3538" i="10"/>
  <c r="R3538" i="10"/>
  <c r="B3539" i="10"/>
  <c r="C3539" i="10"/>
  <c r="D3539" i="10"/>
  <c r="E3539" i="10"/>
  <c r="F3539" i="10"/>
  <c r="G3539" i="10"/>
  <c r="H3539" i="10"/>
  <c r="I3539" i="10"/>
  <c r="J3539" i="10"/>
  <c r="K3539" i="10"/>
  <c r="L3539" i="10"/>
  <c r="M3539" i="10"/>
  <c r="N3539" i="10"/>
  <c r="O3539" i="10"/>
  <c r="P3539" i="10"/>
  <c r="Q3539" i="10"/>
  <c r="R3539" i="10"/>
  <c r="B3540" i="10"/>
  <c r="C3540" i="10"/>
  <c r="D3540" i="10"/>
  <c r="E3540" i="10"/>
  <c r="F3540" i="10"/>
  <c r="G3540" i="10"/>
  <c r="H3540" i="10"/>
  <c r="I3540" i="10"/>
  <c r="J3540" i="10"/>
  <c r="K3540" i="10"/>
  <c r="L3540" i="10"/>
  <c r="M3540" i="10"/>
  <c r="N3540" i="10"/>
  <c r="O3540" i="10"/>
  <c r="P3540" i="10"/>
  <c r="Q3540" i="10"/>
  <c r="R3540" i="10"/>
  <c r="B3541" i="10"/>
  <c r="C3541" i="10"/>
  <c r="D3541" i="10"/>
  <c r="E3541" i="10"/>
  <c r="F3541" i="10"/>
  <c r="G3541" i="10"/>
  <c r="H3541" i="10"/>
  <c r="I3541" i="10"/>
  <c r="J3541" i="10"/>
  <c r="K3541" i="10"/>
  <c r="L3541" i="10"/>
  <c r="M3541" i="10"/>
  <c r="N3541" i="10"/>
  <c r="O3541" i="10"/>
  <c r="P3541" i="10"/>
  <c r="Q3541" i="10"/>
  <c r="R3541" i="10"/>
  <c r="B3542" i="10"/>
  <c r="C3542" i="10"/>
  <c r="D3542" i="10"/>
  <c r="E3542" i="10"/>
  <c r="F3542" i="10"/>
  <c r="G3542" i="10"/>
  <c r="H3542" i="10"/>
  <c r="I3542" i="10"/>
  <c r="J3542" i="10"/>
  <c r="K3542" i="10"/>
  <c r="L3542" i="10"/>
  <c r="M3542" i="10"/>
  <c r="N3542" i="10"/>
  <c r="O3542" i="10"/>
  <c r="P3542" i="10"/>
  <c r="Q3542" i="10"/>
  <c r="R3542" i="10"/>
  <c r="B3543" i="10"/>
  <c r="C3543" i="10"/>
  <c r="D3543" i="10"/>
  <c r="E3543" i="10"/>
  <c r="F3543" i="10"/>
  <c r="G3543" i="10"/>
  <c r="H3543" i="10"/>
  <c r="I3543" i="10"/>
  <c r="J3543" i="10"/>
  <c r="K3543" i="10"/>
  <c r="L3543" i="10"/>
  <c r="M3543" i="10"/>
  <c r="N3543" i="10"/>
  <c r="O3543" i="10"/>
  <c r="P3543" i="10"/>
  <c r="Q3543" i="10"/>
  <c r="R3543" i="10"/>
  <c r="B3544" i="10"/>
  <c r="C3544" i="10"/>
  <c r="D3544" i="10"/>
  <c r="E3544" i="10"/>
  <c r="F3544" i="10"/>
  <c r="G3544" i="10"/>
  <c r="H3544" i="10"/>
  <c r="I3544" i="10"/>
  <c r="J3544" i="10"/>
  <c r="K3544" i="10"/>
  <c r="L3544" i="10"/>
  <c r="M3544" i="10"/>
  <c r="N3544" i="10"/>
  <c r="O3544" i="10"/>
  <c r="P3544" i="10"/>
  <c r="Q3544" i="10"/>
  <c r="R3544" i="10"/>
  <c r="B3545" i="10"/>
  <c r="C3545" i="10"/>
  <c r="D3545" i="10"/>
  <c r="E3545" i="10"/>
  <c r="F3545" i="10"/>
  <c r="G3545" i="10"/>
  <c r="H3545" i="10"/>
  <c r="I3545" i="10"/>
  <c r="J3545" i="10"/>
  <c r="K3545" i="10"/>
  <c r="L3545" i="10"/>
  <c r="M3545" i="10"/>
  <c r="N3545" i="10"/>
  <c r="O3545" i="10"/>
  <c r="P3545" i="10"/>
  <c r="Q3545" i="10"/>
  <c r="R3545" i="10"/>
  <c r="B3546" i="10"/>
  <c r="C3546" i="10"/>
  <c r="D3546" i="10"/>
  <c r="E3546" i="10"/>
  <c r="F3546" i="10"/>
  <c r="G3546" i="10"/>
  <c r="H3546" i="10"/>
  <c r="I3546" i="10"/>
  <c r="J3546" i="10"/>
  <c r="K3546" i="10"/>
  <c r="L3546" i="10"/>
  <c r="M3546" i="10"/>
  <c r="N3546" i="10"/>
  <c r="O3546" i="10"/>
  <c r="P3546" i="10"/>
  <c r="Q3546" i="10"/>
  <c r="R3546" i="10"/>
  <c r="B3547" i="10"/>
  <c r="C3547" i="10"/>
  <c r="D3547" i="10"/>
  <c r="E3547" i="10"/>
  <c r="F3547" i="10"/>
  <c r="G3547" i="10"/>
  <c r="H3547" i="10"/>
  <c r="I3547" i="10"/>
  <c r="J3547" i="10"/>
  <c r="K3547" i="10"/>
  <c r="L3547" i="10"/>
  <c r="M3547" i="10"/>
  <c r="N3547" i="10"/>
  <c r="O3547" i="10"/>
  <c r="P3547" i="10"/>
  <c r="Q3547" i="10"/>
  <c r="R3547" i="10"/>
  <c r="B3548" i="10"/>
  <c r="C3548" i="10"/>
  <c r="D3548" i="10"/>
  <c r="E3548" i="10"/>
  <c r="F3548" i="10"/>
  <c r="G3548" i="10"/>
  <c r="H3548" i="10"/>
  <c r="I3548" i="10"/>
  <c r="J3548" i="10"/>
  <c r="K3548" i="10"/>
  <c r="L3548" i="10"/>
  <c r="M3548" i="10"/>
  <c r="N3548" i="10"/>
  <c r="O3548" i="10"/>
  <c r="P3548" i="10"/>
  <c r="Q3548" i="10"/>
  <c r="R3548" i="10"/>
  <c r="B3549" i="10"/>
  <c r="C3549" i="10"/>
  <c r="D3549" i="10"/>
  <c r="E3549" i="10"/>
  <c r="F3549" i="10"/>
  <c r="G3549" i="10"/>
  <c r="H3549" i="10"/>
  <c r="I3549" i="10"/>
  <c r="J3549" i="10"/>
  <c r="K3549" i="10"/>
  <c r="L3549" i="10"/>
  <c r="M3549" i="10"/>
  <c r="N3549" i="10"/>
  <c r="O3549" i="10"/>
  <c r="P3549" i="10"/>
  <c r="Q3549" i="10"/>
  <c r="R3549" i="10"/>
  <c r="B3550" i="10"/>
  <c r="C3550" i="10"/>
  <c r="D3550" i="10"/>
  <c r="E3550" i="10"/>
  <c r="F3550" i="10"/>
  <c r="G3550" i="10"/>
  <c r="H3550" i="10"/>
  <c r="I3550" i="10"/>
  <c r="J3550" i="10"/>
  <c r="K3550" i="10"/>
  <c r="L3550" i="10"/>
  <c r="M3550" i="10"/>
  <c r="N3550" i="10"/>
  <c r="O3550" i="10"/>
  <c r="P3550" i="10"/>
  <c r="Q3550" i="10"/>
  <c r="R3550" i="10"/>
  <c r="B3551" i="10"/>
  <c r="C3551" i="10"/>
  <c r="D3551" i="10"/>
  <c r="E3551" i="10"/>
  <c r="F3551" i="10"/>
  <c r="G3551" i="10"/>
  <c r="H3551" i="10"/>
  <c r="I3551" i="10"/>
  <c r="J3551" i="10"/>
  <c r="K3551" i="10"/>
  <c r="L3551" i="10"/>
  <c r="M3551" i="10"/>
  <c r="N3551" i="10"/>
  <c r="O3551" i="10"/>
  <c r="P3551" i="10"/>
  <c r="Q3551" i="10"/>
  <c r="R3551" i="10"/>
  <c r="B3552" i="10"/>
  <c r="C3552" i="10"/>
  <c r="D3552" i="10"/>
  <c r="E3552" i="10"/>
  <c r="F3552" i="10"/>
  <c r="G3552" i="10"/>
  <c r="H3552" i="10"/>
  <c r="I3552" i="10"/>
  <c r="J3552" i="10"/>
  <c r="K3552" i="10"/>
  <c r="L3552" i="10"/>
  <c r="M3552" i="10"/>
  <c r="N3552" i="10"/>
  <c r="O3552" i="10"/>
  <c r="P3552" i="10"/>
  <c r="Q3552" i="10"/>
  <c r="R3552" i="10"/>
  <c r="B3553" i="10"/>
  <c r="C3553" i="10"/>
  <c r="D3553" i="10"/>
  <c r="E3553" i="10"/>
  <c r="F3553" i="10"/>
  <c r="G3553" i="10"/>
  <c r="H3553" i="10"/>
  <c r="I3553" i="10"/>
  <c r="J3553" i="10"/>
  <c r="K3553" i="10"/>
  <c r="L3553" i="10"/>
  <c r="M3553" i="10"/>
  <c r="N3553" i="10"/>
  <c r="O3553" i="10"/>
  <c r="P3553" i="10"/>
  <c r="Q3553" i="10"/>
  <c r="R3553" i="10"/>
  <c r="B3554" i="10"/>
  <c r="C3554" i="10"/>
  <c r="D3554" i="10"/>
  <c r="E3554" i="10"/>
  <c r="F3554" i="10"/>
  <c r="G3554" i="10"/>
  <c r="H3554" i="10"/>
  <c r="I3554" i="10"/>
  <c r="J3554" i="10"/>
  <c r="K3554" i="10"/>
  <c r="L3554" i="10"/>
  <c r="M3554" i="10"/>
  <c r="N3554" i="10"/>
  <c r="O3554" i="10"/>
  <c r="P3554" i="10"/>
  <c r="Q3554" i="10"/>
  <c r="R3554" i="10"/>
  <c r="B3555" i="10"/>
  <c r="C3555" i="10"/>
  <c r="D3555" i="10"/>
  <c r="E3555" i="10"/>
  <c r="F3555" i="10"/>
  <c r="G3555" i="10"/>
  <c r="H3555" i="10"/>
  <c r="I3555" i="10"/>
  <c r="J3555" i="10"/>
  <c r="K3555" i="10"/>
  <c r="L3555" i="10"/>
  <c r="M3555" i="10"/>
  <c r="N3555" i="10"/>
  <c r="O3555" i="10"/>
  <c r="P3555" i="10"/>
  <c r="Q3555" i="10"/>
  <c r="R3555" i="10"/>
  <c r="B3556" i="10"/>
  <c r="C3556" i="10"/>
  <c r="D3556" i="10"/>
  <c r="E3556" i="10"/>
  <c r="F3556" i="10"/>
  <c r="G3556" i="10"/>
  <c r="H3556" i="10"/>
  <c r="I3556" i="10"/>
  <c r="J3556" i="10"/>
  <c r="K3556" i="10"/>
  <c r="L3556" i="10"/>
  <c r="M3556" i="10"/>
  <c r="N3556" i="10"/>
  <c r="O3556" i="10"/>
  <c r="P3556" i="10"/>
  <c r="Q3556" i="10"/>
  <c r="R3556" i="10"/>
  <c r="B3557" i="10"/>
  <c r="C3557" i="10"/>
  <c r="D3557" i="10"/>
  <c r="E3557" i="10"/>
  <c r="F3557" i="10"/>
  <c r="G3557" i="10"/>
  <c r="H3557" i="10"/>
  <c r="I3557" i="10"/>
  <c r="J3557" i="10"/>
  <c r="K3557" i="10"/>
  <c r="L3557" i="10"/>
  <c r="M3557" i="10"/>
  <c r="N3557" i="10"/>
  <c r="O3557" i="10"/>
  <c r="P3557" i="10"/>
  <c r="Q3557" i="10"/>
  <c r="R3557" i="10"/>
  <c r="B3558" i="10"/>
  <c r="C3558" i="10"/>
  <c r="D3558" i="10"/>
  <c r="E3558" i="10"/>
  <c r="F3558" i="10"/>
  <c r="G3558" i="10"/>
  <c r="H3558" i="10"/>
  <c r="I3558" i="10"/>
  <c r="J3558" i="10"/>
  <c r="K3558" i="10"/>
  <c r="L3558" i="10"/>
  <c r="M3558" i="10"/>
  <c r="N3558" i="10"/>
  <c r="O3558" i="10"/>
  <c r="P3558" i="10"/>
  <c r="Q3558" i="10"/>
  <c r="R3558" i="10"/>
  <c r="B3559" i="10"/>
  <c r="C3559" i="10"/>
  <c r="D3559" i="10"/>
  <c r="E3559" i="10"/>
  <c r="F3559" i="10"/>
  <c r="G3559" i="10"/>
  <c r="H3559" i="10"/>
  <c r="I3559" i="10"/>
  <c r="J3559" i="10"/>
  <c r="K3559" i="10"/>
  <c r="L3559" i="10"/>
  <c r="M3559" i="10"/>
  <c r="N3559" i="10"/>
  <c r="O3559" i="10"/>
  <c r="P3559" i="10"/>
  <c r="Q3559" i="10"/>
  <c r="R3559" i="10"/>
  <c r="B3560" i="10"/>
  <c r="C3560" i="10"/>
  <c r="D3560" i="10"/>
  <c r="E3560" i="10"/>
  <c r="F3560" i="10"/>
  <c r="G3560" i="10"/>
  <c r="H3560" i="10"/>
  <c r="I3560" i="10"/>
  <c r="J3560" i="10"/>
  <c r="K3560" i="10"/>
  <c r="L3560" i="10"/>
  <c r="M3560" i="10"/>
  <c r="N3560" i="10"/>
  <c r="O3560" i="10"/>
  <c r="P3560" i="10"/>
  <c r="Q3560" i="10"/>
  <c r="R3560" i="10"/>
  <c r="B3561" i="10"/>
  <c r="C3561" i="10"/>
  <c r="D3561" i="10"/>
  <c r="E3561" i="10"/>
  <c r="F3561" i="10"/>
  <c r="G3561" i="10"/>
  <c r="H3561" i="10"/>
  <c r="I3561" i="10"/>
  <c r="J3561" i="10"/>
  <c r="K3561" i="10"/>
  <c r="L3561" i="10"/>
  <c r="M3561" i="10"/>
  <c r="N3561" i="10"/>
  <c r="O3561" i="10"/>
  <c r="P3561" i="10"/>
  <c r="Q3561" i="10"/>
  <c r="R3561" i="10"/>
  <c r="B3562" i="10"/>
  <c r="C3562" i="10"/>
  <c r="D3562" i="10"/>
  <c r="E3562" i="10"/>
  <c r="F3562" i="10"/>
  <c r="G3562" i="10"/>
  <c r="H3562" i="10"/>
  <c r="I3562" i="10"/>
  <c r="J3562" i="10"/>
  <c r="K3562" i="10"/>
  <c r="L3562" i="10"/>
  <c r="M3562" i="10"/>
  <c r="N3562" i="10"/>
  <c r="O3562" i="10"/>
  <c r="P3562" i="10"/>
  <c r="Q3562" i="10"/>
  <c r="R3562" i="10"/>
  <c r="B3563" i="10"/>
  <c r="C3563" i="10"/>
  <c r="D3563" i="10"/>
  <c r="E3563" i="10"/>
  <c r="F3563" i="10"/>
  <c r="G3563" i="10"/>
  <c r="H3563" i="10"/>
  <c r="I3563" i="10"/>
  <c r="J3563" i="10"/>
  <c r="K3563" i="10"/>
  <c r="L3563" i="10"/>
  <c r="M3563" i="10"/>
  <c r="N3563" i="10"/>
  <c r="O3563" i="10"/>
  <c r="P3563" i="10"/>
  <c r="Q3563" i="10"/>
  <c r="R3563" i="10"/>
  <c r="B3564" i="10"/>
  <c r="C3564" i="10"/>
  <c r="D3564" i="10"/>
  <c r="E3564" i="10"/>
  <c r="F3564" i="10"/>
  <c r="G3564" i="10"/>
  <c r="H3564" i="10"/>
  <c r="I3564" i="10"/>
  <c r="J3564" i="10"/>
  <c r="K3564" i="10"/>
  <c r="L3564" i="10"/>
  <c r="M3564" i="10"/>
  <c r="N3564" i="10"/>
  <c r="O3564" i="10"/>
  <c r="P3564" i="10"/>
  <c r="Q3564" i="10"/>
  <c r="R3564" i="10"/>
  <c r="B3565" i="10"/>
  <c r="C3565" i="10"/>
  <c r="D3565" i="10"/>
  <c r="E3565" i="10"/>
  <c r="F3565" i="10"/>
  <c r="G3565" i="10"/>
  <c r="H3565" i="10"/>
  <c r="I3565" i="10"/>
  <c r="J3565" i="10"/>
  <c r="K3565" i="10"/>
  <c r="L3565" i="10"/>
  <c r="M3565" i="10"/>
  <c r="N3565" i="10"/>
  <c r="O3565" i="10"/>
  <c r="P3565" i="10"/>
  <c r="Q3565" i="10"/>
  <c r="R3565" i="10"/>
  <c r="B3566" i="10"/>
  <c r="C3566" i="10"/>
  <c r="D3566" i="10"/>
  <c r="E3566" i="10"/>
  <c r="F3566" i="10"/>
  <c r="G3566" i="10"/>
  <c r="H3566" i="10"/>
  <c r="I3566" i="10"/>
  <c r="J3566" i="10"/>
  <c r="K3566" i="10"/>
  <c r="L3566" i="10"/>
  <c r="M3566" i="10"/>
  <c r="N3566" i="10"/>
  <c r="O3566" i="10"/>
  <c r="P3566" i="10"/>
  <c r="Q3566" i="10"/>
  <c r="R3566" i="10"/>
  <c r="B3567" i="10"/>
  <c r="C3567" i="10"/>
  <c r="D3567" i="10"/>
  <c r="E3567" i="10"/>
  <c r="F3567" i="10"/>
  <c r="G3567" i="10"/>
  <c r="H3567" i="10"/>
  <c r="I3567" i="10"/>
  <c r="J3567" i="10"/>
  <c r="K3567" i="10"/>
  <c r="L3567" i="10"/>
  <c r="M3567" i="10"/>
  <c r="N3567" i="10"/>
  <c r="O3567" i="10"/>
  <c r="P3567" i="10"/>
  <c r="Q3567" i="10"/>
  <c r="R3567" i="10"/>
  <c r="B3568" i="10"/>
  <c r="C3568" i="10"/>
  <c r="D3568" i="10"/>
  <c r="E3568" i="10"/>
  <c r="F3568" i="10"/>
  <c r="G3568" i="10"/>
  <c r="H3568" i="10"/>
  <c r="I3568" i="10"/>
  <c r="J3568" i="10"/>
  <c r="K3568" i="10"/>
  <c r="L3568" i="10"/>
  <c r="M3568" i="10"/>
  <c r="N3568" i="10"/>
  <c r="O3568" i="10"/>
  <c r="P3568" i="10"/>
  <c r="Q3568" i="10"/>
  <c r="R3568" i="10"/>
  <c r="B3569" i="10"/>
  <c r="C3569" i="10"/>
  <c r="D3569" i="10"/>
  <c r="E3569" i="10"/>
  <c r="F3569" i="10"/>
  <c r="G3569" i="10"/>
  <c r="H3569" i="10"/>
  <c r="I3569" i="10"/>
  <c r="J3569" i="10"/>
  <c r="K3569" i="10"/>
  <c r="L3569" i="10"/>
  <c r="M3569" i="10"/>
  <c r="N3569" i="10"/>
  <c r="O3569" i="10"/>
  <c r="P3569" i="10"/>
  <c r="Q3569" i="10"/>
  <c r="R3569" i="10"/>
  <c r="B3570" i="10"/>
  <c r="C3570" i="10"/>
  <c r="D3570" i="10"/>
  <c r="E3570" i="10"/>
  <c r="F3570" i="10"/>
  <c r="G3570" i="10"/>
  <c r="H3570" i="10"/>
  <c r="I3570" i="10"/>
  <c r="J3570" i="10"/>
  <c r="K3570" i="10"/>
  <c r="L3570" i="10"/>
  <c r="M3570" i="10"/>
  <c r="N3570" i="10"/>
  <c r="O3570" i="10"/>
  <c r="P3570" i="10"/>
  <c r="Q3570" i="10"/>
  <c r="R3570" i="10"/>
  <c r="B3571" i="10"/>
  <c r="C3571" i="10"/>
  <c r="D3571" i="10"/>
  <c r="E3571" i="10"/>
  <c r="F3571" i="10"/>
  <c r="G3571" i="10"/>
  <c r="H3571" i="10"/>
  <c r="I3571" i="10"/>
  <c r="J3571" i="10"/>
  <c r="K3571" i="10"/>
  <c r="L3571" i="10"/>
  <c r="M3571" i="10"/>
  <c r="N3571" i="10"/>
  <c r="O3571" i="10"/>
  <c r="P3571" i="10"/>
  <c r="Q3571" i="10"/>
  <c r="R3571" i="10"/>
  <c r="B3572" i="10"/>
  <c r="C3572" i="10"/>
  <c r="D3572" i="10"/>
  <c r="E3572" i="10"/>
  <c r="F3572" i="10"/>
  <c r="G3572" i="10"/>
  <c r="H3572" i="10"/>
  <c r="I3572" i="10"/>
  <c r="J3572" i="10"/>
  <c r="K3572" i="10"/>
  <c r="L3572" i="10"/>
  <c r="M3572" i="10"/>
  <c r="N3572" i="10"/>
  <c r="O3572" i="10"/>
  <c r="P3572" i="10"/>
  <c r="Q3572" i="10"/>
  <c r="R3572" i="10"/>
  <c r="B3573" i="10"/>
  <c r="C3573" i="10"/>
  <c r="D3573" i="10"/>
  <c r="E3573" i="10"/>
  <c r="F3573" i="10"/>
  <c r="G3573" i="10"/>
  <c r="H3573" i="10"/>
  <c r="I3573" i="10"/>
  <c r="J3573" i="10"/>
  <c r="K3573" i="10"/>
  <c r="L3573" i="10"/>
  <c r="M3573" i="10"/>
  <c r="N3573" i="10"/>
  <c r="O3573" i="10"/>
  <c r="P3573" i="10"/>
  <c r="Q3573" i="10"/>
  <c r="R3573" i="10"/>
  <c r="B3574" i="10"/>
  <c r="C3574" i="10"/>
  <c r="D3574" i="10"/>
  <c r="E3574" i="10"/>
  <c r="F3574" i="10"/>
  <c r="G3574" i="10"/>
  <c r="H3574" i="10"/>
  <c r="I3574" i="10"/>
  <c r="J3574" i="10"/>
  <c r="K3574" i="10"/>
  <c r="L3574" i="10"/>
  <c r="M3574" i="10"/>
  <c r="N3574" i="10"/>
  <c r="O3574" i="10"/>
  <c r="P3574" i="10"/>
  <c r="Q3574" i="10"/>
  <c r="R3574" i="10"/>
  <c r="B3575" i="10"/>
  <c r="C3575" i="10"/>
  <c r="D3575" i="10"/>
  <c r="E3575" i="10"/>
  <c r="F3575" i="10"/>
  <c r="G3575" i="10"/>
  <c r="H3575" i="10"/>
  <c r="I3575" i="10"/>
  <c r="J3575" i="10"/>
  <c r="K3575" i="10"/>
  <c r="L3575" i="10"/>
  <c r="M3575" i="10"/>
  <c r="N3575" i="10"/>
  <c r="O3575" i="10"/>
  <c r="P3575" i="10"/>
  <c r="Q3575" i="10"/>
  <c r="R3575" i="10"/>
  <c r="B3576" i="10"/>
  <c r="C3576" i="10"/>
  <c r="D3576" i="10"/>
  <c r="E3576" i="10"/>
  <c r="F3576" i="10"/>
  <c r="G3576" i="10"/>
  <c r="H3576" i="10"/>
  <c r="I3576" i="10"/>
  <c r="J3576" i="10"/>
  <c r="K3576" i="10"/>
  <c r="L3576" i="10"/>
  <c r="M3576" i="10"/>
  <c r="N3576" i="10"/>
  <c r="O3576" i="10"/>
  <c r="P3576" i="10"/>
  <c r="Q3576" i="10"/>
  <c r="R3576" i="10"/>
  <c r="B3577" i="10"/>
  <c r="C3577" i="10"/>
  <c r="D3577" i="10"/>
  <c r="E3577" i="10"/>
  <c r="F3577" i="10"/>
  <c r="G3577" i="10"/>
  <c r="H3577" i="10"/>
  <c r="I3577" i="10"/>
  <c r="J3577" i="10"/>
  <c r="K3577" i="10"/>
  <c r="L3577" i="10"/>
  <c r="M3577" i="10"/>
  <c r="N3577" i="10"/>
  <c r="O3577" i="10"/>
  <c r="P3577" i="10"/>
  <c r="Q3577" i="10"/>
  <c r="R3577" i="10"/>
  <c r="B3578" i="10"/>
  <c r="C3578" i="10"/>
  <c r="D3578" i="10"/>
  <c r="E3578" i="10"/>
  <c r="F3578" i="10"/>
  <c r="G3578" i="10"/>
  <c r="H3578" i="10"/>
  <c r="I3578" i="10"/>
  <c r="J3578" i="10"/>
  <c r="K3578" i="10"/>
  <c r="L3578" i="10"/>
  <c r="M3578" i="10"/>
  <c r="N3578" i="10"/>
  <c r="O3578" i="10"/>
  <c r="P3578" i="10"/>
  <c r="Q3578" i="10"/>
  <c r="R3578" i="10"/>
  <c r="B3579" i="10"/>
  <c r="C3579" i="10"/>
  <c r="D3579" i="10"/>
  <c r="E3579" i="10"/>
  <c r="F3579" i="10"/>
  <c r="G3579" i="10"/>
  <c r="H3579" i="10"/>
  <c r="I3579" i="10"/>
  <c r="J3579" i="10"/>
  <c r="K3579" i="10"/>
  <c r="L3579" i="10"/>
  <c r="M3579" i="10"/>
  <c r="N3579" i="10"/>
  <c r="O3579" i="10"/>
  <c r="P3579" i="10"/>
  <c r="Q3579" i="10"/>
  <c r="R3579" i="10"/>
  <c r="B3580" i="10"/>
  <c r="C3580" i="10"/>
  <c r="D3580" i="10"/>
  <c r="E3580" i="10"/>
  <c r="F3580" i="10"/>
  <c r="G3580" i="10"/>
  <c r="H3580" i="10"/>
  <c r="I3580" i="10"/>
  <c r="J3580" i="10"/>
  <c r="K3580" i="10"/>
  <c r="L3580" i="10"/>
  <c r="M3580" i="10"/>
  <c r="N3580" i="10"/>
  <c r="O3580" i="10"/>
  <c r="P3580" i="10"/>
  <c r="Q3580" i="10"/>
  <c r="R3580" i="10"/>
  <c r="B3581" i="10"/>
  <c r="C3581" i="10"/>
  <c r="D3581" i="10"/>
  <c r="E3581" i="10"/>
  <c r="F3581" i="10"/>
  <c r="G3581" i="10"/>
  <c r="H3581" i="10"/>
  <c r="I3581" i="10"/>
  <c r="J3581" i="10"/>
  <c r="K3581" i="10"/>
  <c r="L3581" i="10"/>
  <c r="M3581" i="10"/>
  <c r="N3581" i="10"/>
  <c r="O3581" i="10"/>
  <c r="P3581" i="10"/>
  <c r="Q3581" i="10"/>
  <c r="R3581" i="10"/>
  <c r="B3582" i="10"/>
  <c r="C3582" i="10"/>
  <c r="D3582" i="10"/>
  <c r="E3582" i="10"/>
  <c r="F3582" i="10"/>
  <c r="G3582" i="10"/>
  <c r="H3582" i="10"/>
  <c r="I3582" i="10"/>
  <c r="J3582" i="10"/>
  <c r="K3582" i="10"/>
  <c r="L3582" i="10"/>
  <c r="M3582" i="10"/>
  <c r="N3582" i="10"/>
  <c r="O3582" i="10"/>
  <c r="P3582" i="10"/>
  <c r="Q3582" i="10"/>
  <c r="R3582" i="10"/>
  <c r="B3583" i="10"/>
  <c r="C3583" i="10"/>
  <c r="D3583" i="10"/>
  <c r="E3583" i="10"/>
  <c r="F3583" i="10"/>
  <c r="G3583" i="10"/>
  <c r="H3583" i="10"/>
  <c r="I3583" i="10"/>
  <c r="J3583" i="10"/>
  <c r="K3583" i="10"/>
  <c r="L3583" i="10"/>
  <c r="M3583" i="10"/>
  <c r="N3583" i="10"/>
  <c r="O3583" i="10"/>
  <c r="P3583" i="10"/>
  <c r="Q3583" i="10"/>
  <c r="R3583" i="10"/>
  <c r="B3584" i="10"/>
  <c r="C3584" i="10"/>
  <c r="D3584" i="10"/>
  <c r="E3584" i="10"/>
  <c r="F3584" i="10"/>
  <c r="G3584" i="10"/>
  <c r="H3584" i="10"/>
  <c r="I3584" i="10"/>
  <c r="J3584" i="10"/>
  <c r="K3584" i="10"/>
  <c r="L3584" i="10"/>
  <c r="M3584" i="10"/>
  <c r="N3584" i="10"/>
  <c r="O3584" i="10"/>
  <c r="P3584" i="10"/>
  <c r="Q3584" i="10"/>
  <c r="R3584" i="10"/>
  <c r="B3585" i="10"/>
  <c r="C3585" i="10"/>
  <c r="D3585" i="10"/>
  <c r="E3585" i="10"/>
  <c r="F3585" i="10"/>
  <c r="G3585" i="10"/>
  <c r="H3585" i="10"/>
  <c r="I3585" i="10"/>
  <c r="J3585" i="10"/>
  <c r="K3585" i="10"/>
  <c r="L3585" i="10"/>
  <c r="M3585" i="10"/>
  <c r="N3585" i="10"/>
  <c r="O3585" i="10"/>
  <c r="P3585" i="10"/>
  <c r="Q3585" i="10"/>
  <c r="R3585" i="10"/>
  <c r="B3586" i="10"/>
  <c r="C3586" i="10"/>
  <c r="D3586" i="10"/>
  <c r="E3586" i="10"/>
  <c r="F3586" i="10"/>
  <c r="G3586" i="10"/>
  <c r="H3586" i="10"/>
  <c r="I3586" i="10"/>
  <c r="J3586" i="10"/>
  <c r="K3586" i="10"/>
  <c r="L3586" i="10"/>
  <c r="M3586" i="10"/>
  <c r="N3586" i="10"/>
  <c r="O3586" i="10"/>
  <c r="P3586" i="10"/>
  <c r="Q3586" i="10"/>
  <c r="R3586" i="10"/>
  <c r="B3587" i="10"/>
  <c r="C3587" i="10"/>
  <c r="D3587" i="10"/>
  <c r="E3587" i="10"/>
  <c r="F3587" i="10"/>
  <c r="G3587" i="10"/>
  <c r="H3587" i="10"/>
  <c r="I3587" i="10"/>
  <c r="J3587" i="10"/>
  <c r="K3587" i="10"/>
  <c r="L3587" i="10"/>
  <c r="M3587" i="10"/>
  <c r="N3587" i="10"/>
  <c r="O3587" i="10"/>
  <c r="P3587" i="10"/>
  <c r="Q3587" i="10"/>
  <c r="R3587" i="10"/>
  <c r="B3588" i="10"/>
  <c r="C3588" i="10"/>
  <c r="D3588" i="10"/>
  <c r="E3588" i="10"/>
  <c r="F3588" i="10"/>
  <c r="G3588" i="10"/>
  <c r="H3588" i="10"/>
  <c r="I3588" i="10"/>
  <c r="J3588" i="10"/>
  <c r="K3588" i="10"/>
  <c r="L3588" i="10"/>
  <c r="M3588" i="10"/>
  <c r="N3588" i="10"/>
  <c r="O3588" i="10"/>
  <c r="P3588" i="10"/>
  <c r="Q3588" i="10"/>
  <c r="R3588" i="10"/>
  <c r="B3589" i="10"/>
  <c r="C3589" i="10"/>
  <c r="D3589" i="10"/>
  <c r="E3589" i="10"/>
  <c r="F3589" i="10"/>
  <c r="G3589" i="10"/>
  <c r="H3589" i="10"/>
  <c r="I3589" i="10"/>
  <c r="J3589" i="10"/>
  <c r="K3589" i="10"/>
  <c r="L3589" i="10"/>
  <c r="M3589" i="10"/>
  <c r="N3589" i="10"/>
  <c r="O3589" i="10"/>
  <c r="P3589" i="10"/>
  <c r="Q3589" i="10"/>
  <c r="R3589" i="10"/>
  <c r="B3590" i="10"/>
  <c r="C3590" i="10"/>
  <c r="D3590" i="10"/>
  <c r="E3590" i="10"/>
  <c r="F3590" i="10"/>
  <c r="G3590" i="10"/>
  <c r="H3590" i="10"/>
  <c r="I3590" i="10"/>
  <c r="J3590" i="10"/>
  <c r="K3590" i="10"/>
  <c r="L3590" i="10"/>
  <c r="M3590" i="10"/>
  <c r="N3590" i="10"/>
  <c r="O3590" i="10"/>
  <c r="P3590" i="10"/>
  <c r="Q3590" i="10"/>
  <c r="R3590" i="10"/>
  <c r="B3591" i="10"/>
  <c r="C3591" i="10"/>
  <c r="D3591" i="10"/>
  <c r="E3591" i="10"/>
  <c r="F3591" i="10"/>
  <c r="G3591" i="10"/>
  <c r="H3591" i="10"/>
  <c r="I3591" i="10"/>
  <c r="J3591" i="10"/>
  <c r="K3591" i="10"/>
  <c r="L3591" i="10"/>
  <c r="M3591" i="10"/>
  <c r="N3591" i="10"/>
  <c r="O3591" i="10"/>
  <c r="P3591" i="10"/>
  <c r="Q3591" i="10"/>
  <c r="R3591" i="10"/>
  <c r="B3592" i="10"/>
  <c r="C3592" i="10"/>
  <c r="D3592" i="10"/>
  <c r="E3592" i="10"/>
  <c r="F3592" i="10"/>
  <c r="G3592" i="10"/>
  <c r="H3592" i="10"/>
  <c r="I3592" i="10"/>
  <c r="J3592" i="10"/>
  <c r="K3592" i="10"/>
  <c r="L3592" i="10"/>
  <c r="M3592" i="10"/>
  <c r="N3592" i="10"/>
  <c r="O3592" i="10"/>
  <c r="P3592" i="10"/>
  <c r="Q3592" i="10"/>
  <c r="R3592" i="10"/>
  <c r="B3593" i="10"/>
  <c r="C3593" i="10"/>
  <c r="D3593" i="10"/>
  <c r="E3593" i="10"/>
  <c r="F3593" i="10"/>
  <c r="G3593" i="10"/>
  <c r="H3593" i="10"/>
  <c r="I3593" i="10"/>
  <c r="J3593" i="10"/>
  <c r="K3593" i="10"/>
  <c r="L3593" i="10"/>
  <c r="M3593" i="10"/>
  <c r="N3593" i="10"/>
  <c r="O3593" i="10"/>
  <c r="P3593" i="10"/>
  <c r="Q3593" i="10"/>
  <c r="R359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B7" i="10"/>
</calcChain>
</file>

<file path=xl/sharedStrings.xml><?xml version="1.0" encoding="utf-8"?>
<sst xmlns="http://schemas.openxmlformats.org/spreadsheetml/2006/main" count="89" uniqueCount="59">
  <si>
    <t>Y</t>
  </si>
  <si>
    <t>ScreenShot</t>
  </si>
  <si>
    <t>Sql</t>
  </si>
  <si>
    <t>Day 1 Source Data</t>
  </si>
  <si>
    <t xml:space="preserve">Source File </t>
  </si>
  <si>
    <t>9</t>
  </si>
  <si>
    <t>Hit_Details_20210519_005318.DAT</t>
  </si>
  <si>
    <t>3587</t>
  </si>
  <si>
    <t xml:space="preserve">STG Table Data </t>
  </si>
  <si>
    <t>Source to STG Table Compare</t>
  </si>
  <si>
    <t>Screen Shot</t>
  </si>
  <si>
    <t>Count(*)</t>
  </si>
  <si>
    <t>N/A</t>
  </si>
  <si>
    <t>Data Publication</t>
  </si>
  <si>
    <t>Use Case</t>
  </si>
  <si>
    <t xml:space="preserve">Export the changed Customer records to a delimited file after the Delta loading is complete. </t>
  </si>
  <si>
    <t>Format should be on similar lines as the json input file provided for online_products, albeit with the orders pertinent to customer</t>
  </si>
  <si>
    <t xml:space="preserve">Source Data </t>
  </si>
  <si>
    <t xml:space="preserve">Sample Source Data </t>
  </si>
  <si>
    <t>Count Validation</t>
  </si>
  <si>
    <t xml:space="preserve">Sql </t>
  </si>
  <si>
    <r>
      <t>SEL</t>
    </r>
    <r>
      <rPr>
        <sz val="10"/>
        <color rgb="FF000000"/>
        <rFont val="Arial Unicode MS"/>
      </rPr>
      <t xml:space="preserve"> </t>
    </r>
    <r>
      <rPr>
        <sz val="10"/>
        <color rgb="FF0000FF"/>
        <rFont val="Arial Unicode MS"/>
      </rPr>
      <t>COUNT</t>
    </r>
    <r>
      <rPr>
        <sz val="10"/>
        <color rgb="FF000000"/>
        <rFont val="Arial Unicode MS"/>
      </rPr>
      <t>(</t>
    </r>
    <r>
      <rPr>
        <sz val="10"/>
        <color rgb="FF808080"/>
        <rFont val="Arial Unicode MS"/>
      </rPr>
      <t>*</t>
    </r>
    <r>
      <rPr>
        <sz val="10"/>
        <color rgb="FF000000"/>
        <rFont val="Arial Unicode MS"/>
      </rPr>
      <t xml:space="preserve">) </t>
    </r>
    <r>
      <rPr>
        <b/>
        <sz val="10"/>
        <color rgb="FF0000FF"/>
        <rFont val="Arial Unicode MS"/>
      </rPr>
      <t>FROM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AR186005</t>
    </r>
    <r>
      <rPr>
        <sz val="10"/>
        <color rgb="FF000000"/>
        <rFont val="Arial Unicode MS"/>
      </rPr>
      <t>.</t>
    </r>
    <r>
      <rPr>
        <sz val="10"/>
        <color rgb="FF800000"/>
        <rFont val="Arial Unicode MS"/>
      </rPr>
      <t>CORE_AZURE_RETAIL_CUSTOMER</t>
    </r>
    <r>
      <rPr>
        <sz val="10"/>
        <color rgb="FF000000"/>
        <rFont val="Arial Unicode MS"/>
      </rPr>
      <t xml:space="preserve"> </t>
    </r>
    <r>
      <rPr>
        <b/>
        <sz val="10"/>
        <color rgb="FF0000FF"/>
        <rFont val="Arial Unicode MS"/>
      </rPr>
      <t>WHERE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CURR_IND</t>
    </r>
    <r>
      <rPr>
        <sz val="10"/>
        <color rgb="FF000000"/>
        <rFont val="Arial Unicode MS"/>
      </rPr>
      <t xml:space="preserve"> </t>
    </r>
    <r>
      <rPr>
        <sz val="10"/>
        <color rgb="FF808080"/>
        <rFont val="Arial Unicode MS"/>
      </rPr>
      <t>=</t>
    </r>
    <r>
      <rPr>
        <sz val="10"/>
        <color rgb="FF000000"/>
        <rFont val="Arial Unicode MS"/>
      </rPr>
      <t xml:space="preserve"> </t>
    </r>
    <r>
      <rPr>
        <sz val="10"/>
        <color rgb="FFFF00FF"/>
        <rFont val="Arial Unicode MS"/>
      </rPr>
      <t>'Y'</t>
    </r>
    <r>
      <rPr>
        <sz val="10"/>
        <color rgb="FF000000"/>
        <rFont val="Arial Unicode MS"/>
      </rPr>
      <t xml:space="preserve"> </t>
    </r>
  </si>
  <si>
    <t>Target Data</t>
  </si>
  <si>
    <r>
      <t>SEL</t>
    </r>
    <r>
      <rPr>
        <sz val="10"/>
        <color rgb="FF000000"/>
        <rFont val="Arial Unicode MS"/>
      </rPr>
      <t xml:space="preserve"> </t>
    </r>
    <r>
      <rPr>
        <sz val="10"/>
        <color rgb="FF808080"/>
        <rFont val="Arial Unicode MS"/>
      </rPr>
      <t>*</t>
    </r>
    <r>
      <rPr>
        <sz val="10"/>
        <color rgb="FF000000"/>
        <rFont val="Arial Unicode MS"/>
      </rPr>
      <t xml:space="preserve"> </t>
    </r>
    <r>
      <rPr>
        <b/>
        <sz val="10"/>
        <color rgb="FF0000FF"/>
        <rFont val="Arial Unicode MS"/>
      </rPr>
      <t>FROM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AR186005</t>
    </r>
    <r>
      <rPr>
        <sz val="10"/>
        <color rgb="FF000000"/>
        <rFont val="Arial Unicode MS"/>
      </rPr>
      <t>.</t>
    </r>
    <r>
      <rPr>
        <sz val="10"/>
        <color rgb="FF800000"/>
        <rFont val="Arial Unicode MS"/>
      </rPr>
      <t>CORE_AZURE_RETAIL_CUSTOMER</t>
    </r>
    <r>
      <rPr>
        <sz val="10"/>
        <color rgb="FF000000"/>
        <rFont val="Arial Unicode MS"/>
      </rPr>
      <t xml:space="preserve"> </t>
    </r>
    <r>
      <rPr>
        <b/>
        <sz val="10"/>
        <color rgb="FF0000FF"/>
        <rFont val="Arial Unicode MS"/>
      </rPr>
      <t>WHERE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CURR_IND</t>
    </r>
    <r>
      <rPr>
        <sz val="10"/>
        <color rgb="FF000000"/>
        <rFont val="Arial Unicode MS"/>
      </rPr>
      <t xml:space="preserve"> </t>
    </r>
    <r>
      <rPr>
        <sz val="10"/>
        <color rgb="FF808080"/>
        <rFont val="Arial Unicode MS"/>
      </rPr>
      <t>=</t>
    </r>
    <r>
      <rPr>
        <sz val="10"/>
        <color rgb="FF000000"/>
        <rFont val="Arial Unicode MS"/>
      </rPr>
      <t xml:space="preserve"> </t>
    </r>
    <r>
      <rPr>
        <sz val="10"/>
        <color rgb="FFFF00FF"/>
        <rFont val="Arial Unicode MS"/>
      </rPr>
      <t>'Y'</t>
    </r>
    <r>
      <rPr>
        <sz val="10"/>
        <color rgb="FF000000"/>
        <rFont val="Arial Unicode MS"/>
      </rPr>
      <t xml:space="preserve"> </t>
    </r>
    <r>
      <rPr>
        <b/>
        <sz val="10"/>
        <color rgb="FF0000FF"/>
        <rFont val="Arial Unicode MS"/>
      </rPr>
      <t>AND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CUST_ID</t>
    </r>
    <r>
      <rPr>
        <sz val="10"/>
        <color rgb="FF000000"/>
        <rFont val="Arial Unicode MS"/>
      </rPr>
      <t xml:space="preserve"> </t>
    </r>
    <r>
      <rPr>
        <b/>
        <sz val="10"/>
        <color rgb="FF0000FF"/>
        <rFont val="Arial Unicode MS"/>
      </rPr>
      <t>IN</t>
    </r>
    <r>
      <rPr>
        <sz val="10"/>
        <color rgb="FF000000"/>
        <rFont val="Arial Unicode MS"/>
      </rPr>
      <t xml:space="preserve">  (</t>
    </r>
    <r>
      <rPr>
        <sz val="10"/>
        <color rgb="FFFF00FF"/>
        <rFont val="Arial Unicode MS"/>
      </rPr>
      <t>'2625'</t>
    </r>
    <r>
      <rPr>
        <sz val="10"/>
        <color rgb="FF000000"/>
        <rFont val="Arial Unicode MS"/>
      </rPr>
      <t>,</t>
    </r>
    <r>
      <rPr>
        <sz val="10"/>
        <color rgb="FFFF00FF"/>
        <rFont val="Arial Unicode MS"/>
      </rPr>
      <t>'1273'</t>
    </r>
    <r>
      <rPr>
        <sz val="10"/>
        <color rgb="FF000000"/>
        <rFont val="Arial Unicode MS"/>
      </rPr>
      <t>,</t>
    </r>
    <r>
      <rPr>
        <sz val="10"/>
        <color rgb="FFFF00FF"/>
        <rFont val="Arial Unicode MS"/>
      </rPr>
      <t>'1605'</t>
    </r>
    <r>
      <rPr>
        <sz val="10"/>
        <color rgb="FF000000"/>
        <rFont val="Arial Unicode MS"/>
      </rPr>
      <t>,</t>
    </r>
    <r>
      <rPr>
        <sz val="10"/>
        <color rgb="FFFF00FF"/>
        <rFont val="Arial Unicode MS"/>
      </rPr>
      <t>'2669'</t>
    </r>
    <r>
      <rPr>
        <sz val="10"/>
        <color rgb="FF000000"/>
        <rFont val="Arial Unicode MS"/>
      </rPr>
      <t>,</t>
    </r>
    <r>
      <rPr>
        <sz val="10"/>
        <color rgb="FFFF00FF"/>
        <rFont val="Arial Unicode MS"/>
      </rPr>
      <t>'3681'</t>
    </r>
    <r>
      <rPr>
        <sz val="10"/>
        <color rgb="FF000000"/>
        <rFont val="Arial Unicode MS"/>
      </rPr>
      <t>)</t>
    </r>
  </si>
  <si>
    <t>Cust_id</t>
  </si>
  <si>
    <t>Age</t>
  </si>
  <si>
    <t>Gender</t>
  </si>
  <si>
    <t>Cust_Name</t>
  </si>
  <si>
    <t>Source_System</t>
  </si>
  <si>
    <t>EFF_START_DTTM</t>
  </si>
  <si>
    <t>EFF_END_DTTM</t>
  </si>
  <si>
    <t>CURR_IND</t>
  </si>
  <si>
    <t>LOAD_DTTM</t>
  </si>
  <si>
    <t>1</t>
  </si>
  <si>
    <t>1273</t>
  </si>
  <si>
    <t>74</t>
  </si>
  <si>
    <t>F</t>
  </si>
  <si>
    <t>Sam Vance</t>
  </si>
  <si>
    <t>AZURE</t>
  </si>
  <si>
    <t>31-12-9999 23:59:59</t>
  </si>
  <si>
    <t>2</t>
  </si>
  <si>
    <t>1605</t>
  </si>
  <si>
    <t>67</t>
  </si>
  <si>
    <t>Vanessa Churchill</t>
  </si>
  <si>
    <t>3</t>
  </si>
  <si>
    <t>2625</t>
  </si>
  <si>
    <t>Donna Watson</t>
  </si>
  <si>
    <t>4</t>
  </si>
  <si>
    <t>2669</t>
  </si>
  <si>
    <t>17</t>
  </si>
  <si>
    <t>Jasmine Marshall</t>
  </si>
  <si>
    <t>5</t>
  </si>
  <si>
    <t>3681</t>
  </si>
  <si>
    <t>84</t>
  </si>
  <si>
    <t>M</t>
  </si>
  <si>
    <t>Molly Alsop</t>
  </si>
  <si>
    <t>Sample Target Data</t>
  </si>
  <si>
    <t>28-04-2024 00:00:00</t>
  </si>
  <si>
    <t>28-04-2024 03:22:03.000000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</si>
</sst>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0"/>
      <color rgb="FF0000FF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FF"/>
      <name val="Arial Unicode MS"/>
    </font>
    <font>
      <sz val="10"/>
      <color rgb="FF000000"/>
      <name val="Arial Unicode MS"/>
    </font>
    <font>
      <sz val="10"/>
      <color rgb="FF0000FF"/>
      <name val="Arial Unicode MS"/>
    </font>
    <font>
      <sz val="10"/>
      <color rgb="FF808080"/>
      <name val="Arial Unicode MS"/>
    </font>
    <font>
      <sz val="10"/>
      <color rgb="FFFF00FF"/>
      <name val="Arial Unicode MS"/>
    </font>
    <font>
      <sz val="10"/>
      <color rgb="FF8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0" fillId="3" borderId="0" xfId="0" applyNumberFormat="1" applyFill="1"/>
  </cellXfs>
  <cellStyles count="4">
    <cellStyle name="Comma 2" xfId="1" xr:uid="{78A02DA1-C681-452A-B466-20916F11AF33}"/>
    <cellStyle name="Comma 2 2" xfId="3" xr:uid="{D8E04D87-4AE3-4F83-818B-57F49D2ABB27}"/>
    <cellStyle name="Comma 2 3" xfId="2" xr:uid="{90DE7D21-9CA7-4C7E-AF26-9559A4D8C92F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3599</xdr:row>
      <xdr:rowOff>50800</xdr:rowOff>
    </xdr:from>
    <xdr:to>
      <xdr:col>7</xdr:col>
      <xdr:colOff>412453</xdr:colOff>
      <xdr:row>3610</xdr:row>
      <xdr:rowOff>66111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2438350"/>
          <a:ext cx="8267403" cy="2040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3600</xdr:row>
      <xdr:rowOff>40079</xdr:rowOff>
    </xdr:from>
    <xdr:to>
      <xdr:col>7</xdr:col>
      <xdr:colOff>928008</xdr:colOff>
      <xdr:row>3614</xdr:row>
      <xdr:rowOff>87985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0440079"/>
          <a:ext cx="8893730" cy="26161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3599</xdr:row>
      <xdr:rowOff>10664</xdr:rowOff>
    </xdr:from>
    <xdr:to>
      <xdr:col>5</xdr:col>
      <xdr:colOff>754945</xdr:colOff>
      <xdr:row>3612</xdr:row>
      <xdr:rowOff>105262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0227220"/>
          <a:ext cx="8367889" cy="2479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11</xdr:row>
      <xdr:rowOff>137160</xdr:rowOff>
    </xdr:from>
    <xdr:to>
      <xdr:col>11</xdr:col>
      <xdr:colOff>513945</xdr:colOff>
      <xdr:row>27</xdr:row>
      <xdr:rowOff>155665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783080"/>
          <a:ext cx="7181444" cy="2944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2</xdr:col>
          <xdr:colOff>137160</xdr:colOff>
          <xdr:row>34</xdr:row>
          <xdr:rowOff>152400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553E4DE4-9033-504A-8EB0-B37F4CCC5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71</xdr:row>
      <xdr:rowOff>5668</xdr:rowOff>
    </xdr:from>
    <xdr:to>
      <xdr:col>7</xdr:col>
      <xdr:colOff>228600</xdr:colOff>
      <xdr:row>82</xdr:row>
      <xdr:rowOff>176898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D5CE8A-46EB-2BD2-884F-7855A2C5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17013508"/>
          <a:ext cx="5539740" cy="21829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114300</xdr:rowOff>
    </xdr:from>
    <xdr:to>
      <xdr:col>7</xdr:col>
      <xdr:colOff>208857</xdr:colOff>
      <xdr:row>70</xdr:row>
      <xdr:rowOff>90368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BDE9E9-4213-BF7D-5783-8499B7DAD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43900"/>
          <a:ext cx="5542857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5B35-66DB-4C44-B18C-961FF3F095A4}">
  <dimension ref="B1"/>
  <sheetViews>
    <sheetView zoomScale="90" zoomScaleNormal="90" workbookViewId="0">
      <selection activeCell="Y33" sqref="Y33"/>
    </sheetView>
  </sheetViews>
  <sheetFormatPr defaultRowHeight="14.4"/>
  <sheetData>
    <row r="1" spans="2:2">
      <c r="B1" t="s">
        <v>12</v>
      </c>
    </row>
  </sheetData>
  <phoneticPr fontId="4" type="noConversion"/>
  <pageMargins left="0.7" right="0.7" top="0.75" bottom="0.75" header="0.3" footer="0.3"/>
  <pageSetup paperSize="9" orientation="portrait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F271-9281-4B21-8488-E5412AD649A5}">
  <dimension ref="A1"/>
  <sheetViews>
    <sheetView zoomScale="90" zoomScaleNormal="90" workbookViewId="0">
      <selection activeCell="C7" sqref="C7"/>
    </sheetView>
  </sheetViews>
  <sheetFormatPr defaultRowHeight="14.4"/>
  <sheetData>
    <row r="1" spans="1:1">
      <c r="A1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40A1-39C9-4A36-A022-A180E8E2C23B}">
  <dimension ref="A1"/>
  <sheetViews>
    <sheetView workbookViewId="0">
      <selection activeCell="G20" sqref="G20"/>
    </sheetView>
  </sheetViews>
  <sheetFormatPr defaultRowHeight="14.4"/>
  <sheetData>
    <row r="1" spans="1:1">
      <c r="A1" t="s">
        <v>12</v>
      </c>
    </row>
  </sheetData>
  <pageMargins left="0.7" right="0.7" top="0.75" bottom="0.75" header="0.3" footer="0.3"/>
  <pageSetup paperSize="9" orientation="portrait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655D-CEAD-4297-8814-4370C3EC903D}">
  <dimension ref="A1"/>
  <sheetViews>
    <sheetView zoomScale="90" zoomScaleNormal="90" workbookViewId="0">
      <selection sqref="A1:XFD1048576"/>
    </sheetView>
  </sheetViews>
  <sheetFormatPr defaultRowHeight="14.4"/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F98B-6EFD-43BA-95E7-0C1EC760C125}">
  <dimension ref="A1:J20"/>
  <sheetViews>
    <sheetView tabSelected="1" workbookViewId="0">
      <selection activeCell="L37" sqref="L37"/>
    </sheetView>
  </sheetViews>
  <sheetFormatPr defaultRowHeight="14.4"/>
  <cols>
    <col min="1" max="4" width="8.88671875" style="3"/>
    <col min="5" max="5" width="15.21875" style="3" bestFit="1" customWidth="1"/>
    <col min="6" max="6" width="8.88671875" style="3"/>
    <col min="7" max="8" width="18.109375" style="3" bestFit="1" customWidth="1"/>
    <col min="9" max="9" width="9.77734375" style="3" bestFit="1" customWidth="1"/>
    <col min="10" max="10" width="24.77734375" style="3" bestFit="1" customWidth="1"/>
    <col min="11" max="16384" width="8.88671875" style="3"/>
  </cols>
  <sheetData>
    <row r="1" spans="1:10">
      <c r="A1" s="4" t="s">
        <v>13</v>
      </c>
      <c r="B1" s="4"/>
    </row>
    <row r="3" spans="1:10">
      <c r="A3" s="4" t="s">
        <v>14</v>
      </c>
      <c r="B3" s="3" t="s">
        <v>15</v>
      </c>
    </row>
    <row r="4" spans="1:10">
      <c r="B4" s="3" t="s">
        <v>16</v>
      </c>
    </row>
    <row r="7" spans="1:10">
      <c r="A7" s="11" t="s">
        <v>18</v>
      </c>
      <c r="B7" s="11"/>
    </row>
    <row r="10" spans="1:10">
      <c r="A10" s="10" t="s">
        <v>23</v>
      </c>
    </row>
    <row r="13" spans="1:10"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31</v>
      </c>
      <c r="J13" s="3" t="s">
        <v>32</v>
      </c>
    </row>
    <row r="14" spans="1:10">
      <c r="A14" s="3" t="s">
        <v>33</v>
      </c>
      <c r="B14" s="3" t="s">
        <v>45</v>
      </c>
      <c r="C14" s="3" t="s">
        <v>5</v>
      </c>
      <c r="D14" s="3" t="s">
        <v>36</v>
      </c>
      <c r="E14" s="3" t="s">
        <v>46</v>
      </c>
      <c r="F14" s="3" t="s">
        <v>38</v>
      </c>
      <c r="G14" s="3" t="s">
        <v>57</v>
      </c>
      <c r="H14" s="3" t="s">
        <v>39</v>
      </c>
      <c r="I14" s="3" t="s">
        <v>0</v>
      </c>
      <c r="J14" s="3" t="s">
        <v>58</v>
      </c>
    </row>
    <row r="15" spans="1:10">
      <c r="A15" s="3" t="s">
        <v>40</v>
      </c>
      <c r="B15" s="3" t="s">
        <v>34</v>
      </c>
      <c r="C15" s="3" t="s">
        <v>35</v>
      </c>
      <c r="D15" s="3" t="s">
        <v>36</v>
      </c>
      <c r="E15" s="3" t="s">
        <v>37</v>
      </c>
      <c r="F15" s="3" t="s">
        <v>38</v>
      </c>
      <c r="G15" s="3" t="s">
        <v>57</v>
      </c>
      <c r="H15" s="3" t="s">
        <v>39</v>
      </c>
      <c r="I15" s="3" t="s">
        <v>0</v>
      </c>
      <c r="J15" s="3" t="s">
        <v>58</v>
      </c>
    </row>
    <row r="16" spans="1:10">
      <c r="A16" s="3" t="s">
        <v>44</v>
      </c>
      <c r="B16" s="3" t="s">
        <v>41</v>
      </c>
      <c r="C16" s="3" t="s">
        <v>42</v>
      </c>
      <c r="D16" s="3" t="s">
        <v>36</v>
      </c>
      <c r="E16" s="3" t="s">
        <v>43</v>
      </c>
      <c r="F16" s="3" t="s">
        <v>38</v>
      </c>
      <c r="G16" s="3" t="s">
        <v>57</v>
      </c>
      <c r="H16" s="3" t="s">
        <v>39</v>
      </c>
      <c r="I16" s="3" t="s">
        <v>0</v>
      </c>
      <c r="J16" s="3" t="s">
        <v>58</v>
      </c>
    </row>
    <row r="17" spans="1:10">
      <c r="A17" s="3" t="s">
        <v>47</v>
      </c>
      <c r="B17" s="3" t="s">
        <v>48</v>
      </c>
      <c r="C17" s="3" t="s">
        <v>49</v>
      </c>
      <c r="D17" s="3" t="s">
        <v>36</v>
      </c>
      <c r="E17" s="3" t="s">
        <v>50</v>
      </c>
      <c r="F17" s="3" t="s">
        <v>38</v>
      </c>
      <c r="G17" s="3" t="s">
        <v>57</v>
      </c>
      <c r="H17" s="3" t="s">
        <v>39</v>
      </c>
      <c r="I17" s="3" t="s">
        <v>0</v>
      </c>
      <c r="J17" s="3" t="s">
        <v>58</v>
      </c>
    </row>
    <row r="18" spans="1:10">
      <c r="A18" s="3" t="s">
        <v>51</v>
      </c>
      <c r="B18" s="3" t="s">
        <v>52</v>
      </c>
      <c r="C18" s="3" t="s">
        <v>53</v>
      </c>
      <c r="D18" s="3" t="s">
        <v>54</v>
      </c>
      <c r="E18" s="3" t="s">
        <v>55</v>
      </c>
      <c r="F18" s="3" t="s">
        <v>38</v>
      </c>
      <c r="G18" s="3" t="s">
        <v>57</v>
      </c>
      <c r="H18" s="3" t="s">
        <v>39</v>
      </c>
      <c r="I18" s="3" t="s">
        <v>0</v>
      </c>
      <c r="J18" s="3" t="s">
        <v>58</v>
      </c>
    </row>
    <row r="20" spans="1:10">
      <c r="A20" s="11" t="s">
        <v>56</v>
      </c>
      <c r="B20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5A2A-E85A-4FBA-8288-01BDAD310B5E}">
  <dimension ref="A1:AOT3598"/>
  <sheetViews>
    <sheetView workbookViewId="0">
      <selection activeCell="C68" sqref="C68"/>
    </sheetView>
  </sheetViews>
  <sheetFormatPr defaultColWidth="8.6640625" defaultRowHeight="14.4"/>
  <cols>
    <col min="1" max="1" width="15.44140625" style="3" customWidth="1"/>
    <col min="2" max="2" width="16.109375" style="3" bestFit="1" customWidth="1"/>
    <col min="3" max="3" width="13.33203125" style="3" customWidth="1"/>
    <col min="4" max="4" width="21.109375" style="3" bestFit="1" customWidth="1"/>
    <col min="5" max="5" width="8.6640625" style="3"/>
    <col min="6" max="6" width="15.5546875" style="3" customWidth="1"/>
    <col min="7" max="7" width="22.33203125" style="3" customWidth="1"/>
    <col min="8" max="8" width="8.6640625" style="3" customWidth="1"/>
    <col min="9" max="9" width="18" style="3" customWidth="1"/>
    <col min="10" max="10" width="8.6640625" style="3" customWidth="1"/>
    <col min="11" max="11" width="19.109375" style="3" bestFit="1" customWidth="1"/>
    <col min="12" max="13" width="8.6640625" style="3" customWidth="1"/>
    <col min="14" max="14" width="12.88671875" style="3" bestFit="1" customWidth="1"/>
    <col min="15" max="17" width="8.6640625" style="3" customWidth="1"/>
    <col min="18" max="18" width="177.33203125" style="3" bestFit="1" customWidth="1"/>
    <col min="19" max="27" width="8.6640625" style="3" customWidth="1"/>
    <col min="28" max="28" width="26.6640625" style="3" customWidth="1"/>
    <col min="29" max="51" width="8.6640625" style="3" customWidth="1"/>
    <col min="52" max="52" width="15.5546875" style="3" bestFit="1" customWidth="1"/>
    <col min="53" max="106" width="8.6640625" style="3" customWidth="1"/>
    <col min="107" max="107" width="53.109375" style="3" bestFit="1" customWidth="1"/>
    <col min="108" max="186" width="8.6640625" style="3" customWidth="1"/>
    <col min="187" max="1086" width="8.6640625" style="3" hidden="1" customWidth="1"/>
    <col min="1087" max="1719" width="0" style="3" hidden="1" customWidth="1"/>
    <col min="1720" max="1720" width="8.6640625" style="3" customWidth="1"/>
    <col min="1721" max="1721" width="18.109375" style="3" customWidth="1"/>
    <col min="1722" max="1760" width="8.6640625" style="3" customWidth="1"/>
    <col min="1761" max="1761" width="8.6640625" style="3"/>
    <col min="1762" max="1762" width="17.6640625" style="3" bestFit="1" customWidth="1"/>
    <col min="1763" max="16384" width="8.6640625" style="3"/>
  </cols>
  <sheetData>
    <row r="1" spans="1:9" customFormat="1">
      <c r="A1" s="7" t="s">
        <v>3</v>
      </c>
      <c r="B1" s="7"/>
      <c r="E1" t="s">
        <v>4</v>
      </c>
      <c r="I1" s="8"/>
    </row>
    <row r="2" spans="1:9" customFormat="1"/>
    <row r="3" spans="1:9" customFormat="1">
      <c r="H3" s="8"/>
    </row>
    <row r="4" spans="1:9" customFormat="1">
      <c r="H4" s="8"/>
    </row>
    <row r="3595" spans="1:3">
      <c r="A3595" s="3" t="s">
        <v>5</v>
      </c>
      <c r="B3595" s="3" t="s">
        <v>6</v>
      </c>
      <c r="C3595" s="3" t="s">
        <v>7</v>
      </c>
    </row>
    <row r="3598" spans="1:3">
      <c r="A3598" s="5" t="s">
        <v>1</v>
      </c>
    </row>
  </sheetData>
  <sortState xmlns:xlrd2="http://schemas.microsoft.com/office/spreadsheetml/2017/richdata2" ref="B7:R3593">
    <sortCondition ref="C7:C3593"/>
    <sortCondition ref="K7:K3593"/>
  </sortState>
  <pageMargins left="0.7" right="0.7" top="0.75" bottom="0.75" header="0.3" footer="0.3"/>
  <pageSetup paperSize="9" orientation="portrait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38E5-CFBE-43D7-8271-28FCE4774741}">
  <dimension ref="A1:B3597"/>
  <sheetViews>
    <sheetView zoomScale="90" zoomScaleNormal="90" workbookViewId="0">
      <selection activeCell="C68" sqref="C68"/>
    </sheetView>
  </sheetViews>
  <sheetFormatPr defaultColWidth="15.88671875" defaultRowHeight="14.4"/>
  <cols>
    <col min="1" max="3" width="15.88671875" style="3"/>
    <col min="4" max="4" width="18.33203125" style="3" bestFit="1" customWidth="1"/>
    <col min="5" max="27" width="15.88671875" style="3"/>
    <col min="28" max="28" width="26.6640625" style="3" bestFit="1" customWidth="1"/>
    <col min="29" max="33" width="15.88671875" style="3"/>
    <col min="34" max="34" width="24.44140625" style="3" bestFit="1" customWidth="1"/>
    <col min="35" max="16384" width="15.88671875" style="3"/>
  </cols>
  <sheetData>
    <row r="1" spans="1:2">
      <c r="A1" s="5" t="s">
        <v>8</v>
      </c>
      <c r="B1" s="1"/>
    </row>
    <row r="3597" spans="1:1">
      <c r="A3597" s="5" t="s">
        <v>1</v>
      </c>
    </row>
  </sheetData>
  <sortState xmlns:xlrd2="http://schemas.microsoft.com/office/spreadsheetml/2017/richdata2" ref="B7:AC3593">
    <sortCondition ref="C7:C3593"/>
    <sortCondition ref="K7:K3593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A52-92C0-4DED-B8B7-77E2689B9C8E}">
  <dimension ref="A1:R3594"/>
  <sheetViews>
    <sheetView zoomScale="90" zoomScaleNormal="90" workbookViewId="0">
      <selection sqref="A1:XFD1048576"/>
    </sheetView>
  </sheetViews>
  <sheetFormatPr defaultRowHeight="14.4"/>
  <cols>
    <col min="10" max="10" width="12.109375" customWidth="1"/>
    <col min="11" max="11" width="12.88671875" customWidth="1"/>
    <col min="12" max="12" width="13" customWidth="1"/>
    <col min="13" max="13" width="16.109375" customWidth="1"/>
    <col min="14" max="14" width="15.6640625" bestFit="1" customWidth="1"/>
  </cols>
  <sheetData>
    <row r="1" spans="1:18">
      <c r="B1" s="2" t="s">
        <v>9</v>
      </c>
      <c r="C1" s="2"/>
      <c r="D1" s="2"/>
    </row>
    <row r="7" spans="1:18">
      <c r="B7" t="b">
        <f>IF(ISBLANK('Day1 Source Data'!B7),"?",'Day1 Source Data'!B7)='Day 1 STG Data'!B7</f>
        <v>0</v>
      </c>
      <c r="C7" t="b">
        <f>IF(ISBLANK('Day1 Source Data'!C7),"?",'Day1 Source Data'!C7)='Day 1 STG Data'!C7</f>
        <v>0</v>
      </c>
      <c r="D7" t="b">
        <f>IF(ISBLANK('Day1 Source Data'!D7),"?",'Day1 Source Data'!D7)='Day 1 STG Data'!D7</f>
        <v>0</v>
      </c>
      <c r="E7" t="b">
        <f>IF(ISBLANK('Day1 Source Data'!E7),"?",'Day1 Source Data'!E7)='Day 1 STG Data'!E7</f>
        <v>0</v>
      </c>
      <c r="F7" t="b">
        <f>IF(ISBLANK('Day1 Source Data'!F7),"?",'Day1 Source Data'!F7)='Day 1 STG Data'!F7</f>
        <v>0</v>
      </c>
      <c r="G7" t="b">
        <f>IF(ISBLANK('Day1 Source Data'!G7),"?",'Day1 Source Data'!G7)='Day 1 STG Data'!G7</f>
        <v>0</v>
      </c>
      <c r="H7" t="b">
        <f>IF(ISBLANK('Day1 Source Data'!H7),"?",'Day1 Source Data'!H7)='Day 1 STG Data'!H7</f>
        <v>0</v>
      </c>
      <c r="I7" t="b">
        <f>IF(ISBLANK('Day1 Source Data'!I7),"?",'Day1 Source Data'!I7)='Day 1 STG Data'!I7</f>
        <v>0</v>
      </c>
      <c r="J7" t="b">
        <f>IF(ISBLANK('Day1 Source Data'!J7),"?",'Day1 Source Data'!J7)='Day 1 STG Data'!J7</f>
        <v>0</v>
      </c>
      <c r="K7" t="b">
        <f>IF(ISBLANK('Day1 Source Data'!K7),"?",'Day1 Source Data'!K7)='Day 1 STG Data'!K7</f>
        <v>0</v>
      </c>
      <c r="L7" t="b">
        <f>IF(ISBLANK('Day1 Source Data'!L7),"?",'Day1 Source Data'!L7)='Day 1 STG Data'!L7</f>
        <v>0</v>
      </c>
      <c r="M7" t="b">
        <f>IF(ISBLANK('Day1 Source Data'!M7),"?",'Day1 Source Data'!M7)='Day 1 STG Data'!M7</f>
        <v>0</v>
      </c>
      <c r="N7" t="b">
        <f>IF(ISBLANK('Day1 Source Data'!N7),"?",'Day1 Source Data'!N7)='Day 1 STG Data'!N7</f>
        <v>0</v>
      </c>
      <c r="O7" t="b">
        <f>IF(ISBLANK('Day1 Source Data'!O7),"?",'Day1 Source Data'!O7)='Day 1 STG Data'!O7</f>
        <v>0</v>
      </c>
      <c r="P7" t="b">
        <f>IF(ISBLANK('Day1 Source Data'!P7),"?",'Day1 Source Data'!P7)='Day 1 STG Data'!P7</f>
        <v>0</v>
      </c>
      <c r="Q7" t="b">
        <f>IF(ISBLANK('Day1 Source Data'!Q7),"?",'Day1 Source Data'!Q7)='Day 1 STG Data'!Q7</f>
        <v>0</v>
      </c>
      <c r="R7" t="b">
        <f>IF(ISBLANK('Day1 Source Data'!R7),"?",'Day1 Source Data'!R7)='Day 1 STG Data'!R7</f>
        <v>0</v>
      </c>
    </row>
    <row r="8" spans="1:18">
      <c r="A8" s="3"/>
      <c r="B8" t="b">
        <f>IF(ISBLANK('Day1 Source Data'!B8),"?",'Day1 Source Data'!B8)='Day 1 STG Data'!B8</f>
        <v>0</v>
      </c>
      <c r="C8" t="b">
        <f>IF(ISBLANK('Day1 Source Data'!C8),"?",'Day1 Source Data'!C8)='Day 1 STG Data'!C8</f>
        <v>0</v>
      </c>
      <c r="D8" t="b">
        <f>IF(ISBLANK('Day1 Source Data'!D8),"?",'Day1 Source Data'!D8)='Day 1 STG Data'!D8</f>
        <v>0</v>
      </c>
      <c r="E8" t="b">
        <f>IF(ISBLANK('Day1 Source Data'!E8),"?",'Day1 Source Data'!E8)='Day 1 STG Data'!E8</f>
        <v>0</v>
      </c>
      <c r="F8" t="b">
        <f>IF(ISBLANK('Day1 Source Data'!F8),"?",'Day1 Source Data'!F8)='Day 1 STG Data'!F8</f>
        <v>0</v>
      </c>
      <c r="G8" t="b">
        <f>IF(ISBLANK('Day1 Source Data'!G8),"?",'Day1 Source Data'!G8)='Day 1 STG Data'!G8</f>
        <v>0</v>
      </c>
      <c r="H8" t="b">
        <f>IF(ISBLANK('Day1 Source Data'!H8),"?",'Day1 Source Data'!H8)='Day 1 STG Data'!H8</f>
        <v>0</v>
      </c>
      <c r="I8" t="b">
        <f>IF(ISBLANK('Day1 Source Data'!I8),"?",'Day1 Source Data'!I8)='Day 1 STG Data'!I8</f>
        <v>0</v>
      </c>
      <c r="J8" t="b">
        <f>IF(ISBLANK('Day1 Source Data'!J8),"?",'Day1 Source Data'!J8)='Day 1 STG Data'!J8</f>
        <v>0</v>
      </c>
      <c r="K8" t="b">
        <f>IF(ISBLANK('Day1 Source Data'!K8),"?",'Day1 Source Data'!K8)='Day 1 STG Data'!K8</f>
        <v>0</v>
      </c>
      <c r="L8" t="b">
        <f>IF(ISBLANK('Day1 Source Data'!L8),"?",'Day1 Source Data'!L8)='Day 1 STG Data'!L8</f>
        <v>0</v>
      </c>
      <c r="M8" t="b">
        <f>IF(ISBLANK('Day1 Source Data'!M8),"?",'Day1 Source Data'!M8)='Day 1 STG Data'!M8</f>
        <v>0</v>
      </c>
      <c r="N8" t="b">
        <f>IF(ISBLANK('Day1 Source Data'!N8),"?",'Day1 Source Data'!N8)='Day 1 STG Data'!N8</f>
        <v>0</v>
      </c>
      <c r="O8" t="b">
        <f>IF(ISBLANK('Day1 Source Data'!O8),"?",'Day1 Source Data'!O8)='Day 1 STG Data'!O8</f>
        <v>0</v>
      </c>
      <c r="P8" t="b">
        <f>IF(ISBLANK('Day1 Source Data'!P8),"?",'Day1 Source Data'!P8)='Day 1 STG Data'!P8</f>
        <v>0</v>
      </c>
      <c r="Q8" t="b">
        <f>IF(ISBLANK('Day1 Source Data'!Q8),"?",'Day1 Source Data'!Q8)='Day 1 STG Data'!Q8</f>
        <v>0</v>
      </c>
      <c r="R8" t="b">
        <f>IF(ISBLANK('Day1 Source Data'!R8),"?",'Day1 Source Data'!R8)='Day 1 STG Data'!R8</f>
        <v>0</v>
      </c>
    </row>
    <row r="9" spans="1:18">
      <c r="A9" s="3"/>
      <c r="B9" t="b">
        <f>IF(ISBLANK('Day1 Source Data'!B9),"?",'Day1 Source Data'!B9)='Day 1 STG Data'!B9</f>
        <v>0</v>
      </c>
      <c r="C9" t="b">
        <f>IF(ISBLANK('Day1 Source Data'!C9),"?",'Day1 Source Data'!C9)='Day 1 STG Data'!C9</f>
        <v>0</v>
      </c>
      <c r="D9" t="b">
        <f>IF(ISBLANK('Day1 Source Data'!D9),"?",'Day1 Source Data'!D9)='Day 1 STG Data'!D9</f>
        <v>0</v>
      </c>
      <c r="E9" t="b">
        <f>IF(ISBLANK('Day1 Source Data'!E9),"?",'Day1 Source Data'!E9)='Day 1 STG Data'!E9</f>
        <v>0</v>
      </c>
      <c r="F9" t="b">
        <f>IF(ISBLANK('Day1 Source Data'!F9),"?",'Day1 Source Data'!F9)='Day 1 STG Data'!F9</f>
        <v>0</v>
      </c>
      <c r="G9" t="b">
        <f>IF(ISBLANK('Day1 Source Data'!G9),"?",'Day1 Source Data'!G9)='Day 1 STG Data'!G9</f>
        <v>0</v>
      </c>
      <c r="H9" t="b">
        <f>IF(ISBLANK('Day1 Source Data'!H9),"?",'Day1 Source Data'!H9)='Day 1 STG Data'!H9</f>
        <v>0</v>
      </c>
      <c r="I9" t="b">
        <f>IF(ISBLANK('Day1 Source Data'!I9),"?",'Day1 Source Data'!I9)='Day 1 STG Data'!I9</f>
        <v>0</v>
      </c>
      <c r="J9" t="b">
        <f>IF(ISBLANK('Day1 Source Data'!J9),"?",'Day1 Source Data'!J9)='Day 1 STG Data'!J9</f>
        <v>0</v>
      </c>
      <c r="K9" t="b">
        <f>IF(ISBLANK('Day1 Source Data'!K9),"?",'Day1 Source Data'!K9)='Day 1 STG Data'!K9</f>
        <v>0</v>
      </c>
      <c r="L9" t="b">
        <f>IF(ISBLANK('Day1 Source Data'!L9),"?",'Day1 Source Data'!L9)='Day 1 STG Data'!L9</f>
        <v>0</v>
      </c>
      <c r="M9" t="b">
        <f>IF(ISBLANK('Day1 Source Data'!M9),"?",'Day1 Source Data'!M9)='Day 1 STG Data'!M9</f>
        <v>0</v>
      </c>
      <c r="N9" t="b">
        <f>IF(ISBLANK('Day1 Source Data'!N9),"?",'Day1 Source Data'!N9)='Day 1 STG Data'!N9</f>
        <v>0</v>
      </c>
      <c r="O9" t="b">
        <f>IF(ISBLANK('Day1 Source Data'!O9),"?",'Day1 Source Data'!O9)='Day 1 STG Data'!O9</f>
        <v>0</v>
      </c>
      <c r="P9" t="b">
        <f>IF(ISBLANK('Day1 Source Data'!P9),"?",'Day1 Source Data'!P9)='Day 1 STG Data'!P9</f>
        <v>0</v>
      </c>
      <c r="Q9" t="b">
        <f>IF(ISBLANK('Day1 Source Data'!Q9),"?",'Day1 Source Data'!Q9)='Day 1 STG Data'!Q9</f>
        <v>0</v>
      </c>
      <c r="R9" t="b">
        <f>IF(ISBLANK('Day1 Source Data'!R9),"?",'Day1 Source Data'!R9)='Day 1 STG Data'!R9</f>
        <v>0</v>
      </c>
    </row>
    <row r="10" spans="1:18">
      <c r="A10" s="3"/>
      <c r="B10" t="b">
        <f>IF(ISBLANK('Day1 Source Data'!B10),"?",'Day1 Source Data'!B10)='Day 1 STG Data'!B10</f>
        <v>0</v>
      </c>
      <c r="C10" t="b">
        <f>IF(ISBLANK('Day1 Source Data'!C10),"?",'Day1 Source Data'!C10)='Day 1 STG Data'!C10</f>
        <v>0</v>
      </c>
      <c r="D10" t="b">
        <f>IF(ISBLANK('Day1 Source Data'!D10),"?",'Day1 Source Data'!D10)='Day 1 STG Data'!D10</f>
        <v>0</v>
      </c>
      <c r="E10" t="b">
        <f>IF(ISBLANK('Day1 Source Data'!E10),"?",'Day1 Source Data'!E10)='Day 1 STG Data'!E10</f>
        <v>0</v>
      </c>
      <c r="F10" t="b">
        <f>IF(ISBLANK('Day1 Source Data'!F10),"?",'Day1 Source Data'!F10)='Day 1 STG Data'!F10</f>
        <v>0</v>
      </c>
      <c r="G10" t="b">
        <f>IF(ISBLANK('Day1 Source Data'!G10),"?",'Day1 Source Data'!G10)='Day 1 STG Data'!G10</f>
        <v>0</v>
      </c>
      <c r="H10" t="b">
        <f>IF(ISBLANK('Day1 Source Data'!H10),"?",'Day1 Source Data'!H10)='Day 1 STG Data'!H10</f>
        <v>0</v>
      </c>
      <c r="I10" t="b">
        <f>IF(ISBLANK('Day1 Source Data'!I10),"?",'Day1 Source Data'!I10)='Day 1 STG Data'!I10</f>
        <v>0</v>
      </c>
      <c r="J10" t="b">
        <f>IF(ISBLANK('Day1 Source Data'!J10),"?",'Day1 Source Data'!J10)='Day 1 STG Data'!J10</f>
        <v>0</v>
      </c>
      <c r="K10" t="b">
        <f>IF(ISBLANK('Day1 Source Data'!K10),"?",'Day1 Source Data'!K10)='Day 1 STG Data'!K10</f>
        <v>0</v>
      </c>
      <c r="L10" t="b">
        <f>IF(ISBLANK('Day1 Source Data'!L10),"?",'Day1 Source Data'!L10)='Day 1 STG Data'!L10</f>
        <v>0</v>
      </c>
      <c r="M10" t="b">
        <f>IF(ISBLANK('Day1 Source Data'!M10),"?",'Day1 Source Data'!M10)='Day 1 STG Data'!M10</f>
        <v>0</v>
      </c>
      <c r="N10" t="b">
        <f>IF(ISBLANK('Day1 Source Data'!N10),"?",'Day1 Source Data'!N10)='Day 1 STG Data'!N10</f>
        <v>0</v>
      </c>
      <c r="O10" t="b">
        <f>IF(ISBLANK('Day1 Source Data'!O10),"?",'Day1 Source Data'!O10)='Day 1 STG Data'!O10</f>
        <v>0</v>
      </c>
      <c r="P10" t="b">
        <f>IF(ISBLANK('Day1 Source Data'!P10),"?",'Day1 Source Data'!P10)='Day 1 STG Data'!P10</f>
        <v>0</v>
      </c>
      <c r="Q10" t="b">
        <f>IF(ISBLANK('Day1 Source Data'!Q10),"?",'Day1 Source Data'!Q10)='Day 1 STG Data'!Q10</f>
        <v>0</v>
      </c>
      <c r="R10" t="b">
        <f>IF(ISBLANK('Day1 Source Data'!R10),"?",'Day1 Source Data'!R10)='Day 1 STG Data'!R10</f>
        <v>0</v>
      </c>
    </row>
    <row r="11" spans="1:18">
      <c r="A11" s="3"/>
      <c r="B11" t="b">
        <f>IF(ISBLANK('Day1 Source Data'!B11),"?",'Day1 Source Data'!B11)='Day 1 STG Data'!B11</f>
        <v>0</v>
      </c>
      <c r="C11" t="b">
        <f>IF(ISBLANK('Day1 Source Data'!C11),"?",'Day1 Source Data'!C11)='Day 1 STG Data'!C11</f>
        <v>0</v>
      </c>
      <c r="D11" t="b">
        <f>IF(ISBLANK('Day1 Source Data'!D11),"?",'Day1 Source Data'!D11)='Day 1 STG Data'!D11</f>
        <v>0</v>
      </c>
      <c r="E11" t="b">
        <f>IF(ISBLANK('Day1 Source Data'!E11),"?",'Day1 Source Data'!E11)='Day 1 STG Data'!E11</f>
        <v>0</v>
      </c>
      <c r="F11" t="b">
        <f>IF(ISBLANK('Day1 Source Data'!F11),"?",'Day1 Source Data'!F11)='Day 1 STG Data'!F11</f>
        <v>0</v>
      </c>
      <c r="G11" t="b">
        <f>IF(ISBLANK('Day1 Source Data'!G11),"?",'Day1 Source Data'!G11)='Day 1 STG Data'!G11</f>
        <v>0</v>
      </c>
      <c r="H11" t="b">
        <f>IF(ISBLANK('Day1 Source Data'!H11),"?",'Day1 Source Data'!H11)='Day 1 STG Data'!H11</f>
        <v>0</v>
      </c>
      <c r="I11" t="b">
        <f>IF(ISBLANK('Day1 Source Data'!I11),"?",'Day1 Source Data'!I11)='Day 1 STG Data'!I11</f>
        <v>0</v>
      </c>
      <c r="J11" t="b">
        <f>IF(ISBLANK('Day1 Source Data'!J11),"?",'Day1 Source Data'!J11)='Day 1 STG Data'!J11</f>
        <v>0</v>
      </c>
      <c r="K11" t="b">
        <f>IF(ISBLANK('Day1 Source Data'!K11),"?",'Day1 Source Data'!K11)='Day 1 STG Data'!K11</f>
        <v>0</v>
      </c>
      <c r="L11" t="b">
        <f>IF(ISBLANK('Day1 Source Data'!L11),"?",'Day1 Source Data'!L11)='Day 1 STG Data'!L11</f>
        <v>0</v>
      </c>
      <c r="M11" t="b">
        <f>IF(ISBLANK('Day1 Source Data'!M11),"?",'Day1 Source Data'!M11)='Day 1 STG Data'!M11</f>
        <v>0</v>
      </c>
      <c r="N11" t="b">
        <f>IF(ISBLANK('Day1 Source Data'!N11),"?",'Day1 Source Data'!N11)='Day 1 STG Data'!N11</f>
        <v>0</v>
      </c>
      <c r="O11" t="b">
        <f>IF(ISBLANK('Day1 Source Data'!O11),"?",'Day1 Source Data'!O11)='Day 1 STG Data'!O11</f>
        <v>0</v>
      </c>
      <c r="P11" t="b">
        <f>IF(ISBLANK('Day1 Source Data'!P11),"?",'Day1 Source Data'!P11)='Day 1 STG Data'!P11</f>
        <v>0</v>
      </c>
      <c r="Q11" t="b">
        <f>IF(ISBLANK('Day1 Source Data'!Q11),"?",'Day1 Source Data'!Q11)='Day 1 STG Data'!Q11</f>
        <v>0</v>
      </c>
      <c r="R11" t="b">
        <f>IF(ISBLANK('Day1 Source Data'!R11),"?",'Day1 Source Data'!R11)='Day 1 STG Data'!R11</f>
        <v>0</v>
      </c>
    </row>
    <row r="12" spans="1:18">
      <c r="A12" s="3"/>
      <c r="B12" t="b">
        <f>IF(ISBLANK('Day1 Source Data'!B12),"?",'Day1 Source Data'!B12)='Day 1 STG Data'!B12</f>
        <v>0</v>
      </c>
      <c r="C12" t="b">
        <f>IF(ISBLANK('Day1 Source Data'!C12),"?",'Day1 Source Data'!C12)='Day 1 STG Data'!C12</f>
        <v>0</v>
      </c>
      <c r="D12" t="b">
        <f>IF(ISBLANK('Day1 Source Data'!D12),"?",'Day1 Source Data'!D12)='Day 1 STG Data'!D12</f>
        <v>0</v>
      </c>
      <c r="E12" t="b">
        <f>IF(ISBLANK('Day1 Source Data'!E12),"?",'Day1 Source Data'!E12)='Day 1 STG Data'!E12</f>
        <v>0</v>
      </c>
      <c r="F12" t="b">
        <f>IF(ISBLANK('Day1 Source Data'!F12),"?",'Day1 Source Data'!F12)='Day 1 STG Data'!F12</f>
        <v>0</v>
      </c>
      <c r="G12" t="b">
        <f>IF(ISBLANK('Day1 Source Data'!G12),"?",'Day1 Source Data'!G12)='Day 1 STG Data'!G12</f>
        <v>0</v>
      </c>
      <c r="H12" t="b">
        <f>IF(ISBLANK('Day1 Source Data'!H12),"?",'Day1 Source Data'!H12)='Day 1 STG Data'!H12</f>
        <v>0</v>
      </c>
      <c r="I12" t="b">
        <f>IF(ISBLANK('Day1 Source Data'!I12),"?",'Day1 Source Data'!I12)='Day 1 STG Data'!I12</f>
        <v>0</v>
      </c>
      <c r="J12" t="b">
        <f>IF(ISBLANK('Day1 Source Data'!J12),"?",'Day1 Source Data'!J12)='Day 1 STG Data'!J12</f>
        <v>0</v>
      </c>
      <c r="K12" t="b">
        <f>IF(ISBLANK('Day1 Source Data'!K12),"?",'Day1 Source Data'!K12)='Day 1 STG Data'!K12</f>
        <v>0</v>
      </c>
      <c r="L12" t="b">
        <f>IF(ISBLANK('Day1 Source Data'!L12),"?",'Day1 Source Data'!L12)='Day 1 STG Data'!L12</f>
        <v>0</v>
      </c>
      <c r="M12" t="b">
        <f>IF(ISBLANK('Day1 Source Data'!M12),"?",'Day1 Source Data'!M12)='Day 1 STG Data'!M12</f>
        <v>0</v>
      </c>
      <c r="N12" t="b">
        <f>IF(ISBLANK('Day1 Source Data'!N12),"?",'Day1 Source Data'!N12)='Day 1 STG Data'!N12</f>
        <v>0</v>
      </c>
      <c r="O12" t="b">
        <f>IF(ISBLANK('Day1 Source Data'!O12),"?",'Day1 Source Data'!O12)='Day 1 STG Data'!O12</f>
        <v>0</v>
      </c>
      <c r="P12" t="b">
        <f>IF(ISBLANK('Day1 Source Data'!P12),"?",'Day1 Source Data'!P12)='Day 1 STG Data'!P12</f>
        <v>0</v>
      </c>
      <c r="Q12" t="b">
        <f>IF(ISBLANK('Day1 Source Data'!Q12),"?",'Day1 Source Data'!Q12)='Day 1 STG Data'!Q12</f>
        <v>0</v>
      </c>
      <c r="R12" t="b">
        <f>IF(ISBLANK('Day1 Source Data'!R12),"?",'Day1 Source Data'!R12)='Day 1 STG Data'!R12</f>
        <v>0</v>
      </c>
    </row>
    <row r="13" spans="1:18">
      <c r="A13" s="3"/>
      <c r="B13" t="b">
        <f>IF(ISBLANK('Day1 Source Data'!B13),"?",'Day1 Source Data'!B13)='Day 1 STG Data'!B13</f>
        <v>0</v>
      </c>
      <c r="C13" t="b">
        <f>IF(ISBLANK('Day1 Source Data'!C13),"?",'Day1 Source Data'!C13)='Day 1 STG Data'!C13</f>
        <v>0</v>
      </c>
      <c r="D13" t="b">
        <f>IF(ISBLANK('Day1 Source Data'!D13),"?",'Day1 Source Data'!D13)='Day 1 STG Data'!D13</f>
        <v>0</v>
      </c>
      <c r="E13" t="b">
        <f>IF(ISBLANK('Day1 Source Data'!E13),"?",'Day1 Source Data'!E13)='Day 1 STG Data'!E13</f>
        <v>0</v>
      </c>
      <c r="F13" t="b">
        <f>IF(ISBLANK('Day1 Source Data'!F13),"?",'Day1 Source Data'!F13)='Day 1 STG Data'!F13</f>
        <v>0</v>
      </c>
      <c r="G13" t="b">
        <f>IF(ISBLANK('Day1 Source Data'!G13),"?",'Day1 Source Data'!G13)='Day 1 STG Data'!G13</f>
        <v>0</v>
      </c>
      <c r="H13" t="b">
        <f>IF(ISBLANK('Day1 Source Data'!H13),"?",'Day1 Source Data'!H13)='Day 1 STG Data'!H13</f>
        <v>0</v>
      </c>
      <c r="I13" t="b">
        <f>IF(ISBLANK('Day1 Source Data'!I13),"?",'Day1 Source Data'!I13)='Day 1 STG Data'!I13</f>
        <v>0</v>
      </c>
      <c r="J13" t="b">
        <f>IF(ISBLANK('Day1 Source Data'!J13),"?",'Day1 Source Data'!J13)='Day 1 STG Data'!J13</f>
        <v>0</v>
      </c>
      <c r="K13" t="b">
        <f>IF(ISBLANK('Day1 Source Data'!K13),"?",'Day1 Source Data'!K13)='Day 1 STG Data'!K13</f>
        <v>0</v>
      </c>
      <c r="L13" t="b">
        <f>IF(ISBLANK('Day1 Source Data'!L13),"?",'Day1 Source Data'!L13)='Day 1 STG Data'!L13</f>
        <v>0</v>
      </c>
      <c r="M13" t="b">
        <f>IF(ISBLANK('Day1 Source Data'!M13),"?",'Day1 Source Data'!M13)='Day 1 STG Data'!M13</f>
        <v>0</v>
      </c>
      <c r="N13" t="b">
        <f>IF(ISBLANK('Day1 Source Data'!N13),"?",'Day1 Source Data'!N13)='Day 1 STG Data'!N13</f>
        <v>0</v>
      </c>
      <c r="O13" t="b">
        <f>IF(ISBLANK('Day1 Source Data'!O13),"?",'Day1 Source Data'!O13)='Day 1 STG Data'!O13</f>
        <v>0</v>
      </c>
      <c r="P13" t="b">
        <f>IF(ISBLANK('Day1 Source Data'!P13),"?",'Day1 Source Data'!P13)='Day 1 STG Data'!P13</f>
        <v>0</v>
      </c>
      <c r="Q13" t="b">
        <f>IF(ISBLANK('Day1 Source Data'!Q13),"?",'Day1 Source Data'!Q13)='Day 1 STG Data'!Q13</f>
        <v>0</v>
      </c>
      <c r="R13" t="b">
        <f>IF(ISBLANK('Day1 Source Data'!R13),"?",'Day1 Source Data'!R13)='Day 1 STG Data'!R13</f>
        <v>0</v>
      </c>
    </row>
    <row r="14" spans="1:18">
      <c r="A14" s="3"/>
      <c r="B14" t="b">
        <f>IF(ISBLANK('Day1 Source Data'!B14),"?",'Day1 Source Data'!B14)='Day 1 STG Data'!B14</f>
        <v>0</v>
      </c>
      <c r="C14" t="b">
        <f>IF(ISBLANK('Day1 Source Data'!C14),"?",'Day1 Source Data'!C14)='Day 1 STG Data'!C14</f>
        <v>0</v>
      </c>
      <c r="D14" t="b">
        <f>IF(ISBLANK('Day1 Source Data'!D14),"?",'Day1 Source Data'!D14)='Day 1 STG Data'!D14</f>
        <v>0</v>
      </c>
      <c r="E14" t="b">
        <f>IF(ISBLANK('Day1 Source Data'!E14),"?",'Day1 Source Data'!E14)='Day 1 STG Data'!E14</f>
        <v>0</v>
      </c>
      <c r="F14" t="b">
        <f>IF(ISBLANK('Day1 Source Data'!F14),"?",'Day1 Source Data'!F14)='Day 1 STG Data'!F14</f>
        <v>0</v>
      </c>
      <c r="G14" t="b">
        <f>IF(ISBLANK('Day1 Source Data'!G14),"?",'Day1 Source Data'!G14)='Day 1 STG Data'!G14</f>
        <v>0</v>
      </c>
      <c r="H14" t="b">
        <f>IF(ISBLANK('Day1 Source Data'!H14),"?",'Day1 Source Data'!H14)='Day 1 STG Data'!H14</f>
        <v>0</v>
      </c>
      <c r="I14" t="b">
        <f>IF(ISBLANK('Day1 Source Data'!I14),"?",'Day1 Source Data'!I14)='Day 1 STG Data'!I14</f>
        <v>0</v>
      </c>
      <c r="J14" t="b">
        <f>IF(ISBLANK('Day1 Source Data'!J14),"?",'Day1 Source Data'!J14)='Day 1 STG Data'!J14</f>
        <v>0</v>
      </c>
      <c r="K14" t="b">
        <f>IF(ISBLANK('Day1 Source Data'!K14),"?",'Day1 Source Data'!K14)='Day 1 STG Data'!K14</f>
        <v>0</v>
      </c>
      <c r="L14" t="b">
        <f>IF(ISBLANK('Day1 Source Data'!L14),"?",'Day1 Source Data'!L14)='Day 1 STG Data'!L14</f>
        <v>0</v>
      </c>
      <c r="M14" t="b">
        <f>IF(ISBLANK('Day1 Source Data'!M14),"?",'Day1 Source Data'!M14)='Day 1 STG Data'!M14</f>
        <v>0</v>
      </c>
      <c r="N14" t="b">
        <f>IF(ISBLANK('Day1 Source Data'!N14),"?",'Day1 Source Data'!N14)='Day 1 STG Data'!N14</f>
        <v>0</v>
      </c>
      <c r="O14" t="b">
        <f>IF(ISBLANK('Day1 Source Data'!O14),"?",'Day1 Source Data'!O14)='Day 1 STG Data'!O14</f>
        <v>0</v>
      </c>
      <c r="P14" t="b">
        <f>IF(ISBLANK('Day1 Source Data'!P14),"?",'Day1 Source Data'!P14)='Day 1 STG Data'!P14</f>
        <v>0</v>
      </c>
      <c r="Q14" t="b">
        <f>IF(ISBLANK('Day1 Source Data'!Q14),"?",'Day1 Source Data'!Q14)='Day 1 STG Data'!Q14</f>
        <v>0</v>
      </c>
      <c r="R14" t="b">
        <f>IF(ISBLANK('Day1 Source Data'!R14),"?",'Day1 Source Data'!R14)='Day 1 STG Data'!R14</f>
        <v>0</v>
      </c>
    </row>
    <row r="15" spans="1:18">
      <c r="A15" s="3"/>
      <c r="B15" t="b">
        <f>IF(ISBLANK('Day1 Source Data'!B15),"?",'Day1 Source Data'!B15)='Day 1 STG Data'!B15</f>
        <v>0</v>
      </c>
      <c r="C15" t="b">
        <f>IF(ISBLANK('Day1 Source Data'!C15),"?",'Day1 Source Data'!C15)='Day 1 STG Data'!C15</f>
        <v>0</v>
      </c>
      <c r="D15" t="b">
        <f>IF(ISBLANK('Day1 Source Data'!D15),"?",'Day1 Source Data'!D15)='Day 1 STG Data'!D15</f>
        <v>0</v>
      </c>
      <c r="E15" t="b">
        <f>IF(ISBLANK('Day1 Source Data'!E15),"?",'Day1 Source Data'!E15)='Day 1 STG Data'!E15</f>
        <v>0</v>
      </c>
      <c r="F15" t="b">
        <f>IF(ISBLANK('Day1 Source Data'!F15),"?",'Day1 Source Data'!F15)='Day 1 STG Data'!F15</f>
        <v>0</v>
      </c>
      <c r="G15" t="b">
        <f>IF(ISBLANK('Day1 Source Data'!G15),"?",'Day1 Source Data'!G15)='Day 1 STG Data'!G15</f>
        <v>0</v>
      </c>
      <c r="H15" t="b">
        <f>IF(ISBLANK('Day1 Source Data'!H15),"?",'Day1 Source Data'!H15)='Day 1 STG Data'!H15</f>
        <v>0</v>
      </c>
      <c r="I15" t="b">
        <f>IF(ISBLANK('Day1 Source Data'!I15),"?",'Day1 Source Data'!I15)='Day 1 STG Data'!I15</f>
        <v>0</v>
      </c>
      <c r="J15" t="b">
        <f>IF(ISBLANK('Day1 Source Data'!J15),"?",'Day1 Source Data'!J15)='Day 1 STG Data'!J15</f>
        <v>0</v>
      </c>
      <c r="K15" t="b">
        <f>IF(ISBLANK('Day1 Source Data'!K15),"?",'Day1 Source Data'!K15)='Day 1 STG Data'!K15</f>
        <v>0</v>
      </c>
      <c r="L15" t="b">
        <f>IF(ISBLANK('Day1 Source Data'!L15),"?",'Day1 Source Data'!L15)='Day 1 STG Data'!L15</f>
        <v>0</v>
      </c>
      <c r="M15" t="b">
        <f>IF(ISBLANK('Day1 Source Data'!M15),"?",'Day1 Source Data'!M15)='Day 1 STG Data'!M15</f>
        <v>0</v>
      </c>
      <c r="N15" t="b">
        <f>IF(ISBLANK('Day1 Source Data'!N15),"?",'Day1 Source Data'!N15)='Day 1 STG Data'!N15</f>
        <v>0</v>
      </c>
      <c r="O15" t="b">
        <f>IF(ISBLANK('Day1 Source Data'!O15),"?",'Day1 Source Data'!O15)='Day 1 STG Data'!O15</f>
        <v>0</v>
      </c>
      <c r="P15" t="b">
        <f>IF(ISBLANK('Day1 Source Data'!P15),"?",'Day1 Source Data'!P15)='Day 1 STG Data'!P15</f>
        <v>0</v>
      </c>
      <c r="Q15" t="b">
        <f>IF(ISBLANK('Day1 Source Data'!Q15),"?",'Day1 Source Data'!Q15)='Day 1 STG Data'!Q15</f>
        <v>0</v>
      </c>
      <c r="R15" t="b">
        <f>IF(ISBLANK('Day1 Source Data'!R15),"?",'Day1 Source Data'!R15)='Day 1 STG Data'!R15</f>
        <v>0</v>
      </c>
    </row>
    <row r="16" spans="1:18">
      <c r="A16" s="3"/>
      <c r="B16" t="b">
        <f>IF(ISBLANK('Day1 Source Data'!B16),"?",'Day1 Source Data'!B16)='Day 1 STG Data'!B16</f>
        <v>0</v>
      </c>
      <c r="C16" t="b">
        <f>IF(ISBLANK('Day1 Source Data'!C16),"?",'Day1 Source Data'!C16)='Day 1 STG Data'!C16</f>
        <v>0</v>
      </c>
      <c r="D16" t="b">
        <f>IF(ISBLANK('Day1 Source Data'!D16),"?",'Day1 Source Data'!D16)='Day 1 STG Data'!D16</f>
        <v>0</v>
      </c>
      <c r="E16" t="b">
        <f>IF(ISBLANK('Day1 Source Data'!E16),"?",'Day1 Source Data'!E16)='Day 1 STG Data'!E16</f>
        <v>0</v>
      </c>
      <c r="F16" t="b">
        <f>IF(ISBLANK('Day1 Source Data'!F16),"?",'Day1 Source Data'!F16)='Day 1 STG Data'!F16</f>
        <v>0</v>
      </c>
      <c r="G16" t="b">
        <f>IF(ISBLANK('Day1 Source Data'!G16),"?",'Day1 Source Data'!G16)='Day 1 STG Data'!G16</f>
        <v>0</v>
      </c>
      <c r="H16" t="b">
        <f>IF(ISBLANK('Day1 Source Data'!H16),"?",'Day1 Source Data'!H16)='Day 1 STG Data'!H16</f>
        <v>0</v>
      </c>
      <c r="I16" t="b">
        <f>IF(ISBLANK('Day1 Source Data'!I16),"?",'Day1 Source Data'!I16)='Day 1 STG Data'!I16</f>
        <v>0</v>
      </c>
      <c r="J16" t="b">
        <f>IF(ISBLANK('Day1 Source Data'!J16),"?",'Day1 Source Data'!J16)='Day 1 STG Data'!J16</f>
        <v>0</v>
      </c>
      <c r="K16" t="b">
        <f>IF(ISBLANK('Day1 Source Data'!K16),"?",'Day1 Source Data'!K16)='Day 1 STG Data'!K16</f>
        <v>0</v>
      </c>
      <c r="L16" t="b">
        <f>IF(ISBLANK('Day1 Source Data'!L16),"?",'Day1 Source Data'!L16)='Day 1 STG Data'!L16</f>
        <v>0</v>
      </c>
      <c r="M16" t="b">
        <f>IF(ISBLANK('Day1 Source Data'!M16),"?",'Day1 Source Data'!M16)='Day 1 STG Data'!M16</f>
        <v>0</v>
      </c>
      <c r="N16" t="b">
        <f>IF(ISBLANK('Day1 Source Data'!N16),"?",'Day1 Source Data'!N16)='Day 1 STG Data'!N16</f>
        <v>0</v>
      </c>
      <c r="O16" t="b">
        <f>IF(ISBLANK('Day1 Source Data'!O16),"?",'Day1 Source Data'!O16)='Day 1 STG Data'!O16</f>
        <v>0</v>
      </c>
      <c r="P16" t="b">
        <f>IF(ISBLANK('Day1 Source Data'!P16),"?",'Day1 Source Data'!P16)='Day 1 STG Data'!P16</f>
        <v>0</v>
      </c>
      <c r="Q16" t="b">
        <f>IF(ISBLANK('Day1 Source Data'!Q16),"?",'Day1 Source Data'!Q16)='Day 1 STG Data'!Q16</f>
        <v>0</v>
      </c>
      <c r="R16" t="b">
        <f>IF(ISBLANK('Day1 Source Data'!R16),"?",'Day1 Source Data'!R16)='Day 1 STG Data'!R16</f>
        <v>0</v>
      </c>
    </row>
    <row r="17" spans="1:18">
      <c r="A17" s="3"/>
      <c r="B17" t="b">
        <f>IF(ISBLANK('Day1 Source Data'!B17),"?",'Day1 Source Data'!B17)='Day 1 STG Data'!B17</f>
        <v>0</v>
      </c>
      <c r="C17" t="b">
        <f>IF(ISBLANK('Day1 Source Data'!C17),"?",'Day1 Source Data'!C17)='Day 1 STG Data'!C17</f>
        <v>0</v>
      </c>
      <c r="D17" t="b">
        <f>IF(ISBLANK('Day1 Source Data'!D17),"?",'Day1 Source Data'!D17)='Day 1 STG Data'!D17</f>
        <v>0</v>
      </c>
      <c r="E17" t="b">
        <f>IF(ISBLANK('Day1 Source Data'!E17),"?",'Day1 Source Data'!E17)='Day 1 STG Data'!E17</f>
        <v>0</v>
      </c>
      <c r="F17" t="b">
        <f>IF(ISBLANK('Day1 Source Data'!F17),"?",'Day1 Source Data'!F17)='Day 1 STG Data'!F17</f>
        <v>0</v>
      </c>
      <c r="G17" t="b">
        <f>IF(ISBLANK('Day1 Source Data'!G17),"?",'Day1 Source Data'!G17)='Day 1 STG Data'!G17</f>
        <v>0</v>
      </c>
      <c r="H17" t="b">
        <f>IF(ISBLANK('Day1 Source Data'!H17),"?",'Day1 Source Data'!H17)='Day 1 STG Data'!H17</f>
        <v>0</v>
      </c>
      <c r="I17" t="b">
        <f>IF(ISBLANK('Day1 Source Data'!I17),"?",'Day1 Source Data'!I17)='Day 1 STG Data'!I17</f>
        <v>0</v>
      </c>
      <c r="J17" t="b">
        <f>IF(ISBLANK('Day1 Source Data'!J17),"?",'Day1 Source Data'!J17)='Day 1 STG Data'!J17</f>
        <v>0</v>
      </c>
      <c r="K17" t="b">
        <f>IF(ISBLANK('Day1 Source Data'!K17),"?",'Day1 Source Data'!K17)='Day 1 STG Data'!K17</f>
        <v>0</v>
      </c>
      <c r="L17" t="b">
        <f>IF(ISBLANK('Day1 Source Data'!L17),"?",'Day1 Source Data'!L17)='Day 1 STG Data'!L17</f>
        <v>0</v>
      </c>
      <c r="M17" t="b">
        <f>IF(ISBLANK('Day1 Source Data'!M17),"?",'Day1 Source Data'!M17)='Day 1 STG Data'!M17</f>
        <v>0</v>
      </c>
      <c r="N17" t="b">
        <f>IF(ISBLANK('Day1 Source Data'!N17),"?",'Day1 Source Data'!N17)='Day 1 STG Data'!N17</f>
        <v>0</v>
      </c>
      <c r="O17" t="b">
        <f>IF(ISBLANK('Day1 Source Data'!O17),"?",'Day1 Source Data'!O17)='Day 1 STG Data'!O17</f>
        <v>0</v>
      </c>
      <c r="P17" t="b">
        <f>IF(ISBLANK('Day1 Source Data'!P17),"?",'Day1 Source Data'!P17)='Day 1 STG Data'!P17</f>
        <v>0</v>
      </c>
      <c r="Q17" t="b">
        <f>IF(ISBLANK('Day1 Source Data'!Q17),"?",'Day1 Source Data'!Q17)='Day 1 STG Data'!Q17</f>
        <v>0</v>
      </c>
      <c r="R17" t="b">
        <f>IF(ISBLANK('Day1 Source Data'!R17),"?",'Day1 Source Data'!R17)='Day 1 STG Data'!R17</f>
        <v>0</v>
      </c>
    </row>
    <row r="18" spans="1:18">
      <c r="A18" s="3"/>
      <c r="B18" t="b">
        <f>IF(ISBLANK('Day1 Source Data'!B18),"?",'Day1 Source Data'!B18)='Day 1 STG Data'!B18</f>
        <v>0</v>
      </c>
      <c r="C18" t="b">
        <f>IF(ISBLANK('Day1 Source Data'!C18),"?",'Day1 Source Data'!C18)='Day 1 STG Data'!C18</f>
        <v>0</v>
      </c>
      <c r="D18" t="b">
        <f>IF(ISBLANK('Day1 Source Data'!D18),"?",'Day1 Source Data'!D18)='Day 1 STG Data'!D18</f>
        <v>0</v>
      </c>
      <c r="E18" t="b">
        <f>IF(ISBLANK('Day1 Source Data'!E18),"?",'Day1 Source Data'!E18)='Day 1 STG Data'!E18</f>
        <v>0</v>
      </c>
      <c r="F18" t="b">
        <f>IF(ISBLANK('Day1 Source Data'!F18),"?",'Day1 Source Data'!F18)='Day 1 STG Data'!F18</f>
        <v>0</v>
      </c>
      <c r="G18" t="b">
        <f>IF(ISBLANK('Day1 Source Data'!G18),"?",'Day1 Source Data'!G18)='Day 1 STG Data'!G18</f>
        <v>0</v>
      </c>
      <c r="H18" t="b">
        <f>IF(ISBLANK('Day1 Source Data'!H18),"?",'Day1 Source Data'!H18)='Day 1 STG Data'!H18</f>
        <v>0</v>
      </c>
      <c r="I18" t="b">
        <f>IF(ISBLANK('Day1 Source Data'!I18),"?",'Day1 Source Data'!I18)='Day 1 STG Data'!I18</f>
        <v>0</v>
      </c>
      <c r="J18" t="b">
        <f>IF(ISBLANK('Day1 Source Data'!J18),"?",'Day1 Source Data'!J18)='Day 1 STG Data'!J18</f>
        <v>0</v>
      </c>
      <c r="K18" t="b">
        <f>IF(ISBLANK('Day1 Source Data'!K18),"?",'Day1 Source Data'!K18)='Day 1 STG Data'!K18</f>
        <v>0</v>
      </c>
      <c r="L18" t="b">
        <f>IF(ISBLANK('Day1 Source Data'!L18),"?",'Day1 Source Data'!L18)='Day 1 STG Data'!L18</f>
        <v>0</v>
      </c>
      <c r="M18" t="b">
        <f>IF(ISBLANK('Day1 Source Data'!M18),"?",'Day1 Source Data'!M18)='Day 1 STG Data'!M18</f>
        <v>0</v>
      </c>
      <c r="N18" t="b">
        <f>IF(ISBLANK('Day1 Source Data'!N18),"?",'Day1 Source Data'!N18)='Day 1 STG Data'!N18</f>
        <v>0</v>
      </c>
      <c r="O18" t="b">
        <f>IF(ISBLANK('Day1 Source Data'!O18),"?",'Day1 Source Data'!O18)='Day 1 STG Data'!O18</f>
        <v>0</v>
      </c>
      <c r="P18" t="b">
        <f>IF(ISBLANK('Day1 Source Data'!P18),"?",'Day1 Source Data'!P18)='Day 1 STG Data'!P18</f>
        <v>0</v>
      </c>
      <c r="Q18" t="b">
        <f>IF(ISBLANK('Day1 Source Data'!Q18),"?",'Day1 Source Data'!Q18)='Day 1 STG Data'!Q18</f>
        <v>0</v>
      </c>
      <c r="R18" t="b">
        <f>IF(ISBLANK('Day1 Source Data'!R18),"?",'Day1 Source Data'!R18)='Day 1 STG Data'!R18</f>
        <v>0</v>
      </c>
    </row>
    <row r="19" spans="1:18">
      <c r="A19" s="3"/>
      <c r="B19" t="b">
        <f>IF(ISBLANK('Day1 Source Data'!B19),"?",'Day1 Source Data'!B19)='Day 1 STG Data'!B19</f>
        <v>0</v>
      </c>
      <c r="C19" t="b">
        <f>IF(ISBLANK('Day1 Source Data'!C19),"?",'Day1 Source Data'!C19)='Day 1 STG Data'!C19</f>
        <v>0</v>
      </c>
      <c r="D19" t="b">
        <f>IF(ISBLANK('Day1 Source Data'!D19),"?",'Day1 Source Data'!D19)='Day 1 STG Data'!D19</f>
        <v>0</v>
      </c>
      <c r="E19" t="b">
        <f>IF(ISBLANK('Day1 Source Data'!E19),"?",'Day1 Source Data'!E19)='Day 1 STG Data'!E19</f>
        <v>0</v>
      </c>
      <c r="F19" t="b">
        <f>IF(ISBLANK('Day1 Source Data'!F19),"?",'Day1 Source Data'!F19)='Day 1 STG Data'!F19</f>
        <v>0</v>
      </c>
      <c r="G19" t="b">
        <f>IF(ISBLANK('Day1 Source Data'!G19),"?",'Day1 Source Data'!G19)='Day 1 STG Data'!G19</f>
        <v>0</v>
      </c>
      <c r="H19" t="b">
        <f>IF(ISBLANK('Day1 Source Data'!H19),"?",'Day1 Source Data'!H19)='Day 1 STG Data'!H19</f>
        <v>0</v>
      </c>
      <c r="I19" t="b">
        <f>IF(ISBLANK('Day1 Source Data'!I19),"?",'Day1 Source Data'!I19)='Day 1 STG Data'!I19</f>
        <v>0</v>
      </c>
      <c r="J19" t="b">
        <f>IF(ISBLANK('Day1 Source Data'!J19),"?",'Day1 Source Data'!J19)='Day 1 STG Data'!J19</f>
        <v>0</v>
      </c>
      <c r="K19" t="b">
        <f>IF(ISBLANK('Day1 Source Data'!K19),"?",'Day1 Source Data'!K19)='Day 1 STG Data'!K19</f>
        <v>0</v>
      </c>
      <c r="L19" t="b">
        <f>IF(ISBLANK('Day1 Source Data'!L19),"?",'Day1 Source Data'!L19)='Day 1 STG Data'!L19</f>
        <v>0</v>
      </c>
      <c r="M19" t="b">
        <f>IF(ISBLANK('Day1 Source Data'!M19),"?",'Day1 Source Data'!M19)='Day 1 STG Data'!M19</f>
        <v>0</v>
      </c>
      <c r="N19" t="b">
        <f>IF(ISBLANK('Day1 Source Data'!N19),"?",'Day1 Source Data'!N19)='Day 1 STG Data'!N19</f>
        <v>0</v>
      </c>
      <c r="O19" t="b">
        <f>IF(ISBLANK('Day1 Source Data'!O19),"?",'Day1 Source Data'!O19)='Day 1 STG Data'!O19</f>
        <v>0</v>
      </c>
      <c r="P19" t="b">
        <f>IF(ISBLANK('Day1 Source Data'!P19),"?",'Day1 Source Data'!P19)='Day 1 STG Data'!P19</f>
        <v>0</v>
      </c>
      <c r="Q19" t="b">
        <f>IF(ISBLANK('Day1 Source Data'!Q19),"?",'Day1 Source Data'!Q19)='Day 1 STG Data'!Q19</f>
        <v>0</v>
      </c>
      <c r="R19" t="b">
        <f>IF(ISBLANK('Day1 Source Data'!R19),"?",'Day1 Source Data'!R19)='Day 1 STG Data'!R19</f>
        <v>0</v>
      </c>
    </row>
    <row r="20" spans="1:18">
      <c r="A20" s="3"/>
      <c r="B20" t="b">
        <f>IF(ISBLANK('Day1 Source Data'!B20),"?",'Day1 Source Data'!B20)='Day 1 STG Data'!B20</f>
        <v>0</v>
      </c>
      <c r="C20" t="b">
        <f>IF(ISBLANK('Day1 Source Data'!C20),"?",'Day1 Source Data'!C20)='Day 1 STG Data'!C20</f>
        <v>0</v>
      </c>
      <c r="D20" t="b">
        <f>IF(ISBLANK('Day1 Source Data'!D20),"?",'Day1 Source Data'!D20)='Day 1 STG Data'!D20</f>
        <v>0</v>
      </c>
      <c r="E20" t="b">
        <f>IF(ISBLANK('Day1 Source Data'!E20),"?",'Day1 Source Data'!E20)='Day 1 STG Data'!E20</f>
        <v>0</v>
      </c>
      <c r="F20" t="b">
        <f>IF(ISBLANK('Day1 Source Data'!F20),"?",'Day1 Source Data'!F20)='Day 1 STG Data'!F20</f>
        <v>0</v>
      </c>
      <c r="G20" t="b">
        <f>IF(ISBLANK('Day1 Source Data'!G20),"?",'Day1 Source Data'!G20)='Day 1 STG Data'!G20</f>
        <v>0</v>
      </c>
      <c r="H20" t="b">
        <f>IF(ISBLANK('Day1 Source Data'!H20),"?",'Day1 Source Data'!H20)='Day 1 STG Data'!H20</f>
        <v>0</v>
      </c>
      <c r="I20" t="b">
        <f>IF(ISBLANK('Day1 Source Data'!I20),"?",'Day1 Source Data'!I20)='Day 1 STG Data'!I20</f>
        <v>0</v>
      </c>
      <c r="J20" t="b">
        <f>IF(ISBLANK('Day1 Source Data'!J20),"?",'Day1 Source Data'!J20)='Day 1 STG Data'!J20</f>
        <v>0</v>
      </c>
      <c r="K20" t="b">
        <f>IF(ISBLANK('Day1 Source Data'!K20),"?",'Day1 Source Data'!K20)='Day 1 STG Data'!K20</f>
        <v>0</v>
      </c>
      <c r="L20" t="b">
        <f>IF(ISBLANK('Day1 Source Data'!L20),"?",'Day1 Source Data'!L20)='Day 1 STG Data'!L20</f>
        <v>0</v>
      </c>
      <c r="M20" t="b">
        <f>IF(ISBLANK('Day1 Source Data'!M20),"?",'Day1 Source Data'!M20)='Day 1 STG Data'!M20</f>
        <v>0</v>
      </c>
      <c r="N20" t="b">
        <f>IF(ISBLANK('Day1 Source Data'!N20),"?",'Day1 Source Data'!N20)='Day 1 STG Data'!N20</f>
        <v>0</v>
      </c>
      <c r="O20" t="b">
        <f>IF(ISBLANK('Day1 Source Data'!O20),"?",'Day1 Source Data'!O20)='Day 1 STG Data'!O20</f>
        <v>0</v>
      </c>
      <c r="P20" t="b">
        <f>IF(ISBLANK('Day1 Source Data'!P20),"?",'Day1 Source Data'!P20)='Day 1 STG Data'!P20</f>
        <v>0</v>
      </c>
      <c r="Q20" t="b">
        <f>IF(ISBLANK('Day1 Source Data'!Q20),"?",'Day1 Source Data'!Q20)='Day 1 STG Data'!Q20</f>
        <v>0</v>
      </c>
      <c r="R20" t="b">
        <f>IF(ISBLANK('Day1 Source Data'!R20),"?",'Day1 Source Data'!R20)='Day 1 STG Data'!R20</f>
        <v>0</v>
      </c>
    </row>
    <row r="21" spans="1:18">
      <c r="A21" s="3"/>
      <c r="B21" t="b">
        <f>IF(ISBLANK('Day1 Source Data'!B21),"?",'Day1 Source Data'!B21)='Day 1 STG Data'!B21</f>
        <v>0</v>
      </c>
      <c r="C21" t="b">
        <f>IF(ISBLANK('Day1 Source Data'!C21),"?",'Day1 Source Data'!C21)='Day 1 STG Data'!C21</f>
        <v>0</v>
      </c>
      <c r="D21" t="b">
        <f>IF(ISBLANK('Day1 Source Data'!D21),"?",'Day1 Source Data'!D21)='Day 1 STG Data'!D21</f>
        <v>0</v>
      </c>
      <c r="E21" t="b">
        <f>IF(ISBLANK('Day1 Source Data'!E21),"?",'Day1 Source Data'!E21)='Day 1 STG Data'!E21</f>
        <v>0</v>
      </c>
      <c r="F21" t="b">
        <f>IF(ISBLANK('Day1 Source Data'!F21),"?",'Day1 Source Data'!F21)='Day 1 STG Data'!F21</f>
        <v>0</v>
      </c>
      <c r="G21" t="b">
        <f>IF(ISBLANK('Day1 Source Data'!G21),"?",'Day1 Source Data'!G21)='Day 1 STG Data'!G21</f>
        <v>0</v>
      </c>
      <c r="H21" t="b">
        <f>IF(ISBLANK('Day1 Source Data'!H21),"?",'Day1 Source Data'!H21)='Day 1 STG Data'!H21</f>
        <v>0</v>
      </c>
      <c r="I21" t="b">
        <f>IF(ISBLANK('Day1 Source Data'!I21),"?",'Day1 Source Data'!I21)='Day 1 STG Data'!I21</f>
        <v>0</v>
      </c>
      <c r="J21" t="b">
        <f>IF(ISBLANK('Day1 Source Data'!J21),"?",'Day1 Source Data'!J21)='Day 1 STG Data'!J21</f>
        <v>0</v>
      </c>
      <c r="K21" t="b">
        <f>IF(ISBLANK('Day1 Source Data'!K21),"?",'Day1 Source Data'!K21)='Day 1 STG Data'!K21</f>
        <v>0</v>
      </c>
      <c r="L21" t="b">
        <f>IF(ISBLANK('Day1 Source Data'!L21),"?",'Day1 Source Data'!L21)='Day 1 STG Data'!L21</f>
        <v>0</v>
      </c>
      <c r="M21" t="b">
        <f>IF(ISBLANK('Day1 Source Data'!M21),"?",'Day1 Source Data'!M21)='Day 1 STG Data'!M21</f>
        <v>0</v>
      </c>
      <c r="N21" t="b">
        <f>IF(ISBLANK('Day1 Source Data'!N21),"?",'Day1 Source Data'!N21)='Day 1 STG Data'!N21</f>
        <v>0</v>
      </c>
      <c r="O21" t="b">
        <f>IF(ISBLANK('Day1 Source Data'!O21),"?",'Day1 Source Data'!O21)='Day 1 STG Data'!O21</f>
        <v>0</v>
      </c>
      <c r="P21" t="b">
        <f>IF(ISBLANK('Day1 Source Data'!P21),"?",'Day1 Source Data'!P21)='Day 1 STG Data'!P21</f>
        <v>0</v>
      </c>
      <c r="Q21" t="b">
        <f>IF(ISBLANK('Day1 Source Data'!Q21),"?",'Day1 Source Data'!Q21)='Day 1 STG Data'!Q21</f>
        <v>0</v>
      </c>
      <c r="R21" t="b">
        <f>IF(ISBLANK('Day1 Source Data'!R21),"?",'Day1 Source Data'!R21)='Day 1 STG Data'!R21</f>
        <v>0</v>
      </c>
    </row>
    <row r="22" spans="1:18">
      <c r="A22" s="3"/>
      <c r="B22" t="b">
        <f>IF(ISBLANK('Day1 Source Data'!B22),"?",'Day1 Source Data'!B22)='Day 1 STG Data'!B22</f>
        <v>0</v>
      </c>
      <c r="C22" t="b">
        <f>IF(ISBLANK('Day1 Source Data'!C22),"?",'Day1 Source Data'!C22)='Day 1 STG Data'!C22</f>
        <v>0</v>
      </c>
      <c r="D22" t="b">
        <f>IF(ISBLANK('Day1 Source Data'!D22),"?",'Day1 Source Data'!D22)='Day 1 STG Data'!D22</f>
        <v>0</v>
      </c>
      <c r="E22" t="b">
        <f>IF(ISBLANK('Day1 Source Data'!E22),"?",'Day1 Source Data'!E22)='Day 1 STG Data'!E22</f>
        <v>0</v>
      </c>
      <c r="F22" t="b">
        <f>IF(ISBLANK('Day1 Source Data'!F22),"?",'Day1 Source Data'!F22)='Day 1 STG Data'!F22</f>
        <v>0</v>
      </c>
      <c r="G22" t="b">
        <f>IF(ISBLANK('Day1 Source Data'!G22),"?",'Day1 Source Data'!G22)='Day 1 STG Data'!G22</f>
        <v>0</v>
      </c>
      <c r="H22" t="b">
        <f>IF(ISBLANK('Day1 Source Data'!H22),"?",'Day1 Source Data'!H22)='Day 1 STG Data'!H22</f>
        <v>0</v>
      </c>
      <c r="I22" t="b">
        <f>IF(ISBLANK('Day1 Source Data'!I22),"?",'Day1 Source Data'!I22)='Day 1 STG Data'!I22</f>
        <v>0</v>
      </c>
      <c r="J22" t="b">
        <f>IF(ISBLANK('Day1 Source Data'!J22),"?",'Day1 Source Data'!J22)='Day 1 STG Data'!J22</f>
        <v>0</v>
      </c>
      <c r="K22" t="b">
        <f>IF(ISBLANK('Day1 Source Data'!K22),"?",'Day1 Source Data'!K22)='Day 1 STG Data'!K22</f>
        <v>0</v>
      </c>
      <c r="L22" t="b">
        <f>IF(ISBLANK('Day1 Source Data'!L22),"?",'Day1 Source Data'!L22)='Day 1 STG Data'!L22</f>
        <v>0</v>
      </c>
      <c r="M22" t="b">
        <f>IF(ISBLANK('Day1 Source Data'!M22),"?",'Day1 Source Data'!M22)='Day 1 STG Data'!M22</f>
        <v>0</v>
      </c>
      <c r="N22" t="b">
        <f>IF(ISBLANK('Day1 Source Data'!N22),"?",'Day1 Source Data'!N22)='Day 1 STG Data'!N22</f>
        <v>0</v>
      </c>
      <c r="O22" t="b">
        <f>IF(ISBLANK('Day1 Source Data'!O22),"?",'Day1 Source Data'!O22)='Day 1 STG Data'!O22</f>
        <v>0</v>
      </c>
      <c r="P22" t="b">
        <f>IF(ISBLANK('Day1 Source Data'!P22),"?",'Day1 Source Data'!P22)='Day 1 STG Data'!P22</f>
        <v>0</v>
      </c>
      <c r="Q22" t="b">
        <f>IF(ISBLANK('Day1 Source Data'!Q22),"?",'Day1 Source Data'!Q22)='Day 1 STG Data'!Q22</f>
        <v>0</v>
      </c>
      <c r="R22" t="b">
        <f>IF(ISBLANK('Day1 Source Data'!R22),"?",'Day1 Source Data'!R22)='Day 1 STG Data'!R22</f>
        <v>0</v>
      </c>
    </row>
    <row r="23" spans="1:18">
      <c r="A23" s="3"/>
      <c r="B23" t="b">
        <f>IF(ISBLANK('Day1 Source Data'!B23),"?",'Day1 Source Data'!B23)='Day 1 STG Data'!B23</f>
        <v>0</v>
      </c>
      <c r="C23" t="b">
        <f>IF(ISBLANK('Day1 Source Data'!C23),"?",'Day1 Source Data'!C23)='Day 1 STG Data'!C23</f>
        <v>0</v>
      </c>
      <c r="D23" t="b">
        <f>IF(ISBLANK('Day1 Source Data'!D23),"?",'Day1 Source Data'!D23)='Day 1 STG Data'!D23</f>
        <v>0</v>
      </c>
      <c r="E23" t="b">
        <f>IF(ISBLANK('Day1 Source Data'!E23),"?",'Day1 Source Data'!E23)='Day 1 STG Data'!E23</f>
        <v>0</v>
      </c>
      <c r="F23" t="b">
        <f>IF(ISBLANK('Day1 Source Data'!F23),"?",'Day1 Source Data'!F23)='Day 1 STG Data'!F23</f>
        <v>0</v>
      </c>
      <c r="G23" t="b">
        <f>IF(ISBLANK('Day1 Source Data'!G23),"?",'Day1 Source Data'!G23)='Day 1 STG Data'!G23</f>
        <v>0</v>
      </c>
      <c r="H23" t="b">
        <f>IF(ISBLANK('Day1 Source Data'!H23),"?",'Day1 Source Data'!H23)='Day 1 STG Data'!H23</f>
        <v>0</v>
      </c>
      <c r="I23" t="b">
        <f>IF(ISBLANK('Day1 Source Data'!I23),"?",'Day1 Source Data'!I23)='Day 1 STG Data'!I23</f>
        <v>0</v>
      </c>
      <c r="J23" t="b">
        <f>IF(ISBLANK('Day1 Source Data'!J23),"?",'Day1 Source Data'!J23)='Day 1 STG Data'!J23</f>
        <v>0</v>
      </c>
      <c r="K23" t="b">
        <f>IF(ISBLANK('Day1 Source Data'!K23),"?",'Day1 Source Data'!K23)='Day 1 STG Data'!K23</f>
        <v>0</v>
      </c>
      <c r="L23" t="b">
        <f>IF(ISBLANK('Day1 Source Data'!L23),"?",'Day1 Source Data'!L23)='Day 1 STG Data'!L23</f>
        <v>0</v>
      </c>
      <c r="M23" t="b">
        <f>IF(ISBLANK('Day1 Source Data'!M23),"?",'Day1 Source Data'!M23)='Day 1 STG Data'!M23</f>
        <v>0</v>
      </c>
      <c r="N23" t="b">
        <f>IF(ISBLANK('Day1 Source Data'!N23),"?",'Day1 Source Data'!N23)='Day 1 STG Data'!N23</f>
        <v>0</v>
      </c>
      <c r="O23" t="b">
        <f>IF(ISBLANK('Day1 Source Data'!O23),"?",'Day1 Source Data'!O23)='Day 1 STG Data'!O23</f>
        <v>0</v>
      </c>
      <c r="P23" t="b">
        <f>IF(ISBLANK('Day1 Source Data'!P23),"?",'Day1 Source Data'!P23)='Day 1 STG Data'!P23</f>
        <v>0</v>
      </c>
      <c r="Q23" t="b">
        <f>IF(ISBLANK('Day1 Source Data'!Q23),"?",'Day1 Source Data'!Q23)='Day 1 STG Data'!Q23</f>
        <v>0</v>
      </c>
      <c r="R23" t="b">
        <f>IF(ISBLANK('Day1 Source Data'!R23),"?",'Day1 Source Data'!R23)='Day 1 STG Data'!R23</f>
        <v>0</v>
      </c>
    </row>
    <row r="24" spans="1:18">
      <c r="A24" s="3"/>
      <c r="B24" t="b">
        <f>IF(ISBLANK('Day1 Source Data'!B24),"?",'Day1 Source Data'!B24)='Day 1 STG Data'!B24</f>
        <v>0</v>
      </c>
      <c r="C24" t="b">
        <f>IF(ISBLANK('Day1 Source Data'!C24),"?",'Day1 Source Data'!C24)='Day 1 STG Data'!C24</f>
        <v>0</v>
      </c>
      <c r="D24" t="b">
        <f>IF(ISBLANK('Day1 Source Data'!D24),"?",'Day1 Source Data'!D24)='Day 1 STG Data'!D24</f>
        <v>0</v>
      </c>
      <c r="E24" t="b">
        <f>IF(ISBLANK('Day1 Source Data'!E24),"?",'Day1 Source Data'!E24)='Day 1 STG Data'!E24</f>
        <v>0</v>
      </c>
      <c r="F24" t="b">
        <f>IF(ISBLANK('Day1 Source Data'!F24),"?",'Day1 Source Data'!F24)='Day 1 STG Data'!F24</f>
        <v>0</v>
      </c>
      <c r="G24" t="b">
        <f>IF(ISBLANK('Day1 Source Data'!G24),"?",'Day1 Source Data'!G24)='Day 1 STG Data'!G24</f>
        <v>0</v>
      </c>
      <c r="H24" t="b">
        <f>IF(ISBLANK('Day1 Source Data'!H24),"?",'Day1 Source Data'!H24)='Day 1 STG Data'!H24</f>
        <v>0</v>
      </c>
      <c r="I24" t="b">
        <f>IF(ISBLANK('Day1 Source Data'!I24),"?",'Day1 Source Data'!I24)='Day 1 STG Data'!I24</f>
        <v>0</v>
      </c>
      <c r="J24" t="b">
        <f>IF(ISBLANK('Day1 Source Data'!J24),"?",'Day1 Source Data'!J24)='Day 1 STG Data'!J24</f>
        <v>0</v>
      </c>
      <c r="K24" t="b">
        <f>IF(ISBLANK('Day1 Source Data'!K24),"?",'Day1 Source Data'!K24)='Day 1 STG Data'!K24</f>
        <v>0</v>
      </c>
      <c r="L24" t="b">
        <f>IF(ISBLANK('Day1 Source Data'!L24),"?",'Day1 Source Data'!L24)='Day 1 STG Data'!L24</f>
        <v>0</v>
      </c>
      <c r="M24" t="b">
        <f>IF(ISBLANK('Day1 Source Data'!M24),"?",'Day1 Source Data'!M24)='Day 1 STG Data'!M24</f>
        <v>0</v>
      </c>
      <c r="N24" t="b">
        <f>IF(ISBLANK('Day1 Source Data'!N24),"?",'Day1 Source Data'!N24)='Day 1 STG Data'!N24</f>
        <v>0</v>
      </c>
      <c r="O24" t="b">
        <f>IF(ISBLANK('Day1 Source Data'!O24),"?",'Day1 Source Data'!O24)='Day 1 STG Data'!O24</f>
        <v>0</v>
      </c>
      <c r="P24" t="b">
        <f>IF(ISBLANK('Day1 Source Data'!P24),"?",'Day1 Source Data'!P24)='Day 1 STG Data'!P24</f>
        <v>0</v>
      </c>
      <c r="Q24" t="b">
        <f>IF(ISBLANK('Day1 Source Data'!Q24),"?",'Day1 Source Data'!Q24)='Day 1 STG Data'!Q24</f>
        <v>0</v>
      </c>
      <c r="R24" t="b">
        <f>IF(ISBLANK('Day1 Source Data'!R24),"?",'Day1 Source Data'!R24)='Day 1 STG Data'!R24</f>
        <v>0</v>
      </c>
    </row>
    <row r="25" spans="1:18">
      <c r="A25" s="3"/>
      <c r="B25" t="b">
        <f>IF(ISBLANK('Day1 Source Data'!B25),"?",'Day1 Source Data'!B25)='Day 1 STG Data'!B25</f>
        <v>0</v>
      </c>
      <c r="C25" t="b">
        <f>IF(ISBLANK('Day1 Source Data'!C25),"?",'Day1 Source Data'!C25)='Day 1 STG Data'!C25</f>
        <v>0</v>
      </c>
      <c r="D25" t="b">
        <f>IF(ISBLANK('Day1 Source Data'!D25),"?",'Day1 Source Data'!D25)='Day 1 STG Data'!D25</f>
        <v>0</v>
      </c>
      <c r="E25" t="b">
        <f>IF(ISBLANK('Day1 Source Data'!E25),"?",'Day1 Source Data'!E25)='Day 1 STG Data'!E25</f>
        <v>0</v>
      </c>
      <c r="F25" t="b">
        <f>IF(ISBLANK('Day1 Source Data'!F25),"?",'Day1 Source Data'!F25)='Day 1 STG Data'!F25</f>
        <v>0</v>
      </c>
      <c r="G25" t="b">
        <f>IF(ISBLANK('Day1 Source Data'!G25),"?",'Day1 Source Data'!G25)='Day 1 STG Data'!G25</f>
        <v>0</v>
      </c>
      <c r="H25" t="b">
        <f>IF(ISBLANK('Day1 Source Data'!H25),"?",'Day1 Source Data'!H25)='Day 1 STG Data'!H25</f>
        <v>0</v>
      </c>
      <c r="I25" t="b">
        <f>IF(ISBLANK('Day1 Source Data'!I25),"?",'Day1 Source Data'!I25)='Day 1 STG Data'!I25</f>
        <v>0</v>
      </c>
      <c r="J25" t="b">
        <f>IF(ISBLANK('Day1 Source Data'!J25),"?",'Day1 Source Data'!J25)='Day 1 STG Data'!J25</f>
        <v>0</v>
      </c>
      <c r="K25" t="b">
        <f>IF(ISBLANK('Day1 Source Data'!K25),"?",'Day1 Source Data'!K25)='Day 1 STG Data'!K25</f>
        <v>0</v>
      </c>
      <c r="L25" t="b">
        <f>IF(ISBLANK('Day1 Source Data'!L25),"?",'Day1 Source Data'!L25)='Day 1 STG Data'!L25</f>
        <v>0</v>
      </c>
      <c r="M25" t="b">
        <f>IF(ISBLANK('Day1 Source Data'!M25),"?",'Day1 Source Data'!M25)='Day 1 STG Data'!M25</f>
        <v>0</v>
      </c>
      <c r="N25" t="b">
        <f>IF(ISBLANK('Day1 Source Data'!N25),"?",'Day1 Source Data'!N25)='Day 1 STG Data'!N25</f>
        <v>0</v>
      </c>
      <c r="O25" t="b">
        <f>IF(ISBLANK('Day1 Source Data'!O25),"?",'Day1 Source Data'!O25)='Day 1 STG Data'!O25</f>
        <v>0</v>
      </c>
      <c r="P25" t="b">
        <f>IF(ISBLANK('Day1 Source Data'!P25),"?",'Day1 Source Data'!P25)='Day 1 STG Data'!P25</f>
        <v>0</v>
      </c>
      <c r="Q25" t="b">
        <f>IF(ISBLANK('Day1 Source Data'!Q25),"?",'Day1 Source Data'!Q25)='Day 1 STG Data'!Q25</f>
        <v>0</v>
      </c>
      <c r="R25" t="b">
        <f>IF(ISBLANK('Day1 Source Data'!R25),"?",'Day1 Source Data'!R25)='Day 1 STG Data'!R25</f>
        <v>0</v>
      </c>
    </row>
    <row r="26" spans="1:18">
      <c r="A26" s="3"/>
      <c r="B26" t="b">
        <f>IF(ISBLANK('Day1 Source Data'!B26),"?",'Day1 Source Data'!B26)='Day 1 STG Data'!B26</f>
        <v>0</v>
      </c>
      <c r="C26" t="b">
        <f>IF(ISBLANK('Day1 Source Data'!C26),"?",'Day1 Source Data'!C26)='Day 1 STG Data'!C26</f>
        <v>0</v>
      </c>
      <c r="D26" t="b">
        <f>IF(ISBLANK('Day1 Source Data'!D26),"?",'Day1 Source Data'!D26)='Day 1 STG Data'!D26</f>
        <v>0</v>
      </c>
      <c r="E26" t="b">
        <f>IF(ISBLANK('Day1 Source Data'!E26),"?",'Day1 Source Data'!E26)='Day 1 STG Data'!E26</f>
        <v>0</v>
      </c>
      <c r="F26" t="b">
        <f>IF(ISBLANK('Day1 Source Data'!F26),"?",'Day1 Source Data'!F26)='Day 1 STG Data'!F26</f>
        <v>0</v>
      </c>
      <c r="G26" t="b">
        <f>IF(ISBLANK('Day1 Source Data'!G26),"?",'Day1 Source Data'!G26)='Day 1 STG Data'!G26</f>
        <v>0</v>
      </c>
      <c r="H26" t="b">
        <f>IF(ISBLANK('Day1 Source Data'!H26),"?",'Day1 Source Data'!H26)='Day 1 STG Data'!H26</f>
        <v>0</v>
      </c>
      <c r="I26" t="b">
        <f>IF(ISBLANK('Day1 Source Data'!I26),"?",'Day1 Source Data'!I26)='Day 1 STG Data'!I26</f>
        <v>0</v>
      </c>
      <c r="J26" t="b">
        <f>IF(ISBLANK('Day1 Source Data'!J26),"?",'Day1 Source Data'!J26)='Day 1 STG Data'!J26</f>
        <v>0</v>
      </c>
      <c r="K26" t="b">
        <f>IF(ISBLANK('Day1 Source Data'!K26),"?",'Day1 Source Data'!K26)='Day 1 STG Data'!K26</f>
        <v>0</v>
      </c>
      <c r="L26" t="b">
        <f>IF(ISBLANK('Day1 Source Data'!L26),"?",'Day1 Source Data'!L26)='Day 1 STG Data'!L26</f>
        <v>0</v>
      </c>
      <c r="M26" t="b">
        <f>IF(ISBLANK('Day1 Source Data'!M26),"?",'Day1 Source Data'!M26)='Day 1 STG Data'!M26</f>
        <v>0</v>
      </c>
      <c r="N26" t="b">
        <f>IF(ISBLANK('Day1 Source Data'!N26),"?",'Day1 Source Data'!N26)='Day 1 STG Data'!N26</f>
        <v>0</v>
      </c>
      <c r="O26" t="b">
        <f>IF(ISBLANK('Day1 Source Data'!O26),"?",'Day1 Source Data'!O26)='Day 1 STG Data'!O26</f>
        <v>0</v>
      </c>
      <c r="P26" t="b">
        <f>IF(ISBLANK('Day1 Source Data'!P26),"?",'Day1 Source Data'!P26)='Day 1 STG Data'!P26</f>
        <v>0</v>
      </c>
      <c r="Q26" t="b">
        <f>IF(ISBLANK('Day1 Source Data'!Q26),"?",'Day1 Source Data'!Q26)='Day 1 STG Data'!Q26</f>
        <v>0</v>
      </c>
      <c r="R26" t="b">
        <f>IF(ISBLANK('Day1 Source Data'!R26),"?",'Day1 Source Data'!R26)='Day 1 STG Data'!R26</f>
        <v>0</v>
      </c>
    </row>
    <row r="27" spans="1:18">
      <c r="A27" s="3"/>
      <c r="B27" t="b">
        <f>IF(ISBLANK('Day1 Source Data'!B27),"?",'Day1 Source Data'!B27)='Day 1 STG Data'!B27</f>
        <v>0</v>
      </c>
      <c r="C27" t="b">
        <f>IF(ISBLANK('Day1 Source Data'!C27),"?",'Day1 Source Data'!C27)='Day 1 STG Data'!C27</f>
        <v>0</v>
      </c>
      <c r="D27" t="b">
        <f>IF(ISBLANK('Day1 Source Data'!D27),"?",'Day1 Source Data'!D27)='Day 1 STG Data'!D27</f>
        <v>0</v>
      </c>
      <c r="E27" t="b">
        <f>IF(ISBLANK('Day1 Source Data'!E27),"?",'Day1 Source Data'!E27)='Day 1 STG Data'!E27</f>
        <v>0</v>
      </c>
      <c r="F27" t="b">
        <f>IF(ISBLANK('Day1 Source Data'!F27),"?",'Day1 Source Data'!F27)='Day 1 STG Data'!F27</f>
        <v>0</v>
      </c>
      <c r="G27" t="b">
        <f>IF(ISBLANK('Day1 Source Data'!G27),"?",'Day1 Source Data'!G27)='Day 1 STG Data'!G27</f>
        <v>0</v>
      </c>
      <c r="H27" t="b">
        <f>IF(ISBLANK('Day1 Source Data'!H27),"?",'Day1 Source Data'!H27)='Day 1 STG Data'!H27</f>
        <v>0</v>
      </c>
      <c r="I27" t="b">
        <f>IF(ISBLANK('Day1 Source Data'!I27),"?",'Day1 Source Data'!I27)='Day 1 STG Data'!I27</f>
        <v>0</v>
      </c>
      <c r="J27" t="b">
        <f>IF(ISBLANK('Day1 Source Data'!J27),"?",'Day1 Source Data'!J27)='Day 1 STG Data'!J27</f>
        <v>0</v>
      </c>
      <c r="K27" t="b">
        <f>IF(ISBLANK('Day1 Source Data'!K27),"?",'Day1 Source Data'!K27)='Day 1 STG Data'!K27</f>
        <v>0</v>
      </c>
      <c r="L27" t="b">
        <f>IF(ISBLANK('Day1 Source Data'!L27),"?",'Day1 Source Data'!L27)='Day 1 STG Data'!L27</f>
        <v>0</v>
      </c>
      <c r="M27" t="b">
        <f>IF(ISBLANK('Day1 Source Data'!M27),"?",'Day1 Source Data'!M27)='Day 1 STG Data'!M27</f>
        <v>0</v>
      </c>
      <c r="N27" t="b">
        <f>IF(ISBLANK('Day1 Source Data'!N27),"?",'Day1 Source Data'!N27)='Day 1 STG Data'!N27</f>
        <v>0</v>
      </c>
      <c r="O27" t="b">
        <f>IF(ISBLANK('Day1 Source Data'!O27),"?",'Day1 Source Data'!O27)='Day 1 STG Data'!O27</f>
        <v>0</v>
      </c>
      <c r="P27" t="b">
        <f>IF(ISBLANK('Day1 Source Data'!P27),"?",'Day1 Source Data'!P27)='Day 1 STG Data'!P27</f>
        <v>0</v>
      </c>
      <c r="Q27" t="b">
        <f>IF(ISBLANK('Day1 Source Data'!Q27),"?",'Day1 Source Data'!Q27)='Day 1 STG Data'!Q27</f>
        <v>0</v>
      </c>
      <c r="R27" t="b">
        <f>IF(ISBLANK('Day1 Source Data'!R27),"?",'Day1 Source Data'!R27)='Day 1 STG Data'!R27</f>
        <v>0</v>
      </c>
    </row>
    <row r="28" spans="1:18">
      <c r="A28" s="3"/>
      <c r="B28" t="b">
        <f>IF(ISBLANK('Day1 Source Data'!B28),"?",'Day1 Source Data'!B28)='Day 1 STG Data'!B28</f>
        <v>0</v>
      </c>
      <c r="C28" t="b">
        <f>IF(ISBLANK('Day1 Source Data'!C28),"?",'Day1 Source Data'!C28)='Day 1 STG Data'!C28</f>
        <v>0</v>
      </c>
      <c r="D28" t="b">
        <f>IF(ISBLANK('Day1 Source Data'!D28),"?",'Day1 Source Data'!D28)='Day 1 STG Data'!D28</f>
        <v>0</v>
      </c>
      <c r="E28" t="b">
        <f>IF(ISBLANK('Day1 Source Data'!E28),"?",'Day1 Source Data'!E28)='Day 1 STG Data'!E28</f>
        <v>0</v>
      </c>
      <c r="F28" t="b">
        <f>IF(ISBLANK('Day1 Source Data'!F28),"?",'Day1 Source Data'!F28)='Day 1 STG Data'!F28</f>
        <v>0</v>
      </c>
      <c r="G28" t="b">
        <f>IF(ISBLANK('Day1 Source Data'!G28),"?",'Day1 Source Data'!G28)='Day 1 STG Data'!G28</f>
        <v>0</v>
      </c>
      <c r="H28" t="b">
        <f>IF(ISBLANK('Day1 Source Data'!H28),"?",'Day1 Source Data'!H28)='Day 1 STG Data'!H28</f>
        <v>0</v>
      </c>
      <c r="I28" t="b">
        <f>IF(ISBLANK('Day1 Source Data'!I28),"?",'Day1 Source Data'!I28)='Day 1 STG Data'!I28</f>
        <v>0</v>
      </c>
      <c r="J28" t="b">
        <f>IF(ISBLANK('Day1 Source Data'!J28),"?",'Day1 Source Data'!J28)='Day 1 STG Data'!J28</f>
        <v>0</v>
      </c>
      <c r="K28" t="b">
        <f>IF(ISBLANK('Day1 Source Data'!K28),"?",'Day1 Source Data'!K28)='Day 1 STG Data'!K28</f>
        <v>0</v>
      </c>
      <c r="L28" t="b">
        <f>IF(ISBLANK('Day1 Source Data'!L28),"?",'Day1 Source Data'!L28)='Day 1 STG Data'!L28</f>
        <v>0</v>
      </c>
      <c r="M28" t="b">
        <f>IF(ISBLANK('Day1 Source Data'!M28),"?",'Day1 Source Data'!M28)='Day 1 STG Data'!M28</f>
        <v>0</v>
      </c>
      <c r="N28" t="b">
        <f>IF(ISBLANK('Day1 Source Data'!N28),"?",'Day1 Source Data'!N28)='Day 1 STG Data'!N28</f>
        <v>0</v>
      </c>
      <c r="O28" t="b">
        <f>IF(ISBLANK('Day1 Source Data'!O28),"?",'Day1 Source Data'!O28)='Day 1 STG Data'!O28</f>
        <v>0</v>
      </c>
      <c r="P28" t="b">
        <f>IF(ISBLANK('Day1 Source Data'!P28),"?",'Day1 Source Data'!P28)='Day 1 STG Data'!P28</f>
        <v>0</v>
      </c>
      <c r="Q28" t="b">
        <f>IF(ISBLANK('Day1 Source Data'!Q28),"?",'Day1 Source Data'!Q28)='Day 1 STG Data'!Q28</f>
        <v>0</v>
      </c>
      <c r="R28" t="b">
        <f>IF(ISBLANK('Day1 Source Data'!R28),"?",'Day1 Source Data'!R28)='Day 1 STG Data'!R28</f>
        <v>0</v>
      </c>
    </row>
    <row r="29" spans="1:18">
      <c r="A29" s="3"/>
      <c r="B29" t="b">
        <f>IF(ISBLANK('Day1 Source Data'!B29),"?",'Day1 Source Data'!B29)='Day 1 STG Data'!B29</f>
        <v>0</v>
      </c>
      <c r="C29" t="b">
        <f>IF(ISBLANK('Day1 Source Data'!C29),"?",'Day1 Source Data'!C29)='Day 1 STG Data'!C29</f>
        <v>0</v>
      </c>
      <c r="D29" t="b">
        <f>IF(ISBLANK('Day1 Source Data'!D29),"?",'Day1 Source Data'!D29)='Day 1 STG Data'!D29</f>
        <v>0</v>
      </c>
      <c r="E29" t="b">
        <f>IF(ISBLANK('Day1 Source Data'!E29),"?",'Day1 Source Data'!E29)='Day 1 STG Data'!E29</f>
        <v>0</v>
      </c>
      <c r="F29" t="b">
        <f>IF(ISBLANK('Day1 Source Data'!F29),"?",'Day1 Source Data'!F29)='Day 1 STG Data'!F29</f>
        <v>0</v>
      </c>
      <c r="G29" t="b">
        <f>IF(ISBLANK('Day1 Source Data'!G29),"?",'Day1 Source Data'!G29)='Day 1 STG Data'!G29</f>
        <v>0</v>
      </c>
      <c r="H29" t="b">
        <f>IF(ISBLANK('Day1 Source Data'!H29),"?",'Day1 Source Data'!H29)='Day 1 STG Data'!H29</f>
        <v>0</v>
      </c>
      <c r="I29" t="b">
        <f>IF(ISBLANK('Day1 Source Data'!I29),"?",'Day1 Source Data'!I29)='Day 1 STG Data'!I29</f>
        <v>0</v>
      </c>
      <c r="J29" t="b">
        <f>IF(ISBLANK('Day1 Source Data'!J29),"?",'Day1 Source Data'!J29)='Day 1 STG Data'!J29</f>
        <v>0</v>
      </c>
      <c r="K29" t="b">
        <f>IF(ISBLANK('Day1 Source Data'!K29),"?",'Day1 Source Data'!K29)='Day 1 STG Data'!K29</f>
        <v>0</v>
      </c>
      <c r="L29" t="b">
        <f>IF(ISBLANK('Day1 Source Data'!L29),"?",'Day1 Source Data'!L29)='Day 1 STG Data'!L29</f>
        <v>0</v>
      </c>
      <c r="M29" t="b">
        <f>IF(ISBLANK('Day1 Source Data'!M29),"?",'Day1 Source Data'!M29)='Day 1 STG Data'!M29</f>
        <v>0</v>
      </c>
      <c r="N29" t="b">
        <f>IF(ISBLANK('Day1 Source Data'!N29),"?",'Day1 Source Data'!N29)='Day 1 STG Data'!N29</f>
        <v>0</v>
      </c>
      <c r="O29" t="b">
        <f>IF(ISBLANK('Day1 Source Data'!O29),"?",'Day1 Source Data'!O29)='Day 1 STG Data'!O29</f>
        <v>0</v>
      </c>
      <c r="P29" t="b">
        <f>IF(ISBLANK('Day1 Source Data'!P29),"?",'Day1 Source Data'!P29)='Day 1 STG Data'!P29</f>
        <v>0</v>
      </c>
      <c r="Q29" t="b">
        <f>IF(ISBLANK('Day1 Source Data'!Q29),"?",'Day1 Source Data'!Q29)='Day 1 STG Data'!Q29</f>
        <v>0</v>
      </c>
      <c r="R29" t="b">
        <f>IF(ISBLANK('Day1 Source Data'!R29),"?",'Day1 Source Data'!R29)='Day 1 STG Data'!R29</f>
        <v>0</v>
      </c>
    </row>
    <row r="30" spans="1:18">
      <c r="A30" s="3"/>
      <c r="B30" t="b">
        <f>IF(ISBLANK('Day1 Source Data'!B30),"?",'Day1 Source Data'!B30)='Day 1 STG Data'!B30</f>
        <v>0</v>
      </c>
      <c r="C30" t="b">
        <f>IF(ISBLANK('Day1 Source Data'!C30),"?",'Day1 Source Data'!C30)='Day 1 STG Data'!C30</f>
        <v>0</v>
      </c>
      <c r="D30" t="b">
        <f>IF(ISBLANK('Day1 Source Data'!D30),"?",'Day1 Source Data'!D30)='Day 1 STG Data'!D30</f>
        <v>0</v>
      </c>
      <c r="E30" t="b">
        <f>IF(ISBLANK('Day1 Source Data'!E30),"?",'Day1 Source Data'!E30)='Day 1 STG Data'!E30</f>
        <v>0</v>
      </c>
      <c r="F30" t="b">
        <f>IF(ISBLANK('Day1 Source Data'!F30),"?",'Day1 Source Data'!F30)='Day 1 STG Data'!F30</f>
        <v>0</v>
      </c>
      <c r="G30" t="b">
        <f>IF(ISBLANK('Day1 Source Data'!G30),"?",'Day1 Source Data'!G30)='Day 1 STG Data'!G30</f>
        <v>0</v>
      </c>
      <c r="H30" t="b">
        <f>IF(ISBLANK('Day1 Source Data'!H30),"?",'Day1 Source Data'!H30)='Day 1 STG Data'!H30</f>
        <v>0</v>
      </c>
      <c r="I30" t="b">
        <f>IF(ISBLANK('Day1 Source Data'!I30),"?",'Day1 Source Data'!I30)='Day 1 STG Data'!I30</f>
        <v>0</v>
      </c>
      <c r="J30" t="b">
        <f>IF(ISBLANK('Day1 Source Data'!J30),"?",'Day1 Source Data'!J30)='Day 1 STG Data'!J30</f>
        <v>0</v>
      </c>
      <c r="K30" t="b">
        <f>IF(ISBLANK('Day1 Source Data'!K30),"?",'Day1 Source Data'!K30)='Day 1 STG Data'!K30</f>
        <v>0</v>
      </c>
      <c r="L30" t="b">
        <f>IF(ISBLANK('Day1 Source Data'!L30),"?",'Day1 Source Data'!L30)='Day 1 STG Data'!L30</f>
        <v>0</v>
      </c>
      <c r="M30" t="b">
        <f>IF(ISBLANK('Day1 Source Data'!M30),"?",'Day1 Source Data'!M30)='Day 1 STG Data'!M30</f>
        <v>0</v>
      </c>
      <c r="N30" t="b">
        <f>IF(ISBLANK('Day1 Source Data'!N30),"?",'Day1 Source Data'!N30)='Day 1 STG Data'!N30</f>
        <v>0</v>
      </c>
      <c r="O30" t="b">
        <f>IF(ISBLANK('Day1 Source Data'!O30),"?",'Day1 Source Data'!O30)='Day 1 STG Data'!O30</f>
        <v>0</v>
      </c>
      <c r="P30" t="b">
        <f>IF(ISBLANK('Day1 Source Data'!P30),"?",'Day1 Source Data'!P30)='Day 1 STG Data'!P30</f>
        <v>0</v>
      </c>
      <c r="Q30" t="b">
        <f>IF(ISBLANK('Day1 Source Data'!Q30),"?",'Day1 Source Data'!Q30)='Day 1 STG Data'!Q30</f>
        <v>0</v>
      </c>
      <c r="R30" t="b">
        <f>IF(ISBLANK('Day1 Source Data'!R30),"?",'Day1 Source Data'!R30)='Day 1 STG Data'!R30</f>
        <v>0</v>
      </c>
    </row>
    <row r="31" spans="1:18">
      <c r="A31" s="3"/>
      <c r="B31" t="b">
        <f>IF(ISBLANK('Day1 Source Data'!B31),"?",'Day1 Source Data'!B31)='Day 1 STG Data'!B31</f>
        <v>0</v>
      </c>
      <c r="C31" t="b">
        <f>IF(ISBLANK('Day1 Source Data'!C31),"?",'Day1 Source Data'!C31)='Day 1 STG Data'!C31</f>
        <v>0</v>
      </c>
      <c r="D31" t="b">
        <f>IF(ISBLANK('Day1 Source Data'!D31),"?",'Day1 Source Data'!D31)='Day 1 STG Data'!D31</f>
        <v>0</v>
      </c>
      <c r="E31" t="b">
        <f>IF(ISBLANK('Day1 Source Data'!E31),"?",'Day1 Source Data'!E31)='Day 1 STG Data'!E31</f>
        <v>0</v>
      </c>
      <c r="F31" t="b">
        <f>IF(ISBLANK('Day1 Source Data'!F31),"?",'Day1 Source Data'!F31)='Day 1 STG Data'!F31</f>
        <v>0</v>
      </c>
      <c r="G31" t="b">
        <f>IF(ISBLANK('Day1 Source Data'!G31),"?",'Day1 Source Data'!G31)='Day 1 STG Data'!G31</f>
        <v>0</v>
      </c>
      <c r="H31" t="b">
        <f>IF(ISBLANK('Day1 Source Data'!H31),"?",'Day1 Source Data'!H31)='Day 1 STG Data'!H31</f>
        <v>0</v>
      </c>
      <c r="I31" t="b">
        <f>IF(ISBLANK('Day1 Source Data'!I31),"?",'Day1 Source Data'!I31)='Day 1 STG Data'!I31</f>
        <v>0</v>
      </c>
      <c r="J31" t="b">
        <f>IF(ISBLANK('Day1 Source Data'!J31),"?",'Day1 Source Data'!J31)='Day 1 STG Data'!J31</f>
        <v>0</v>
      </c>
      <c r="K31" t="b">
        <f>IF(ISBLANK('Day1 Source Data'!K31),"?",'Day1 Source Data'!K31)='Day 1 STG Data'!K31</f>
        <v>0</v>
      </c>
      <c r="L31" t="b">
        <f>IF(ISBLANK('Day1 Source Data'!L31),"?",'Day1 Source Data'!L31)='Day 1 STG Data'!L31</f>
        <v>0</v>
      </c>
      <c r="M31" t="b">
        <f>IF(ISBLANK('Day1 Source Data'!M31),"?",'Day1 Source Data'!M31)='Day 1 STG Data'!M31</f>
        <v>0</v>
      </c>
      <c r="N31" t="b">
        <f>IF(ISBLANK('Day1 Source Data'!N31),"?",'Day1 Source Data'!N31)='Day 1 STG Data'!N31</f>
        <v>0</v>
      </c>
      <c r="O31" t="b">
        <f>IF(ISBLANK('Day1 Source Data'!O31),"?",'Day1 Source Data'!O31)='Day 1 STG Data'!O31</f>
        <v>0</v>
      </c>
      <c r="P31" t="b">
        <f>IF(ISBLANK('Day1 Source Data'!P31),"?",'Day1 Source Data'!P31)='Day 1 STG Data'!P31</f>
        <v>0</v>
      </c>
      <c r="Q31" t="b">
        <f>IF(ISBLANK('Day1 Source Data'!Q31),"?",'Day1 Source Data'!Q31)='Day 1 STG Data'!Q31</f>
        <v>0</v>
      </c>
      <c r="R31" t="b">
        <f>IF(ISBLANK('Day1 Source Data'!R31),"?",'Day1 Source Data'!R31)='Day 1 STG Data'!R31</f>
        <v>0</v>
      </c>
    </row>
    <row r="32" spans="1:18">
      <c r="A32" s="3"/>
      <c r="B32" t="b">
        <f>IF(ISBLANK('Day1 Source Data'!B32),"?",'Day1 Source Data'!B32)='Day 1 STG Data'!B32</f>
        <v>0</v>
      </c>
      <c r="C32" t="b">
        <f>IF(ISBLANK('Day1 Source Data'!C32),"?",'Day1 Source Data'!C32)='Day 1 STG Data'!C32</f>
        <v>0</v>
      </c>
      <c r="D32" t="b">
        <f>IF(ISBLANK('Day1 Source Data'!D32),"?",'Day1 Source Data'!D32)='Day 1 STG Data'!D32</f>
        <v>0</v>
      </c>
      <c r="E32" t="b">
        <f>IF(ISBLANK('Day1 Source Data'!E32),"?",'Day1 Source Data'!E32)='Day 1 STG Data'!E32</f>
        <v>0</v>
      </c>
      <c r="F32" t="b">
        <f>IF(ISBLANK('Day1 Source Data'!F32),"?",'Day1 Source Data'!F32)='Day 1 STG Data'!F32</f>
        <v>0</v>
      </c>
      <c r="G32" t="b">
        <f>IF(ISBLANK('Day1 Source Data'!G32),"?",'Day1 Source Data'!G32)='Day 1 STG Data'!G32</f>
        <v>0</v>
      </c>
      <c r="H32" t="b">
        <f>IF(ISBLANK('Day1 Source Data'!H32),"?",'Day1 Source Data'!H32)='Day 1 STG Data'!H32</f>
        <v>0</v>
      </c>
      <c r="I32" t="b">
        <f>IF(ISBLANK('Day1 Source Data'!I32),"?",'Day1 Source Data'!I32)='Day 1 STG Data'!I32</f>
        <v>0</v>
      </c>
      <c r="J32" t="b">
        <f>IF(ISBLANK('Day1 Source Data'!J32),"?",'Day1 Source Data'!J32)='Day 1 STG Data'!J32</f>
        <v>0</v>
      </c>
      <c r="K32" t="b">
        <f>IF(ISBLANK('Day1 Source Data'!K32),"?",'Day1 Source Data'!K32)='Day 1 STG Data'!K32</f>
        <v>0</v>
      </c>
      <c r="L32" t="b">
        <f>IF(ISBLANK('Day1 Source Data'!L32),"?",'Day1 Source Data'!L32)='Day 1 STG Data'!L32</f>
        <v>0</v>
      </c>
      <c r="M32" t="b">
        <f>IF(ISBLANK('Day1 Source Data'!M32),"?",'Day1 Source Data'!M32)='Day 1 STG Data'!M32</f>
        <v>0</v>
      </c>
      <c r="N32" t="b">
        <f>IF(ISBLANK('Day1 Source Data'!N32),"?",'Day1 Source Data'!N32)='Day 1 STG Data'!N32</f>
        <v>0</v>
      </c>
      <c r="O32" t="b">
        <f>IF(ISBLANK('Day1 Source Data'!O32),"?",'Day1 Source Data'!O32)='Day 1 STG Data'!O32</f>
        <v>0</v>
      </c>
      <c r="P32" t="b">
        <f>IF(ISBLANK('Day1 Source Data'!P32),"?",'Day1 Source Data'!P32)='Day 1 STG Data'!P32</f>
        <v>0</v>
      </c>
      <c r="Q32" t="b">
        <f>IF(ISBLANK('Day1 Source Data'!Q32),"?",'Day1 Source Data'!Q32)='Day 1 STG Data'!Q32</f>
        <v>0</v>
      </c>
      <c r="R32" t="b">
        <f>IF(ISBLANK('Day1 Source Data'!R32),"?",'Day1 Source Data'!R32)='Day 1 STG Data'!R32</f>
        <v>0</v>
      </c>
    </row>
    <row r="33" spans="1:18">
      <c r="A33" s="3"/>
      <c r="B33" t="b">
        <f>IF(ISBLANK('Day1 Source Data'!B33),"?",'Day1 Source Data'!B33)='Day 1 STG Data'!B33</f>
        <v>0</v>
      </c>
      <c r="C33" t="b">
        <f>IF(ISBLANK('Day1 Source Data'!C33),"?",'Day1 Source Data'!C33)='Day 1 STG Data'!C33</f>
        <v>0</v>
      </c>
      <c r="D33" t="b">
        <f>IF(ISBLANK('Day1 Source Data'!D33),"?",'Day1 Source Data'!D33)='Day 1 STG Data'!D33</f>
        <v>0</v>
      </c>
      <c r="E33" t="b">
        <f>IF(ISBLANK('Day1 Source Data'!E33),"?",'Day1 Source Data'!E33)='Day 1 STG Data'!E33</f>
        <v>0</v>
      </c>
      <c r="F33" t="b">
        <f>IF(ISBLANK('Day1 Source Data'!F33),"?",'Day1 Source Data'!F33)='Day 1 STG Data'!F33</f>
        <v>0</v>
      </c>
      <c r="G33" t="b">
        <f>IF(ISBLANK('Day1 Source Data'!G33),"?",'Day1 Source Data'!G33)='Day 1 STG Data'!G33</f>
        <v>0</v>
      </c>
      <c r="H33" t="b">
        <f>IF(ISBLANK('Day1 Source Data'!H33),"?",'Day1 Source Data'!H33)='Day 1 STG Data'!H33</f>
        <v>0</v>
      </c>
      <c r="I33" t="b">
        <f>IF(ISBLANK('Day1 Source Data'!I33),"?",'Day1 Source Data'!I33)='Day 1 STG Data'!I33</f>
        <v>0</v>
      </c>
      <c r="J33" t="b">
        <f>IF(ISBLANK('Day1 Source Data'!J33),"?",'Day1 Source Data'!J33)='Day 1 STG Data'!J33</f>
        <v>0</v>
      </c>
      <c r="K33" t="b">
        <f>IF(ISBLANK('Day1 Source Data'!K33),"?",'Day1 Source Data'!K33)='Day 1 STG Data'!K33</f>
        <v>0</v>
      </c>
      <c r="L33" t="b">
        <f>IF(ISBLANK('Day1 Source Data'!L33),"?",'Day1 Source Data'!L33)='Day 1 STG Data'!L33</f>
        <v>0</v>
      </c>
      <c r="M33" t="b">
        <f>IF(ISBLANK('Day1 Source Data'!M33),"?",'Day1 Source Data'!M33)='Day 1 STG Data'!M33</f>
        <v>0</v>
      </c>
      <c r="N33" t="b">
        <f>IF(ISBLANK('Day1 Source Data'!N33),"?",'Day1 Source Data'!N33)='Day 1 STG Data'!N33</f>
        <v>0</v>
      </c>
      <c r="O33" t="b">
        <f>IF(ISBLANK('Day1 Source Data'!O33),"?",'Day1 Source Data'!O33)='Day 1 STG Data'!O33</f>
        <v>0</v>
      </c>
      <c r="P33" t="b">
        <f>IF(ISBLANK('Day1 Source Data'!P33),"?",'Day1 Source Data'!P33)='Day 1 STG Data'!P33</f>
        <v>0</v>
      </c>
      <c r="Q33" t="b">
        <f>IF(ISBLANK('Day1 Source Data'!Q33),"?",'Day1 Source Data'!Q33)='Day 1 STG Data'!Q33</f>
        <v>0</v>
      </c>
      <c r="R33" t="b">
        <f>IF(ISBLANK('Day1 Source Data'!R33),"?",'Day1 Source Data'!R33)='Day 1 STG Data'!R33</f>
        <v>0</v>
      </c>
    </row>
    <row r="34" spans="1:18">
      <c r="A34" s="3"/>
      <c r="B34" t="b">
        <f>IF(ISBLANK('Day1 Source Data'!B34),"?",'Day1 Source Data'!B34)='Day 1 STG Data'!B34</f>
        <v>0</v>
      </c>
      <c r="C34" t="b">
        <f>IF(ISBLANK('Day1 Source Data'!C34),"?",'Day1 Source Data'!C34)='Day 1 STG Data'!C34</f>
        <v>0</v>
      </c>
      <c r="D34" t="b">
        <f>IF(ISBLANK('Day1 Source Data'!D34),"?",'Day1 Source Data'!D34)='Day 1 STG Data'!D34</f>
        <v>0</v>
      </c>
      <c r="E34" t="b">
        <f>IF(ISBLANK('Day1 Source Data'!E34),"?",'Day1 Source Data'!E34)='Day 1 STG Data'!E34</f>
        <v>0</v>
      </c>
      <c r="F34" t="b">
        <f>IF(ISBLANK('Day1 Source Data'!F34),"?",'Day1 Source Data'!F34)='Day 1 STG Data'!F34</f>
        <v>0</v>
      </c>
      <c r="G34" t="b">
        <f>IF(ISBLANK('Day1 Source Data'!G34),"?",'Day1 Source Data'!G34)='Day 1 STG Data'!G34</f>
        <v>0</v>
      </c>
      <c r="H34" t="b">
        <f>IF(ISBLANK('Day1 Source Data'!H34),"?",'Day1 Source Data'!H34)='Day 1 STG Data'!H34</f>
        <v>0</v>
      </c>
      <c r="I34" t="b">
        <f>IF(ISBLANK('Day1 Source Data'!I34),"?",'Day1 Source Data'!I34)='Day 1 STG Data'!I34</f>
        <v>0</v>
      </c>
      <c r="J34" t="b">
        <f>IF(ISBLANK('Day1 Source Data'!J34),"?",'Day1 Source Data'!J34)='Day 1 STG Data'!J34</f>
        <v>0</v>
      </c>
      <c r="K34" t="b">
        <f>IF(ISBLANK('Day1 Source Data'!K34),"?",'Day1 Source Data'!K34)='Day 1 STG Data'!K34</f>
        <v>0</v>
      </c>
      <c r="L34" t="b">
        <f>IF(ISBLANK('Day1 Source Data'!L34),"?",'Day1 Source Data'!L34)='Day 1 STG Data'!L34</f>
        <v>0</v>
      </c>
      <c r="M34" t="b">
        <f>IF(ISBLANK('Day1 Source Data'!M34),"?",'Day1 Source Data'!M34)='Day 1 STG Data'!M34</f>
        <v>0</v>
      </c>
      <c r="N34" t="b">
        <f>IF(ISBLANK('Day1 Source Data'!N34),"?",'Day1 Source Data'!N34)='Day 1 STG Data'!N34</f>
        <v>0</v>
      </c>
      <c r="O34" t="b">
        <f>IF(ISBLANK('Day1 Source Data'!O34),"?",'Day1 Source Data'!O34)='Day 1 STG Data'!O34</f>
        <v>0</v>
      </c>
      <c r="P34" t="b">
        <f>IF(ISBLANK('Day1 Source Data'!P34),"?",'Day1 Source Data'!P34)='Day 1 STG Data'!P34</f>
        <v>0</v>
      </c>
      <c r="Q34" t="b">
        <f>IF(ISBLANK('Day1 Source Data'!Q34),"?",'Day1 Source Data'!Q34)='Day 1 STG Data'!Q34</f>
        <v>0</v>
      </c>
      <c r="R34" t="b">
        <f>IF(ISBLANK('Day1 Source Data'!R34),"?",'Day1 Source Data'!R34)='Day 1 STG Data'!R34</f>
        <v>0</v>
      </c>
    </row>
    <row r="35" spans="1:18">
      <c r="A35" s="3"/>
      <c r="B35" t="b">
        <f>IF(ISBLANK('Day1 Source Data'!B35),"?",'Day1 Source Data'!B35)='Day 1 STG Data'!B35</f>
        <v>0</v>
      </c>
      <c r="C35" t="b">
        <f>IF(ISBLANK('Day1 Source Data'!C35),"?",'Day1 Source Data'!C35)='Day 1 STG Data'!C35</f>
        <v>0</v>
      </c>
      <c r="D35" t="b">
        <f>IF(ISBLANK('Day1 Source Data'!D35),"?",'Day1 Source Data'!D35)='Day 1 STG Data'!D35</f>
        <v>0</v>
      </c>
      <c r="E35" t="b">
        <f>IF(ISBLANK('Day1 Source Data'!E35),"?",'Day1 Source Data'!E35)='Day 1 STG Data'!E35</f>
        <v>0</v>
      </c>
      <c r="F35" t="b">
        <f>IF(ISBLANK('Day1 Source Data'!F35),"?",'Day1 Source Data'!F35)='Day 1 STG Data'!F35</f>
        <v>0</v>
      </c>
      <c r="G35" t="b">
        <f>IF(ISBLANK('Day1 Source Data'!G35),"?",'Day1 Source Data'!G35)='Day 1 STG Data'!G35</f>
        <v>0</v>
      </c>
      <c r="H35" t="b">
        <f>IF(ISBLANK('Day1 Source Data'!H35),"?",'Day1 Source Data'!H35)='Day 1 STG Data'!H35</f>
        <v>0</v>
      </c>
      <c r="I35" t="b">
        <f>IF(ISBLANK('Day1 Source Data'!I35),"?",'Day1 Source Data'!I35)='Day 1 STG Data'!I35</f>
        <v>0</v>
      </c>
      <c r="J35" t="b">
        <f>IF(ISBLANK('Day1 Source Data'!J35),"?",'Day1 Source Data'!J35)='Day 1 STG Data'!J35</f>
        <v>0</v>
      </c>
      <c r="K35" t="b">
        <f>IF(ISBLANK('Day1 Source Data'!K35),"?",'Day1 Source Data'!K35)='Day 1 STG Data'!K35</f>
        <v>0</v>
      </c>
      <c r="L35" t="b">
        <f>IF(ISBLANK('Day1 Source Data'!L35),"?",'Day1 Source Data'!L35)='Day 1 STG Data'!L35</f>
        <v>0</v>
      </c>
      <c r="M35" t="b">
        <f>IF(ISBLANK('Day1 Source Data'!M35),"?",'Day1 Source Data'!M35)='Day 1 STG Data'!M35</f>
        <v>0</v>
      </c>
      <c r="N35" t="b">
        <f>IF(ISBLANK('Day1 Source Data'!N35),"?",'Day1 Source Data'!N35)='Day 1 STG Data'!N35</f>
        <v>0</v>
      </c>
      <c r="O35" t="b">
        <f>IF(ISBLANK('Day1 Source Data'!O35),"?",'Day1 Source Data'!O35)='Day 1 STG Data'!O35</f>
        <v>0</v>
      </c>
      <c r="P35" t="b">
        <f>IF(ISBLANK('Day1 Source Data'!P35),"?",'Day1 Source Data'!P35)='Day 1 STG Data'!P35</f>
        <v>0</v>
      </c>
      <c r="Q35" t="b">
        <f>IF(ISBLANK('Day1 Source Data'!Q35),"?",'Day1 Source Data'!Q35)='Day 1 STG Data'!Q35</f>
        <v>0</v>
      </c>
      <c r="R35" t="b">
        <f>IF(ISBLANK('Day1 Source Data'!R35),"?",'Day1 Source Data'!R35)='Day 1 STG Data'!R35</f>
        <v>0</v>
      </c>
    </row>
    <row r="36" spans="1:18">
      <c r="A36" s="3"/>
      <c r="B36" t="b">
        <f>IF(ISBLANK('Day1 Source Data'!B36),"?",'Day1 Source Data'!B36)='Day 1 STG Data'!B36</f>
        <v>0</v>
      </c>
      <c r="C36" t="b">
        <f>IF(ISBLANK('Day1 Source Data'!C36),"?",'Day1 Source Data'!C36)='Day 1 STG Data'!C36</f>
        <v>0</v>
      </c>
      <c r="D36" t="b">
        <f>IF(ISBLANK('Day1 Source Data'!D36),"?",'Day1 Source Data'!D36)='Day 1 STG Data'!D36</f>
        <v>0</v>
      </c>
      <c r="E36" t="b">
        <f>IF(ISBLANK('Day1 Source Data'!E36),"?",'Day1 Source Data'!E36)='Day 1 STG Data'!E36</f>
        <v>0</v>
      </c>
      <c r="F36" t="b">
        <f>IF(ISBLANK('Day1 Source Data'!F36),"?",'Day1 Source Data'!F36)='Day 1 STG Data'!F36</f>
        <v>0</v>
      </c>
      <c r="G36" t="b">
        <f>IF(ISBLANK('Day1 Source Data'!G36),"?",'Day1 Source Data'!G36)='Day 1 STG Data'!G36</f>
        <v>0</v>
      </c>
      <c r="H36" t="b">
        <f>IF(ISBLANK('Day1 Source Data'!H36),"?",'Day1 Source Data'!H36)='Day 1 STG Data'!H36</f>
        <v>0</v>
      </c>
      <c r="I36" t="b">
        <f>IF(ISBLANK('Day1 Source Data'!I36),"?",'Day1 Source Data'!I36)='Day 1 STG Data'!I36</f>
        <v>0</v>
      </c>
      <c r="J36" t="b">
        <f>IF(ISBLANK('Day1 Source Data'!J36),"?",'Day1 Source Data'!J36)='Day 1 STG Data'!J36</f>
        <v>0</v>
      </c>
      <c r="K36" t="b">
        <f>IF(ISBLANK('Day1 Source Data'!K36),"?",'Day1 Source Data'!K36)='Day 1 STG Data'!K36</f>
        <v>0</v>
      </c>
      <c r="L36" t="b">
        <f>IF(ISBLANK('Day1 Source Data'!L36),"?",'Day1 Source Data'!L36)='Day 1 STG Data'!L36</f>
        <v>0</v>
      </c>
      <c r="M36" t="b">
        <f>IF(ISBLANK('Day1 Source Data'!M36),"?",'Day1 Source Data'!M36)='Day 1 STG Data'!M36</f>
        <v>0</v>
      </c>
      <c r="N36" t="b">
        <f>IF(ISBLANK('Day1 Source Data'!N36),"?",'Day1 Source Data'!N36)='Day 1 STG Data'!N36</f>
        <v>0</v>
      </c>
      <c r="O36" t="b">
        <f>IF(ISBLANK('Day1 Source Data'!O36),"?",'Day1 Source Data'!O36)='Day 1 STG Data'!O36</f>
        <v>0</v>
      </c>
      <c r="P36" t="b">
        <f>IF(ISBLANK('Day1 Source Data'!P36),"?",'Day1 Source Data'!P36)='Day 1 STG Data'!P36</f>
        <v>0</v>
      </c>
      <c r="Q36" t="b">
        <f>IF(ISBLANK('Day1 Source Data'!Q36),"?",'Day1 Source Data'!Q36)='Day 1 STG Data'!Q36</f>
        <v>0</v>
      </c>
      <c r="R36" t="b">
        <f>IF(ISBLANK('Day1 Source Data'!R36),"?",'Day1 Source Data'!R36)='Day 1 STG Data'!R36</f>
        <v>0</v>
      </c>
    </row>
    <row r="37" spans="1:18">
      <c r="A37" s="3"/>
      <c r="B37" t="b">
        <f>IF(ISBLANK('Day1 Source Data'!B37),"?",'Day1 Source Data'!B37)='Day 1 STG Data'!B37</f>
        <v>0</v>
      </c>
      <c r="C37" t="b">
        <f>IF(ISBLANK('Day1 Source Data'!C37),"?",'Day1 Source Data'!C37)='Day 1 STG Data'!C37</f>
        <v>0</v>
      </c>
      <c r="D37" t="b">
        <f>IF(ISBLANK('Day1 Source Data'!D37),"?",'Day1 Source Data'!D37)='Day 1 STG Data'!D37</f>
        <v>0</v>
      </c>
      <c r="E37" t="b">
        <f>IF(ISBLANK('Day1 Source Data'!E37),"?",'Day1 Source Data'!E37)='Day 1 STG Data'!E37</f>
        <v>0</v>
      </c>
      <c r="F37" t="b">
        <f>IF(ISBLANK('Day1 Source Data'!F37),"?",'Day1 Source Data'!F37)='Day 1 STG Data'!F37</f>
        <v>0</v>
      </c>
      <c r="G37" t="b">
        <f>IF(ISBLANK('Day1 Source Data'!G37),"?",'Day1 Source Data'!G37)='Day 1 STG Data'!G37</f>
        <v>0</v>
      </c>
      <c r="H37" t="b">
        <f>IF(ISBLANK('Day1 Source Data'!H37),"?",'Day1 Source Data'!H37)='Day 1 STG Data'!H37</f>
        <v>0</v>
      </c>
      <c r="I37" t="b">
        <f>IF(ISBLANK('Day1 Source Data'!I37),"?",'Day1 Source Data'!I37)='Day 1 STG Data'!I37</f>
        <v>0</v>
      </c>
      <c r="J37" t="b">
        <f>IF(ISBLANK('Day1 Source Data'!J37),"?",'Day1 Source Data'!J37)='Day 1 STG Data'!J37</f>
        <v>0</v>
      </c>
      <c r="K37" t="b">
        <f>IF(ISBLANK('Day1 Source Data'!K37),"?",'Day1 Source Data'!K37)='Day 1 STG Data'!K37</f>
        <v>0</v>
      </c>
      <c r="L37" t="b">
        <f>IF(ISBLANK('Day1 Source Data'!L37),"?",'Day1 Source Data'!L37)='Day 1 STG Data'!L37</f>
        <v>0</v>
      </c>
      <c r="M37" t="b">
        <f>IF(ISBLANK('Day1 Source Data'!M37),"?",'Day1 Source Data'!M37)='Day 1 STG Data'!M37</f>
        <v>0</v>
      </c>
      <c r="N37" t="b">
        <f>IF(ISBLANK('Day1 Source Data'!N37),"?",'Day1 Source Data'!N37)='Day 1 STG Data'!N37</f>
        <v>0</v>
      </c>
      <c r="O37" t="b">
        <f>IF(ISBLANK('Day1 Source Data'!O37),"?",'Day1 Source Data'!O37)='Day 1 STG Data'!O37</f>
        <v>0</v>
      </c>
      <c r="P37" t="b">
        <f>IF(ISBLANK('Day1 Source Data'!P37),"?",'Day1 Source Data'!P37)='Day 1 STG Data'!P37</f>
        <v>0</v>
      </c>
      <c r="Q37" t="b">
        <f>IF(ISBLANK('Day1 Source Data'!Q37),"?",'Day1 Source Data'!Q37)='Day 1 STG Data'!Q37</f>
        <v>0</v>
      </c>
      <c r="R37" t="b">
        <f>IF(ISBLANK('Day1 Source Data'!R37),"?",'Day1 Source Data'!R37)='Day 1 STG Data'!R37</f>
        <v>0</v>
      </c>
    </row>
    <row r="38" spans="1:18">
      <c r="A38" s="3"/>
      <c r="B38" t="b">
        <f>IF(ISBLANK('Day1 Source Data'!B38),"?",'Day1 Source Data'!B38)='Day 1 STG Data'!B38</f>
        <v>0</v>
      </c>
      <c r="C38" t="b">
        <f>IF(ISBLANK('Day1 Source Data'!C38),"?",'Day1 Source Data'!C38)='Day 1 STG Data'!C38</f>
        <v>0</v>
      </c>
      <c r="D38" t="b">
        <f>IF(ISBLANK('Day1 Source Data'!D38),"?",'Day1 Source Data'!D38)='Day 1 STG Data'!D38</f>
        <v>0</v>
      </c>
      <c r="E38" t="b">
        <f>IF(ISBLANK('Day1 Source Data'!E38),"?",'Day1 Source Data'!E38)='Day 1 STG Data'!E38</f>
        <v>0</v>
      </c>
      <c r="F38" t="b">
        <f>IF(ISBLANK('Day1 Source Data'!F38),"?",'Day1 Source Data'!F38)='Day 1 STG Data'!F38</f>
        <v>0</v>
      </c>
      <c r="G38" t="b">
        <f>IF(ISBLANK('Day1 Source Data'!G38),"?",'Day1 Source Data'!G38)='Day 1 STG Data'!G38</f>
        <v>0</v>
      </c>
      <c r="H38" t="b">
        <f>IF(ISBLANK('Day1 Source Data'!H38),"?",'Day1 Source Data'!H38)='Day 1 STG Data'!H38</f>
        <v>0</v>
      </c>
      <c r="I38" t="b">
        <f>IF(ISBLANK('Day1 Source Data'!I38),"?",'Day1 Source Data'!I38)='Day 1 STG Data'!I38</f>
        <v>0</v>
      </c>
      <c r="J38" t="b">
        <f>IF(ISBLANK('Day1 Source Data'!J38),"?",'Day1 Source Data'!J38)='Day 1 STG Data'!J38</f>
        <v>0</v>
      </c>
      <c r="K38" t="b">
        <f>IF(ISBLANK('Day1 Source Data'!K38),"?",'Day1 Source Data'!K38)='Day 1 STG Data'!K38</f>
        <v>0</v>
      </c>
      <c r="L38" t="b">
        <f>IF(ISBLANK('Day1 Source Data'!L38),"?",'Day1 Source Data'!L38)='Day 1 STG Data'!L38</f>
        <v>0</v>
      </c>
      <c r="M38" t="b">
        <f>IF(ISBLANK('Day1 Source Data'!M38),"?",'Day1 Source Data'!M38)='Day 1 STG Data'!M38</f>
        <v>0</v>
      </c>
      <c r="N38" t="b">
        <f>IF(ISBLANK('Day1 Source Data'!N38),"?",'Day1 Source Data'!N38)='Day 1 STG Data'!N38</f>
        <v>0</v>
      </c>
      <c r="O38" t="b">
        <f>IF(ISBLANK('Day1 Source Data'!O38),"?",'Day1 Source Data'!O38)='Day 1 STG Data'!O38</f>
        <v>0</v>
      </c>
      <c r="P38" t="b">
        <f>IF(ISBLANK('Day1 Source Data'!P38),"?",'Day1 Source Data'!P38)='Day 1 STG Data'!P38</f>
        <v>0</v>
      </c>
      <c r="Q38" t="b">
        <f>IF(ISBLANK('Day1 Source Data'!Q38),"?",'Day1 Source Data'!Q38)='Day 1 STG Data'!Q38</f>
        <v>0</v>
      </c>
      <c r="R38" t="b">
        <f>IF(ISBLANK('Day1 Source Data'!R38),"?",'Day1 Source Data'!R38)='Day 1 STG Data'!R38</f>
        <v>0</v>
      </c>
    </row>
    <row r="39" spans="1:18">
      <c r="A39" s="3"/>
      <c r="B39" t="b">
        <f>IF(ISBLANK('Day1 Source Data'!B39),"?",'Day1 Source Data'!B39)='Day 1 STG Data'!B39</f>
        <v>0</v>
      </c>
      <c r="C39" t="b">
        <f>IF(ISBLANK('Day1 Source Data'!C39),"?",'Day1 Source Data'!C39)='Day 1 STG Data'!C39</f>
        <v>0</v>
      </c>
      <c r="D39" t="b">
        <f>IF(ISBLANK('Day1 Source Data'!D39),"?",'Day1 Source Data'!D39)='Day 1 STG Data'!D39</f>
        <v>0</v>
      </c>
      <c r="E39" t="b">
        <f>IF(ISBLANK('Day1 Source Data'!E39),"?",'Day1 Source Data'!E39)='Day 1 STG Data'!E39</f>
        <v>0</v>
      </c>
      <c r="F39" t="b">
        <f>IF(ISBLANK('Day1 Source Data'!F39),"?",'Day1 Source Data'!F39)='Day 1 STG Data'!F39</f>
        <v>0</v>
      </c>
      <c r="G39" t="b">
        <f>IF(ISBLANK('Day1 Source Data'!G39),"?",'Day1 Source Data'!G39)='Day 1 STG Data'!G39</f>
        <v>0</v>
      </c>
      <c r="H39" t="b">
        <f>IF(ISBLANK('Day1 Source Data'!H39),"?",'Day1 Source Data'!H39)='Day 1 STG Data'!H39</f>
        <v>0</v>
      </c>
      <c r="I39" t="b">
        <f>IF(ISBLANK('Day1 Source Data'!I39),"?",'Day1 Source Data'!I39)='Day 1 STG Data'!I39</f>
        <v>0</v>
      </c>
      <c r="J39" t="b">
        <f>IF(ISBLANK('Day1 Source Data'!J39),"?",'Day1 Source Data'!J39)='Day 1 STG Data'!J39</f>
        <v>0</v>
      </c>
      <c r="K39" t="b">
        <f>IF(ISBLANK('Day1 Source Data'!K39),"?",'Day1 Source Data'!K39)='Day 1 STG Data'!K39</f>
        <v>0</v>
      </c>
      <c r="L39" t="b">
        <f>IF(ISBLANK('Day1 Source Data'!L39),"?",'Day1 Source Data'!L39)='Day 1 STG Data'!L39</f>
        <v>0</v>
      </c>
      <c r="M39" t="b">
        <f>IF(ISBLANK('Day1 Source Data'!M39),"?",'Day1 Source Data'!M39)='Day 1 STG Data'!M39</f>
        <v>0</v>
      </c>
      <c r="N39" t="b">
        <f>IF(ISBLANK('Day1 Source Data'!N39),"?",'Day1 Source Data'!N39)='Day 1 STG Data'!N39</f>
        <v>0</v>
      </c>
      <c r="O39" t="b">
        <f>IF(ISBLANK('Day1 Source Data'!O39),"?",'Day1 Source Data'!O39)='Day 1 STG Data'!O39</f>
        <v>0</v>
      </c>
      <c r="P39" t="b">
        <f>IF(ISBLANK('Day1 Source Data'!P39),"?",'Day1 Source Data'!P39)='Day 1 STG Data'!P39</f>
        <v>0</v>
      </c>
      <c r="Q39" t="b">
        <f>IF(ISBLANK('Day1 Source Data'!Q39),"?",'Day1 Source Data'!Q39)='Day 1 STG Data'!Q39</f>
        <v>0</v>
      </c>
      <c r="R39" t="b">
        <f>IF(ISBLANK('Day1 Source Data'!R39),"?",'Day1 Source Data'!R39)='Day 1 STG Data'!R39</f>
        <v>0</v>
      </c>
    </row>
    <row r="40" spans="1:18">
      <c r="A40" s="3"/>
      <c r="B40" t="b">
        <f>IF(ISBLANK('Day1 Source Data'!B40),"?",'Day1 Source Data'!B40)='Day 1 STG Data'!B40</f>
        <v>0</v>
      </c>
      <c r="C40" t="b">
        <f>IF(ISBLANK('Day1 Source Data'!C40),"?",'Day1 Source Data'!C40)='Day 1 STG Data'!C40</f>
        <v>0</v>
      </c>
      <c r="D40" t="b">
        <f>IF(ISBLANK('Day1 Source Data'!D40),"?",'Day1 Source Data'!D40)='Day 1 STG Data'!D40</f>
        <v>0</v>
      </c>
      <c r="E40" t="b">
        <f>IF(ISBLANK('Day1 Source Data'!E40),"?",'Day1 Source Data'!E40)='Day 1 STG Data'!E40</f>
        <v>0</v>
      </c>
      <c r="F40" t="b">
        <f>IF(ISBLANK('Day1 Source Data'!F40),"?",'Day1 Source Data'!F40)='Day 1 STG Data'!F40</f>
        <v>0</v>
      </c>
      <c r="G40" t="b">
        <f>IF(ISBLANK('Day1 Source Data'!G40),"?",'Day1 Source Data'!G40)='Day 1 STG Data'!G40</f>
        <v>0</v>
      </c>
      <c r="H40" t="b">
        <f>IF(ISBLANK('Day1 Source Data'!H40),"?",'Day1 Source Data'!H40)='Day 1 STG Data'!H40</f>
        <v>0</v>
      </c>
      <c r="I40" t="b">
        <f>IF(ISBLANK('Day1 Source Data'!I40),"?",'Day1 Source Data'!I40)='Day 1 STG Data'!I40</f>
        <v>0</v>
      </c>
      <c r="J40" t="b">
        <f>IF(ISBLANK('Day1 Source Data'!J40),"?",'Day1 Source Data'!J40)='Day 1 STG Data'!J40</f>
        <v>0</v>
      </c>
      <c r="K40" t="b">
        <f>IF(ISBLANK('Day1 Source Data'!K40),"?",'Day1 Source Data'!K40)='Day 1 STG Data'!K40</f>
        <v>0</v>
      </c>
      <c r="L40" t="b">
        <f>IF(ISBLANK('Day1 Source Data'!L40),"?",'Day1 Source Data'!L40)='Day 1 STG Data'!L40</f>
        <v>0</v>
      </c>
      <c r="M40" t="b">
        <f>IF(ISBLANK('Day1 Source Data'!M40),"?",'Day1 Source Data'!M40)='Day 1 STG Data'!M40</f>
        <v>0</v>
      </c>
      <c r="N40" t="b">
        <f>IF(ISBLANK('Day1 Source Data'!N40),"?",'Day1 Source Data'!N40)='Day 1 STG Data'!N40</f>
        <v>0</v>
      </c>
      <c r="O40" t="b">
        <f>IF(ISBLANK('Day1 Source Data'!O40),"?",'Day1 Source Data'!O40)='Day 1 STG Data'!O40</f>
        <v>0</v>
      </c>
      <c r="P40" t="b">
        <f>IF(ISBLANK('Day1 Source Data'!P40),"?",'Day1 Source Data'!P40)='Day 1 STG Data'!P40</f>
        <v>0</v>
      </c>
      <c r="Q40" t="b">
        <f>IF(ISBLANK('Day1 Source Data'!Q40),"?",'Day1 Source Data'!Q40)='Day 1 STG Data'!Q40</f>
        <v>0</v>
      </c>
      <c r="R40" t="b">
        <f>IF(ISBLANK('Day1 Source Data'!R40),"?",'Day1 Source Data'!R40)='Day 1 STG Data'!R40</f>
        <v>0</v>
      </c>
    </row>
    <row r="41" spans="1:18">
      <c r="A41" s="3"/>
      <c r="B41" t="b">
        <f>IF(ISBLANK('Day1 Source Data'!B41),"?",'Day1 Source Data'!B41)='Day 1 STG Data'!B41</f>
        <v>0</v>
      </c>
      <c r="C41" t="b">
        <f>IF(ISBLANK('Day1 Source Data'!C41),"?",'Day1 Source Data'!C41)='Day 1 STG Data'!C41</f>
        <v>0</v>
      </c>
      <c r="D41" t="b">
        <f>IF(ISBLANK('Day1 Source Data'!D41),"?",'Day1 Source Data'!D41)='Day 1 STG Data'!D41</f>
        <v>0</v>
      </c>
      <c r="E41" t="b">
        <f>IF(ISBLANK('Day1 Source Data'!E41),"?",'Day1 Source Data'!E41)='Day 1 STG Data'!E41</f>
        <v>0</v>
      </c>
      <c r="F41" t="b">
        <f>IF(ISBLANK('Day1 Source Data'!F41),"?",'Day1 Source Data'!F41)='Day 1 STG Data'!F41</f>
        <v>0</v>
      </c>
      <c r="G41" t="b">
        <f>IF(ISBLANK('Day1 Source Data'!G41),"?",'Day1 Source Data'!G41)='Day 1 STG Data'!G41</f>
        <v>0</v>
      </c>
      <c r="H41" t="b">
        <f>IF(ISBLANK('Day1 Source Data'!H41),"?",'Day1 Source Data'!H41)='Day 1 STG Data'!H41</f>
        <v>0</v>
      </c>
      <c r="I41" t="b">
        <f>IF(ISBLANK('Day1 Source Data'!I41),"?",'Day1 Source Data'!I41)='Day 1 STG Data'!I41</f>
        <v>0</v>
      </c>
      <c r="J41" t="b">
        <f>IF(ISBLANK('Day1 Source Data'!J41),"?",'Day1 Source Data'!J41)='Day 1 STG Data'!J41</f>
        <v>0</v>
      </c>
      <c r="K41" t="b">
        <f>IF(ISBLANK('Day1 Source Data'!K41),"?",'Day1 Source Data'!K41)='Day 1 STG Data'!K41</f>
        <v>0</v>
      </c>
      <c r="L41" t="b">
        <f>IF(ISBLANK('Day1 Source Data'!L41),"?",'Day1 Source Data'!L41)='Day 1 STG Data'!L41</f>
        <v>0</v>
      </c>
      <c r="M41" t="b">
        <f>IF(ISBLANK('Day1 Source Data'!M41),"?",'Day1 Source Data'!M41)='Day 1 STG Data'!M41</f>
        <v>0</v>
      </c>
      <c r="N41" t="b">
        <f>IF(ISBLANK('Day1 Source Data'!N41),"?",'Day1 Source Data'!N41)='Day 1 STG Data'!N41</f>
        <v>0</v>
      </c>
      <c r="O41" t="b">
        <f>IF(ISBLANK('Day1 Source Data'!O41),"?",'Day1 Source Data'!O41)='Day 1 STG Data'!O41</f>
        <v>0</v>
      </c>
      <c r="P41" t="b">
        <f>IF(ISBLANK('Day1 Source Data'!P41),"?",'Day1 Source Data'!P41)='Day 1 STG Data'!P41</f>
        <v>0</v>
      </c>
      <c r="Q41" t="b">
        <f>IF(ISBLANK('Day1 Source Data'!Q41),"?",'Day1 Source Data'!Q41)='Day 1 STG Data'!Q41</f>
        <v>0</v>
      </c>
      <c r="R41" t="b">
        <f>IF(ISBLANK('Day1 Source Data'!R41),"?",'Day1 Source Data'!R41)='Day 1 STG Data'!R41</f>
        <v>0</v>
      </c>
    </row>
    <row r="42" spans="1:18">
      <c r="A42" s="3"/>
      <c r="B42" t="b">
        <f>IF(ISBLANK('Day1 Source Data'!B42),"?",'Day1 Source Data'!B42)='Day 1 STG Data'!B42</f>
        <v>0</v>
      </c>
      <c r="C42" t="b">
        <f>IF(ISBLANK('Day1 Source Data'!C42),"?",'Day1 Source Data'!C42)='Day 1 STG Data'!C42</f>
        <v>0</v>
      </c>
      <c r="D42" t="b">
        <f>IF(ISBLANK('Day1 Source Data'!D42),"?",'Day1 Source Data'!D42)='Day 1 STG Data'!D42</f>
        <v>0</v>
      </c>
      <c r="E42" t="b">
        <f>IF(ISBLANK('Day1 Source Data'!E42),"?",'Day1 Source Data'!E42)='Day 1 STG Data'!E42</f>
        <v>0</v>
      </c>
      <c r="F42" t="b">
        <f>IF(ISBLANK('Day1 Source Data'!F42),"?",'Day1 Source Data'!F42)='Day 1 STG Data'!F42</f>
        <v>0</v>
      </c>
      <c r="G42" t="b">
        <f>IF(ISBLANK('Day1 Source Data'!G42),"?",'Day1 Source Data'!G42)='Day 1 STG Data'!G42</f>
        <v>0</v>
      </c>
      <c r="H42" t="b">
        <f>IF(ISBLANK('Day1 Source Data'!H42),"?",'Day1 Source Data'!H42)='Day 1 STG Data'!H42</f>
        <v>0</v>
      </c>
      <c r="I42" t="b">
        <f>IF(ISBLANK('Day1 Source Data'!I42),"?",'Day1 Source Data'!I42)='Day 1 STG Data'!I42</f>
        <v>0</v>
      </c>
      <c r="J42" t="b">
        <f>IF(ISBLANK('Day1 Source Data'!J42),"?",'Day1 Source Data'!J42)='Day 1 STG Data'!J42</f>
        <v>0</v>
      </c>
      <c r="K42" t="b">
        <f>IF(ISBLANK('Day1 Source Data'!K42),"?",'Day1 Source Data'!K42)='Day 1 STG Data'!K42</f>
        <v>0</v>
      </c>
      <c r="L42" t="b">
        <f>IF(ISBLANK('Day1 Source Data'!L42),"?",'Day1 Source Data'!L42)='Day 1 STG Data'!L42</f>
        <v>0</v>
      </c>
      <c r="M42" t="b">
        <f>IF(ISBLANK('Day1 Source Data'!M42),"?",'Day1 Source Data'!M42)='Day 1 STG Data'!M42</f>
        <v>0</v>
      </c>
      <c r="N42" t="b">
        <f>IF(ISBLANK('Day1 Source Data'!N42),"?",'Day1 Source Data'!N42)='Day 1 STG Data'!N42</f>
        <v>0</v>
      </c>
      <c r="O42" t="b">
        <f>IF(ISBLANK('Day1 Source Data'!O42),"?",'Day1 Source Data'!O42)='Day 1 STG Data'!O42</f>
        <v>0</v>
      </c>
      <c r="P42" t="b">
        <f>IF(ISBLANK('Day1 Source Data'!P42),"?",'Day1 Source Data'!P42)='Day 1 STG Data'!P42</f>
        <v>0</v>
      </c>
      <c r="Q42" t="b">
        <f>IF(ISBLANK('Day1 Source Data'!Q42),"?",'Day1 Source Data'!Q42)='Day 1 STG Data'!Q42</f>
        <v>0</v>
      </c>
      <c r="R42" t="b">
        <f>IF(ISBLANK('Day1 Source Data'!R42),"?",'Day1 Source Data'!R42)='Day 1 STG Data'!R42</f>
        <v>0</v>
      </c>
    </row>
    <row r="43" spans="1:18">
      <c r="A43" s="3"/>
      <c r="B43" t="b">
        <f>IF(ISBLANK('Day1 Source Data'!B43),"?",'Day1 Source Data'!B43)='Day 1 STG Data'!B43</f>
        <v>0</v>
      </c>
      <c r="C43" t="b">
        <f>IF(ISBLANK('Day1 Source Data'!C43),"?",'Day1 Source Data'!C43)='Day 1 STG Data'!C43</f>
        <v>0</v>
      </c>
      <c r="D43" t="b">
        <f>IF(ISBLANK('Day1 Source Data'!D43),"?",'Day1 Source Data'!D43)='Day 1 STG Data'!D43</f>
        <v>0</v>
      </c>
      <c r="E43" t="b">
        <f>IF(ISBLANK('Day1 Source Data'!E43),"?",'Day1 Source Data'!E43)='Day 1 STG Data'!E43</f>
        <v>0</v>
      </c>
      <c r="F43" t="b">
        <f>IF(ISBLANK('Day1 Source Data'!F43),"?",'Day1 Source Data'!F43)='Day 1 STG Data'!F43</f>
        <v>0</v>
      </c>
      <c r="G43" t="b">
        <f>IF(ISBLANK('Day1 Source Data'!G43),"?",'Day1 Source Data'!G43)='Day 1 STG Data'!G43</f>
        <v>0</v>
      </c>
      <c r="H43" t="b">
        <f>IF(ISBLANK('Day1 Source Data'!H43),"?",'Day1 Source Data'!H43)='Day 1 STG Data'!H43</f>
        <v>0</v>
      </c>
      <c r="I43" t="b">
        <f>IF(ISBLANK('Day1 Source Data'!I43),"?",'Day1 Source Data'!I43)='Day 1 STG Data'!I43</f>
        <v>0</v>
      </c>
      <c r="J43" t="b">
        <f>IF(ISBLANK('Day1 Source Data'!J43),"?",'Day1 Source Data'!J43)='Day 1 STG Data'!J43</f>
        <v>0</v>
      </c>
      <c r="K43" t="b">
        <f>IF(ISBLANK('Day1 Source Data'!K43),"?",'Day1 Source Data'!K43)='Day 1 STG Data'!K43</f>
        <v>0</v>
      </c>
      <c r="L43" t="b">
        <f>IF(ISBLANK('Day1 Source Data'!L43),"?",'Day1 Source Data'!L43)='Day 1 STG Data'!L43</f>
        <v>0</v>
      </c>
      <c r="M43" t="b">
        <f>IF(ISBLANK('Day1 Source Data'!M43),"?",'Day1 Source Data'!M43)='Day 1 STG Data'!M43</f>
        <v>0</v>
      </c>
      <c r="N43" t="b">
        <f>IF(ISBLANK('Day1 Source Data'!N43),"?",'Day1 Source Data'!N43)='Day 1 STG Data'!N43</f>
        <v>0</v>
      </c>
      <c r="O43" t="b">
        <f>IF(ISBLANK('Day1 Source Data'!O43),"?",'Day1 Source Data'!O43)='Day 1 STG Data'!O43</f>
        <v>0</v>
      </c>
      <c r="P43" t="b">
        <f>IF(ISBLANK('Day1 Source Data'!P43),"?",'Day1 Source Data'!P43)='Day 1 STG Data'!P43</f>
        <v>0</v>
      </c>
      <c r="Q43" t="b">
        <f>IF(ISBLANK('Day1 Source Data'!Q43),"?",'Day1 Source Data'!Q43)='Day 1 STG Data'!Q43</f>
        <v>0</v>
      </c>
      <c r="R43" t="b">
        <f>IF(ISBLANK('Day1 Source Data'!R43),"?",'Day1 Source Data'!R43)='Day 1 STG Data'!R43</f>
        <v>0</v>
      </c>
    </row>
    <row r="44" spans="1:18">
      <c r="A44" s="3"/>
      <c r="B44" t="b">
        <f>IF(ISBLANK('Day1 Source Data'!B44),"?",'Day1 Source Data'!B44)='Day 1 STG Data'!B44</f>
        <v>0</v>
      </c>
      <c r="C44" t="b">
        <f>IF(ISBLANK('Day1 Source Data'!C44),"?",'Day1 Source Data'!C44)='Day 1 STG Data'!C44</f>
        <v>0</v>
      </c>
      <c r="D44" t="b">
        <f>IF(ISBLANK('Day1 Source Data'!D44),"?",'Day1 Source Data'!D44)='Day 1 STG Data'!D44</f>
        <v>0</v>
      </c>
      <c r="E44" t="b">
        <f>IF(ISBLANK('Day1 Source Data'!E44),"?",'Day1 Source Data'!E44)='Day 1 STG Data'!E44</f>
        <v>0</v>
      </c>
      <c r="F44" t="b">
        <f>IF(ISBLANK('Day1 Source Data'!F44),"?",'Day1 Source Data'!F44)='Day 1 STG Data'!F44</f>
        <v>0</v>
      </c>
      <c r="G44" t="b">
        <f>IF(ISBLANK('Day1 Source Data'!G44),"?",'Day1 Source Data'!G44)='Day 1 STG Data'!G44</f>
        <v>0</v>
      </c>
      <c r="H44" t="b">
        <f>IF(ISBLANK('Day1 Source Data'!H44),"?",'Day1 Source Data'!H44)='Day 1 STG Data'!H44</f>
        <v>0</v>
      </c>
      <c r="I44" t="b">
        <f>IF(ISBLANK('Day1 Source Data'!I44),"?",'Day1 Source Data'!I44)='Day 1 STG Data'!I44</f>
        <v>0</v>
      </c>
      <c r="J44" t="b">
        <f>IF(ISBLANK('Day1 Source Data'!J44),"?",'Day1 Source Data'!J44)='Day 1 STG Data'!J44</f>
        <v>0</v>
      </c>
      <c r="K44" t="b">
        <f>IF(ISBLANK('Day1 Source Data'!K44),"?",'Day1 Source Data'!K44)='Day 1 STG Data'!K44</f>
        <v>0</v>
      </c>
      <c r="L44" t="b">
        <f>IF(ISBLANK('Day1 Source Data'!L44),"?",'Day1 Source Data'!L44)='Day 1 STG Data'!L44</f>
        <v>0</v>
      </c>
      <c r="M44" t="b">
        <f>IF(ISBLANK('Day1 Source Data'!M44),"?",'Day1 Source Data'!M44)='Day 1 STG Data'!M44</f>
        <v>0</v>
      </c>
      <c r="N44" t="b">
        <f>IF(ISBLANK('Day1 Source Data'!N44),"?",'Day1 Source Data'!N44)='Day 1 STG Data'!N44</f>
        <v>0</v>
      </c>
      <c r="O44" t="b">
        <f>IF(ISBLANK('Day1 Source Data'!O44),"?",'Day1 Source Data'!O44)='Day 1 STG Data'!O44</f>
        <v>0</v>
      </c>
      <c r="P44" t="b">
        <f>IF(ISBLANK('Day1 Source Data'!P44),"?",'Day1 Source Data'!P44)='Day 1 STG Data'!P44</f>
        <v>0</v>
      </c>
      <c r="Q44" t="b">
        <f>IF(ISBLANK('Day1 Source Data'!Q44),"?",'Day1 Source Data'!Q44)='Day 1 STG Data'!Q44</f>
        <v>0</v>
      </c>
      <c r="R44" t="b">
        <f>IF(ISBLANK('Day1 Source Data'!R44),"?",'Day1 Source Data'!R44)='Day 1 STG Data'!R44</f>
        <v>0</v>
      </c>
    </row>
    <row r="45" spans="1:18">
      <c r="A45" s="3"/>
      <c r="B45" t="b">
        <f>IF(ISBLANK('Day1 Source Data'!B45),"?",'Day1 Source Data'!B45)='Day 1 STG Data'!B45</f>
        <v>0</v>
      </c>
      <c r="C45" t="b">
        <f>IF(ISBLANK('Day1 Source Data'!C45),"?",'Day1 Source Data'!C45)='Day 1 STG Data'!C45</f>
        <v>0</v>
      </c>
      <c r="D45" t="b">
        <f>IF(ISBLANK('Day1 Source Data'!D45),"?",'Day1 Source Data'!D45)='Day 1 STG Data'!D45</f>
        <v>0</v>
      </c>
      <c r="E45" t="b">
        <f>IF(ISBLANK('Day1 Source Data'!E45),"?",'Day1 Source Data'!E45)='Day 1 STG Data'!E45</f>
        <v>0</v>
      </c>
      <c r="F45" t="b">
        <f>IF(ISBLANK('Day1 Source Data'!F45),"?",'Day1 Source Data'!F45)='Day 1 STG Data'!F45</f>
        <v>0</v>
      </c>
      <c r="G45" t="b">
        <f>IF(ISBLANK('Day1 Source Data'!G45),"?",'Day1 Source Data'!G45)='Day 1 STG Data'!G45</f>
        <v>0</v>
      </c>
      <c r="H45" t="b">
        <f>IF(ISBLANK('Day1 Source Data'!H45),"?",'Day1 Source Data'!H45)='Day 1 STG Data'!H45</f>
        <v>0</v>
      </c>
      <c r="I45" t="b">
        <f>IF(ISBLANK('Day1 Source Data'!I45),"?",'Day1 Source Data'!I45)='Day 1 STG Data'!I45</f>
        <v>0</v>
      </c>
      <c r="J45" t="b">
        <f>IF(ISBLANK('Day1 Source Data'!J45),"?",'Day1 Source Data'!J45)='Day 1 STG Data'!J45</f>
        <v>0</v>
      </c>
      <c r="K45" t="b">
        <f>IF(ISBLANK('Day1 Source Data'!K45),"?",'Day1 Source Data'!K45)='Day 1 STG Data'!K45</f>
        <v>0</v>
      </c>
      <c r="L45" t="b">
        <f>IF(ISBLANK('Day1 Source Data'!L45),"?",'Day1 Source Data'!L45)='Day 1 STG Data'!L45</f>
        <v>0</v>
      </c>
      <c r="M45" t="b">
        <f>IF(ISBLANK('Day1 Source Data'!M45),"?",'Day1 Source Data'!M45)='Day 1 STG Data'!M45</f>
        <v>0</v>
      </c>
      <c r="N45" t="b">
        <f>IF(ISBLANK('Day1 Source Data'!N45),"?",'Day1 Source Data'!N45)='Day 1 STG Data'!N45</f>
        <v>0</v>
      </c>
      <c r="O45" t="b">
        <f>IF(ISBLANK('Day1 Source Data'!O45),"?",'Day1 Source Data'!O45)='Day 1 STG Data'!O45</f>
        <v>0</v>
      </c>
      <c r="P45" t="b">
        <f>IF(ISBLANK('Day1 Source Data'!P45),"?",'Day1 Source Data'!P45)='Day 1 STG Data'!P45</f>
        <v>0</v>
      </c>
      <c r="Q45" t="b">
        <f>IF(ISBLANK('Day1 Source Data'!Q45),"?",'Day1 Source Data'!Q45)='Day 1 STG Data'!Q45</f>
        <v>0</v>
      </c>
      <c r="R45" t="b">
        <f>IF(ISBLANK('Day1 Source Data'!R45),"?",'Day1 Source Data'!R45)='Day 1 STG Data'!R45</f>
        <v>0</v>
      </c>
    </row>
    <row r="46" spans="1:18">
      <c r="A46" s="3"/>
      <c r="B46" t="b">
        <f>IF(ISBLANK('Day1 Source Data'!B46),"?",'Day1 Source Data'!B46)='Day 1 STG Data'!B46</f>
        <v>0</v>
      </c>
      <c r="C46" t="b">
        <f>IF(ISBLANK('Day1 Source Data'!C46),"?",'Day1 Source Data'!C46)='Day 1 STG Data'!C46</f>
        <v>0</v>
      </c>
      <c r="D46" t="b">
        <f>IF(ISBLANK('Day1 Source Data'!D46),"?",'Day1 Source Data'!D46)='Day 1 STG Data'!D46</f>
        <v>0</v>
      </c>
      <c r="E46" t="b">
        <f>IF(ISBLANK('Day1 Source Data'!E46),"?",'Day1 Source Data'!E46)='Day 1 STG Data'!E46</f>
        <v>0</v>
      </c>
      <c r="F46" t="b">
        <f>IF(ISBLANK('Day1 Source Data'!F46),"?",'Day1 Source Data'!F46)='Day 1 STG Data'!F46</f>
        <v>0</v>
      </c>
      <c r="G46" t="b">
        <f>IF(ISBLANK('Day1 Source Data'!G46),"?",'Day1 Source Data'!G46)='Day 1 STG Data'!G46</f>
        <v>0</v>
      </c>
      <c r="H46" t="b">
        <f>IF(ISBLANK('Day1 Source Data'!H46),"?",'Day1 Source Data'!H46)='Day 1 STG Data'!H46</f>
        <v>0</v>
      </c>
      <c r="I46" t="b">
        <f>IF(ISBLANK('Day1 Source Data'!I46),"?",'Day1 Source Data'!I46)='Day 1 STG Data'!I46</f>
        <v>0</v>
      </c>
      <c r="J46" t="b">
        <f>IF(ISBLANK('Day1 Source Data'!J46),"?",'Day1 Source Data'!J46)='Day 1 STG Data'!J46</f>
        <v>0</v>
      </c>
      <c r="K46" t="b">
        <f>IF(ISBLANK('Day1 Source Data'!K46),"?",'Day1 Source Data'!K46)='Day 1 STG Data'!K46</f>
        <v>0</v>
      </c>
      <c r="L46" t="b">
        <f>IF(ISBLANK('Day1 Source Data'!L46),"?",'Day1 Source Data'!L46)='Day 1 STG Data'!L46</f>
        <v>0</v>
      </c>
      <c r="M46" t="b">
        <f>IF(ISBLANK('Day1 Source Data'!M46),"?",'Day1 Source Data'!M46)='Day 1 STG Data'!M46</f>
        <v>0</v>
      </c>
      <c r="N46" t="b">
        <f>IF(ISBLANK('Day1 Source Data'!N46),"?",'Day1 Source Data'!N46)='Day 1 STG Data'!N46</f>
        <v>0</v>
      </c>
      <c r="O46" t="b">
        <f>IF(ISBLANK('Day1 Source Data'!O46),"?",'Day1 Source Data'!O46)='Day 1 STG Data'!O46</f>
        <v>0</v>
      </c>
      <c r="P46" t="b">
        <f>IF(ISBLANK('Day1 Source Data'!P46),"?",'Day1 Source Data'!P46)='Day 1 STG Data'!P46</f>
        <v>0</v>
      </c>
      <c r="Q46" t="b">
        <f>IF(ISBLANK('Day1 Source Data'!Q46),"?",'Day1 Source Data'!Q46)='Day 1 STG Data'!Q46</f>
        <v>0</v>
      </c>
      <c r="R46" t="b">
        <f>IF(ISBLANK('Day1 Source Data'!R46),"?",'Day1 Source Data'!R46)='Day 1 STG Data'!R46</f>
        <v>0</v>
      </c>
    </row>
    <row r="47" spans="1:18">
      <c r="A47" s="3"/>
      <c r="B47" t="b">
        <f>IF(ISBLANK('Day1 Source Data'!B47),"?",'Day1 Source Data'!B47)='Day 1 STG Data'!B47</f>
        <v>0</v>
      </c>
      <c r="C47" t="b">
        <f>IF(ISBLANK('Day1 Source Data'!C47),"?",'Day1 Source Data'!C47)='Day 1 STG Data'!C47</f>
        <v>0</v>
      </c>
      <c r="D47" t="b">
        <f>IF(ISBLANK('Day1 Source Data'!D47),"?",'Day1 Source Data'!D47)='Day 1 STG Data'!D47</f>
        <v>0</v>
      </c>
      <c r="E47" t="b">
        <f>IF(ISBLANK('Day1 Source Data'!E47),"?",'Day1 Source Data'!E47)='Day 1 STG Data'!E47</f>
        <v>0</v>
      </c>
      <c r="F47" t="b">
        <f>IF(ISBLANK('Day1 Source Data'!F47),"?",'Day1 Source Data'!F47)='Day 1 STG Data'!F47</f>
        <v>0</v>
      </c>
      <c r="G47" t="b">
        <f>IF(ISBLANK('Day1 Source Data'!G47),"?",'Day1 Source Data'!G47)='Day 1 STG Data'!G47</f>
        <v>0</v>
      </c>
      <c r="H47" t="b">
        <f>IF(ISBLANK('Day1 Source Data'!H47),"?",'Day1 Source Data'!H47)='Day 1 STG Data'!H47</f>
        <v>0</v>
      </c>
      <c r="I47" t="b">
        <f>IF(ISBLANK('Day1 Source Data'!I47),"?",'Day1 Source Data'!I47)='Day 1 STG Data'!I47</f>
        <v>0</v>
      </c>
      <c r="J47" t="b">
        <f>IF(ISBLANK('Day1 Source Data'!J47),"?",'Day1 Source Data'!J47)='Day 1 STG Data'!J47</f>
        <v>0</v>
      </c>
      <c r="K47" t="b">
        <f>IF(ISBLANK('Day1 Source Data'!K47),"?",'Day1 Source Data'!K47)='Day 1 STG Data'!K47</f>
        <v>0</v>
      </c>
      <c r="L47" t="b">
        <f>IF(ISBLANK('Day1 Source Data'!L47),"?",'Day1 Source Data'!L47)='Day 1 STG Data'!L47</f>
        <v>0</v>
      </c>
      <c r="M47" t="b">
        <f>IF(ISBLANK('Day1 Source Data'!M47),"?",'Day1 Source Data'!M47)='Day 1 STG Data'!M47</f>
        <v>0</v>
      </c>
      <c r="N47" t="b">
        <f>IF(ISBLANK('Day1 Source Data'!N47),"?",'Day1 Source Data'!N47)='Day 1 STG Data'!N47</f>
        <v>0</v>
      </c>
      <c r="O47" t="b">
        <f>IF(ISBLANK('Day1 Source Data'!O47),"?",'Day1 Source Data'!O47)='Day 1 STG Data'!O47</f>
        <v>0</v>
      </c>
      <c r="P47" t="b">
        <f>IF(ISBLANK('Day1 Source Data'!P47),"?",'Day1 Source Data'!P47)='Day 1 STG Data'!P47</f>
        <v>0</v>
      </c>
      <c r="Q47" t="b">
        <f>IF(ISBLANK('Day1 Source Data'!Q47),"?",'Day1 Source Data'!Q47)='Day 1 STG Data'!Q47</f>
        <v>0</v>
      </c>
      <c r="R47" t="b">
        <f>IF(ISBLANK('Day1 Source Data'!R47),"?",'Day1 Source Data'!R47)='Day 1 STG Data'!R47</f>
        <v>0</v>
      </c>
    </row>
    <row r="48" spans="1:18">
      <c r="A48" s="3"/>
      <c r="B48" t="b">
        <f>IF(ISBLANK('Day1 Source Data'!B48),"?",'Day1 Source Data'!B48)='Day 1 STG Data'!B48</f>
        <v>0</v>
      </c>
      <c r="C48" t="b">
        <f>IF(ISBLANK('Day1 Source Data'!C48),"?",'Day1 Source Data'!C48)='Day 1 STG Data'!C48</f>
        <v>0</v>
      </c>
      <c r="D48" t="b">
        <f>IF(ISBLANK('Day1 Source Data'!D48),"?",'Day1 Source Data'!D48)='Day 1 STG Data'!D48</f>
        <v>0</v>
      </c>
      <c r="E48" t="b">
        <f>IF(ISBLANK('Day1 Source Data'!E48),"?",'Day1 Source Data'!E48)='Day 1 STG Data'!E48</f>
        <v>0</v>
      </c>
      <c r="F48" t="b">
        <f>IF(ISBLANK('Day1 Source Data'!F48),"?",'Day1 Source Data'!F48)='Day 1 STG Data'!F48</f>
        <v>0</v>
      </c>
      <c r="G48" t="b">
        <f>IF(ISBLANK('Day1 Source Data'!G48),"?",'Day1 Source Data'!G48)='Day 1 STG Data'!G48</f>
        <v>0</v>
      </c>
      <c r="H48" t="b">
        <f>IF(ISBLANK('Day1 Source Data'!H48),"?",'Day1 Source Data'!H48)='Day 1 STG Data'!H48</f>
        <v>0</v>
      </c>
      <c r="I48" t="b">
        <f>IF(ISBLANK('Day1 Source Data'!I48),"?",'Day1 Source Data'!I48)='Day 1 STG Data'!I48</f>
        <v>0</v>
      </c>
      <c r="J48" t="b">
        <f>IF(ISBLANK('Day1 Source Data'!J48),"?",'Day1 Source Data'!J48)='Day 1 STG Data'!J48</f>
        <v>0</v>
      </c>
      <c r="K48" t="b">
        <f>IF(ISBLANK('Day1 Source Data'!K48),"?",'Day1 Source Data'!K48)='Day 1 STG Data'!K48</f>
        <v>0</v>
      </c>
      <c r="L48" t="b">
        <f>IF(ISBLANK('Day1 Source Data'!L48),"?",'Day1 Source Data'!L48)='Day 1 STG Data'!L48</f>
        <v>0</v>
      </c>
      <c r="M48" t="b">
        <f>IF(ISBLANK('Day1 Source Data'!M48),"?",'Day1 Source Data'!M48)='Day 1 STG Data'!M48</f>
        <v>0</v>
      </c>
      <c r="N48" t="b">
        <f>IF(ISBLANK('Day1 Source Data'!N48),"?",'Day1 Source Data'!N48)='Day 1 STG Data'!N48</f>
        <v>0</v>
      </c>
      <c r="O48" t="b">
        <f>IF(ISBLANK('Day1 Source Data'!O48),"?",'Day1 Source Data'!O48)='Day 1 STG Data'!O48</f>
        <v>0</v>
      </c>
      <c r="P48" t="b">
        <f>IF(ISBLANK('Day1 Source Data'!P48),"?",'Day1 Source Data'!P48)='Day 1 STG Data'!P48</f>
        <v>0</v>
      </c>
      <c r="Q48" t="b">
        <f>IF(ISBLANK('Day1 Source Data'!Q48),"?",'Day1 Source Data'!Q48)='Day 1 STG Data'!Q48</f>
        <v>0</v>
      </c>
      <c r="R48" t="b">
        <f>IF(ISBLANK('Day1 Source Data'!R48),"?",'Day1 Source Data'!R48)='Day 1 STG Data'!R48</f>
        <v>0</v>
      </c>
    </row>
    <row r="49" spans="1:18">
      <c r="A49" s="3"/>
      <c r="B49" t="b">
        <f>IF(ISBLANK('Day1 Source Data'!B49),"?",'Day1 Source Data'!B49)='Day 1 STG Data'!B49</f>
        <v>0</v>
      </c>
      <c r="C49" t="b">
        <f>IF(ISBLANK('Day1 Source Data'!C49),"?",'Day1 Source Data'!C49)='Day 1 STG Data'!C49</f>
        <v>0</v>
      </c>
      <c r="D49" t="b">
        <f>IF(ISBLANK('Day1 Source Data'!D49),"?",'Day1 Source Data'!D49)='Day 1 STG Data'!D49</f>
        <v>0</v>
      </c>
      <c r="E49" t="b">
        <f>IF(ISBLANK('Day1 Source Data'!E49),"?",'Day1 Source Data'!E49)='Day 1 STG Data'!E49</f>
        <v>0</v>
      </c>
      <c r="F49" t="b">
        <f>IF(ISBLANK('Day1 Source Data'!F49),"?",'Day1 Source Data'!F49)='Day 1 STG Data'!F49</f>
        <v>0</v>
      </c>
      <c r="G49" t="b">
        <f>IF(ISBLANK('Day1 Source Data'!G49),"?",'Day1 Source Data'!G49)='Day 1 STG Data'!G49</f>
        <v>0</v>
      </c>
      <c r="H49" t="b">
        <f>IF(ISBLANK('Day1 Source Data'!H49),"?",'Day1 Source Data'!H49)='Day 1 STG Data'!H49</f>
        <v>0</v>
      </c>
      <c r="I49" t="b">
        <f>IF(ISBLANK('Day1 Source Data'!I49),"?",'Day1 Source Data'!I49)='Day 1 STG Data'!I49</f>
        <v>0</v>
      </c>
      <c r="J49" t="b">
        <f>IF(ISBLANK('Day1 Source Data'!J49),"?",'Day1 Source Data'!J49)='Day 1 STG Data'!J49</f>
        <v>0</v>
      </c>
      <c r="K49" t="b">
        <f>IF(ISBLANK('Day1 Source Data'!K49),"?",'Day1 Source Data'!K49)='Day 1 STG Data'!K49</f>
        <v>0</v>
      </c>
      <c r="L49" t="b">
        <f>IF(ISBLANK('Day1 Source Data'!L49),"?",'Day1 Source Data'!L49)='Day 1 STG Data'!L49</f>
        <v>0</v>
      </c>
      <c r="M49" t="b">
        <f>IF(ISBLANK('Day1 Source Data'!M49),"?",'Day1 Source Data'!M49)='Day 1 STG Data'!M49</f>
        <v>0</v>
      </c>
      <c r="N49" t="b">
        <f>IF(ISBLANK('Day1 Source Data'!N49),"?",'Day1 Source Data'!N49)='Day 1 STG Data'!N49</f>
        <v>0</v>
      </c>
      <c r="O49" t="b">
        <f>IF(ISBLANK('Day1 Source Data'!O49),"?",'Day1 Source Data'!O49)='Day 1 STG Data'!O49</f>
        <v>0</v>
      </c>
      <c r="P49" t="b">
        <f>IF(ISBLANK('Day1 Source Data'!P49),"?",'Day1 Source Data'!P49)='Day 1 STG Data'!P49</f>
        <v>0</v>
      </c>
      <c r="Q49" t="b">
        <f>IF(ISBLANK('Day1 Source Data'!Q49),"?",'Day1 Source Data'!Q49)='Day 1 STG Data'!Q49</f>
        <v>0</v>
      </c>
      <c r="R49" t="b">
        <f>IF(ISBLANK('Day1 Source Data'!R49),"?",'Day1 Source Data'!R49)='Day 1 STG Data'!R49</f>
        <v>0</v>
      </c>
    </row>
    <row r="50" spans="1:18">
      <c r="A50" s="3"/>
      <c r="B50" t="b">
        <f>IF(ISBLANK('Day1 Source Data'!B50),"?",'Day1 Source Data'!B50)='Day 1 STG Data'!B50</f>
        <v>0</v>
      </c>
      <c r="C50" t="b">
        <f>IF(ISBLANK('Day1 Source Data'!C50),"?",'Day1 Source Data'!C50)='Day 1 STG Data'!C50</f>
        <v>0</v>
      </c>
      <c r="D50" t="b">
        <f>IF(ISBLANK('Day1 Source Data'!D50),"?",'Day1 Source Data'!D50)='Day 1 STG Data'!D50</f>
        <v>0</v>
      </c>
      <c r="E50" t="b">
        <f>IF(ISBLANK('Day1 Source Data'!E50),"?",'Day1 Source Data'!E50)='Day 1 STG Data'!E50</f>
        <v>0</v>
      </c>
      <c r="F50" t="b">
        <f>IF(ISBLANK('Day1 Source Data'!F50),"?",'Day1 Source Data'!F50)='Day 1 STG Data'!F50</f>
        <v>0</v>
      </c>
      <c r="G50" t="b">
        <f>IF(ISBLANK('Day1 Source Data'!G50),"?",'Day1 Source Data'!G50)='Day 1 STG Data'!G50</f>
        <v>0</v>
      </c>
      <c r="H50" t="b">
        <f>IF(ISBLANK('Day1 Source Data'!H50),"?",'Day1 Source Data'!H50)='Day 1 STG Data'!H50</f>
        <v>0</v>
      </c>
      <c r="I50" t="b">
        <f>IF(ISBLANK('Day1 Source Data'!I50),"?",'Day1 Source Data'!I50)='Day 1 STG Data'!I50</f>
        <v>0</v>
      </c>
      <c r="J50" t="b">
        <f>IF(ISBLANK('Day1 Source Data'!J50),"?",'Day1 Source Data'!J50)='Day 1 STG Data'!J50</f>
        <v>0</v>
      </c>
      <c r="K50" t="b">
        <f>IF(ISBLANK('Day1 Source Data'!K50),"?",'Day1 Source Data'!K50)='Day 1 STG Data'!K50</f>
        <v>0</v>
      </c>
      <c r="L50" t="b">
        <f>IF(ISBLANK('Day1 Source Data'!L50),"?",'Day1 Source Data'!L50)='Day 1 STG Data'!L50</f>
        <v>0</v>
      </c>
      <c r="M50" t="b">
        <f>IF(ISBLANK('Day1 Source Data'!M50),"?",'Day1 Source Data'!M50)='Day 1 STG Data'!M50</f>
        <v>0</v>
      </c>
      <c r="N50" t="b">
        <f>IF(ISBLANK('Day1 Source Data'!N50),"?",'Day1 Source Data'!N50)='Day 1 STG Data'!N50</f>
        <v>0</v>
      </c>
      <c r="O50" t="b">
        <f>IF(ISBLANK('Day1 Source Data'!O50),"?",'Day1 Source Data'!O50)='Day 1 STG Data'!O50</f>
        <v>0</v>
      </c>
      <c r="P50" t="b">
        <f>IF(ISBLANK('Day1 Source Data'!P50),"?",'Day1 Source Data'!P50)='Day 1 STG Data'!P50</f>
        <v>0</v>
      </c>
      <c r="Q50" t="b">
        <f>IF(ISBLANK('Day1 Source Data'!Q50),"?",'Day1 Source Data'!Q50)='Day 1 STG Data'!Q50</f>
        <v>0</v>
      </c>
      <c r="R50" t="b">
        <f>IF(ISBLANK('Day1 Source Data'!R50),"?",'Day1 Source Data'!R50)='Day 1 STG Data'!R50</f>
        <v>0</v>
      </c>
    </row>
    <row r="51" spans="1:18">
      <c r="A51" s="3"/>
      <c r="B51" t="b">
        <f>IF(ISBLANK('Day1 Source Data'!B51),"?",'Day1 Source Data'!B51)='Day 1 STG Data'!B51</f>
        <v>0</v>
      </c>
      <c r="C51" t="b">
        <f>IF(ISBLANK('Day1 Source Data'!C51),"?",'Day1 Source Data'!C51)='Day 1 STG Data'!C51</f>
        <v>0</v>
      </c>
      <c r="D51" t="b">
        <f>IF(ISBLANK('Day1 Source Data'!D51),"?",'Day1 Source Data'!D51)='Day 1 STG Data'!D51</f>
        <v>0</v>
      </c>
      <c r="E51" t="b">
        <f>IF(ISBLANK('Day1 Source Data'!E51),"?",'Day1 Source Data'!E51)='Day 1 STG Data'!E51</f>
        <v>0</v>
      </c>
      <c r="F51" t="b">
        <f>IF(ISBLANK('Day1 Source Data'!F51),"?",'Day1 Source Data'!F51)='Day 1 STG Data'!F51</f>
        <v>0</v>
      </c>
      <c r="G51" t="b">
        <f>IF(ISBLANK('Day1 Source Data'!G51),"?",'Day1 Source Data'!G51)='Day 1 STG Data'!G51</f>
        <v>0</v>
      </c>
      <c r="H51" t="b">
        <f>IF(ISBLANK('Day1 Source Data'!H51),"?",'Day1 Source Data'!H51)='Day 1 STG Data'!H51</f>
        <v>0</v>
      </c>
      <c r="I51" t="b">
        <f>IF(ISBLANK('Day1 Source Data'!I51),"?",'Day1 Source Data'!I51)='Day 1 STG Data'!I51</f>
        <v>0</v>
      </c>
      <c r="J51" t="b">
        <f>IF(ISBLANK('Day1 Source Data'!J51),"?",'Day1 Source Data'!J51)='Day 1 STG Data'!J51</f>
        <v>0</v>
      </c>
      <c r="K51" t="b">
        <f>IF(ISBLANK('Day1 Source Data'!K51),"?",'Day1 Source Data'!K51)='Day 1 STG Data'!K51</f>
        <v>0</v>
      </c>
      <c r="L51" t="b">
        <f>IF(ISBLANK('Day1 Source Data'!L51),"?",'Day1 Source Data'!L51)='Day 1 STG Data'!L51</f>
        <v>0</v>
      </c>
      <c r="M51" t="b">
        <f>IF(ISBLANK('Day1 Source Data'!M51),"?",'Day1 Source Data'!M51)='Day 1 STG Data'!M51</f>
        <v>0</v>
      </c>
      <c r="N51" t="b">
        <f>IF(ISBLANK('Day1 Source Data'!N51),"?",'Day1 Source Data'!N51)='Day 1 STG Data'!N51</f>
        <v>0</v>
      </c>
      <c r="O51" t="b">
        <f>IF(ISBLANK('Day1 Source Data'!O51),"?",'Day1 Source Data'!O51)='Day 1 STG Data'!O51</f>
        <v>0</v>
      </c>
      <c r="P51" t="b">
        <f>IF(ISBLANK('Day1 Source Data'!P51),"?",'Day1 Source Data'!P51)='Day 1 STG Data'!P51</f>
        <v>0</v>
      </c>
      <c r="Q51" t="b">
        <f>IF(ISBLANK('Day1 Source Data'!Q51),"?",'Day1 Source Data'!Q51)='Day 1 STG Data'!Q51</f>
        <v>0</v>
      </c>
      <c r="R51" t="b">
        <f>IF(ISBLANK('Day1 Source Data'!R51),"?",'Day1 Source Data'!R51)='Day 1 STG Data'!R51</f>
        <v>0</v>
      </c>
    </row>
    <row r="52" spans="1:18">
      <c r="A52" s="3"/>
      <c r="B52" t="b">
        <f>IF(ISBLANK('Day1 Source Data'!B52),"?",'Day1 Source Data'!B52)='Day 1 STG Data'!B52</f>
        <v>0</v>
      </c>
      <c r="C52" t="b">
        <f>IF(ISBLANK('Day1 Source Data'!C52),"?",'Day1 Source Data'!C52)='Day 1 STG Data'!C52</f>
        <v>0</v>
      </c>
      <c r="D52" t="b">
        <f>IF(ISBLANK('Day1 Source Data'!D52),"?",'Day1 Source Data'!D52)='Day 1 STG Data'!D52</f>
        <v>0</v>
      </c>
      <c r="E52" t="b">
        <f>IF(ISBLANK('Day1 Source Data'!E52),"?",'Day1 Source Data'!E52)='Day 1 STG Data'!E52</f>
        <v>0</v>
      </c>
      <c r="F52" t="b">
        <f>IF(ISBLANK('Day1 Source Data'!F52),"?",'Day1 Source Data'!F52)='Day 1 STG Data'!F52</f>
        <v>0</v>
      </c>
      <c r="G52" t="b">
        <f>IF(ISBLANK('Day1 Source Data'!G52),"?",'Day1 Source Data'!G52)='Day 1 STG Data'!G52</f>
        <v>0</v>
      </c>
      <c r="H52" t="b">
        <f>IF(ISBLANK('Day1 Source Data'!H52),"?",'Day1 Source Data'!H52)='Day 1 STG Data'!H52</f>
        <v>0</v>
      </c>
      <c r="I52" t="b">
        <f>IF(ISBLANK('Day1 Source Data'!I52),"?",'Day1 Source Data'!I52)='Day 1 STG Data'!I52</f>
        <v>0</v>
      </c>
      <c r="J52" t="b">
        <f>IF(ISBLANK('Day1 Source Data'!J52),"?",'Day1 Source Data'!J52)='Day 1 STG Data'!J52</f>
        <v>0</v>
      </c>
      <c r="K52" t="b">
        <f>IF(ISBLANK('Day1 Source Data'!K52),"?",'Day1 Source Data'!K52)='Day 1 STG Data'!K52</f>
        <v>0</v>
      </c>
      <c r="L52" t="b">
        <f>IF(ISBLANK('Day1 Source Data'!L52),"?",'Day1 Source Data'!L52)='Day 1 STG Data'!L52</f>
        <v>0</v>
      </c>
      <c r="M52" t="b">
        <f>IF(ISBLANK('Day1 Source Data'!M52),"?",'Day1 Source Data'!M52)='Day 1 STG Data'!M52</f>
        <v>0</v>
      </c>
      <c r="N52" t="b">
        <f>IF(ISBLANK('Day1 Source Data'!N52),"?",'Day1 Source Data'!N52)='Day 1 STG Data'!N52</f>
        <v>0</v>
      </c>
      <c r="O52" t="b">
        <f>IF(ISBLANK('Day1 Source Data'!O52),"?",'Day1 Source Data'!O52)='Day 1 STG Data'!O52</f>
        <v>0</v>
      </c>
      <c r="P52" t="b">
        <f>IF(ISBLANK('Day1 Source Data'!P52),"?",'Day1 Source Data'!P52)='Day 1 STG Data'!P52</f>
        <v>0</v>
      </c>
      <c r="Q52" t="b">
        <f>IF(ISBLANK('Day1 Source Data'!Q52),"?",'Day1 Source Data'!Q52)='Day 1 STG Data'!Q52</f>
        <v>0</v>
      </c>
      <c r="R52" t="b">
        <f>IF(ISBLANK('Day1 Source Data'!R52),"?",'Day1 Source Data'!R52)='Day 1 STG Data'!R52</f>
        <v>0</v>
      </c>
    </row>
    <row r="53" spans="1:18">
      <c r="A53" s="3"/>
      <c r="B53" t="b">
        <f>IF(ISBLANK('Day1 Source Data'!B53),"?",'Day1 Source Data'!B53)='Day 1 STG Data'!B53</f>
        <v>0</v>
      </c>
      <c r="C53" t="b">
        <f>IF(ISBLANK('Day1 Source Data'!C53),"?",'Day1 Source Data'!C53)='Day 1 STG Data'!C53</f>
        <v>0</v>
      </c>
      <c r="D53" t="b">
        <f>IF(ISBLANK('Day1 Source Data'!D53),"?",'Day1 Source Data'!D53)='Day 1 STG Data'!D53</f>
        <v>0</v>
      </c>
      <c r="E53" t="b">
        <f>IF(ISBLANK('Day1 Source Data'!E53),"?",'Day1 Source Data'!E53)='Day 1 STG Data'!E53</f>
        <v>0</v>
      </c>
      <c r="F53" t="b">
        <f>IF(ISBLANK('Day1 Source Data'!F53),"?",'Day1 Source Data'!F53)='Day 1 STG Data'!F53</f>
        <v>0</v>
      </c>
      <c r="G53" t="b">
        <f>IF(ISBLANK('Day1 Source Data'!G53),"?",'Day1 Source Data'!G53)='Day 1 STG Data'!G53</f>
        <v>0</v>
      </c>
      <c r="H53" t="b">
        <f>IF(ISBLANK('Day1 Source Data'!H53),"?",'Day1 Source Data'!H53)='Day 1 STG Data'!H53</f>
        <v>0</v>
      </c>
      <c r="I53" t="b">
        <f>IF(ISBLANK('Day1 Source Data'!I53),"?",'Day1 Source Data'!I53)='Day 1 STG Data'!I53</f>
        <v>0</v>
      </c>
      <c r="J53" t="b">
        <f>IF(ISBLANK('Day1 Source Data'!J53),"?",'Day1 Source Data'!J53)='Day 1 STG Data'!J53</f>
        <v>0</v>
      </c>
      <c r="K53" t="b">
        <f>IF(ISBLANK('Day1 Source Data'!K53),"?",'Day1 Source Data'!K53)='Day 1 STG Data'!K53</f>
        <v>0</v>
      </c>
      <c r="L53" t="b">
        <f>IF(ISBLANK('Day1 Source Data'!L53),"?",'Day1 Source Data'!L53)='Day 1 STG Data'!L53</f>
        <v>0</v>
      </c>
      <c r="M53" t="b">
        <f>IF(ISBLANK('Day1 Source Data'!M53),"?",'Day1 Source Data'!M53)='Day 1 STG Data'!M53</f>
        <v>0</v>
      </c>
      <c r="N53" t="b">
        <f>IF(ISBLANK('Day1 Source Data'!N53),"?",'Day1 Source Data'!N53)='Day 1 STG Data'!N53</f>
        <v>0</v>
      </c>
      <c r="O53" t="b">
        <f>IF(ISBLANK('Day1 Source Data'!O53),"?",'Day1 Source Data'!O53)='Day 1 STG Data'!O53</f>
        <v>0</v>
      </c>
      <c r="P53" t="b">
        <f>IF(ISBLANK('Day1 Source Data'!P53),"?",'Day1 Source Data'!P53)='Day 1 STG Data'!P53</f>
        <v>0</v>
      </c>
      <c r="Q53" t="b">
        <f>IF(ISBLANK('Day1 Source Data'!Q53),"?",'Day1 Source Data'!Q53)='Day 1 STG Data'!Q53</f>
        <v>0</v>
      </c>
      <c r="R53" t="b">
        <f>IF(ISBLANK('Day1 Source Data'!R53),"?",'Day1 Source Data'!R53)='Day 1 STG Data'!R53</f>
        <v>0</v>
      </c>
    </row>
    <row r="54" spans="1:18">
      <c r="A54" s="3"/>
      <c r="B54" t="b">
        <f>IF(ISBLANK('Day1 Source Data'!B54),"?",'Day1 Source Data'!B54)='Day 1 STG Data'!B54</f>
        <v>0</v>
      </c>
      <c r="C54" t="b">
        <f>IF(ISBLANK('Day1 Source Data'!C54),"?",'Day1 Source Data'!C54)='Day 1 STG Data'!C54</f>
        <v>0</v>
      </c>
      <c r="D54" t="b">
        <f>IF(ISBLANK('Day1 Source Data'!D54),"?",'Day1 Source Data'!D54)='Day 1 STG Data'!D54</f>
        <v>0</v>
      </c>
      <c r="E54" t="b">
        <f>IF(ISBLANK('Day1 Source Data'!E54),"?",'Day1 Source Data'!E54)='Day 1 STG Data'!E54</f>
        <v>0</v>
      </c>
      <c r="F54" t="b">
        <f>IF(ISBLANK('Day1 Source Data'!F54),"?",'Day1 Source Data'!F54)='Day 1 STG Data'!F54</f>
        <v>0</v>
      </c>
      <c r="G54" t="b">
        <f>IF(ISBLANK('Day1 Source Data'!G54),"?",'Day1 Source Data'!G54)='Day 1 STG Data'!G54</f>
        <v>0</v>
      </c>
      <c r="H54" t="b">
        <f>IF(ISBLANK('Day1 Source Data'!H54),"?",'Day1 Source Data'!H54)='Day 1 STG Data'!H54</f>
        <v>0</v>
      </c>
      <c r="I54" t="b">
        <f>IF(ISBLANK('Day1 Source Data'!I54),"?",'Day1 Source Data'!I54)='Day 1 STG Data'!I54</f>
        <v>0</v>
      </c>
      <c r="J54" t="b">
        <f>IF(ISBLANK('Day1 Source Data'!J54),"?",'Day1 Source Data'!J54)='Day 1 STG Data'!J54</f>
        <v>0</v>
      </c>
      <c r="K54" t="b">
        <f>IF(ISBLANK('Day1 Source Data'!K54),"?",'Day1 Source Data'!K54)='Day 1 STG Data'!K54</f>
        <v>0</v>
      </c>
      <c r="L54" t="b">
        <f>IF(ISBLANK('Day1 Source Data'!L54),"?",'Day1 Source Data'!L54)='Day 1 STG Data'!L54</f>
        <v>0</v>
      </c>
      <c r="M54" t="b">
        <f>IF(ISBLANK('Day1 Source Data'!M54),"?",'Day1 Source Data'!M54)='Day 1 STG Data'!M54</f>
        <v>0</v>
      </c>
      <c r="N54" t="b">
        <f>IF(ISBLANK('Day1 Source Data'!N54),"?",'Day1 Source Data'!N54)='Day 1 STG Data'!N54</f>
        <v>0</v>
      </c>
      <c r="O54" t="b">
        <f>IF(ISBLANK('Day1 Source Data'!O54),"?",'Day1 Source Data'!O54)='Day 1 STG Data'!O54</f>
        <v>0</v>
      </c>
      <c r="P54" t="b">
        <f>IF(ISBLANK('Day1 Source Data'!P54),"?",'Day1 Source Data'!P54)='Day 1 STG Data'!P54</f>
        <v>0</v>
      </c>
      <c r="Q54" t="b">
        <f>IF(ISBLANK('Day1 Source Data'!Q54),"?",'Day1 Source Data'!Q54)='Day 1 STG Data'!Q54</f>
        <v>0</v>
      </c>
      <c r="R54" t="b">
        <f>IF(ISBLANK('Day1 Source Data'!R54),"?",'Day1 Source Data'!R54)='Day 1 STG Data'!R54</f>
        <v>0</v>
      </c>
    </row>
    <row r="55" spans="1:18">
      <c r="A55" s="3"/>
      <c r="B55" t="b">
        <f>IF(ISBLANK('Day1 Source Data'!B55),"?",'Day1 Source Data'!B55)='Day 1 STG Data'!B55</f>
        <v>0</v>
      </c>
      <c r="C55" t="b">
        <f>IF(ISBLANK('Day1 Source Data'!C55),"?",'Day1 Source Data'!C55)='Day 1 STG Data'!C55</f>
        <v>0</v>
      </c>
      <c r="D55" t="b">
        <f>IF(ISBLANK('Day1 Source Data'!D55),"?",'Day1 Source Data'!D55)='Day 1 STG Data'!D55</f>
        <v>0</v>
      </c>
      <c r="E55" t="b">
        <f>IF(ISBLANK('Day1 Source Data'!E55),"?",'Day1 Source Data'!E55)='Day 1 STG Data'!E55</f>
        <v>0</v>
      </c>
      <c r="F55" t="b">
        <f>IF(ISBLANK('Day1 Source Data'!F55),"?",'Day1 Source Data'!F55)='Day 1 STG Data'!F55</f>
        <v>0</v>
      </c>
      <c r="G55" t="b">
        <f>IF(ISBLANK('Day1 Source Data'!G55),"?",'Day1 Source Data'!G55)='Day 1 STG Data'!G55</f>
        <v>0</v>
      </c>
      <c r="H55" t="b">
        <f>IF(ISBLANK('Day1 Source Data'!H55),"?",'Day1 Source Data'!H55)='Day 1 STG Data'!H55</f>
        <v>0</v>
      </c>
      <c r="I55" t="b">
        <f>IF(ISBLANK('Day1 Source Data'!I55),"?",'Day1 Source Data'!I55)='Day 1 STG Data'!I55</f>
        <v>0</v>
      </c>
      <c r="J55" t="b">
        <f>IF(ISBLANK('Day1 Source Data'!J55),"?",'Day1 Source Data'!J55)='Day 1 STG Data'!J55</f>
        <v>0</v>
      </c>
      <c r="K55" t="b">
        <f>IF(ISBLANK('Day1 Source Data'!K55),"?",'Day1 Source Data'!K55)='Day 1 STG Data'!K55</f>
        <v>0</v>
      </c>
      <c r="L55" t="b">
        <f>IF(ISBLANK('Day1 Source Data'!L55),"?",'Day1 Source Data'!L55)='Day 1 STG Data'!L55</f>
        <v>0</v>
      </c>
      <c r="M55" t="b">
        <f>IF(ISBLANK('Day1 Source Data'!M55),"?",'Day1 Source Data'!M55)='Day 1 STG Data'!M55</f>
        <v>0</v>
      </c>
      <c r="N55" t="b">
        <f>IF(ISBLANK('Day1 Source Data'!N55),"?",'Day1 Source Data'!N55)='Day 1 STG Data'!N55</f>
        <v>0</v>
      </c>
      <c r="O55" t="b">
        <f>IF(ISBLANK('Day1 Source Data'!O55),"?",'Day1 Source Data'!O55)='Day 1 STG Data'!O55</f>
        <v>0</v>
      </c>
      <c r="P55" t="b">
        <f>IF(ISBLANK('Day1 Source Data'!P55),"?",'Day1 Source Data'!P55)='Day 1 STG Data'!P55</f>
        <v>0</v>
      </c>
      <c r="Q55" t="b">
        <f>IF(ISBLANK('Day1 Source Data'!Q55),"?",'Day1 Source Data'!Q55)='Day 1 STG Data'!Q55</f>
        <v>0</v>
      </c>
      <c r="R55" t="b">
        <f>IF(ISBLANK('Day1 Source Data'!R55),"?",'Day1 Source Data'!R55)='Day 1 STG Data'!R55</f>
        <v>0</v>
      </c>
    </row>
    <row r="56" spans="1:18">
      <c r="A56" s="3"/>
      <c r="B56" t="b">
        <f>IF(ISBLANK('Day1 Source Data'!B56),"?",'Day1 Source Data'!B56)='Day 1 STG Data'!B56</f>
        <v>0</v>
      </c>
      <c r="C56" t="b">
        <f>IF(ISBLANK('Day1 Source Data'!C56),"?",'Day1 Source Data'!C56)='Day 1 STG Data'!C56</f>
        <v>0</v>
      </c>
      <c r="D56" t="b">
        <f>IF(ISBLANK('Day1 Source Data'!D56),"?",'Day1 Source Data'!D56)='Day 1 STG Data'!D56</f>
        <v>0</v>
      </c>
      <c r="E56" t="b">
        <f>IF(ISBLANK('Day1 Source Data'!E56),"?",'Day1 Source Data'!E56)='Day 1 STG Data'!E56</f>
        <v>0</v>
      </c>
      <c r="F56" t="b">
        <f>IF(ISBLANK('Day1 Source Data'!F56),"?",'Day1 Source Data'!F56)='Day 1 STG Data'!F56</f>
        <v>0</v>
      </c>
      <c r="G56" t="b">
        <f>IF(ISBLANK('Day1 Source Data'!G56),"?",'Day1 Source Data'!G56)='Day 1 STG Data'!G56</f>
        <v>0</v>
      </c>
      <c r="H56" t="b">
        <f>IF(ISBLANK('Day1 Source Data'!H56),"?",'Day1 Source Data'!H56)='Day 1 STG Data'!H56</f>
        <v>0</v>
      </c>
      <c r="I56" t="b">
        <f>IF(ISBLANK('Day1 Source Data'!I56),"?",'Day1 Source Data'!I56)='Day 1 STG Data'!I56</f>
        <v>0</v>
      </c>
      <c r="J56" t="b">
        <f>IF(ISBLANK('Day1 Source Data'!J56),"?",'Day1 Source Data'!J56)='Day 1 STG Data'!J56</f>
        <v>0</v>
      </c>
      <c r="K56" t="b">
        <f>IF(ISBLANK('Day1 Source Data'!K56),"?",'Day1 Source Data'!K56)='Day 1 STG Data'!K56</f>
        <v>0</v>
      </c>
      <c r="L56" t="b">
        <f>IF(ISBLANK('Day1 Source Data'!L56),"?",'Day1 Source Data'!L56)='Day 1 STG Data'!L56</f>
        <v>0</v>
      </c>
      <c r="M56" t="b">
        <f>IF(ISBLANK('Day1 Source Data'!M56),"?",'Day1 Source Data'!M56)='Day 1 STG Data'!M56</f>
        <v>0</v>
      </c>
      <c r="N56" t="b">
        <f>IF(ISBLANK('Day1 Source Data'!N56),"?",'Day1 Source Data'!N56)='Day 1 STG Data'!N56</f>
        <v>0</v>
      </c>
      <c r="O56" t="b">
        <f>IF(ISBLANK('Day1 Source Data'!O56),"?",'Day1 Source Data'!O56)='Day 1 STG Data'!O56</f>
        <v>0</v>
      </c>
      <c r="P56" t="b">
        <f>IF(ISBLANK('Day1 Source Data'!P56),"?",'Day1 Source Data'!P56)='Day 1 STG Data'!P56</f>
        <v>0</v>
      </c>
      <c r="Q56" t="b">
        <f>IF(ISBLANK('Day1 Source Data'!Q56),"?",'Day1 Source Data'!Q56)='Day 1 STG Data'!Q56</f>
        <v>0</v>
      </c>
      <c r="R56" t="b">
        <f>IF(ISBLANK('Day1 Source Data'!R56),"?",'Day1 Source Data'!R56)='Day 1 STG Data'!R56</f>
        <v>0</v>
      </c>
    </row>
    <row r="57" spans="1:18">
      <c r="A57" s="3"/>
      <c r="B57" t="b">
        <f>IF(ISBLANK('Day1 Source Data'!B57),"?",'Day1 Source Data'!B57)='Day 1 STG Data'!B57</f>
        <v>0</v>
      </c>
      <c r="C57" t="b">
        <f>IF(ISBLANK('Day1 Source Data'!C57),"?",'Day1 Source Data'!C57)='Day 1 STG Data'!C57</f>
        <v>0</v>
      </c>
      <c r="D57" t="b">
        <f>IF(ISBLANK('Day1 Source Data'!D57),"?",'Day1 Source Data'!D57)='Day 1 STG Data'!D57</f>
        <v>0</v>
      </c>
      <c r="E57" t="b">
        <f>IF(ISBLANK('Day1 Source Data'!E57),"?",'Day1 Source Data'!E57)='Day 1 STG Data'!E57</f>
        <v>0</v>
      </c>
      <c r="F57" t="b">
        <f>IF(ISBLANK('Day1 Source Data'!F57),"?",'Day1 Source Data'!F57)='Day 1 STG Data'!F57</f>
        <v>0</v>
      </c>
      <c r="G57" t="b">
        <f>IF(ISBLANK('Day1 Source Data'!G57),"?",'Day1 Source Data'!G57)='Day 1 STG Data'!G57</f>
        <v>0</v>
      </c>
      <c r="H57" t="b">
        <f>IF(ISBLANK('Day1 Source Data'!H57),"?",'Day1 Source Data'!H57)='Day 1 STG Data'!H57</f>
        <v>0</v>
      </c>
      <c r="I57" t="b">
        <f>IF(ISBLANK('Day1 Source Data'!I57),"?",'Day1 Source Data'!I57)='Day 1 STG Data'!I57</f>
        <v>0</v>
      </c>
      <c r="J57" t="b">
        <f>IF(ISBLANK('Day1 Source Data'!J57),"?",'Day1 Source Data'!J57)='Day 1 STG Data'!J57</f>
        <v>0</v>
      </c>
      <c r="K57" t="b">
        <f>IF(ISBLANK('Day1 Source Data'!K57),"?",'Day1 Source Data'!K57)='Day 1 STG Data'!K57</f>
        <v>0</v>
      </c>
      <c r="L57" t="b">
        <f>IF(ISBLANK('Day1 Source Data'!L57),"?",'Day1 Source Data'!L57)='Day 1 STG Data'!L57</f>
        <v>0</v>
      </c>
      <c r="M57" t="b">
        <f>IF(ISBLANK('Day1 Source Data'!M57),"?",'Day1 Source Data'!M57)='Day 1 STG Data'!M57</f>
        <v>0</v>
      </c>
      <c r="N57" t="b">
        <f>IF(ISBLANK('Day1 Source Data'!N57),"?",'Day1 Source Data'!N57)='Day 1 STG Data'!N57</f>
        <v>0</v>
      </c>
      <c r="O57" t="b">
        <f>IF(ISBLANK('Day1 Source Data'!O57),"?",'Day1 Source Data'!O57)='Day 1 STG Data'!O57</f>
        <v>0</v>
      </c>
      <c r="P57" t="b">
        <f>IF(ISBLANK('Day1 Source Data'!P57),"?",'Day1 Source Data'!P57)='Day 1 STG Data'!P57</f>
        <v>0</v>
      </c>
      <c r="Q57" t="b">
        <f>IF(ISBLANK('Day1 Source Data'!Q57),"?",'Day1 Source Data'!Q57)='Day 1 STG Data'!Q57</f>
        <v>0</v>
      </c>
      <c r="R57" t="b">
        <f>IF(ISBLANK('Day1 Source Data'!R57),"?",'Day1 Source Data'!R57)='Day 1 STG Data'!R57</f>
        <v>0</v>
      </c>
    </row>
    <row r="58" spans="1:18">
      <c r="A58" s="3"/>
      <c r="B58" t="b">
        <f>IF(ISBLANK('Day1 Source Data'!B58),"?",'Day1 Source Data'!B58)='Day 1 STG Data'!B58</f>
        <v>0</v>
      </c>
      <c r="C58" t="b">
        <f>IF(ISBLANK('Day1 Source Data'!C58),"?",'Day1 Source Data'!C58)='Day 1 STG Data'!C58</f>
        <v>0</v>
      </c>
      <c r="D58" t="b">
        <f>IF(ISBLANK('Day1 Source Data'!D58),"?",'Day1 Source Data'!D58)='Day 1 STG Data'!D58</f>
        <v>0</v>
      </c>
      <c r="E58" t="b">
        <f>IF(ISBLANK('Day1 Source Data'!E58),"?",'Day1 Source Data'!E58)='Day 1 STG Data'!E58</f>
        <v>0</v>
      </c>
      <c r="F58" t="b">
        <f>IF(ISBLANK('Day1 Source Data'!F58),"?",'Day1 Source Data'!F58)='Day 1 STG Data'!F58</f>
        <v>0</v>
      </c>
      <c r="G58" t="b">
        <f>IF(ISBLANK('Day1 Source Data'!G58),"?",'Day1 Source Data'!G58)='Day 1 STG Data'!G58</f>
        <v>0</v>
      </c>
      <c r="H58" t="b">
        <f>IF(ISBLANK('Day1 Source Data'!H58),"?",'Day1 Source Data'!H58)='Day 1 STG Data'!H58</f>
        <v>0</v>
      </c>
      <c r="I58" t="b">
        <f>IF(ISBLANK('Day1 Source Data'!I58),"?",'Day1 Source Data'!I58)='Day 1 STG Data'!I58</f>
        <v>0</v>
      </c>
      <c r="J58" t="b">
        <f>IF(ISBLANK('Day1 Source Data'!J58),"?",'Day1 Source Data'!J58)='Day 1 STG Data'!J58</f>
        <v>0</v>
      </c>
      <c r="K58" t="b">
        <f>IF(ISBLANK('Day1 Source Data'!K58),"?",'Day1 Source Data'!K58)='Day 1 STG Data'!K58</f>
        <v>0</v>
      </c>
      <c r="L58" t="b">
        <f>IF(ISBLANK('Day1 Source Data'!L58),"?",'Day1 Source Data'!L58)='Day 1 STG Data'!L58</f>
        <v>0</v>
      </c>
      <c r="M58" t="b">
        <f>IF(ISBLANK('Day1 Source Data'!M58),"?",'Day1 Source Data'!M58)='Day 1 STG Data'!M58</f>
        <v>0</v>
      </c>
      <c r="N58" t="b">
        <f>IF(ISBLANK('Day1 Source Data'!N58),"?",'Day1 Source Data'!N58)='Day 1 STG Data'!N58</f>
        <v>0</v>
      </c>
      <c r="O58" t="b">
        <f>IF(ISBLANK('Day1 Source Data'!O58),"?",'Day1 Source Data'!O58)='Day 1 STG Data'!O58</f>
        <v>0</v>
      </c>
      <c r="P58" t="b">
        <f>IF(ISBLANK('Day1 Source Data'!P58),"?",'Day1 Source Data'!P58)='Day 1 STG Data'!P58</f>
        <v>0</v>
      </c>
      <c r="Q58" t="b">
        <f>IF(ISBLANK('Day1 Source Data'!Q58),"?",'Day1 Source Data'!Q58)='Day 1 STG Data'!Q58</f>
        <v>0</v>
      </c>
      <c r="R58" t="b">
        <f>IF(ISBLANK('Day1 Source Data'!R58),"?",'Day1 Source Data'!R58)='Day 1 STG Data'!R58</f>
        <v>0</v>
      </c>
    </row>
    <row r="59" spans="1:18">
      <c r="A59" s="3"/>
      <c r="B59" t="b">
        <f>IF(ISBLANK('Day1 Source Data'!B59),"?",'Day1 Source Data'!B59)='Day 1 STG Data'!B59</f>
        <v>0</v>
      </c>
      <c r="C59" t="b">
        <f>IF(ISBLANK('Day1 Source Data'!C59),"?",'Day1 Source Data'!C59)='Day 1 STG Data'!C59</f>
        <v>0</v>
      </c>
      <c r="D59" t="b">
        <f>IF(ISBLANK('Day1 Source Data'!D59),"?",'Day1 Source Data'!D59)='Day 1 STG Data'!D59</f>
        <v>0</v>
      </c>
      <c r="E59" t="b">
        <f>IF(ISBLANK('Day1 Source Data'!E59),"?",'Day1 Source Data'!E59)='Day 1 STG Data'!E59</f>
        <v>0</v>
      </c>
      <c r="F59" t="b">
        <f>IF(ISBLANK('Day1 Source Data'!F59),"?",'Day1 Source Data'!F59)='Day 1 STG Data'!F59</f>
        <v>0</v>
      </c>
      <c r="G59" t="b">
        <f>IF(ISBLANK('Day1 Source Data'!G59),"?",'Day1 Source Data'!G59)='Day 1 STG Data'!G59</f>
        <v>0</v>
      </c>
      <c r="H59" t="b">
        <f>IF(ISBLANK('Day1 Source Data'!H59),"?",'Day1 Source Data'!H59)='Day 1 STG Data'!H59</f>
        <v>0</v>
      </c>
      <c r="I59" t="b">
        <f>IF(ISBLANK('Day1 Source Data'!I59),"?",'Day1 Source Data'!I59)='Day 1 STG Data'!I59</f>
        <v>0</v>
      </c>
      <c r="J59" t="b">
        <f>IF(ISBLANK('Day1 Source Data'!J59),"?",'Day1 Source Data'!J59)='Day 1 STG Data'!J59</f>
        <v>0</v>
      </c>
      <c r="K59" t="b">
        <f>IF(ISBLANK('Day1 Source Data'!K59),"?",'Day1 Source Data'!K59)='Day 1 STG Data'!K59</f>
        <v>0</v>
      </c>
      <c r="L59" t="b">
        <f>IF(ISBLANK('Day1 Source Data'!L59),"?",'Day1 Source Data'!L59)='Day 1 STG Data'!L59</f>
        <v>0</v>
      </c>
      <c r="M59" t="b">
        <f>IF(ISBLANK('Day1 Source Data'!M59),"?",'Day1 Source Data'!M59)='Day 1 STG Data'!M59</f>
        <v>0</v>
      </c>
      <c r="N59" t="b">
        <f>IF(ISBLANK('Day1 Source Data'!N59),"?",'Day1 Source Data'!N59)='Day 1 STG Data'!N59</f>
        <v>0</v>
      </c>
      <c r="O59" t="b">
        <f>IF(ISBLANK('Day1 Source Data'!O59),"?",'Day1 Source Data'!O59)='Day 1 STG Data'!O59</f>
        <v>0</v>
      </c>
      <c r="P59" t="b">
        <f>IF(ISBLANK('Day1 Source Data'!P59),"?",'Day1 Source Data'!P59)='Day 1 STG Data'!P59</f>
        <v>0</v>
      </c>
      <c r="Q59" t="b">
        <f>IF(ISBLANK('Day1 Source Data'!Q59),"?",'Day1 Source Data'!Q59)='Day 1 STG Data'!Q59</f>
        <v>0</v>
      </c>
      <c r="R59" t="b">
        <f>IF(ISBLANK('Day1 Source Data'!R59),"?",'Day1 Source Data'!R59)='Day 1 STG Data'!R59</f>
        <v>0</v>
      </c>
    </row>
    <row r="60" spans="1:18">
      <c r="A60" s="3"/>
      <c r="B60" t="b">
        <f>IF(ISBLANK('Day1 Source Data'!B60),"?",'Day1 Source Data'!B60)='Day 1 STG Data'!B60</f>
        <v>0</v>
      </c>
      <c r="C60" t="b">
        <f>IF(ISBLANK('Day1 Source Data'!C60),"?",'Day1 Source Data'!C60)='Day 1 STG Data'!C60</f>
        <v>0</v>
      </c>
      <c r="D60" t="b">
        <f>IF(ISBLANK('Day1 Source Data'!D60),"?",'Day1 Source Data'!D60)='Day 1 STG Data'!D60</f>
        <v>0</v>
      </c>
      <c r="E60" t="b">
        <f>IF(ISBLANK('Day1 Source Data'!E60),"?",'Day1 Source Data'!E60)='Day 1 STG Data'!E60</f>
        <v>0</v>
      </c>
      <c r="F60" t="b">
        <f>IF(ISBLANK('Day1 Source Data'!F60),"?",'Day1 Source Data'!F60)='Day 1 STG Data'!F60</f>
        <v>0</v>
      </c>
      <c r="G60" t="b">
        <f>IF(ISBLANK('Day1 Source Data'!G60),"?",'Day1 Source Data'!G60)='Day 1 STG Data'!G60</f>
        <v>0</v>
      </c>
      <c r="H60" t="b">
        <f>IF(ISBLANK('Day1 Source Data'!H60),"?",'Day1 Source Data'!H60)='Day 1 STG Data'!H60</f>
        <v>0</v>
      </c>
      <c r="I60" t="b">
        <f>IF(ISBLANK('Day1 Source Data'!I60),"?",'Day1 Source Data'!I60)='Day 1 STG Data'!I60</f>
        <v>0</v>
      </c>
      <c r="J60" t="b">
        <f>IF(ISBLANK('Day1 Source Data'!J60),"?",'Day1 Source Data'!J60)='Day 1 STG Data'!J60</f>
        <v>0</v>
      </c>
      <c r="K60" t="b">
        <f>IF(ISBLANK('Day1 Source Data'!K60),"?",'Day1 Source Data'!K60)='Day 1 STG Data'!K60</f>
        <v>0</v>
      </c>
      <c r="L60" t="b">
        <f>IF(ISBLANK('Day1 Source Data'!L60),"?",'Day1 Source Data'!L60)='Day 1 STG Data'!L60</f>
        <v>0</v>
      </c>
      <c r="M60" t="b">
        <f>IF(ISBLANK('Day1 Source Data'!M60),"?",'Day1 Source Data'!M60)='Day 1 STG Data'!M60</f>
        <v>0</v>
      </c>
      <c r="N60" t="b">
        <f>IF(ISBLANK('Day1 Source Data'!N60),"?",'Day1 Source Data'!N60)='Day 1 STG Data'!N60</f>
        <v>0</v>
      </c>
      <c r="O60" t="b">
        <f>IF(ISBLANK('Day1 Source Data'!O60),"?",'Day1 Source Data'!O60)='Day 1 STG Data'!O60</f>
        <v>0</v>
      </c>
      <c r="P60" t="b">
        <f>IF(ISBLANK('Day1 Source Data'!P60),"?",'Day1 Source Data'!P60)='Day 1 STG Data'!P60</f>
        <v>0</v>
      </c>
      <c r="Q60" t="b">
        <f>IF(ISBLANK('Day1 Source Data'!Q60),"?",'Day1 Source Data'!Q60)='Day 1 STG Data'!Q60</f>
        <v>0</v>
      </c>
      <c r="R60" t="b">
        <f>IF(ISBLANK('Day1 Source Data'!R60),"?",'Day1 Source Data'!R60)='Day 1 STG Data'!R60</f>
        <v>0</v>
      </c>
    </row>
    <row r="61" spans="1:18">
      <c r="A61" s="3"/>
      <c r="B61" t="b">
        <f>IF(ISBLANK('Day1 Source Data'!B61),"?",'Day1 Source Data'!B61)='Day 1 STG Data'!B61</f>
        <v>0</v>
      </c>
      <c r="C61" t="b">
        <f>IF(ISBLANK('Day1 Source Data'!C61),"?",'Day1 Source Data'!C61)='Day 1 STG Data'!C61</f>
        <v>0</v>
      </c>
      <c r="D61" t="b">
        <f>IF(ISBLANK('Day1 Source Data'!D61),"?",'Day1 Source Data'!D61)='Day 1 STG Data'!D61</f>
        <v>0</v>
      </c>
      <c r="E61" t="b">
        <f>IF(ISBLANK('Day1 Source Data'!E61),"?",'Day1 Source Data'!E61)='Day 1 STG Data'!E61</f>
        <v>0</v>
      </c>
      <c r="F61" t="b">
        <f>IF(ISBLANK('Day1 Source Data'!F61),"?",'Day1 Source Data'!F61)='Day 1 STG Data'!F61</f>
        <v>0</v>
      </c>
      <c r="G61" t="b">
        <f>IF(ISBLANK('Day1 Source Data'!G61),"?",'Day1 Source Data'!G61)='Day 1 STG Data'!G61</f>
        <v>0</v>
      </c>
      <c r="H61" t="b">
        <f>IF(ISBLANK('Day1 Source Data'!H61),"?",'Day1 Source Data'!H61)='Day 1 STG Data'!H61</f>
        <v>0</v>
      </c>
      <c r="I61" t="b">
        <f>IF(ISBLANK('Day1 Source Data'!I61),"?",'Day1 Source Data'!I61)='Day 1 STG Data'!I61</f>
        <v>0</v>
      </c>
      <c r="J61" t="b">
        <f>IF(ISBLANK('Day1 Source Data'!J61),"?",'Day1 Source Data'!J61)='Day 1 STG Data'!J61</f>
        <v>0</v>
      </c>
      <c r="K61" t="b">
        <f>IF(ISBLANK('Day1 Source Data'!K61),"?",'Day1 Source Data'!K61)='Day 1 STG Data'!K61</f>
        <v>0</v>
      </c>
      <c r="L61" t="b">
        <f>IF(ISBLANK('Day1 Source Data'!L61),"?",'Day1 Source Data'!L61)='Day 1 STG Data'!L61</f>
        <v>0</v>
      </c>
      <c r="M61" t="b">
        <f>IF(ISBLANK('Day1 Source Data'!M61),"?",'Day1 Source Data'!M61)='Day 1 STG Data'!M61</f>
        <v>0</v>
      </c>
      <c r="N61" t="b">
        <f>IF(ISBLANK('Day1 Source Data'!N61),"?",'Day1 Source Data'!N61)='Day 1 STG Data'!N61</f>
        <v>0</v>
      </c>
      <c r="O61" t="b">
        <f>IF(ISBLANK('Day1 Source Data'!O61),"?",'Day1 Source Data'!O61)='Day 1 STG Data'!O61</f>
        <v>0</v>
      </c>
      <c r="P61" t="b">
        <f>IF(ISBLANK('Day1 Source Data'!P61),"?",'Day1 Source Data'!P61)='Day 1 STG Data'!P61</f>
        <v>0</v>
      </c>
      <c r="Q61" t="b">
        <f>IF(ISBLANK('Day1 Source Data'!Q61),"?",'Day1 Source Data'!Q61)='Day 1 STG Data'!Q61</f>
        <v>0</v>
      </c>
      <c r="R61" t="b">
        <f>IF(ISBLANK('Day1 Source Data'!R61),"?",'Day1 Source Data'!R61)='Day 1 STG Data'!R61</f>
        <v>0</v>
      </c>
    </row>
    <row r="62" spans="1:18">
      <c r="A62" s="3"/>
      <c r="B62" t="b">
        <f>IF(ISBLANK('Day1 Source Data'!B62),"?",'Day1 Source Data'!B62)='Day 1 STG Data'!B62</f>
        <v>0</v>
      </c>
      <c r="C62" t="b">
        <f>IF(ISBLANK('Day1 Source Data'!C62),"?",'Day1 Source Data'!C62)='Day 1 STG Data'!C62</f>
        <v>0</v>
      </c>
      <c r="D62" t="b">
        <f>IF(ISBLANK('Day1 Source Data'!D62),"?",'Day1 Source Data'!D62)='Day 1 STG Data'!D62</f>
        <v>0</v>
      </c>
      <c r="E62" t="b">
        <f>IF(ISBLANK('Day1 Source Data'!E62),"?",'Day1 Source Data'!E62)='Day 1 STG Data'!E62</f>
        <v>0</v>
      </c>
      <c r="F62" t="b">
        <f>IF(ISBLANK('Day1 Source Data'!F62),"?",'Day1 Source Data'!F62)='Day 1 STG Data'!F62</f>
        <v>0</v>
      </c>
      <c r="G62" t="b">
        <f>IF(ISBLANK('Day1 Source Data'!G62),"?",'Day1 Source Data'!G62)='Day 1 STG Data'!G62</f>
        <v>0</v>
      </c>
      <c r="H62" t="b">
        <f>IF(ISBLANK('Day1 Source Data'!H62),"?",'Day1 Source Data'!H62)='Day 1 STG Data'!H62</f>
        <v>0</v>
      </c>
      <c r="I62" t="b">
        <f>IF(ISBLANK('Day1 Source Data'!I62),"?",'Day1 Source Data'!I62)='Day 1 STG Data'!I62</f>
        <v>0</v>
      </c>
      <c r="J62" t="b">
        <f>IF(ISBLANK('Day1 Source Data'!J62),"?",'Day1 Source Data'!J62)='Day 1 STG Data'!J62</f>
        <v>0</v>
      </c>
      <c r="K62" t="b">
        <f>IF(ISBLANK('Day1 Source Data'!K62),"?",'Day1 Source Data'!K62)='Day 1 STG Data'!K62</f>
        <v>0</v>
      </c>
      <c r="L62" t="b">
        <f>IF(ISBLANK('Day1 Source Data'!L62),"?",'Day1 Source Data'!L62)='Day 1 STG Data'!L62</f>
        <v>0</v>
      </c>
      <c r="M62" t="b">
        <f>IF(ISBLANK('Day1 Source Data'!M62),"?",'Day1 Source Data'!M62)='Day 1 STG Data'!M62</f>
        <v>0</v>
      </c>
      <c r="N62" t="b">
        <f>IF(ISBLANK('Day1 Source Data'!N62),"?",'Day1 Source Data'!N62)='Day 1 STG Data'!N62</f>
        <v>0</v>
      </c>
      <c r="O62" t="b">
        <f>IF(ISBLANK('Day1 Source Data'!O62),"?",'Day1 Source Data'!O62)='Day 1 STG Data'!O62</f>
        <v>0</v>
      </c>
      <c r="P62" t="b">
        <f>IF(ISBLANK('Day1 Source Data'!P62),"?",'Day1 Source Data'!P62)='Day 1 STG Data'!P62</f>
        <v>0</v>
      </c>
      <c r="Q62" t="b">
        <f>IF(ISBLANK('Day1 Source Data'!Q62),"?",'Day1 Source Data'!Q62)='Day 1 STG Data'!Q62</f>
        <v>0</v>
      </c>
      <c r="R62" t="b">
        <f>IF(ISBLANK('Day1 Source Data'!R62),"?",'Day1 Source Data'!R62)='Day 1 STG Data'!R62</f>
        <v>0</v>
      </c>
    </row>
    <row r="63" spans="1:18">
      <c r="A63" s="3"/>
      <c r="B63" t="b">
        <f>IF(ISBLANK('Day1 Source Data'!B63),"?",'Day1 Source Data'!B63)='Day 1 STG Data'!B63</f>
        <v>0</v>
      </c>
      <c r="C63" t="b">
        <f>IF(ISBLANK('Day1 Source Data'!C63),"?",'Day1 Source Data'!C63)='Day 1 STG Data'!C63</f>
        <v>0</v>
      </c>
      <c r="D63" t="b">
        <f>IF(ISBLANK('Day1 Source Data'!D63),"?",'Day1 Source Data'!D63)='Day 1 STG Data'!D63</f>
        <v>0</v>
      </c>
      <c r="E63" t="b">
        <f>IF(ISBLANK('Day1 Source Data'!E63),"?",'Day1 Source Data'!E63)='Day 1 STG Data'!E63</f>
        <v>0</v>
      </c>
      <c r="F63" t="b">
        <f>IF(ISBLANK('Day1 Source Data'!F63),"?",'Day1 Source Data'!F63)='Day 1 STG Data'!F63</f>
        <v>0</v>
      </c>
      <c r="G63" t="b">
        <f>IF(ISBLANK('Day1 Source Data'!G63),"?",'Day1 Source Data'!G63)='Day 1 STG Data'!G63</f>
        <v>0</v>
      </c>
      <c r="H63" t="b">
        <f>IF(ISBLANK('Day1 Source Data'!H63),"?",'Day1 Source Data'!H63)='Day 1 STG Data'!H63</f>
        <v>0</v>
      </c>
      <c r="I63" t="b">
        <f>IF(ISBLANK('Day1 Source Data'!I63),"?",'Day1 Source Data'!I63)='Day 1 STG Data'!I63</f>
        <v>0</v>
      </c>
      <c r="J63" t="b">
        <f>IF(ISBLANK('Day1 Source Data'!J63),"?",'Day1 Source Data'!J63)='Day 1 STG Data'!J63</f>
        <v>0</v>
      </c>
      <c r="K63" t="b">
        <f>IF(ISBLANK('Day1 Source Data'!K63),"?",'Day1 Source Data'!K63)='Day 1 STG Data'!K63</f>
        <v>0</v>
      </c>
      <c r="L63" t="b">
        <f>IF(ISBLANK('Day1 Source Data'!L63),"?",'Day1 Source Data'!L63)='Day 1 STG Data'!L63</f>
        <v>0</v>
      </c>
      <c r="M63" t="b">
        <f>IF(ISBLANK('Day1 Source Data'!M63),"?",'Day1 Source Data'!M63)='Day 1 STG Data'!M63</f>
        <v>0</v>
      </c>
      <c r="N63" t="b">
        <f>IF(ISBLANK('Day1 Source Data'!N63),"?",'Day1 Source Data'!N63)='Day 1 STG Data'!N63</f>
        <v>0</v>
      </c>
      <c r="O63" t="b">
        <f>IF(ISBLANK('Day1 Source Data'!O63),"?",'Day1 Source Data'!O63)='Day 1 STG Data'!O63</f>
        <v>0</v>
      </c>
      <c r="P63" t="b">
        <f>IF(ISBLANK('Day1 Source Data'!P63),"?",'Day1 Source Data'!P63)='Day 1 STG Data'!P63</f>
        <v>0</v>
      </c>
      <c r="Q63" t="b">
        <f>IF(ISBLANK('Day1 Source Data'!Q63),"?",'Day1 Source Data'!Q63)='Day 1 STG Data'!Q63</f>
        <v>0</v>
      </c>
      <c r="R63" t="b">
        <f>IF(ISBLANK('Day1 Source Data'!R63),"?",'Day1 Source Data'!R63)='Day 1 STG Data'!R63</f>
        <v>0</v>
      </c>
    </row>
    <row r="64" spans="1:18">
      <c r="A64" s="3"/>
      <c r="B64" t="b">
        <f>IF(ISBLANK('Day1 Source Data'!B64),"?",'Day1 Source Data'!B64)='Day 1 STG Data'!B64</f>
        <v>0</v>
      </c>
      <c r="C64" t="b">
        <f>IF(ISBLANK('Day1 Source Data'!C64),"?",'Day1 Source Data'!C64)='Day 1 STG Data'!C64</f>
        <v>0</v>
      </c>
      <c r="D64" t="b">
        <f>IF(ISBLANK('Day1 Source Data'!D64),"?",'Day1 Source Data'!D64)='Day 1 STG Data'!D64</f>
        <v>0</v>
      </c>
      <c r="E64" t="b">
        <f>IF(ISBLANK('Day1 Source Data'!E64),"?",'Day1 Source Data'!E64)='Day 1 STG Data'!E64</f>
        <v>0</v>
      </c>
      <c r="F64" t="b">
        <f>IF(ISBLANK('Day1 Source Data'!F64),"?",'Day1 Source Data'!F64)='Day 1 STG Data'!F64</f>
        <v>0</v>
      </c>
      <c r="G64" t="b">
        <f>IF(ISBLANK('Day1 Source Data'!G64),"?",'Day1 Source Data'!G64)='Day 1 STG Data'!G64</f>
        <v>0</v>
      </c>
      <c r="H64" t="b">
        <f>IF(ISBLANK('Day1 Source Data'!H64),"?",'Day1 Source Data'!H64)='Day 1 STG Data'!H64</f>
        <v>0</v>
      </c>
      <c r="I64" t="b">
        <f>IF(ISBLANK('Day1 Source Data'!I64),"?",'Day1 Source Data'!I64)='Day 1 STG Data'!I64</f>
        <v>0</v>
      </c>
      <c r="J64" t="b">
        <f>IF(ISBLANK('Day1 Source Data'!J64),"?",'Day1 Source Data'!J64)='Day 1 STG Data'!J64</f>
        <v>0</v>
      </c>
      <c r="K64" t="b">
        <f>IF(ISBLANK('Day1 Source Data'!K64),"?",'Day1 Source Data'!K64)='Day 1 STG Data'!K64</f>
        <v>0</v>
      </c>
      <c r="L64" t="b">
        <f>IF(ISBLANK('Day1 Source Data'!L64),"?",'Day1 Source Data'!L64)='Day 1 STG Data'!L64</f>
        <v>0</v>
      </c>
      <c r="M64" t="b">
        <f>IF(ISBLANK('Day1 Source Data'!M64),"?",'Day1 Source Data'!M64)='Day 1 STG Data'!M64</f>
        <v>0</v>
      </c>
      <c r="N64" t="b">
        <f>IF(ISBLANK('Day1 Source Data'!N64),"?",'Day1 Source Data'!N64)='Day 1 STG Data'!N64</f>
        <v>0</v>
      </c>
      <c r="O64" t="b">
        <f>IF(ISBLANK('Day1 Source Data'!O64),"?",'Day1 Source Data'!O64)='Day 1 STG Data'!O64</f>
        <v>0</v>
      </c>
      <c r="P64" t="b">
        <f>IF(ISBLANK('Day1 Source Data'!P64),"?",'Day1 Source Data'!P64)='Day 1 STG Data'!P64</f>
        <v>0</v>
      </c>
      <c r="Q64" t="b">
        <f>IF(ISBLANK('Day1 Source Data'!Q64),"?",'Day1 Source Data'!Q64)='Day 1 STG Data'!Q64</f>
        <v>0</v>
      </c>
      <c r="R64" t="b">
        <f>IF(ISBLANK('Day1 Source Data'!R64),"?",'Day1 Source Data'!R64)='Day 1 STG Data'!R64</f>
        <v>0</v>
      </c>
    </row>
    <row r="65" spans="1:18">
      <c r="A65" s="3"/>
      <c r="B65" t="b">
        <f>IF(ISBLANK('Day1 Source Data'!B65),"?",'Day1 Source Data'!B65)='Day 1 STG Data'!B65</f>
        <v>0</v>
      </c>
      <c r="C65" t="b">
        <f>IF(ISBLANK('Day1 Source Data'!C65),"?",'Day1 Source Data'!C65)='Day 1 STG Data'!C65</f>
        <v>0</v>
      </c>
      <c r="D65" t="b">
        <f>IF(ISBLANK('Day1 Source Data'!D65),"?",'Day1 Source Data'!D65)='Day 1 STG Data'!D65</f>
        <v>0</v>
      </c>
      <c r="E65" t="b">
        <f>IF(ISBLANK('Day1 Source Data'!E65),"?",'Day1 Source Data'!E65)='Day 1 STG Data'!E65</f>
        <v>0</v>
      </c>
      <c r="F65" t="b">
        <f>IF(ISBLANK('Day1 Source Data'!F65),"?",'Day1 Source Data'!F65)='Day 1 STG Data'!F65</f>
        <v>0</v>
      </c>
      <c r="G65" t="b">
        <f>IF(ISBLANK('Day1 Source Data'!G65),"?",'Day1 Source Data'!G65)='Day 1 STG Data'!G65</f>
        <v>0</v>
      </c>
      <c r="H65" t="b">
        <f>IF(ISBLANK('Day1 Source Data'!H65),"?",'Day1 Source Data'!H65)='Day 1 STG Data'!H65</f>
        <v>0</v>
      </c>
      <c r="I65" t="b">
        <f>IF(ISBLANK('Day1 Source Data'!I65),"?",'Day1 Source Data'!I65)='Day 1 STG Data'!I65</f>
        <v>0</v>
      </c>
      <c r="J65" t="b">
        <f>IF(ISBLANK('Day1 Source Data'!J65),"?",'Day1 Source Data'!J65)='Day 1 STG Data'!J65</f>
        <v>0</v>
      </c>
      <c r="K65" t="b">
        <f>IF(ISBLANK('Day1 Source Data'!K65),"?",'Day1 Source Data'!K65)='Day 1 STG Data'!K65</f>
        <v>0</v>
      </c>
      <c r="L65" t="b">
        <f>IF(ISBLANK('Day1 Source Data'!L65),"?",'Day1 Source Data'!L65)='Day 1 STG Data'!L65</f>
        <v>0</v>
      </c>
      <c r="M65" t="b">
        <f>IF(ISBLANK('Day1 Source Data'!M65),"?",'Day1 Source Data'!M65)='Day 1 STG Data'!M65</f>
        <v>0</v>
      </c>
      <c r="N65" t="b">
        <f>IF(ISBLANK('Day1 Source Data'!N65),"?",'Day1 Source Data'!N65)='Day 1 STG Data'!N65</f>
        <v>0</v>
      </c>
      <c r="O65" t="b">
        <f>IF(ISBLANK('Day1 Source Data'!O65),"?",'Day1 Source Data'!O65)='Day 1 STG Data'!O65</f>
        <v>0</v>
      </c>
      <c r="P65" t="b">
        <f>IF(ISBLANK('Day1 Source Data'!P65),"?",'Day1 Source Data'!P65)='Day 1 STG Data'!P65</f>
        <v>0</v>
      </c>
      <c r="Q65" t="b">
        <f>IF(ISBLANK('Day1 Source Data'!Q65),"?",'Day1 Source Data'!Q65)='Day 1 STG Data'!Q65</f>
        <v>0</v>
      </c>
      <c r="R65" t="b">
        <f>IF(ISBLANK('Day1 Source Data'!R65),"?",'Day1 Source Data'!R65)='Day 1 STG Data'!R65</f>
        <v>0</v>
      </c>
    </row>
    <row r="66" spans="1:18">
      <c r="A66" s="3"/>
      <c r="B66" t="b">
        <f>IF(ISBLANK('Day1 Source Data'!B66),"?",'Day1 Source Data'!B66)='Day 1 STG Data'!B66</f>
        <v>0</v>
      </c>
      <c r="C66" t="b">
        <f>IF(ISBLANK('Day1 Source Data'!C66),"?",'Day1 Source Data'!C66)='Day 1 STG Data'!C66</f>
        <v>0</v>
      </c>
      <c r="D66" t="b">
        <f>IF(ISBLANK('Day1 Source Data'!D66),"?",'Day1 Source Data'!D66)='Day 1 STG Data'!D66</f>
        <v>0</v>
      </c>
      <c r="E66" t="b">
        <f>IF(ISBLANK('Day1 Source Data'!E66),"?",'Day1 Source Data'!E66)='Day 1 STG Data'!E66</f>
        <v>0</v>
      </c>
      <c r="F66" t="b">
        <f>IF(ISBLANK('Day1 Source Data'!F66),"?",'Day1 Source Data'!F66)='Day 1 STG Data'!F66</f>
        <v>0</v>
      </c>
      <c r="G66" t="b">
        <f>IF(ISBLANK('Day1 Source Data'!G66),"?",'Day1 Source Data'!G66)='Day 1 STG Data'!G66</f>
        <v>0</v>
      </c>
      <c r="H66" t="b">
        <f>IF(ISBLANK('Day1 Source Data'!H66),"?",'Day1 Source Data'!H66)='Day 1 STG Data'!H66</f>
        <v>0</v>
      </c>
      <c r="I66" t="b">
        <f>IF(ISBLANK('Day1 Source Data'!I66),"?",'Day1 Source Data'!I66)='Day 1 STG Data'!I66</f>
        <v>0</v>
      </c>
      <c r="J66" t="b">
        <f>IF(ISBLANK('Day1 Source Data'!J66),"?",'Day1 Source Data'!J66)='Day 1 STG Data'!J66</f>
        <v>0</v>
      </c>
      <c r="K66" t="b">
        <f>IF(ISBLANK('Day1 Source Data'!K66),"?",'Day1 Source Data'!K66)='Day 1 STG Data'!K66</f>
        <v>0</v>
      </c>
      <c r="L66" t="b">
        <f>IF(ISBLANK('Day1 Source Data'!L66),"?",'Day1 Source Data'!L66)='Day 1 STG Data'!L66</f>
        <v>0</v>
      </c>
      <c r="M66" t="b">
        <f>IF(ISBLANK('Day1 Source Data'!M66),"?",'Day1 Source Data'!M66)='Day 1 STG Data'!M66</f>
        <v>0</v>
      </c>
      <c r="N66" t="b">
        <f>IF(ISBLANK('Day1 Source Data'!N66),"?",'Day1 Source Data'!N66)='Day 1 STG Data'!N66</f>
        <v>0</v>
      </c>
      <c r="O66" t="b">
        <f>IF(ISBLANK('Day1 Source Data'!O66),"?",'Day1 Source Data'!O66)='Day 1 STG Data'!O66</f>
        <v>0</v>
      </c>
      <c r="P66" t="b">
        <f>IF(ISBLANK('Day1 Source Data'!P66),"?",'Day1 Source Data'!P66)='Day 1 STG Data'!P66</f>
        <v>0</v>
      </c>
      <c r="Q66" t="b">
        <f>IF(ISBLANK('Day1 Source Data'!Q66),"?",'Day1 Source Data'!Q66)='Day 1 STG Data'!Q66</f>
        <v>0</v>
      </c>
      <c r="R66" t="b">
        <f>IF(ISBLANK('Day1 Source Data'!R66),"?",'Day1 Source Data'!R66)='Day 1 STG Data'!R66</f>
        <v>0</v>
      </c>
    </row>
    <row r="67" spans="1:18">
      <c r="A67" s="3"/>
      <c r="B67" t="b">
        <f>IF(ISBLANK('Day1 Source Data'!B67),"?",'Day1 Source Data'!B67)='Day 1 STG Data'!B67</f>
        <v>0</v>
      </c>
      <c r="C67" t="b">
        <f>IF(ISBLANK('Day1 Source Data'!C67),"?",'Day1 Source Data'!C67)='Day 1 STG Data'!C67</f>
        <v>0</v>
      </c>
      <c r="D67" t="b">
        <f>IF(ISBLANK('Day1 Source Data'!D67),"?",'Day1 Source Data'!D67)='Day 1 STG Data'!D67</f>
        <v>0</v>
      </c>
      <c r="E67" t="b">
        <f>IF(ISBLANK('Day1 Source Data'!E67),"?",'Day1 Source Data'!E67)='Day 1 STG Data'!E67</f>
        <v>0</v>
      </c>
      <c r="F67" t="b">
        <f>IF(ISBLANK('Day1 Source Data'!F67),"?",'Day1 Source Data'!F67)='Day 1 STG Data'!F67</f>
        <v>0</v>
      </c>
      <c r="G67" t="b">
        <f>IF(ISBLANK('Day1 Source Data'!G67),"?",'Day1 Source Data'!G67)='Day 1 STG Data'!G67</f>
        <v>0</v>
      </c>
      <c r="H67" t="b">
        <f>IF(ISBLANK('Day1 Source Data'!H67),"?",'Day1 Source Data'!H67)='Day 1 STG Data'!H67</f>
        <v>0</v>
      </c>
      <c r="I67" t="b">
        <f>IF(ISBLANK('Day1 Source Data'!I67),"?",'Day1 Source Data'!I67)='Day 1 STG Data'!I67</f>
        <v>0</v>
      </c>
      <c r="J67" t="b">
        <f>IF(ISBLANK('Day1 Source Data'!J67),"?",'Day1 Source Data'!J67)='Day 1 STG Data'!J67</f>
        <v>0</v>
      </c>
      <c r="K67" t="b">
        <f>IF(ISBLANK('Day1 Source Data'!K67),"?",'Day1 Source Data'!K67)='Day 1 STG Data'!K67</f>
        <v>0</v>
      </c>
      <c r="L67" t="b">
        <f>IF(ISBLANK('Day1 Source Data'!L67),"?",'Day1 Source Data'!L67)='Day 1 STG Data'!L67</f>
        <v>0</v>
      </c>
      <c r="M67" t="b">
        <f>IF(ISBLANK('Day1 Source Data'!M67),"?",'Day1 Source Data'!M67)='Day 1 STG Data'!M67</f>
        <v>0</v>
      </c>
      <c r="N67" t="b">
        <f>IF(ISBLANK('Day1 Source Data'!N67),"?",'Day1 Source Data'!N67)='Day 1 STG Data'!N67</f>
        <v>0</v>
      </c>
      <c r="O67" t="b">
        <f>IF(ISBLANK('Day1 Source Data'!O67),"?",'Day1 Source Data'!O67)='Day 1 STG Data'!O67</f>
        <v>0</v>
      </c>
      <c r="P67" t="b">
        <f>IF(ISBLANK('Day1 Source Data'!P67),"?",'Day1 Source Data'!P67)='Day 1 STG Data'!P67</f>
        <v>0</v>
      </c>
      <c r="Q67" t="b">
        <f>IF(ISBLANK('Day1 Source Data'!Q67),"?",'Day1 Source Data'!Q67)='Day 1 STG Data'!Q67</f>
        <v>0</v>
      </c>
      <c r="R67" t="b">
        <f>IF(ISBLANK('Day1 Source Data'!R67),"?",'Day1 Source Data'!R67)='Day 1 STG Data'!R67</f>
        <v>0</v>
      </c>
    </row>
    <row r="68" spans="1:18">
      <c r="A68" s="3"/>
      <c r="B68" t="b">
        <f>IF(ISBLANK('Day1 Source Data'!B68),"?",'Day1 Source Data'!B68)='Day 1 STG Data'!B68</f>
        <v>0</v>
      </c>
      <c r="C68" t="b">
        <f>IF(ISBLANK('Day1 Source Data'!C68),"?",'Day1 Source Data'!C68)='Day 1 STG Data'!C68</f>
        <v>0</v>
      </c>
      <c r="D68" t="b">
        <f>IF(ISBLANK('Day1 Source Data'!D68),"?",'Day1 Source Data'!D68)='Day 1 STG Data'!D68</f>
        <v>0</v>
      </c>
      <c r="E68" t="b">
        <f>IF(ISBLANK('Day1 Source Data'!E68),"?",'Day1 Source Data'!E68)='Day 1 STG Data'!E68</f>
        <v>0</v>
      </c>
      <c r="F68" t="b">
        <f>IF(ISBLANK('Day1 Source Data'!F68),"?",'Day1 Source Data'!F68)='Day 1 STG Data'!F68</f>
        <v>0</v>
      </c>
      <c r="G68" t="b">
        <f>IF(ISBLANK('Day1 Source Data'!G68),"?",'Day1 Source Data'!G68)='Day 1 STG Data'!G68</f>
        <v>0</v>
      </c>
      <c r="H68" t="b">
        <f>IF(ISBLANK('Day1 Source Data'!H68),"?",'Day1 Source Data'!H68)='Day 1 STG Data'!H68</f>
        <v>0</v>
      </c>
      <c r="I68" t="b">
        <f>IF(ISBLANK('Day1 Source Data'!I68),"?",'Day1 Source Data'!I68)='Day 1 STG Data'!I68</f>
        <v>0</v>
      </c>
      <c r="J68" t="b">
        <f>IF(ISBLANK('Day1 Source Data'!J68),"?",'Day1 Source Data'!J68)='Day 1 STG Data'!J68</f>
        <v>0</v>
      </c>
      <c r="K68" t="b">
        <f>IF(ISBLANK('Day1 Source Data'!K68),"?",'Day1 Source Data'!K68)='Day 1 STG Data'!K68</f>
        <v>0</v>
      </c>
      <c r="L68" t="b">
        <f>IF(ISBLANK('Day1 Source Data'!L68),"?",'Day1 Source Data'!L68)='Day 1 STG Data'!L68</f>
        <v>0</v>
      </c>
      <c r="M68" t="b">
        <f>IF(ISBLANK('Day1 Source Data'!M68),"?",'Day1 Source Data'!M68)='Day 1 STG Data'!M68</f>
        <v>0</v>
      </c>
      <c r="N68" t="b">
        <f>IF(ISBLANK('Day1 Source Data'!N68),"?",'Day1 Source Data'!N68)='Day 1 STG Data'!N68</f>
        <v>0</v>
      </c>
      <c r="O68" t="b">
        <f>IF(ISBLANK('Day1 Source Data'!O68),"?",'Day1 Source Data'!O68)='Day 1 STG Data'!O68</f>
        <v>0</v>
      </c>
      <c r="P68" t="b">
        <f>IF(ISBLANK('Day1 Source Data'!P68),"?",'Day1 Source Data'!P68)='Day 1 STG Data'!P68</f>
        <v>0</v>
      </c>
      <c r="Q68" t="b">
        <f>IF(ISBLANK('Day1 Source Data'!Q68),"?",'Day1 Source Data'!Q68)='Day 1 STG Data'!Q68</f>
        <v>0</v>
      </c>
      <c r="R68" t="b">
        <f>IF(ISBLANK('Day1 Source Data'!R68),"?",'Day1 Source Data'!R68)='Day 1 STG Data'!R68</f>
        <v>0</v>
      </c>
    </row>
    <row r="69" spans="1:18">
      <c r="A69" s="3"/>
      <c r="B69" t="b">
        <f>IF(ISBLANK('Day1 Source Data'!B69),"?",'Day1 Source Data'!B69)='Day 1 STG Data'!B69</f>
        <v>0</v>
      </c>
      <c r="C69" t="b">
        <f>IF(ISBLANK('Day1 Source Data'!C69),"?",'Day1 Source Data'!C69)='Day 1 STG Data'!C69</f>
        <v>0</v>
      </c>
      <c r="D69" t="b">
        <f>IF(ISBLANK('Day1 Source Data'!D69),"?",'Day1 Source Data'!D69)='Day 1 STG Data'!D69</f>
        <v>0</v>
      </c>
      <c r="E69" t="b">
        <f>IF(ISBLANK('Day1 Source Data'!E69),"?",'Day1 Source Data'!E69)='Day 1 STG Data'!E69</f>
        <v>0</v>
      </c>
      <c r="F69" t="b">
        <f>IF(ISBLANK('Day1 Source Data'!F69),"?",'Day1 Source Data'!F69)='Day 1 STG Data'!F69</f>
        <v>0</v>
      </c>
      <c r="G69" t="b">
        <f>IF(ISBLANK('Day1 Source Data'!G69),"?",'Day1 Source Data'!G69)='Day 1 STG Data'!G69</f>
        <v>0</v>
      </c>
      <c r="H69" t="b">
        <f>IF(ISBLANK('Day1 Source Data'!H69),"?",'Day1 Source Data'!H69)='Day 1 STG Data'!H69</f>
        <v>0</v>
      </c>
      <c r="I69" t="b">
        <f>IF(ISBLANK('Day1 Source Data'!I69),"?",'Day1 Source Data'!I69)='Day 1 STG Data'!I69</f>
        <v>0</v>
      </c>
      <c r="J69" t="b">
        <f>IF(ISBLANK('Day1 Source Data'!J69),"?",'Day1 Source Data'!J69)='Day 1 STG Data'!J69</f>
        <v>0</v>
      </c>
      <c r="K69" t="b">
        <f>IF(ISBLANK('Day1 Source Data'!K69),"?",'Day1 Source Data'!K69)='Day 1 STG Data'!K69</f>
        <v>0</v>
      </c>
      <c r="L69" t="b">
        <f>IF(ISBLANK('Day1 Source Data'!L69),"?",'Day1 Source Data'!L69)='Day 1 STG Data'!L69</f>
        <v>0</v>
      </c>
      <c r="M69" t="b">
        <f>IF(ISBLANK('Day1 Source Data'!M69),"?",'Day1 Source Data'!M69)='Day 1 STG Data'!M69</f>
        <v>0</v>
      </c>
      <c r="N69" t="b">
        <f>IF(ISBLANK('Day1 Source Data'!N69),"?",'Day1 Source Data'!N69)='Day 1 STG Data'!N69</f>
        <v>0</v>
      </c>
      <c r="O69" t="b">
        <f>IF(ISBLANK('Day1 Source Data'!O69),"?",'Day1 Source Data'!O69)='Day 1 STG Data'!O69</f>
        <v>0</v>
      </c>
      <c r="P69" t="b">
        <f>IF(ISBLANK('Day1 Source Data'!P69),"?",'Day1 Source Data'!P69)='Day 1 STG Data'!P69</f>
        <v>0</v>
      </c>
      <c r="Q69" t="b">
        <f>IF(ISBLANK('Day1 Source Data'!Q69),"?",'Day1 Source Data'!Q69)='Day 1 STG Data'!Q69</f>
        <v>0</v>
      </c>
      <c r="R69" t="b">
        <f>IF(ISBLANK('Day1 Source Data'!R69),"?",'Day1 Source Data'!R69)='Day 1 STG Data'!R69</f>
        <v>0</v>
      </c>
    </row>
    <row r="70" spans="1:18">
      <c r="A70" s="3"/>
      <c r="B70" t="b">
        <f>IF(ISBLANK('Day1 Source Data'!B70),"?",'Day1 Source Data'!B70)='Day 1 STG Data'!B70</f>
        <v>0</v>
      </c>
      <c r="C70" t="b">
        <f>IF(ISBLANK('Day1 Source Data'!C70),"?",'Day1 Source Data'!C70)='Day 1 STG Data'!C70</f>
        <v>0</v>
      </c>
      <c r="D70" t="b">
        <f>IF(ISBLANK('Day1 Source Data'!D70),"?",'Day1 Source Data'!D70)='Day 1 STG Data'!D70</f>
        <v>0</v>
      </c>
      <c r="E70" t="b">
        <f>IF(ISBLANK('Day1 Source Data'!E70),"?",'Day1 Source Data'!E70)='Day 1 STG Data'!E70</f>
        <v>0</v>
      </c>
      <c r="F70" t="b">
        <f>IF(ISBLANK('Day1 Source Data'!F70),"?",'Day1 Source Data'!F70)='Day 1 STG Data'!F70</f>
        <v>0</v>
      </c>
      <c r="G70" t="b">
        <f>IF(ISBLANK('Day1 Source Data'!G70),"?",'Day1 Source Data'!G70)='Day 1 STG Data'!G70</f>
        <v>0</v>
      </c>
      <c r="H70" t="b">
        <f>IF(ISBLANK('Day1 Source Data'!H70),"?",'Day1 Source Data'!H70)='Day 1 STG Data'!H70</f>
        <v>0</v>
      </c>
      <c r="I70" t="b">
        <f>IF(ISBLANK('Day1 Source Data'!I70),"?",'Day1 Source Data'!I70)='Day 1 STG Data'!I70</f>
        <v>0</v>
      </c>
      <c r="J70" t="b">
        <f>IF(ISBLANK('Day1 Source Data'!J70),"?",'Day1 Source Data'!J70)='Day 1 STG Data'!J70</f>
        <v>0</v>
      </c>
      <c r="K70" t="b">
        <f>IF(ISBLANK('Day1 Source Data'!K70),"?",'Day1 Source Data'!K70)='Day 1 STG Data'!K70</f>
        <v>0</v>
      </c>
      <c r="L70" t="b">
        <f>IF(ISBLANK('Day1 Source Data'!L70),"?",'Day1 Source Data'!L70)='Day 1 STG Data'!L70</f>
        <v>0</v>
      </c>
      <c r="M70" t="b">
        <f>IF(ISBLANK('Day1 Source Data'!M70),"?",'Day1 Source Data'!M70)='Day 1 STG Data'!M70</f>
        <v>0</v>
      </c>
      <c r="N70" t="b">
        <f>IF(ISBLANK('Day1 Source Data'!N70),"?",'Day1 Source Data'!N70)='Day 1 STG Data'!N70</f>
        <v>0</v>
      </c>
      <c r="O70" t="b">
        <f>IF(ISBLANK('Day1 Source Data'!O70),"?",'Day1 Source Data'!O70)='Day 1 STG Data'!O70</f>
        <v>0</v>
      </c>
      <c r="P70" t="b">
        <f>IF(ISBLANK('Day1 Source Data'!P70),"?",'Day1 Source Data'!P70)='Day 1 STG Data'!P70</f>
        <v>0</v>
      </c>
      <c r="Q70" t="b">
        <f>IF(ISBLANK('Day1 Source Data'!Q70),"?",'Day1 Source Data'!Q70)='Day 1 STG Data'!Q70</f>
        <v>0</v>
      </c>
      <c r="R70" t="b">
        <f>IF(ISBLANK('Day1 Source Data'!R70),"?",'Day1 Source Data'!R70)='Day 1 STG Data'!R70</f>
        <v>0</v>
      </c>
    </row>
    <row r="71" spans="1:18">
      <c r="A71" s="3"/>
      <c r="B71" t="b">
        <f>IF(ISBLANK('Day1 Source Data'!B71),"?",'Day1 Source Data'!B71)='Day 1 STG Data'!B71</f>
        <v>0</v>
      </c>
      <c r="C71" t="b">
        <f>IF(ISBLANK('Day1 Source Data'!C71),"?",'Day1 Source Data'!C71)='Day 1 STG Data'!C71</f>
        <v>0</v>
      </c>
      <c r="D71" t="b">
        <f>IF(ISBLANK('Day1 Source Data'!D71),"?",'Day1 Source Data'!D71)='Day 1 STG Data'!D71</f>
        <v>0</v>
      </c>
      <c r="E71" t="b">
        <f>IF(ISBLANK('Day1 Source Data'!E71),"?",'Day1 Source Data'!E71)='Day 1 STG Data'!E71</f>
        <v>0</v>
      </c>
      <c r="F71" t="b">
        <f>IF(ISBLANK('Day1 Source Data'!F71),"?",'Day1 Source Data'!F71)='Day 1 STG Data'!F71</f>
        <v>0</v>
      </c>
      <c r="G71" t="b">
        <f>IF(ISBLANK('Day1 Source Data'!G71),"?",'Day1 Source Data'!G71)='Day 1 STG Data'!G71</f>
        <v>0</v>
      </c>
      <c r="H71" t="b">
        <f>IF(ISBLANK('Day1 Source Data'!H71),"?",'Day1 Source Data'!H71)='Day 1 STG Data'!H71</f>
        <v>0</v>
      </c>
      <c r="I71" t="b">
        <f>IF(ISBLANK('Day1 Source Data'!I71),"?",'Day1 Source Data'!I71)='Day 1 STG Data'!I71</f>
        <v>0</v>
      </c>
      <c r="J71" t="b">
        <f>IF(ISBLANK('Day1 Source Data'!J71),"?",'Day1 Source Data'!J71)='Day 1 STG Data'!J71</f>
        <v>0</v>
      </c>
      <c r="K71" t="b">
        <f>IF(ISBLANK('Day1 Source Data'!K71),"?",'Day1 Source Data'!K71)='Day 1 STG Data'!K71</f>
        <v>0</v>
      </c>
      <c r="L71" t="b">
        <f>IF(ISBLANK('Day1 Source Data'!L71),"?",'Day1 Source Data'!L71)='Day 1 STG Data'!L71</f>
        <v>0</v>
      </c>
      <c r="M71" t="b">
        <f>IF(ISBLANK('Day1 Source Data'!M71),"?",'Day1 Source Data'!M71)='Day 1 STG Data'!M71</f>
        <v>0</v>
      </c>
      <c r="N71" t="b">
        <f>IF(ISBLANK('Day1 Source Data'!N71),"?",'Day1 Source Data'!N71)='Day 1 STG Data'!N71</f>
        <v>0</v>
      </c>
      <c r="O71" t="b">
        <f>IF(ISBLANK('Day1 Source Data'!O71),"?",'Day1 Source Data'!O71)='Day 1 STG Data'!O71</f>
        <v>0</v>
      </c>
      <c r="P71" t="b">
        <f>IF(ISBLANK('Day1 Source Data'!P71),"?",'Day1 Source Data'!P71)='Day 1 STG Data'!P71</f>
        <v>0</v>
      </c>
      <c r="Q71" t="b">
        <f>IF(ISBLANK('Day1 Source Data'!Q71),"?",'Day1 Source Data'!Q71)='Day 1 STG Data'!Q71</f>
        <v>0</v>
      </c>
      <c r="R71" t="b">
        <f>IF(ISBLANK('Day1 Source Data'!R71),"?",'Day1 Source Data'!R71)='Day 1 STG Data'!R71</f>
        <v>0</v>
      </c>
    </row>
    <row r="72" spans="1:18">
      <c r="A72" s="3"/>
      <c r="B72" t="b">
        <f>IF(ISBLANK('Day1 Source Data'!B72),"?",'Day1 Source Data'!B72)='Day 1 STG Data'!B72</f>
        <v>0</v>
      </c>
      <c r="C72" t="b">
        <f>IF(ISBLANK('Day1 Source Data'!C72),"?",'Day1 Source Data'!C72)='Day 1 STG Data'!C72</f>
        <v>0</v>
      </c>
      <c r="D72" t="b">
        <f>IF(ISBLANK('Day1 Source Data'!D72),"?",'Day1 Source Data'!D72)='Day 1 STG Data'!D72</f>
        <v>0</v>
      </c>
      <c r="E72" t="b">
        <f>IF(ISBLANK('Day1 Source Data'!E72),"?",'Day1 Source Data'!E72)='Day 1 STG Data'!E72</f>
        <v>0</v>
      </c>
      <c r="F72" t="b">
        <f>IF(ISBLANK('Day1 Source Data'!F72),"?",'Day1 Source Data'!F72)='Day 1 STG Data'!F72</f>
        <v>0</v>
      </c>
      <c r="G72" t="b">
        <f>IF(ISBLANK('Day1 Source Data'!G72),"?",'Day1 Source Data'!G72)='Day 1 STG Data'!G72</f>
        <v>0</v>
      </c>
      <c r="H72" t="b">
        <f>IF(ISBLANK('Day1 Source Data'!H72),"?",'Day1 Source Data'!H72)='Day 1 STG Data'!H72</f>
        <v>0</v>
      </c>
      <c r="I72" t="b">
        <f>IF(ISBLANK('Day1 Source Data'!I72),"?",'Day1 Source Data'!I72)='Day 1 STG Data'!I72</f>
        <v>0</v>
      </c>
      <c r="J72" t="b">
        <f>IF(ISBLANK('Day1 Source Data'!J72),"?",'Day1 Source Data'!J72)='Day 1 STG Data'!J72</f>
        <v>0</v>
      </c>
      <c r="K72" t="b">
        <f>IF(ISBLANK('Day1 Source Data'!K72),"?",'Day1 Source Data'!K72)='Day 1 STG Data'!K72</f>
        <v>0</v>
      </c>
      <c r="L72" t="b">
        <f>IF(ISBLANK('Day1 Source Data'!L72),"?",'Day1 Source Data'!L72)='Day 1 STG Data'!L72</f>
        <v>0</v>
      </c>
      <c r="M72" t="b">
        <f>IF(ISBLANK('Day1 Source Data'!M72),"?",'Day1 Source Data'!M72)='Day 1 STG Data'!M72</f>
        <v>0</v>
      </c>
      <c r="N72" t="b">
        <f>IF(ISBLANK('Day1 Source Data'!N72),"?",'Day1 Source Data'!N72)='Day 1 STG Data'!N72</f>
        <v>0</v>
      </c>
      <c r="O72" t="b">
        <f>IF(ISBLANK('Day1 Source Data'!O72),"?",'Day1 Source Data'!O72)='Day 1 STG Data'!O72</f>
        <v>0</v>
      </c>
      <c r="P72" t="b">
        <f>IF(ISBLANK('Day1 Source Data'!P72),"?",'Day1 Source Data'!P72)='Day 1 STG Data'!P72</f>
        <v>0</v>
      </c>
      <c r="Q72" t="b">
        <f>IF(ISBLANK('Day1 Source Data'!Q72),"?",'Day1 Source Data'!Q72)='Day 1 STG Data'!Q72</f>
        <v>0</v>
      </c>
      <c r="R72" t="b">
        <f>IF(ISBLANK('Day1 Source Data'!R72),"?",'Day1 Source Data'!R72)='Day 1 STG Data'!R72</f>
        <v>0</v>
      </c>
    </row>
    <row r="73" spans="1:18">
      <c r="A73" s="3"/>
      <c r="B73" t="b">
        <f>IF(ISBLANK('Day1 Source Data'!B73),"?",'Day1 Source Data'!B73)='Day 1 STG Data'!B73</f>
        <v>0</v>
      </c>
      <c r="C73" t="b">
        <f>IF(ISBLANK('Day1 Source Data'!C73),"?",'Day1 Source Data'!C73)='Day 1 STG Data'!C73</f>
        <v>0</v>
      </c>
      <c r="D73" t="b">
        <f>IF(ISBLANK('Day1 Source Data'!D73),"?",'Day1 Source Data'!D73)='Day 1 STG Data'!D73</f>
        <v>0</v>
      </c>
      <c r="E73" t="b">
        <f>IF(ISBLANK('Day1 Source Data'!E73),"?",'Day1 Source Data'!E73)='Day 1 STG Data'!E73</f>
        <v>0</v>
      </c>
      <c r="F73" t="b">
        <f>IF(ISBLANK('Day1 Source Data'!F73),"?",'Day1 Source Data'!F73)='Day 1 STG Data'!F73</f>
        <v>0</v>
      </c>
      <c r="G73" t="b">
        <f>IF(ISBLANK('Day1 Source Data'!G73),"?",'Day1 Source Data'!G73)='Day 1 STG Data'!G73</f>
        <v>0</v>
      </c>
      <c r="H73" t="b">
        <f>IF(ISBLANK('Day1 Source Data'!H73),"?",'Day1 Source Data'!H73)='Day 1 STG Data'!H73</f>
        <v>0</v>
      </c>
      <c r="I73" t="b">
        <f>IF(ISBLANK('Day1 Source Data'!I73),"?",'Day1 Source Data'!I73)='Day 1 STG Data'!I73</f>
        <v>0</v>
      </c>
      <c r="J73" t="b">
        <f>IF(ISBLANK('Day1 Source Data'!J73),"?",'Day1 Source Data'!J73)='Day 1 STG Data'!J73</f>
        <v>0</v>
      </c>
      <c r="K73" t="b">
        <f>IF(ISBLANK('Day1 Source Data'!K73),"?",'Day1 Source Data'!K73)='Day 1 STG Data'!K73</f>
        <v>0</v>
      </c>
      <c r="L73" t="b">
        <f>IF(ISBLANK('Day1 Source Data'!L73),"?",'Day1 Source Data'!L73)='Day 1 STG Data'!L73</f>
        <v>0</v>
      </c>
      <c r="M73" t="b">
        <f>IF(ISBLANK('Day1 Source Data'!M73),"?",'Day1 Source Data'!M73)='Day 1 STG Data'!M73</f>
        <v>0</v>
      </c>
      <c r="N73" t="b">
        <f>IF(ISBLANK('Day1 Source Data'!N73),"?",'Day1 Source Data'!N73)='Day 1 STG Data'!N73</f>
        <v>0</v>
      </c>
      <c r="O73" t="b">
        <f>IF(ISBLANK('Day1 Source Data'!O73),"?",'Day1 Source Data'!O73)='Day 1 STG Data'!O73</f>
        <v>0</v>
      </c>
      <c r="P73" t="b">
        <f>IF(ISBLANK('Day1 Source Data'!P73),"?",'Day1 Source Data'!P73)='Day 1 STG Data'!P73</f>
        <v>0</v>
      </c>
      <c r="Q73" t="b">
        <f>IF(ISBLANK('Day1 Source Data'!Q73),"?",'Day1 Source Data'!Q73)='Day 1 STG Data'!Q73</f>
        <v>0</v>
      </c>
      <c r="R73" t="b">
        <f>IF(ISBLANK('Day1 Source Data'!R73),"?",'Day1 Source Data'!R73)='Day 1 STG Data'!R73</f>
        <v>0</v>
      </c>
    </row>
    <row r="74" spans="1:18">
      <c r="A74" s="3"/>
      <c r="B74" t="b">
        <f>IF(ISBLANK('Day1 Source Data'!B74),"?",'Day1 Source Data'!B74)='Day 1 STG Data'!B74</f>
        <v>0</v>
      </c>
      <c r="C74" t="b">
        <f>IF(ISBLANK('Day1 Source Data'!C74),"?",'Day1 Source Data'!C74)='Day 1 STG Data'!C74</f>
        <v>0</v>
      </c>
      <c r="D74" t="b">
        <f>IF(ISBLANK('Day1 Source Data'!D74),"?",'Day1 Source Data'!D74)='Day 1 STG Data'!D74</f>
        <v>0</v>
      </c>
      <c r="E74" t="b">
        <f>IF(ISBLANK('Day1 Source Data'!E74),"?",'Day1 Source Data'!E74)='Day 1 STG Data'!E74</f>
        <v>0</v>
      </c>
      <c r="F74" t="b">
        <f>IF(ISBLANK('Day1 Source Data'!F74),"?",'Day1 Source Data'!F74)='Day 1 STG Data'!F74</f>
        <v>0</v>
      </c>
      <c r="G74" t="b">
        <f>IF(ISBLANK('Day1 Source Data'!G74),"?",'Day1 Source Data'!G74)='Day 1 STG Data'!G74</f>
        <v>0</v>
      </c>
      <c r="H74" t="b">
        <f>IF(ISBLANK('Day1 Source Data'!H74),"?",'Day1 Source Data'!H74)='Day 1 STG Data'!H74</f>
        <v>0</v>
      </c>
      <c r="I74" t="b">
        <f>IF(ISBLANK('Day1 Source Data'!I74),"?",'Day1 Source Data'!I74)='Day 1 STG Data'!I74</f>
        <v>0</v>
      </c>
      <c r="J74" t="b">
        <f>IF(ISBLANK('Day1 Source Data'!J74),"?",'Day1 Source Data'!J74)='Day 1 STG Data'!J74</f>
        <v>0</v>
      </c>
      <c r="K74" t="b">
        <f>IF(ISBLANK('Day1 Source Data'!K74),"?",'Day1 Source Data'!K74)='Day 1 STG Data'!K74</f>
        <v>0</v>
      </c>
      <c r="L74" t="b">
        <f>IF(ISBLANK('Day1 Source Data'!L74),"?",'Day1 Source Data'!L74)='Day 1 STG Data'!L74</f>
        <v>0</v>
      </c>
      <c r="M74" t="b">
        <f>IF(ISBLANK('Day1 Source Data'!M74),"?",'Day1 Source Data'!M74)='Day 1 STG Data'!M74</f>
        <v>0</v>
      </c>
      <c r="N74" t="b">
        <f>IF(ISBLANK('Day1 Source Data'!N74),"?",'Day1 Source Data'!N74)='Day 1 STG Data'!N74</f>
        <v>0</v>
      </c>
      <c r="O74" t="b">
        <f>IF(ISBLANK('Day1 Source Data'!O74),"?",'Day1 Source Data'!O74)='Day 1 STG Data'!O74</f>
        <v>0</v>
      </c>
      <c r="P74" t="b">
        <f>IF(ISBLANK('Day1 Source Data'!P74),"?",'Day1 Source Data'!P74)='Day 1 STG Data'!P74</f>
        <v>0</v>
      </c>
      <c r="Q74" t="b">
        <f>IF(ISBLANK('Day1 Source Data'!Q74),"?",'Day1 Source Data'!Q74)='Day 1 STG Data'!Q74</f>
        <v>0</v>
      </c>
      <c r="R74" t="b">
        <f>IF(ISBLANK('Day1 Source Data'!R74),"?",'Day1 Source Data'!R74)='Day 1 STG Data'!R74</f>
        <v>0</v>
      </c>
    </row>
    <row r="75" spans="1:18">
      <c r="A75" s="3"/>
      <c r="B75" t="b">
        <f>IF(ISBLANK('Day1 Source Data'!B75),"?",'Day1 Source Data'!B75)='Day 1 STG Data'!B75</f>
        <v>0</v>
      </c>
      <c r="C75" t="b">
        <f>IF(ISBLANK('Day1 Source Data'!C75),"?",'Day1 Source Data'!C75)='Day 1 STG Data'!C75</f>
        <v>0</v>
      </c>
      <c r="D75" t="b">
        <f>IF(ISBLANK('Day1 Source Data'!D75),"?",'Day1 Source Data'!D75)='Day 1 STG Data'!D75</f>
        <v>0</v>
      </c>
      <c r="E75" t="b">
        <f>IF(ISBLANK('Day1 Source Data'!E75),"?",'Day1 Source Data'!E75)='Day 1 STG Data'!E75</f>
        <v>0</v>
      </c>
      <c r="F75" t="b">
        <f>IF(ISBLANK('Day1 Source Data'!F75),"?",'Day1 Source Data'!F75)='Day 1 STG Data'!F75</f>
        <v>0</v>
      </c>
      <c r="G75" t="b">
        <f>IF(ISBLANK('Day1 Source Data'!G75),"?",'Day1 Source Data'!G75)='Day 1 STG Data'!G75</f>
        <v>0</v>
      </c>
      <c r="H75" t="b">
        <f>IF(ISBLANK('Day1 Source Data'!H75),"?",'Day1 Source Data'!H75)='Day 1 STG Data'!H75</f>
        <v>0</v>
      </c>
      <c r="I75" t="b">
        <f>IF(ISBLANK('Day1 Source Data'!I75),"?",'Day1 Source Data'!I75)='Day 1 STG Data'!I75</f>
        <v>0</v>
      </c>
      <c r="J75" t="b">
        <f>IF(ISBLANK('Day1 Source Data'!J75),"?",'Day1 Source Data'!J75)='Day 1 STG Data'!J75</f>
        <v>0</v>
      </c>
      <c r="K75" t="b">
        <f>IF(ISBLANK('Day1 Source Data'!K75),"?",'Day1 Source Data'!K75)='Day 1 STG Data'!K75</f>
        <v>0</v>
      </c>
      <c r="L75" t="b">
        <f>IF(ISBLANK('Day1 Source Data'!L75),"?",'Day1 Source Data'!L75)='Day 1 STG Data'!L75</f>
        <v>0</v>
      </c>
      <c r="M75" t="b">
        <f>IF(ISBLANK('Day1 Source Data'!M75),"?",'Day1 Source Data'!M75)='Day 1 STG Data'!M75</f>
        <v>0</v>
      </c>
      <c r="N75" t="b">
        <f>IF(ISBLANK('Day1 Source Data'!N75),"?",'Day1 Source Data'!N75)='Day 1 STG Data'!N75</f>
        <v>0</v>
      </c>
      <c r="O75" t="b">
        <f>IF(ISBLANK('Day1 Source Data'!O75),"?",'Day1 Source Data'!O75)='Day 1 STG Data'!O75</f>
        <v>0</v>
      </c>
      <c r="P75" t="b">
        <f>IF(ISBLANK('Day1 Source Data'!P75),"?",'Day1 Source Data'!P75)='Day 1 STG Data'!P75</f>
        <v>0</v>
      </c>
      <c r="Q75" t="b">
        <f>IF(ISBLANK('Day1 Source Data'!Q75),"?",'Day1 Source Data'!Q75)='Day 1 STG Data'!Q75</f>
        <v>0</v>
      </c>
      <c r="R75" t="b">
        <f>IF(ISBLANK('Day1 Source Data'!R75),"?",'Day1 Source Data'!R75)='Day 1 STG Data'!R75</f>
        <v>0</v>
      </c>
    </row>
    <row r="76" spans="1:18">
      <c r="A76" s="3"/>
      <c r="B76" t="b">
        <f>IF(ISBLANK('Day1 Source Data'!B76),"?",'Day1 Source Data'!B76)='Day 1 STG Data'!B76</f>
        <v>0</v>
      </c>
      <c r="C76" t="b">
        <f>IF(ISBLANK('Day1 Source Data'!C76),"?",'Day1 Source Data'!C76)='Day 1 STG Data'!C76</f>
        <v>0</v>
      </c>
      <c r="D76" t="b">
        <f>IF(ISBLANK('Day1 Source Data'!D76),"?",'Day1 Source Data'!D76)='Day 1 STG Data'!D76</f>
        <v>0</v>
      </c>
      <c r="E76" t="b">
        <f>IF(ISBLANK('Day1 Source Data'!E76),"?",'Day1 Source Data'!E76)='Day 1 STG Data'!E76</f>
        <v>0</v>
      </c>
      <c r="F76" t="b">
        <f>IF(ISBLANK('Day1 Source Data'!F76),"?",'Day1 Source Data'!F76)='Day 1 STG Data'!F76</f>
        <v>0</v>
      </c>
      <c r="G76" t="b">
        <f>IF(ISBLANK('Day1 Source Data'!G76),"?",'Day1 Source Data'!G76)='Day 1 STG Data'!G76</f>
        <v>0</v>
      </c>
      <c r="H76" t="b">
        <f>IF(ISBLANK('Day1 Source Data'!H76),"?",'Day1 Source Data'!H76)='Day 1 STG Data'!H76</f>
        <v>0</v>
      </c>
      <c r="I76" t="b">
        <f>IF(ISBLANK('Day1 Source Data'!I76),"?",'Day1 Source Data'!I76)='Day 1 STG Data'!I76</f>
        <v>0</v>
      </c>
      <c r="J76" t="b">
        <f>IF(ISBLANK('Day1 Source Data'!J76),"?",'Day1 Source Data'!J76)='Day 1 STG Data'!J76</f>
        <v>0</v>
      </c>
      <c r="K76" t="b">
        <f>IF(ISBLANK('Day1 Source Data'!K76),"?",'Day1 Source Data'!K76)='Day 1 STG Data'!K76</f>
        <v>0</v>
      </c>
      <c r="L76" t="b">
        <f>IF(ISBLANK('Day1 Source Data'!L76),"?",'Day1 Source Data'!L76)='Day 1 STG Data'!L76</f>
        <v>0</v>
      </c>
      <c r="M76" t="b">
        <f>IF(ISBLANK('Day1 Source Data'!M76),"?",'Day1 Source Data'!M76)='Day 1 STG Data'!M76</f>
        <v>0</v>
      </c>
      <c r="N76" t="b">
        <f>IF(ISBLANK('Day1 Source Data'!N76),"?",'Day1 Source Data'!N76)='Day 1 STG Data'!N76</f>
        <v>0</v>
      </c>
      <c r="O76" t="b">
        <f>IF(ISBLANK('Day1 Source Data'!O76),"?",'Day1 Source Data'!O76)='Day 1 STG Data'!O76</f>
        <v>0</v>
      </c>
      <c r="P76" t="b">
        <f>IF(ISBLANK('Day1 Source Data'!P76),"?",'Day1 Source Data'!P76)='Day 1 STG Data'!P76</f>
        <v>0</v>
      </c>
      <c r="Q76" t="b">
        <f>IF(ISBLANK('Day1 Source Data'!Q76),"?",'Day1 Source Data'!Q76)='Day 1 STG Data'!Q76</f>
        <v>0</v>
      </c>
      <c r="R76" t="b">
        <f>IF(ISBLANK('Day1 Source Data'!R76),"?",'Day1 Source Data'!R76)='Day 1 STG Data'!R76</f>
        <v>0</v>
      </c>
    </row>
    <row r="77" spans="1:18">
      <c r="A77" s="3"/>
      <c r="B77" t="b">
        <f>IF(ISBLANK('Day1 Source Data'!B77),"?",'Day1 Source Data'!B77)='Day 1 STG Data'!B77</f>
        <v>0</v>
      </c>
      <c r="C77" t="b">
        <f>IF(ISBLANK('Day1 Source Data'!C77),"?",'Day1 Source Data'!C77)='Day 1 STG Data'!C77</f>
        <v>0</v>
      </c>
      <c r="D77" t="b">
        <f>IF(ISBLANK('Day1 Source Data'!D77),"?",'Day1 Source Data'!D77)='Day 1 STG Data'!D77</f>
        <v>0</v>
      </c>
      <c r="E77" t="b">
        <f>IF(ISBLANK('Day1 Source Data'!E77),"?",'Day1 Source Data'!E77)='Day 1 STG Data'!E77</f>
        <v>0</v>
      </c>
      <c r="F77" t="b">
        <f>IF(ISBLANK('Day1 Source Data'!F77),"?",'Day1 Source Data'!F77)='Day 1 STG Data'!F77</f>
        <v>0</v>
      </c>
      <c r="G77" t="b">
        <f>IF(ISBLANK('Day1 Source Data'!G77),"?",'Day1 Source Data'!G77)='Day 1 STG Data'!G77</f>
        <v>0</v>
      </c>
      <c r="H77" t="b">
        <f>IF(ISBLANK('Day1 Source Data'!H77),"?",'Day1 Source Data'!H77)='Day 1 STG Data'!H77</f>
        <v>0</v>
      </c>
      <c r="I77" t="b">
        <f>IF(ISBLANK('Day1 Source Data'!I77),"?",'Day1 Source Data'!I77)='Day 1 STG Data'!I77</f>
        <v>0</v>
      </c>
      <c r="J77" t="b">
        <f>IF(ISBLANK('Day1 Source Data'!J77),"?",'Day1 Source Data'!J77)='Day 1 STG Data'!J77</f>
        <v>0</v>
      </c>
      <c r="K77" t="b">
        <f>IF(ISBLANK('Day1 Source Data'!K77),"?",'Day1 Source Data'!K77)='Day 1 STG Data'!K77</f>
        <v>0</v>
      </c>
      <c r="L77" t="b">
        <f>IF(ISBLANK('Day1 Source Data'!L77),"?",'Day1 Source Data'!L77)='Day 1 STG Data'!L77</f>
        <v>0</v>
      </c>
      <c r="M77" t="b">
        <f>IF(ISBLANK('Day1 Source Data'!M77),"?",'Day1 Source Data'!M77)='Day 1 STG Data'!M77</f>
        <v>0</v>
      </c>
      <c r="N77" t="b">
        <f>IF(ISBLANK('Day1 Source Data'!N77),"?",'Day1 Source Data'!N77)='Day 1 STG Data'!N77</f>
        <v>0</v>
      </c>
      <c r="O77" t="b">
        <f>IF(ISBLANK('Day1 Source Data'!O77),"?",'Day1 Source Data'!O77)='Day 1 STG Data'!O77</f>
        <v>0</v>
      </c>
      <c r="P77" t="b">
        <f>IF(ISBLANK('Day1 Source Data'!P77),"?",'Day1 Source Data'!P77)='Day 1 STG Data'!P77</f>
        <v>0</v>
      </c>
      <c r="Q77" t="b">
        <f>IF(ISBLANK('Day1 Source Data'!Q77),"?",'Day1 Source Data'!Q77)='Day 1 STG Data'!Q77</f>
        <v>0</v>
      </c>
      <c r="R77" t="b">
        <f>IF(ISBLANK('Day1 Source Data'!R77),"?",'Day1 Source Data'!R77)='Day 1 STG Data'!R77</f>
        <v>0</v>
      </c>
    </row>
    <row r="78" spans="1:18">
      <c r="A78" s="3"/>
      <c r="B78" t="b">
        <f>IF(ISBLANK('Day1 Source Data'!B78),"?",'Day1 Source Data'!B78)='Day 1 STG Data'!B78</f>
        <v>0</v>
      </c>
      <c r="C78" t="b">
        <f>IF(ISBLANK('Day1 Source Data'!C78),"?",'Day1 Source Data'!C78)='Day 1 STG Data'!C78</f>
        <v>0</v>
      </c>
      <c r="D78" t="b">
        <f>IF(ISBLANK('Day1 Source Data'!D78),"?",'Day1 Source Data'!D78)='Day 1 STG Data'!D78</f>
        <v>0</v>
      </c>
      <c r="E78" t="b">
        <f>IF(ISBLANK('Day1 Source Data'!E78),"?",'Day1 Source Data'!E78)='Day 1 STG Data'!E78</f>
        <v>0</v>
      </c>
      <c r="F78" t="b">
        <f>IF(ISBLANK('Day1 Source Data'!F78),"?",'Day1 Source Data'!F78)='Day 1 STG Data'!F78</f>
        <v>0</v>
      </c>
      <c r="G78" t="b">
        <f>IF(ISBLANK('Day1 Source Data'!G78),"?",'Day1 Source Data'!G78)='Day 1 STG Data'!G78</f>
        <v>0</v>
      </c>
      <c r="H78" t="b">
        <f>IF(ISBLANK('Day1 Source Data'!H78),"?",'Day1 Source Data'!H78)='Day 1 STG Data'!H78</f>
        <v>0</v>
      </c>
      <c r="I78" t="b">
        <f>IF(ISBLANK('Day1 Source Data'!I78),"?",'Day1 Source Data'!I78)='Day 1 STG Data'!I78</f>
        <v>0</v>
      </c>
      <c r="J78" t="b">
        <f>IF(ISBLANK('Day1 Source Data'!J78),"?",'Day1 Source Data'!J78)='Day 1 STG Data'!J78</f>
        <v>0</v>
      </c>
      <c r="K78" t="b">
        <f>IF(ISBLANK('Day1 Source Data'!K78),"?",'Day1 Source Data'!K78)='Day 1 STG Data'!K78</f>
        <v>0</v>
      </c>
      <c r="L78" t="b">
        <f>IF(ISBLANK('Day1 Source Data'!L78),"?",'Day1 Source Data'!L78)='Day 1 STG Data'!L78</f>
        <v>0</v>
      </c>
      <c r="M78" t="b">
        <f>IF(ISBLANK('Day1 Source Data'!M78),"?",'Day1 Source Data'!M78)='Day 1 STG Data'!M78</f>
        <v>0</v>
      </c>
      <c r="N78" t="b">
        <f>IF(ISBLANK('Day1 Source Data'!N78),"?",'Day1 Source Data'!N78)='Day 1 STG Data'!N78</f>
        <v>0</v>
      </c>
      <c r="O78" t="b">
        <f>IF(ISBLANK('Day1 Source Data'!O78),"?",'Day1 Source Data'!O78)='Day 1 STG Data'!O78</f>
        <v>0</v>
      </c>
      <c r="P78" t="b">
        <f>IF(ISBLANK('Day1 Source Data'!P78),"?",'Day1 Source Data'!P78)='Day 1 STG Data'!P78</f>
        <v>0</v>
      </c>
      <c r="Q78" t="b">
        <f>IF(ISBLANK('Day1 Source Data'!Q78),"?",'Day1 Source Data'!Q78)='Day 1 STG Data'!Q78</f>
        <v>0</v>
      </c>
      <c r="R78" t="b">
        <f>IF(ISBLANK('Day1 Source Data'!R78),"?",'Day1 Source Data'!R78)='Day 1 STG Data'!R78</f>
        <v>0</v>
      </c>
    </row>
    <row r="79" spans="1:18">
      <c r="A79" s="3"/>
      <c r="B79" t="b">
        <f>IF(ISBLANK('Day1 Source Data'!B79),"?",'Day1 Source Data'!B79)='Day 1 STG Data'!B79</f>
        <v>0</v>
      </c>
      <c r="C79" t="b">
        <f>IF(ISBLANK('Day1 Source Data'!C79),"?",'Day1 Source Data'!C79)='Day 1 STG Data'!C79</f>
        <v>0</v>
      </c>
      <c r="D79" t="b">
        <f>IF(ISBLANK('Day1 Source Data'!D79),"?",'Day1 Source Data'!D79)='Day 1 STG Data'!D79</f>
        <v>0</v>
      </c>
      <c r="E79" t="b">
        <f>IF(ISBLANK('Day1 Source Data'!E79),"?",'Day1 Source Data'!E79)='Day 1 STG Data'!E79</f>
        <v>0</v>
      </c>
      <c r="F79" t="b">
        <f>IF(ISBLANK('Day1 Source Data'!F79),"?",'Day1 Source Data'!F79)='Day 1 STG Data'!F79</f>
        <v>0</v>
      </c>
      <c r="G79" t="b">
        <f>IF(ISBLANK('Day1 Source Data'!G79),"?",'Day1 Source Data'!G79)='Day 1 STG Data'!G79</f>
        <v>0</v>
      </c>
      <c r="H79" t="b">
        <f>IF(ISBLANK('Day1 Source Data'!H79),"?",'Day1 Source Data'!H79)='Day 1 STG Data'!H79</f>
        <v>0</v>
      </c>
      <c r="I79" t="b">
        <f>IF(ISBLANK('Day1 Source Data'!I79),"?",'Day1 Source Data'!I79)='Day 1 STG Data'!I79</f>
        <v>0</v>
      </c>
      <c r="J79" t="b">
        <f>IF(ISBLANK('Day1 Source Data'!J79),"?",'Day1 Source Data'!J79)='Day 1 STG Data'!J79</f>
        <v>0</v>
      </c>
      <c r="K79" t="b">
        <f>IF(ISBLANK('Day1 Source Data'!K79),"?",'Day1 Source Data'!K79)='Day 1 STG Data'!K79</f>
        <v>0</v>
      </c>
      <c r="L79" t="b">
        <f>IF(ISBLANK('Day1 Source Data'!L79),"?",'Day1 Source Data'!L79)='Day 1 STG Data'!L79</f>
        <v>0</v>
      </c>
      <c r="M79" t="b">
        <f>IF(ISBLANK('Day1 Source Data'!M79),"?",'Day1 Source Data'!M79)='Day 1 STG Data'!M79</f>
        <v>0</v>
      </c>
      <c r="N79" t="b">
        <f>IF(ISBLANK('Day1 Source Data'!N79),"?",'Day1 Source Data'!N79)='Day 1 STG Data'!N79</f>
        <v>0</v>
      </c>
      <c r="O79" t="b">
        <f>IF(ISBLANK('Day1 Source Data'!O79),"?",'Day1 Source Data'!O79)='Day 1 STG Data'!O79</f>
        <v>0</v>
      </c>
      <c r="P79" t="b">
        <f>IF(ISBLANK('Day1 Source Data'!P79),"?",'Day1 Source Data'!P79)='Day 1 STG Data'!P79</f>
        <v>0</v>
      </c>
      <c r="Q79" t="b">
        <f>IF(ISBLANK('Day1 Source Data'!Q79),"?",'Day1 Source Data'!Q79)='Day 1 STG Data'!Q79</f>
        <v>0</v>
      </c>
      <c r="R79" t="b">
        <f>IF(ISBLANK('Day1 Source Data'!R79),"?",'Day1 Source Data'!R79)='Day 1 STG Data'!R79</f>
        <v>0</v>
      </c>
    </row>
    <row r="80" spans="1:18">
      <c r="A80" s="3"/>
      <c r="B80" t="b">
        <f>IF(ISBLANK('Day1 Source Data'!B80),"?",'Day1 Source Data'!B80)='Day 1 STG Data'!B80</f>
        <v>0</v>
      </c>
      <c r="C80" t="b">
        <f>IF(ISBLANK('Day1 Source Data'!C80),"?",'Day1 Source Data'!C80)='Day 1 STG Data'!C80</f>
        <v>0</v>
      </c>
      <c r="D80" t="b">
        <f>IF(ISBLANK('Day1 Source Data'!D80),"?",'Day1 Source Data'!D80)='Day 1 STG Data'!D80</f>
        <v>0</v>
      </c>
      <c r="E80" t="b">
        <f>IF(ISBLANK('Day1 Source Data'!E80),"?",'Day1 Source Data'!E80)='Day 1 STG Data'!E80</f>
        <v>0</v>
      </c>
      <c r="F80" t="b">
        <f>IF(ISBLANK('Day1 Source Data'!F80),"?",'Day1 Source Data'!F80)='Day 1 STG Data'!F80</f>
        <v>0</v>
      </c>
      <c r="G80" t="b">
        <f>IF(ISBLANK('Day1 Source Data'!G80),"?",'Day1 Source Data'!G80)='Day 1 STG Data'!G80</f>
        <v>0</v>
      </c>
      <c r="H80" t="b">
        <f>IF(ISBLANK('Day1 Source Data'!H80),"?",'Day1 Source Data'!H80)='Day 1 STG Data'!H80</f>
        <v>0</v>
      </c>
      <c r="I80" t="b">
        <f>IF(ISBLANK('Day1 Source Data'!I80),"?",'Day1 Source Data'!I80)='Day 1 STG Data'!I80</f>
        <v>0</v>
      </c>
      <c r="J80" t="b">
        <f>IF(ISBLANK('Day1 Source Data'!J80),"?",'Day1 Source Data'!J80)='Day 1 STG Data'!J80</f>
        <v>0</v>
      </c>
      <c r="K80" t="b">
        <f>IF(ISBLANK('Day1 Source Data'!K80),"?",'Day1 Source Data'!K80)='Day 1 STG Data'!K80</f>
        <v>0</v>
      </c>
      <c r="L80" t="b">
        <f>IF(ISBLANK('Day1 Source Data'!L80),"?",'Day1 Source Data'!L80)='Day 1 STG Data'!L80</f>
        <v>0</v>
      </c>
      <c r="M80" t="b">
        <f>IF(ISBLANK('Day1 Source Data'!M80),"?",'Day1 Source Data'!M80)='Day 1 STG Data'!M80</f>
        <v>0</v>
      </c>
      <c r="N80" t="b">
        <f>IF(ISBLANK('Day1 Source Data'!N80),"?",'Day1 Source Data'!N80)='Day 1 STG Data'!N80</f>
        <v>0</v>
      </c>
      <c r="O80" t="b">
        <f>IF(ISBLANK('Day1 Source Data'!O80),"?",'Day1 Source Data'!O80)='Day 1 STG Data'!O80</f>
        <v>0</v>
      </c>
      <c r="P80" t="b">
        <f>IF(ISBLANK('Day1 Source Data'!P80),"?",'Day1 Source Data'!P80)='Day 1 STG Data'!P80</f>
        <v>0</v>
      </c>
      <c r="Q80" t="b">
        <f>IF(ISBLANK('Day1 Source Data'!Q80),"?",'Day1 Source Data'!Q80)='Day 1 STG Data'!Q80</f>
        <v>0</v>
      </c>
      <c r="R80" t="b">
        <f>IF(ISBLANK('Day1 Source Data'!R80),"?",'Day1 Source Data'!R80)='Day 1 STG Data'!R80</f>
        <v>0</v>
      </c>
    </row>
    <row r="81" spans="1:18">
      <c r="A81" s="3"/>
      <c r="B81" t="b">
        <f>IF(ISBLANK('Day1 Source Data'!B81),"?",'Day1 Source Data'!B81)='Day 1 STG Data'!B81</f>
        <v>0</v>
      </c>
      <c r="C81" t="b">
        <f>IF(ISBLANK('Day1 Source Data'!C81),"?",'Day1 Source Data'!C81)='Day 1 STG Data'!C81</f>
        <v>0</v>
      </c>
      <c r="D81" t="b">
        <f>IF(ISBLANK('Day1 Source Data'!D81),"?",'Day1 Source Data'!D81)='Day 1 STG Data'!D81</f>
        <v>0</v>
      </c>
      <c r="E81" t="b">
        <f>IF(ISBLANK('Day1 Source Data'!E81),"?",'Day1 Source Data'!E81)='Day 1 STG Data'!E81</f>
        <v>0</v>
      </c>
      <c r="F81" t="b">
        <f>IF(ISBLANK('Day1 Source Data'!F81),"?",'Day1 Source Data'!F81)='Day 1 STG Data'!F81</f>
        <v>0</v>
      </c>
      <c r="G81" t="b">
        <f>IF(ISBLANK('Day1 Source Data'!G81),"?",'Day1 Source Data'!G81)='Day 1 STG Data'!G81</f>
        <v>0</v>
      </c>
      <c r="H81" t="b">
        <f>IF(ISBLANK('Day1 Source Data'!H81),"?",'Day1 Source Data'!H81)='Day 1 STG Data'!H81</f>
        <v>0</v>
      </c>
      <c r="I81" t="b">
        <f>IF(ISBLANK('Day1 Source Data'!I81),"?",'Day1 Source Data'!I81)='Day 1 STG Data'!I81</f>
        <v>0</v>
      </c>
      <c r="J81" t="b">
        <f>IF(ISBLANK('Day1 Source Data'!J81),"?",'Day1 Source Data'!J81)='Day 1 STG Data'!J81</f>
        <v>0</v>
      </c>
      <c r="K81" t="b">
        <f>IF(ISBLANK('Day1 Source Data'!K81),"?",'Day1 Source Data'!K81)='Day 1 STG Data'!K81</f>
        <v>0</v>
      </c>
      <c r="L81" t="b">
        <f>IF(ISBLANK('Day1 Source Data'!L81),"?",'Day1 Source Data'!L81)='Day 1 STG Data'!L81</f>
        <v>0</v>
      </c>
      <c r="M81" t="b">
        <f>IF(ISBLANK('Day1 Source Data'!M81),"?",'Day1 Source Data'!M81)='Day 1 STG Data'!M81</f>
        <v>0</v>
      </c>
      <c r="N81" t="b">
        <f>IF(ISBLANK('Day1 Source Data'!N81),"?",'Day1 Source Data'!N81)='Day 1 STG Data'!N81</f>
        <v>0</v>
      </c>
      <c r="O81" t="b">
        <f>IF(ISBLANK('Day1 Source Data'!O81),"?",'Day1 Source Data'!O81)='Day 1 STG Data'!O81</f>
        <v>0</v>
      </c>
      <c r="P81" t="b">
        <f>IF(ISBLANK('Day1 Source Data'!P81),"?",'Day1 Source Data'!P81)='Day 1 STG Data'!P81</f>
        <v>0</v>
      </c>
      <c r="Q81" t="b">
        <f>IF(ISBLANK('Day1 Source Data'!Q81),"?",'Day1 Source Data'!Q81)='Day 1 STG Data'!Q81</f>
        <v>0</v>
      </c>
      <c r="R81" t="b">
        <f>IF(ISBLANK('Day1 Source Data'!R81),"?",'Day1 Source Data'!R81)='Day 1 STG Data'!R81</f>
        <v>0</v>
      </c>
    </row>
    <row r="82" spans="1:18">
      <c r="A82" s="3"/>
      <c r="B82" t="b">
        <f>IF(ISBLANK('Day1 Source Data'!B82),"?",'Day1 Source Data'!B82)='Day 1 STG Data'!B82</f>
        <v>0</v>
      </c>
      <c r="C82" t="b">
        <f>IF(ISBLANK('Day1 Source Data'!C82),"?",'Day1 Source Data'!C82)='Day 1 STG Data'!C82</f>
        <v>0</v>
      </c>
      <c r="D82" t="b">
        <f>IF(ISBLANK('Day1 Source Data'!D82),"?",'Day1 Source Data'!D82)='Day 1 STG Data'!D82</f>
        <v>0</v>
      </c>
      <c r="E82" t="b">
        <f>IF(ISBLANK('Day1 Source Data'!E82),"?",'Day1 Source Data'!E82)='Day 1 STG Data'!E82</f>
        <v>0</v>
      </c>
      <c r="F82" t="b">
        <f>IF(ISBLANK('Day1 Source Data'!F82),"?",'Day1 Source Data'!F82)='Day 1 STG Data'!F82</f>
        <v>0</v>
      </c>
      <c r="G82" t="b">
        <f>IF(ISBLANK('Day1 Source Data'!G82),"?",'Day1 Source Data'!G82)='Day 1 STG Data'!G82</f>
        <v>0</v>
      </c>
      <c r="H82" t="b">
        <f>IF(ISBLANK('Day1 Source Data'!H82),"?",'Day1 Source Data'!H82)='Day 1 STG Data'!H82</f>
        <v>0</v>
      </c>
      <c r="I82" t="b">
        <f>IF(ISBLANK('Day1 Source Data'!I82),"?",'Day1 Source Data'!I82)='Day 1 STG Data'!I82</f>
        <v>0</v>
      </c>
      <c r="J82" t="b">
        <f>IF(ISBLANK('Day1 Source Data'!J82),"?",'Day1 Source Data'!J82)='Day 1 STG Data'!J82</f>
        <v>0</v>
      </c>
      <c r="K82" t="b">
        <f>IF(ISBLANK('Day1 Source Data'!K82),"?",'Day1 Source Data'!K82)='Day 1 STG Data'!K82</f>
        <v>0</v>
      </c>
      <c r="L82" t="b">
        <f>IF(ISBLANK('Day1 Source Data'!L82),"?",'Day1 Source Data'!L82)='Day 1 STG Data'!L82</f>
        <v>0</v>
      </c>
      <c r="M82" t="b">
        <f>IF(ISBLANK('Day1 Source Data'!M82),"?",'Day1 Source Data'!M82)='Day 1 STG Data'!M82</f>
        <v>0</v>
      </c>
      <c r="N82" t="b">
        <f>IF(ISBLANK('Day1 Source Data'!N82),"?",'Day1 Source Data'!N82)='Day 1 STG Data'!N82</f>
        <v>0</v>
      </c>
      <c r="O82" t="b">
        <f>IF(ISBLANK('Day1 Source Data'!O82),"?",'Day1 Source Data'!O82)='Day 1 STG Data'!O82</f>
        <v>0</v>
      </c>
      <c r="P82" t="b">
        <f>IF(ISBLANK('Day1 Source Data'!P82),"?",'Day1 Source Data'!P82)='Day 1 STG Data'!P82</f>
        <v>0</v>
      </c>
      <c r="Q82" t="b">
        <f>IF(ISBLANK('Day1 Source Data'!Q82),"?",'Day1 Source Data'!Q82)='Day 1 STG Data'!Q82</f>
        <v>0</v>
      </c>
      <c r="R82" t="b">
        <f>IF(ISBLANK('Day1 Source Data'!R82),"?",'Day1 Source Data'!R82)='Day 1 STG Data'!R82</f>
        <v>0</v>
      </c>
    </row>
    <row r="83" spans="1:18">
      <c r="A83" s="3"/>
      <c r="B83" t="b">
        <f>IF(ISBLANK('Day1 Source Data'!B83),"?",'Day1 Source Data'!B83)='Day 1 STG Data'!B83</f>
        <v>0</v>
      </c>
      <c r="C83" t="b">
        <f>IF(ISBLANK('Day1 Source Data'!C83),"?",'Day1 Source Data'!C83)='Day 1 STG Data'!C83</f>
        <v>0</v>
      </c>
      <c r="D83" t="b">
        <f>IF(ISBLANK('Day1 Source Data'!D83),"?",'Day1 Source Data'!D83)='Day 1 STG Data'!D83</f>
        <v>0</v>
      </c>
      <c r="E83" t="b">
        <f>IF(ISBLANK('Day1 Source Data'!E83),"?",'Day1 Source Data'!E83)='Day 1 STG Data'!E83</f>
        <v>0</v>
      </c>
      <c r="F83" t="b">
        <f>IF(ISBLANK('Day1 Source Data'!F83),"?",'Day1 Source Data'!F83)='Day 1 STG Data'!F83</f>
        <v>0</v>
      </c>
      <c r="G83" t="b">
        <f>IF(ISBLANK('Day1 Source Data'!G83),"?",'Day1 Source Data'!G83)='Day 1 STG Data'!G83</f>
        <v>0</v>
      </c>
      <c r="H83" t="b">
        <f>IF(ISBLANK('Day1 Source Data'!H83),"?",'Day1 Source Data'!H83)='Day 1 STG Data'!H83</f>
        <v>0</v>
      </c>
      <c r="I83" t="b">
        <f>IF(ISBLANK('Day1 Source Data'!I83),"?",'Day1 Source Data'!I83)='Day 1 STG Data'!I83</f>
        <v>0</v>
      </c>
      <c r="J83" t="b">
        <f>IF(ISBLANK('Day1 Source Data'!J83),"?",'Day1 Source Data'!J83)='Day 1 STG Data'!J83</f>
        <v>0</v>
      </c>
      <c r="K83" t="b">
        <f>IF(ISBLANK('Day1 Source Data'!K83),"?",'Day1 Source Data'!K83)='Day 1 STG Data'!K83</f>
        <v>0</v>
      </c>
      <c r="L83" t="b">
        <f>IF(ISBLANK('Day1 Source Data'!L83),"?",'Day1 Source Data'!L83)='Day 1 STG Data'!L83</f>
        <v>0</v>
      </c>
      <c r="M83" t="b">
        <f>IF(ISBLANK('Day1 Source Data'!M83),"?",'Day1 Source Data'!M83)='Day 1 STG Data'!M83</f>
        <v>0</v>
      </c>
      <c r="N83" t="b">
        <f>IF(ISBLANK('Day1 Source Data'!N83),"?",'Day1 Source Data'!N83)='Day 1 STG Data'!N83</f>
        <v>0</v>
      </c>
      <c r="O83" t="b">
        <f>IF(ISBLANK('Day1 Source Data'!O83),"?",'Day1 Source Data'!O83)='Day 1 STG Data'!O83</f>
        <v>0</v>
      </c>
      <c r="P83" t="b">
        <f>IF(ISBLANK('Day1 Source Data'!P83),"?",'Day1 Source Data'!P83)='Day 1 STG Data'!P83</f>
        <v>0</v>
      </c>
      <c r="Q83" t="b">
        <f>IF(ISBLANK('Day1 Source Data'!Q83),"?",'Day1 Source Data'!Q83)='Day 1 STG Data'!Q83</f>
        <v>0</v>
      </c>
      <c r="R83" t="b">
        <f>IF(ISBLANK('Day1 Source Data'!R83),"?",'Day1 Source Data'!R83)='Day 1 STG Data'!R83</f>
        <v>0</v>
      </c>
    </row>
    <row r="84" spans="1:18">
      <c r="A84" s="3"/>
      <c r="B84" t="b">
        <f>IF(ISBLANK('Day1 Source Data'!B84),"?",'Day1 Source Data'!B84)='Day 1 STG Data'!B84</f>
        <v>0</v>
      </c>
      <c r="C84" t="b">
        <f>IF(ISBLANK('Day1 Source Data'!C84),"?",'Day1 Source Data'!C84)='Day 1 STG Data'!C84</f>
        <v>0</v>
      </c>
      <c r="D84" t="b">
        <f>IF(ISBLANK('Day1 Source Data'!D84),"?",'Day1 Source Data'!D84)='Day 1 STG Data'!D84</f>
        <v>0</v>
      </c>
      <c r="E84" t="b">
        <f>IF(ISBLANK('Day1 Source Data'!E84),"?",'Day1 Source Data'!E84)='Day 1 STG Data'!E84</f>
        <v>0</v>
      </c>
      <c r="F84" t="b">
        <f>IF(ISBLANK('Day1 Source Data'!F84),"?",'Day1 Source Data'!F84)='Day 1 STG Data'!F84</f>
        <v>0</v>
      </c>
      <c r="G84" t="b">
        <f>IF(ISBLANK('Day1 Source Data'!G84),"?",'Day1 Source Data'!G84)='Day 1 STG Data'!G84</f>
        <v>0</v>
      </c>
      <c r="H84" t="b">
        <f>IF(ISBLANK('Day1 Source Data'!H84),"?",'Day1 Source Data'!H84)='Day 1 STG Data'!H84</f>
        <v>0</v>
      </c>
      <c r="I84" t="b">
        <f>IF(ISBLANK('Day1 Source Data'!I84),"?",'Day1 Source Data'!I84)='Day 1 STG Data'!I84</f>
        <v>0</v>
      </c>
      <c r="J84" t="b">
        <f>IF(ISBLANK('Day1 Source Data'!J84),"?",'Day1 Source Data'!J84)='Day 1 STG Data'!J84</f>
        <v>0</v>
      </c>
      <c r="K84" t="b">
        <f>IF(ISBLANK('Day1 Source Data'!K84),"?",'Day1 Source Data'!K84)='Day 1 STG Data'!K84</f>
        <v>0</v>
      </c>
      <c r="L84" t="b">
        <f>IF(ISBLANK('Day1 Source Data'!L84),"?",'Day1 Source Data'!L84)='Day 1 STG Data'!L84</f>
        <v>0</v>
      </c>
      <c r="M84" t="b">
        <f>IF(ISBLANK('Day1 Source Data'!M84),"?",'Day1 Source Data'!M84)='Day 1 STG Data'!M84</f>
        <v>0</v>
      </c>
      <c r="N84" t="b">
        <f>IF(ISBLANK('Day1 Source Data'!N84),"?",'Day1 Source Data'!N84)='Day 1 STG Data'!N84</f>
        <v>0</v>
      </c>
      <c r="O84" t="b">
        <f>IF(ISBLANK('Day1 Source Data'!O84),"?",'Day1 Source Data'!O84)='Day 1 STG Data'!O84</f>
        <v>0</v>
      </c>
      <c r="P84" t="b">
        <f>IF(ISBLANK('Day1 Source Data'!P84),"?",'Day1 Source Data'!P84)='Day 1 STG Data'!P84</f>
        <v>0</v>
      </c>
      <c r="Q84" t="b">
        <f>IF(ISBLANK('Day1 Source Data'!Q84),"?",'Day1 Source Data'!Q84)='Day 1 STG Data'!Q84</f>
        <v>0</v>
      </c>
      <c r="R84" t="b">
        <f>IF(ISBLANK('Day1 Source Data'!R84),"?",'Day1 Source Data'!R84)='Day 1 STG Data'!R84</f>
        <v>0</v>
      </c>
    </row>
    <row r="85" spans="1:18">
      <c r="A85" s="3"/>
      <c r="B85" t="b">
        <f>IF(ISBLANK('Day1 Source Data'!B85),"?",'Day1 Source Data'!B85)='Day 1 STG Data'!B85</f>
        <v>0</v>
      </c>
      <c r="C85" t="b">
        <f>IF(ISBLANK('Day1 Source Data'!C85),"?",'Day1 Source Data'!C85)='Day 1 STG Data'!C85</f>
        <v>0</v>
      </c>
      <c r="D85" t="b">
        <f>IF(ISBLANK('Day1 Source Data'!D85),"?",'Day1 Source Data'!D85)='Day 1 STG Data'!D85</f>
        <v>0</v>
      </c>
      <c r="E85" t="b">
        <f>IF(ISBLANK('Day1 Source Data'!E85),"?",'Day1 Source Data'!E85)='Day 1 STG Data'!E85</f>
        <v>0</v>
      </c>
      <c r="F85" t="b">
        <f>IF(ISBLANK('Day1 Source Data'!F85),"?",'Day1 Source Data'!F85)='Day 1 STG Data'!F85</f>
        <v>0</v>
      </c>
      <c r="G85" t="b">
        <f>IF(ISBLANK('Day1 Source Data'!G85),"?",'Day1 Source Data'!G85)='Day 1 STG Data'!G85</f>
        <v>0</v>
      </c>
      <c r="H85" t="b">
        <f>IF(ISBLANK('Day1 Source Data'!H85),"?",'Day1 Source Data'!H85)='Day 1 STG Data'!H85</f>
        <v>0</v>
      </c>
      <c r="I85" t="b">
        <f>IF(ISBLANK('Day1 Source Data'!I85),"?",'Day1 Source Data'!I85)='Day 1 STG Data'!I85</f>
        <v>0</v>
      </c>
      <c r="J85" t="b">
        <f>IF(ISBLANK('Day1 Source Data'!J85),"?",'Day1 Source Data'!J85)='Day 1 STG Data'!J85</f>
        <v>0</v>
      </c>
      <c r="K85" t="b">
        <f>IF(ISBLANK('Day1 Source Data'!K85),"?",'Day1 Source Data'!K85)='Day 1 STG Data'!K85</f>
        <v>0</v>
      </c>
      <c r="L85" t="b">
        <f>IF(ISBLANK('Day1 Source Data'!L85),"?",'Day1 Source Data'!L85)='Day 1 STG Data'!L85</f>
        <v>0</v>
      </c>
      <c r="M85" t="b">
        <f>IF(ISBLANK('Day1 Source Data'!M85),"?",'Day1 Source Data'!M85)='Day 1 STG Data'!M85</f>
        <v>0</v>
      </c>
      <c r="N85" t="b">
        <f>IF(ISBLANK('Day1 Source Data'!N85),"?",'Day1 Source Data'!N85)='Day 1 STG Data'!N85</f>
        <v>0</v>
      </c>
      <c r="O85" t="b">
        <f>IF(ISBLANK('Day1 Source Data'!O85),"?",'Day1 Source Data'!O85)='Day 1 STG Data'!O85</f>
        <v>0</v>
      </c>
      <c r="P85" t="b">
        <f>IF(ISBLANK('Day1 Source Data'!P85),"?",'Day1 Source Data'!P85)='Day 1 STG Data'!P85</f>
        <v>0</v>
      </c>
      <c r="Q85" t="b">
        <f>IF(ISBLANK('Day1 Source Data'!Q85),"?",'Day1 Source Data'!Q85)='Day 1 STG Data'!Q85</f>
        <v>0</v>
      </c>
      <c r="R85" t="b">
        <f>IF(ISBLANK('Day1 Source Data'!R85),"?",'Day1 Source Data'!R85)='Day 1 STG Data'!R85</f>
        <v>0</v>
      </c>
    </row>
    <row r="86" spans="1:18">
      <c r="A86" s="3"/>
      <c r="B86" t="b">
        <f>IF(ISBLANK('Day1 Source Data'!B86),"?",'Day1 Source Data'!B86)='Day 1 STG Data'!B86</f>
        <v>0</v>
      </c>
      <c r="C86" t="b">
        <f>IF(ISBLANK('Day1 Source Data'!C86),"?",'Day1 Source Data'!C86)='Day 1 STG Data'!C86</f>
        <v>0</v>
      </c>
      <c r="D86" t="b">
        <f>IF(ISBLANK('Day1 Source Data'!D86),"?",'Day1 Source Data'!D86)='Day 1 STG Data'!D86</f>
        <v>0</v>
      </c>
      <c r="E86" t="b">
        <f>IF(ISBLANK('Day1 Source Data'!E86),"?",'Day1 Source Data'!E86)='Day 1 STG Data'!E86</f>
        <v>0</v>
      </c>
      <c r="F86" t="b">
        <f>IF(ISBLANK('Day1 Source Data'!F86),"?",'Day1 Source Data'!F86)='Day 1 STG Data'!F86</f>
        <v>0</v>
      </c>
      <c r="G86" t="b">
        <f>IF(ISBLANK('Day1 Source Data'!G86),"?",'Day1 Source Data'!G86)='Day 1 STG Data'!G86</f>
        <v>0</v>
      </c>
      <c r="H86" t="b">
        <f>IF(ISBLANK('Day1 Source Data'!H86),"?",'Day1 Source Data'!H86)='Day 1 STG Data'!H86</f>
        <v>0</v>
      </c>
      <c r="I86" t="b">
        <f>IF(ISBLANK('Day1 Source Data'!I86),"?",'Day1 Source Data'!I86)='Day 1 STG Data'!I86</f>
        <v>0</v>
      </c>
      <c r="J86" t="b">
        <f>IF(ISBLANK('Day1 Source Data'!J86),"?",'Day1 Source Data'!J86)='Day 1 STG Data'!J86</f>
        <v>0</v>
      </c>
      <c r="K86" t="b">
        <f>IF(ISBLANK('Day1 Source Data'!K86),"?",'Day1 Source Data'!K86)='Day 1 STG Data'!K86</f>
        <v>0</v>
      </c>
      <c r="L86" t="b">
        <f>IF(ISBLANK('Day1 Source Data'!L86),"?",'Day1 Source Data'!L86)='Day 1 STG Data'!L86</f>
        <v>0</v>
      </c>
      <c r="M86" t="b">
        <f>IF(ISBLANK('Day1 Source Data'!M86),"?",'Day1 Source Data'!M86)='Day 1 STG Data'!M86</f>
        <v>0</v>
      </c>
      <c r="N86" t="b">
        <f>IF(ISBLANK('Day1 Source Data'!N86),"?",'Day1 Source Data'!N86)='Day 1 STG Data'!N86</f>
        <v>0</v>
      </c>
      <c r="O86" t="b">
        <f>IF(ISBLANK('Day1 Source Data'!O86),"?",'Day1 Source Data'!O86)='Day 1 STG Data'!O86</f>
        <v>0</v>
      </c>
      <c r="P86" t="b">
        <f>IF(ISBLANK('Day1 Source Data'!P86),"?",'Day1 Source Data'!P86)='Day 1 STG Data'!P86</f>
        <v>0</v>
      </c>
      <c r="Q86" t="b">
        <f>IF(ISBLANK('Day1 Source Data'!Q86),"?",'Day1 Source Data'!Q86)='Day 1 STG Data'!Q86</f>
        <v>0</v>
      </c>
      <c r="R86" t="b">
        <f>IF(ISBLANK('Day1 Source Data'!R86),"?",'Day1 Source Data'!R86)='Day 1 STG Data'!R86</f>
        <v>0</v>
      </c>
    </row>
    <row r="87" spans="1:18">
      <c r="A87" s="3"/>
      <c r="B87" t="b">
        <f>IF(ISBLANK('Day1 Source Data'!B87),"?",'Day1 Source Data'!B87)='Day 1 STG Data'!B87</f>
        <v>0</v>
      </c>
      <c r="C87" t="b">
        <f>IF(ISBLANK('Day1 Source Data'!C87),"?",'Day1 Source Data'!C87)='Day 1 STG Data'!C87</f>
        <v>0</v>
      </c>
      <c r="D87" t="b">
        <f>IF(ISBLANK('Day1 Source Data'!D87),"?",'Day1 Source Data'!D87)='Day 1 STG Data'!D87</f>
        <v>0</v>
      </c>
      <c r="E87" t="b">
        <f>IF(ISBLANK('Day1 Source Data'!E87),"?",'Day1 Source Data'!E87)='Day 1 STG Data'!E87</f>
        <v>0</v>
      </c>
      <c r="F87" t="b">
        <f>IF(ISBLANK('Day1 Source Data'!F87),"?",'Day1 Source Data'!F87)='Day 1 STG Data'!F87</f>
        <v>0</v>
      </c>
      <c r="G87" t="b">
        <f>IF(ISBLANK('Day1 Source Data'!G87),"?",'Day1 Source Data'!G87)='Day 1 STG Data'!G87</f>
        <v>0</v>
      </c>
      <c r="H87" t="b">
        <f>IF(ISBLANK('Day1 Source Data'!H87),"?",'Day1 Source Data'!H87)='Day 1 STG Data'!H87</f>
        <v>0</v>
      </c>
      <c r="I87" t="b">
        <f>IF(ISBLANK('Day1 Source Data'!I87),"?",'Day1 Source Data'!I87)='Day 1 STG Data'!I87</f>
        <v>0</v>
      </c>
      <c r="J87" t="b">
        <f>IF(ISBLANK('Day1 Source Data'!J87),"?",'Day1 Source Data'!J87)='Day 1 STG Data'!J87</f>
        <v>0</v>
      </c>
      <c r="K87" t="b">
        <f>IF(ISBLANK('Day1 Source Data'!K87),"?",'Day1 Source Data'!K87)='Day 1 STG Data'!K87</f>
        <v>0</v>
      </c>
      <c r="L87" t="b">
        <f>IF(ISBLANK('Day1 Source Data'!L87),"?",'Day1 Source Data'!L87)='Day 1 STG Data'!L87</f>
        <v>0</v>
      </c>
      <c r="M87" t="b">
        <f>IF(ISBLANK('Day1 Source Data'!M87),"?",'Day1 Source Data'!M87)='Day 1 STG Data'!M87</f>
        <v>0</v>
      </c>
      <c r="N87" t="b">
        <f>IF(ISBLANK('Day1 Source Data'!N87),"?",'Day1 Source Data'!N87)='Day 1 STG Data'!N87</f>
        <v>0</v>
      </c>
      <c r="O87" t="b">
        <f>IF(ISBLANK('Day1 Source Data'!O87),"?",'Day1 Source Data'!O87)='Day 1 STG Data'!O87</f>
        <v>0</v>
      </c>
      <c r="P87" t="b">
        <f>IF(ISBLANK('Day1 Source Data'!P87),"?",'Day1 Source Data'!P87)='Day 1 STG Data'!P87</f>
        <v>0</v>
      </c>
      <c r="Q87" t="b">
        <f>IF(ISBLANK('Day1 Source Data'!Q87),"?",'Day1 Source Data'!Q87)='Day 1 STG Data'!Q87</f>
        <v>0</v>
      </c>
      <c r="R87" t="b">
        <f>IF(ISBLANK('Day1 Source Data'!R87),"?",'Day1 Source Data'!R87)='Day 1 STG Data'!R87</f>
        <v>0</v>
      </c>
    </row>
    <row r="88" spans="1:18">
      <c r="A88" s="3"/>
      <c r="B88" t="b">
        <f>IF(ISBLANK('Day1 Source Data'!B88),"?",'Day1 Source Data'!B88)='Day 1 STG Data'!B88</f>
        <v>0</v>
      </c>
      <c r="C88" t="b">
        <f>IF(ISBLANK('Day1 Source Data'!C88),"?",'Day1 Source Data'!C88)='Day 1 STG Data'!C88</f>
        <v>0</v>
      </c>
      <c r="D88" t="b">
        <f>IF(ISBLANK('Day1 Source Data'!D88),"?",'Day1 Source Data'!D88)='Day 1 STG Data'!D88</f>
        <v>0</v>
      </c>
      <c r="E88" t="b">
        <f>IF(ISBLANK('Day1 Source Data'!E88),"?",'Day1 Source Data'!E88)='Day 1 STG Data'!E88</f>
        <v>0</v>
      </c>
      <c r="F88" t="b">
        <f>IF(ISBLANK('Day1 Source Data'!F88),"?",'Day1 Source Data'!F88)='Day 1 STG Data'!F88</f>
        <v>0</v>
      </c>
      <c r="G88" t="b">
        <f>IF(ISBLANK('Day1 Source Data'!G88),"?",'Day1 Source Data'!G88)='Day 1 STG Data'!G88</f>
        <v>0</v>
      </c>
      <c r="H88" t="b">
        <f>IF(ISBLANK('Day1 Source Data'!H88),"?",'Day1 Source Data'!H88)='Day 1 STG Data'!H88</f>
        <v>0</v>
      </c>
      <c r="I88" t="b">
        <f>IF(ISBLANK('Day1 Source Data'!I88),"?",'Day1 Source Data'!I88)='Day 1 STG Data'!I88</f>
        <v>0</v>
      </c>
      <c r="J88" t="b">
        <f>IF(ISBLANK('Day1 Source Data'!J88),"?",'Day1 Source Data'!J88)='Day 1 STG Data'!J88</f>
        <v>0</v>
      </c>
      <c r="K88" t="b">
        <f>IF(ISBLANK('Day1 Source Data'!K88),"?",'Day1 Source Data'!K88)='Day 1 STG Data'!K88</f>
        <v>0</v>
      </c>
      <c r="L88" t="b">
        <f>IF(ISBLANK('Day1 Source Data'!L88),"?",'Day1 Source Data'!L88)='Day 1 STG Data'!L88</f>
        <v>0</v>
      </c>
      <c r="M88" t="b">
        <f>IF(ISBLANK('Day1 Source Data'!M88),"?",'Day1 Source Data'!M88)='Day 1 STG Data'!M88</f>
        <v>0</v>
      </c>
      <c r="N88" t="b">
        <f>IF(ISBLANK('Day1 Source Data'!N88),"?",'Day1 Source Data'!N88)='Day 1 STG Data'!N88</f>
        <v>0</v>
      </c>
      <c r="O88" t="b">
        <f>IF(ISBLANK('Day1 Source Data'!O88),"?",'Day1 Source Data'!O88)='Day 1 STG Data'!O88</f>
        <v>0</v>
      </c>
      <c r="P88" t="b">
        <f>IF(ISBLANK('Day1 Source Data'!P88),"?",'Day1 Source Data'!P88)='Day 1 STG Data'!P88</f>
        <v>0</v>
      </c>
      <c r="Q88" t="b">
        <f>IF(ISBLANK('Day1 Source Data'!Q88),"?",'Day1 Source Data'!Q88)='Day 1 STG Data'!Q88</f>
        <v>0</v>
      </c>
      <c r="R88" t="b">
        <f>IF(ISBLANK('Day1 Source Data'!R88),"?",'Day1 Source Data'!R88)='Day 1 STG Data'!R88</f>
        <v>0</v>
      </c>
    </row>
    <row r="89" spans="1:18">
      <c r="A89" s="3"/>
      <c r="B89" t="b">
        <f>IF(ISBLANK('Day1 Source Data'!B89),"?",'Day1 Source Data'!B89)='Day 1 STG Data'!B89</f>
        <v>0</v>
      </c>
      <c r="C89" t="b">
        <f>IF(ISBLANK('Day1 Source Data'!C89),"?",'Day1 Source Data'!C89)='Day 1 STG Data'!C89</f>
        <v>0</v>
      </c>
      <c r="D89" t="b">
        <f>IF(ISBLANK('Day1 Source Data'!D89),"?",'Day1 Source Data'!D89)='Day 1 STG Data'!D89</f>
        <v>0</v>
      </c>
      <c r="E89" t="b">
        <f>IF(ISBLANK('Day1 Source Data'!E89),"?",'Day1 Source Data'!E89)='Day 1 STG Data'!E89</f>
        <v>0</v>
      </c>
      <c r="F89" t="b">
        <f>IF(ISBLANK('Day1 Source Data'!F89),"?",'Day1 Source Data'!F89)='Day 1 STG Data'!F89</f>
        <v>0</v>
      </c>
      <c r="G89" t="b">
        <f>IF(ISBLANK('Day1 Source Data'!G89),"?",'Day1 Source Data'!G89)='Day 1 STG Data'!G89</f>
        <v>0</v>
      </c>
      <c r="H89" t="b">
        <f>IF(ISBLANK('Day1 Source Data'!H89),"?",'Day1 Source Data'!H89)='Day 1 STG Data'!H89</f>
        <v>0</v>
      </c>
      <c r="I89" t="b">
        <f>IF(ISBLANK('Day1 Source Data'!I89),"?",'Day1 Source Data'!I89)='Day 1 STG Data'!I89</f>
        <v>0</v>
      </c>
      <c r="J89" t="b">
        <f>IF(ISBLANK('Day1 Source Data'!J89),"?",'Day1 Source Data'!J89)='Day 1 STG Data'!J89</f>
        <v>0</v>
      </c>
      <c r="K89" t="b">
        <f>IF(ISBLANK('Day1 Source Data'!K89),"?",'Day1 Source Data'!K89)='Day 1 STG Data'!K89</f>
        <v>0</v>
      </c>
      <c r="L89" t="b">
        <f>IF(ISBLANK('Day1 Source Data'!L89),"?",'Day1 Source Data'!L89)='Day 1 STG Data'!L89</f>
        <v>0</v>
      </c>
      <c r="M89" t="b">
        <f>IF(ISBLANK('Day1 Source Data'!M89),"?",'Day1 Source Data'!M89)='Day 1 STG Data'!M89</f>
        <v>0</v>
      </c>
      <c r="N89" t="b">
        <f>IF(ISBLANK('Day1 Source Data'!N89),"?",'Day1 Source Data'!N89)='Day 1 STG Data'!N89</f>
        <v>0</v>
      </c>
      <c r="O89" t="b">
        <f>IF(ISBLANK('Day1 Source Data'!O89),"?",'Day1 Source Data'!O89)='Day 1 STG Data'!O89</f>
        <v>0</v>
      </c>
      <c r="P89" t="b">
        <f>IF(ISBLANK('Day1 Source Data'!P89),"?",'Day1 Source Data'!P89)='Day 1 STG Data'!P89</f>
        <v>0</v>
      </c>
      <c r="Q89" t="b">
        <f>IF(ISBLANK('Day1 Source Data'!Q89),"?",'Day1 Source Data'!Q89)='Day 1 STG Data'!Q89</f>
        <v>0</v>
      </c>
      <c r="R89" t="b">
        <f>IF(ISBLANK('Day1 Source Data'!R89),"?",'Day1 Source Data'!R89)='Day 1 STG Data'!R89</f>
        <v>0</v>
      </c>
    </row>
    <row r="90" spans="1:18">
      <c r="A90" s="3"/>
      <c r="B90" t="b">
        <f>IF(ISBLANK('Day1 Source Data'!B90),"?",'Day1 Source Data'!B90)='Day 1 STG Data'!B90</f>
        <v>0</v>
      </c>
      <c r="C90" t="b">
        <f>IF(ISBLANK('Day1 Source Data'!C90),"?",'Day1 Source Data'!C90)='Day 1 STG Data'!C90</f>
        <v>0</v>
      </c>
      <c r="D90" t="b">
        <f>IF(ISBLANK('Day1 Source Data'!D90),"?",'Day1 Source Data'!D90)='Day 1 STG Data'!D90</f>
        <v>0</v>
      </c>
      <c r="E90" t="b">
        <f>IF(ISBLANK('Day1 Source Data'!E90),"?",'Day1 Source Data'!E90)='Day 1 STG Data'!E90</f>
        <v>0</v>
      </c>
      <c r="F90" t="b">
        <f>IF(ISBLANK('Day1 Source Data'!F90),"?",'Day1 Source Data'!F90)='Day 1 STG Data'!F90</f>
        <v>0</v>
      </c>
      <c r="G90" t="b">
        <f>IF(ISBLANK('Day1 Source Data'!G90),"?",'Day1 Source Data'!G90)='Day 1 STG Data'!G90</f>
        <v>0</v>
      </c>
      <c r="H90" t="b">
        <f>IF(ISBLANK('Day1 Source Data'!H90),"?",'Day1 Source Data'!H90)='Day 1 STG Data'!H90</f>
        <v>0</v>
      </c>
      <c r="I90" t="b">
        <f>IF(ISBLANK('Day1 Source Data'!I90),"?",'Day1 Source Data'!I90)='Day 1 STG Data'!I90</f>
        <v>0</v>
      </c>
      <c r="J90" t="b">
        <f>IF(ISBLANK('Day1 Source Data'!J90),"?",'Day1 Source Data'!J90)='Day 1 STG Data'!J90</f>
        <v>0</v>
      </c>
      <c r="K90" t="b">
        <f>IF(ISBLANK('Day1 Source Data'!K90),"?",'Day1 Source Data'!K90)='Day 1 STG Data'!K90</f>
        <v>0</v>
      </c>
      <c r="L90" t="b">
        <f>IF(ISBLANK('Day1 Source Data'!L90),"?",'Day1 Source Data'!L90)='Day 1 STG Data'!L90</f>
        <v>0</v>
      </c>
      <c r="M90" t="b">
        <f>IF(ISBLANK('Day1 Source Data'!M90),"?",'Day1 Source Data'!M90)='Day 1 STG Data'!M90</f>
        <v>0</v>
      </c>
      <c r="N90" t="b">
        <f>IF(ISBLANK('Day1 Source Data'!N90),"?",'Day1 Source Data'!N90)='Day 1 STG Data'!N90</f>
        <v>0</v>
      </c>
      <c r="O90" t="b">
        <f>IF(ISBLANK('Day1 Source Data'!O90),"?",'Day1 Source Data'!O90)='Day 1 STG Data'!O90</f>
        <v>0</v>
      </c>
      <c r="P90" t="b">
        <f>IF(ISBLANK('Day1 Source Data'!P90),"?",'Day1 Source Data'!P90)='Day 1 STG Data'!P90</f>
        <v>0</v>
      </c>
      <c r="Q90" t="b">
        <f>IF(ISBLANK('Day1 Source Data'!Q90),"?",'Day1 Source Data'!Q90)='Day 1 STG Data'!Q90</f>
        <v>0</v>
      </c>
      <c r="R90" t="b">
        <f>IF(ISBLANK('Day1 Source Data'!R90),"?",'Day1 Source Data'!R90)='Day 1 STG Data'!R90</f>
        <v>0</v>
      </c>
    </row>
    <row r="91" spans="1:18">
      <c r="A91" s="3"/>
      <c r="B91" t="b">
        <f>IF(ISBLANK('Day1 Source Data'!B91),"?",'Day1 Source Data'!B91)='Day 1 STG Data'!B91</f>
        <v>0</v>
      </c>
      <c r="C91" t="b">
        <f>IF(ISBLANK('Day1 Source Data'!C91),"?",'Day1 Source Data'!C91)='Day 1 STG Data'!C91</f>
        <v>0</v>
      </c>
      <c r="D91" t="b">
        <f>IF(ISBLANK('Day1 Source Data'!D91),"?",'Day1 Source Data'!D91)='Day 1 STG Data'!D91</f>
        <v>0</v>
      </c>
      <c r="E91" t="b">
        <f>IF(ISBLANK('Day1 Source Data'!E91),"?",'Day1 Source Data'!E91)='Day 1 STG Data'!E91</f>
        <v>0</v>
      </c>
      <c r="F91" t="b">
        <f>IF(ISBLANK('Day1 Source Data'!F91),"?",'Day1 Source Data'!F91)='Day 1 STG Data'!F91</f>
        <v>0</v>
      </c>
      <c r="G91" t="b">
        <f>IF(ISBLANK('Day1 Source Data'!G91),"?",'Day1 Source Data'!G91)='Day 1 STG Data'!G91</f>
        <v>0</v>
      </c>
      <c r="H91" t="b">
        <f>IF(ISBLANK('Day1 Source Data'!H91),"?",'Day1 Source Data'!H91)='Day 1 STG Data'!H91</f>
        <v>0</v>
      </c>
      <c r="I91" t="b">
        <f>IF(ISBLANK('Day1 Source Data'!I91),"?",'Day1 Source Data'!I91)='Day 1 STG Data'!I91</f>
        <v>0</v>
      </c>
      <c r="J91" t="b">
        <f>IF(ISBLANK('Day1 Source Data'!J91),"?",'Day1 Source Data'!J91)='Day 1 STG Data'!J91</f>
        <v>0</v>
      </c>
      <c r="K91" t="b">
        <f>IF(ISBLANK('Day1 Source Data'!K91),"?",'Day1 Source Data'!K91)='Day 1 STG Data'!K91</f>
        <v>0</v>
      </c>
      <c r="L91" t="b">
        <f>IF(ISBLANK('Day1 Source Data'!L91),"?",'Day1 Source Data'!L91)='Day 1 STG Data'!L91</f>
        <v>0</v>
      </c>
      <c r="M91" t="b">
        <f>IF(ISBLANK('Day1 Source Data'!M91),"?",'Day1 Source Data'!M91)='Day 1 STG Data'!M91</f>
        <v>0</v>
      </c>
      <c r="N91" t="b">
        <f>IF(ISBLANK('Day1 Source Data'!N91),"?",'Day1 Source Data'!N91)='Day 1 STG Data'!N91</f>
        <v>0</v>
      </c>
      <c r="O91" t="b">
        <f>IF(ISBLANK('Day1 Source Data'!O91),"?",'Day1 Source Data'!O91)='Day 1 STG Data'!O91</f>
        <v>0</v>
      </c>
      <c r="P91" t="b">
        <f>IF(ISBLANK('Day1 Source Data'!P91),"?",'Day1 Source Data'!P91)='Day 1 STG Data'!P91</f>
        <v>0</v>
      </c>
      <c r="Q91" t="b">
        <f>IF(ISBLANK('Day1 Source Data'!Q91),"?",'Day1 Source Data'!Q91)='Day 1 STG Data'!Q91</f>
        <v>0</v>
      </c>
      <c r="R91" t="b">
        <f>IF(ISBLANK('Day1 Source Data'!R91),"?",'Day1 Source Data'!R91)='Day 1 STG Data'!R91</f>
        <v>0</v>
      </c>
    </row>
    <row r="92" spans="1:18">
      <c r="A92" s="3"/>
      <c r="B92" t="b">
        <f>IF(ISBLANK('Day1 Source Data'!B92),"?",'Day1 Source Data'!B92)='Day 1 STG Data'!B92</f>
        <v>0</v>
      </c>
      <c r="C92" t="b">
        <f>IF(ISBLANK('Day1 Source Data'!C92),"?",'Day1 Source Data'!C92)='Day 1 STG Data'!C92</f>
        <v>0</v>
      </c>
      <c r="D92" t="b">
        <f>IF(ISBLANK('Day1 Source Data'!D92),"?",'Day1 Source Data'!D92)='Day 1 STG Data'!D92</f>
        <v>0</v>
      </c>
      <c r="E92" t="b">
        <f>IF(ISBLANK('Day1 Source Data'!E92),"?",'Day1 Source Data'!E92)='Day 1 STG Data'!E92</f>
        <v>0</v>
      </c>
      <c r="F92" t="b">
        <f>IF(ISBLANK('Day1 Source Data'!F92),"?",'Day1 Source Data'!F92)='Day 1 STG Data'!F92</f>
        <v>0</v>
      </c>
      <c r="G92" t="b">
        <f>IF(ISBLANK('Day1 Source Data'!G92),"?",'Day1 Source Data'!G92)='Day 1 STG Data'!G92</f>
        <v>0</v>
      </c>
      <c r="H92" t="b">
        <f>IF(ISBLANK('Day1 Source Data'!H92),"?",'Day1 Source Data'!H92)='Day 1 STG Data'!H92</f>
        <v>0</v>
      </c>
      <c r="I92" t="b">
        <f>IF(ISBLANK('Day1 Source Data'!I92),"?",'Day1 Source Data'!I92)='Day 1 STG Data'!I92</f>
        <v>0</v>
      </c>
      <c r="J92" t="b">
        <f>IF(ISBLANK('Day1 Source Data'!J92),"?",'Day1 Source Data'!J92)='Day 1 STG Data'!J92</f>
        <v>0</v>
      </c>
      <c r="K92" t="b">
        <f>IF(ISBLANK('Day1 Source Data'!K92),"?",'Day1 Source Data'!K92)='Day 1 STG Data'!K92</f>
        <v>0</v>
      </c>
      <c r="L92" t="b">
        <f>IF(ISBLANK('Day1 Source Data'!L92),"?",'Day1 Source Data'!L92)='Day 1 STG Data'!L92</f>
        <v>0</v>
      </c>
      <c r="M92" t="b">
        <f>IF(ISBLANK('Day1 Source Data'!M92),"?",'Day1 Source Data'!M92)='Day 1 STG Data'!M92</f>
        <v>0</v>
      </c>
      <c r="N92" t="b">
        <f>IF(ISBLANK('Day1 Source Data'!N92),"?",'Day1 Source Data'!N92)='Day 1 STG Data'!N92</f>
        <v>0</v>
      </c>
      <c r="O92" t="b">
        <f>IF(ISBLANK('Day1 Source Data'!O92),"?",'Day1 Source Data'!O92)='Day 1 STG Data'!O92</f>
        <v>0</v>
      </c>
      <c r="P92" t="b">
        <f>IF(ISBLANK('Day1 Source Data'!P92),"?",'Day1 Source Data'!P92)='Day 1 STG Data'!P92</f>
        <v>0</v>
      </c>
      <c r="Q92" t="b">
        <f>IF(ISBLANK('Day1 Source Data'!Q92),"?",'Day1 Source Data'!Q92)='Day 1 STG Data'!Q92</f>
        <v>0</v>
      </c>
      <c r="R92" t="b">
        <f>IF(ISBLANK('Day1 Source Data'!R92),"?",'Day1 Source Data'!R92)='Day 1 STG Data'!R92</f>
        <v>0</v>
      </c>
    </row>
    <row r="93" spans="1:18">
      <c r="A93" s="3"/>
      <c r="B93" t="b">
        <f>IF(ISBLANK('Day1 Source Data'!B93),"?",'Day1 Source Data'!B93)='Day 1 STG Data'!B93</f>
        <v>0</v>
      </c>
      <c r="C93" t="b">
        <f>IF(ISBLANK('Day1 Source Data'!C93),"?",'Day1 Source Data'!C93)='Day 1 STG Data'!C93</f>
        <v>0</v>
      </c>
      <c r="D93" t="b">
        <f>IF(ISBLANK('Day1 Source Data'!D93),"?",'Day1 Source Data'!D93)='Day 1 STG Data'!D93</f>
        <v>0</v>
      </c>
      <c r="E93" t="b">
        <f>IF(ISBLANK('Day1 Source Data'!E93),"?",'Day1 Source Data'!E93)='Day 1 STG Data'!E93</f>
        <v>0</v>
      </c>
      <c r="F93" t="b">
        <f>IF(ISBLANK('Day1 Source Data'!F93),"?",'Day1 Source Data'!F93)='Day 1 STG Data'!F93</f>
        <v>0</v>
      </c>
      <c r="G93" t="b">
        <f>IF(ISBLANK('Day1 Source Data'!G93),"?",'Day1 Source Data'!G93)='Day 1 STG Data'!G93</f>
        <v>0</v>
      </c>
      <c r="H93" t="b">
        <f>IF(ISBLANK('Day1 Source Data'!H93),"?",'Day1 Source Data'!H93)='Day 1 STG Data'!H93</f>
        <v>0</v>
      </c>
      <c r="I93" t="b">
        <f>IF(ISBLANK('Day1 Source Data'!I93),"?",'Day1 Source Data'!I93)='Day 1 STG Data'!I93</f>
        <v>0</v>
      </c>
      <c r="J93" t="b">
        <f>IF(ISBLANK('Day1 Source Data'!J93),"?",'Day1 Source Data'!J93)='Day 1 STG Data'!J93</f>
        <v>0</v>
      </c>
      <c r="K93" t="b">
        <f>IF(ISBLANK('Day1 Source Data'!K93),"?",'Day1 Source Data'!K93)='Day 1 STG Data'!K93</f>
        <v>0</v>
      </c>
      <c r="L93" t="b">
        <f>IF(ISBLANK('Day1 Source Data'!L93),"?",'Day1 Source Data'!L93)='Day 1 STG Data'!L93</f>
        <v>0</v>
      </c>
      <c r="M93" t="b">
        <f>IF(ISBLANK('Day1 Source Data'!M93),"?",'Day1 Source Data'!M93)='Day 1 STG Data'!M93</f>
        <v>0</v>
      </c>
      <c r="N93" t="b">
        <f>IF(ISBLANK('Day1 Source Data'!N93),"?",'Day1 Source Data'!N93)='Day 1 STG Data'!N93</f>
        <v>0</v>
      </c>
      <c r="O93" t="b">
        <f>IF(ISBLANK('Day1 Source Data'!O93),"?",'Day1 Source Data'!O93)='Day 1 STG Data'!O93</f>
        <v>0</v>
      </c>
      <c r="P93" t="b">
        <f>IF(ISBLANK('Day1 Source Data'!P93),"?",'Day1 Source Data'!P93)='Day 1 STG Data'!P93</f>
        <v>0</v>
      </c>
      <c r="Q93" t="b">
        <f>IF(ISBLANK('Day1 Source Data'!Q93),"?",'Day1 Source Data'!Q93)='Day 1 STG Data'!Q93</f>
        <v>0</v>
      </c>
      <c r="R93" t="b">
        <f>IF(ISBLANK('Day1 Source Data'!R93),"?",'Day1 Source Data'!R93)='Day 1 STG Data'!R93</f>
        <v>0</v>
      </c>
    </row>
    <row r="94" spans="1:18">
      <c r="A94" s="3"/>
      <c r="B94" t="b">
        <f>IF(ISBLANK('Day1 Source Data'!B94),"?",'Day1 Source Data'!B94)='Day 1 STG Data'!B94</f>
        <v>0</v>
      </c>
      <c r="C94" t="b">
        <f>IF(ISBLANK('Day1 Source Data'!C94),"?",'Day1 Source Data'!C94)='Day 1 STG Data'!C94</f>
        <v>0</v>
      </c>
      <c r="D94" t="b">
        <f>IF(ISBLANK('Day1 Source Data'!D94),"?",'Day1 Source Data'!D94)='Day 1 STG Data'!D94</f>
        <v>0</v>
      </c>
      <c r="E94" t="b">
        <f>IF(ISBLANK('Day1 Source Data'!E94),"?",'Day1 Source Data'!E94)='Day 1 STG Data'!E94</f>
        <v>0</v>
      </c>
      <c r="F94" t="b">
        <f>IF(ISBLANK('Day1 Source Data'!F94),"?",'Day1 Source Data'!F94)='Day 1 STG Data'!F94</f>
        <v>0</v>
      </c>
      <c r="G94" t="b">
        <f>IF(ISBLANK('Day1 Source Data'!G94),"?",'Day1 Source Data'!G94)='Day 1 STG Data'!G94</f>
        <v>0</v>
      </c>
      <c r="H94" t="b">
        <f>IF(ISBLANK('Day1 Source Data'!H94),"?",'Day1 Source Data'!H94)='Day 1 STG Data'!H94</f>
        <v>0</v>
      </c>
      <c r="I94" t="b">
        <f>IF(ISBLANK('Day1 Source Data'!I94),"?",'Day1 Source Data'!I94)='Day 1 STG Data'!I94</f>
        <v>0</v>
      </c>
      <c r="J94" t="b">
        <f>IF(ISBLANK('Day1 Source Data'!J94),"?",'Day1 Source Data'!J94)='Day 1 STG Data'!J94</f>
        <v>0</v>
      </c>
      <c r="K94" t="b">
        <f>IF(ISBLANK('Day1 Source Data'!K94),"?",'Day1 Source Data'!K94)='Day 1 STG Data'!K94</f>
        <v>0</v>
      </c>
      <c r="L94" t="b">
        <f>IF(ISBLANK('Day1 Source Data'!L94),"?",'Day1 Source Data'!L94)='Day 1 STG Data'!L94</f>
        <v>0</v>
      </c>
      <c r="M94" t="b">
        <f>IF(ISBLANK('Day1 Source Data'!M94),"?",'Day1 Source Data'!M94)='Day 1 STG Data'!M94</f>
        <v>0</v>
      </c>
      <c r="N94" t="b">
        <f>IF(ISBLANK('Day1 Source Data'!N94),"?",'Day1 Source Data'!N94)='Day 1 STG Data'!N94</f>
        <v>0</v>
      </c>
      <c r="O94" t="b">
        <f>IF(ISBLANK('Day1 Source Data'!O94),"?",'Day1 Source Data'!O94)='Day 1 STG Data'!O94</f>
        <v>0</v>
      </c>
      <c r="P94" t="b">
        <f>IF(ISBLANK('Day1 Source Data'!P94),"?",'Day1 Source Data'!P94)='Day 1 STG Data'!P94</f>
        <v>0</v>
      </c>
      <c r="Q94" t="b">
        <f>IF(ISBLANK('Day1 Source Data'!Q94),"?",'Day1 Source Data'!Q94)='Day 1 STG Data'!Q94</f>
        <v>0</v>
      </c>
      <c r="R94" t="b">
        <f>IF(ISBLANK('Day1 Source Data'!R94),"?",'Day1 Source Data'!R94)='Day 1 STG Data'!R94</f>
        <v>0</v>
      </c>
    </row>
    <row r="95" spans="1:18">
      <c r="A95" s="3"/>
      <c r="B95" t="b">
        <f>IF(ISBLANK('Day1 Source Data'!B95),"?",'Day1 Source Data'!B95)='Day 1 STG Data'!B95</f>
        <v>0</v>
      </c>
      <c r="C95" t="b">
        <f>IF(ISBLANK('Day1 Source Data'!C95),"?",'Day1 Source Data'!C95)='Day 1 STG Data'!C95</f>
        <v>0</v>
      </c>
      <c r="D95" t="b">
        <f>IF(ISBLANK('Day1 Source Data'!D95),"?",'Day1 Source Data'!D95)='Day 1 STG Data'!D95</f>
        <v>0</v>
      </c>
      <c r="E95" t="b">
        <f>IF(ISBLANK('Day1 Source Data'!E95),"?",'Day1 Source Data'!E95)='Day 1 STG Data'!E95</f>
        <v>0</v>
      </c>
      <c r="F95" t="b">
        <f>IF(ISBLANK('Day1 Source Data'!F95),"?",'Day1 Source Data'!F95)='Day 1 STG Data'!F95</f>
        <v>0</v>
      </c>
      <c r="G95" t="b">
        <f>IF(ISBLANK('Day1 Source Data'!G95),"?",'Day1 Source Data'!G95)='Day 1 STG Data'!G95</f>
        <v>0</v>
      </c>
      <c r="H95" t="b">
        <f>IF(ISBLANK('Day1 Source Data'!H95),"?",'Day1 Source Data'!H95)='Day 1 STG Data'!H95</f>
        <v>0</v>
      </c>
      <c r="I95" t="b">
        <f>IF(ISBLANK('Day1 Source Data'!I95),"?",'Day1 Source Data'!I95)='Day 1 STG Data'!I95</f>
        <v>0</v>
      </c>
      <c r="J95" t="b">
        <f>IF(ISBLANK('Day1 Source Data'!J95),"?",'Day1 Source Data'!J95)='Day 1 STG Data'!J95</f>
        <v>0</v>
      </c>
      <c r="K95" t="b">
        <f>IF(ISBLANK('Day1 Source Data'!K95),"?",'Day1 Source Data'!K95)='Day 1 STG Data'!K95</f>
        <v>0</v>
      </c>
      <c r="L95" t="b">
        <f>IF(ISBLANK('Day1 Source Data'!L95),"?",'Day1 Source Data'!L95)='Day 1 STG Data'!L95</f>
        <v>0</v>
      </c>
      <c r="M95" t="b">
        <f>IF(ISBLANK('Day1 Source Data'!M95),"?",'Day1 Source Data'!M95)='Day 1 STG Data'!M95</f>
        <v>0</v>
      </c>
      <c r="N95" t="b">
        <f>IF(ISBLANK('Day1 Source Data'!N95),"?",'Day1 Source Data'!N95)='Day 1 STG Data'!N95</f>
        <v>0</v>
      </c>
      <c r="O95" t="b">
        <f>IF(ISBLANK('Day1 Source Data'!O95),"?",'Day1 Source Data'!O95)='Day 1 STG Data'!O95</f>
        <v>0</v>
      </c>
      <c r="P95" t="b">
        <f>IF(ISBLANK('Day1 Source Data'!P95),"?",'Day1 Source Data'!P95)='Day 1 STG Data'!P95</f>
        <v>0</v>
      </c>
      <c r="Q95" t="b">
        <f>IF(ISBLANK('Day1 Source Data'!Q95),"?",'Day1 Source Data'!Q95)='Day 1 STG Data'!Q95</f>
        <v>0</v>
      </c>
      <c r="R95" t="b">
        <f>IF(ISBLANK('Day1 Source Data'!R95),"?",'Day1 Source Data'!R95)='Day 1 STG Data'!R95</f>
        <v>0</v>
      </c>
    </row>
    <row r="96" spans="1:18">
      <c r="A96" s="3"/>
      <c r="B96" t="b">
        <f>IF(ISBLANK('Day1 Source Data'!B96),"?",'Day1 Source Data'!B96)='Day 1 STG Data'!B96</f>
        <v>0</v>
      </c>
      <c r="C96" t="b">
        <f>IF(ISBLANK('Day1 Source Data'!C96),"?",'Day1 Source Data'!C96)='Day 1 STG Data'!C96</f>
        <v>0</v>
      </c>
      <c r="D96" t="b">
        <f>IF(ISBLANK('Day1 Source Data'!D96),"?",'Day1 Source Data'!D96)='Day 1 STG Data'!D96</f>
        <v>0</v>
      </c>
      <c r="E96" t="b">
        <f>IF(ISBLANK('Day1 Source Data'!E96),"?",'Day1 Source Data'!E96)='Day 1 STG Data'!E96</f>
        <v>0</v>
      </c>
      <c r="F96" t="b">
        <f>IF(ISBLANK('Day1 Source Data'!F96),"?",'Day1 Source Data'!F96)='Day 1 STG Data'!F96</f>
        <v>0</v>
      </c>
      <c r="G96" t="b">
        <f>IF(ISBLANK('Day1 Source Data'!G96),"?",'Day1 Source Data'!G96)='Day 1 STG Data'!G96</f>
        <v>0</v>
      </c>
      <c r="H96" t="b">
        <f>IF(ISBLANK('Day1 Source Data'!H96),"?",'Day1 Source Data'!H96)='Day 1 STG Data'!H96</f>
        <v>0</v>
      </c>
      <c r="I96" t="b">
        <f>IF(ISBLANK('Day1 Source Data'!I96),"?",'Day1 Source Data'!I96)='Day 1 STG Data'!I96</f>
        <v>0</v>
      </c>
      <c r="J96" t="b">
        <f>IF(ISBLANK('Day1 Source Data'!J96),"?",'Day1 Source Data'!J96)='Day 1 STG Data'!J96</f>
        <v>0</v>
      </c>
      <c r="K96" t="b">
        <f>IF(ISBLANK('Day1 Source Data'!K96),"?",'Day1 Source Data'!K96)='Day 1 STG Data'!K96</f>
        <v>0</v>
      </c>
      <c r="L96" t="b">
        <f>IF(ISBLANK('Day1 Source Data'!L96),"?",'Day1 Source Data'!L96)='Day 1 STG Data'!L96</f>
        <v>0</v>
      </c>
      <c r="M96" t="b">
        <f>IF(ISBLANK('Day1 Source Data'!M96),"?",'Day1 Source Data'!M96)='Day 1 STG Data'!M96</f>
        <v>0</v>
      </c>
      <c r="N96" t="b">
        <f>IF(ISBLANK('Day1 Source Data'!N96),"?",'Day1 Source Data'!N96)='Day 1 STG Data'!N96</f>
        <v>0</v>
      </c>
      <c r="O96" t="b">
        <f>IF(ISBLANK('Day1 Source Data'!O96),"?",'Day1 Source Data'!O96)='Day 1 STG Data'!O96</f>
        <v>0</v>
      </c>
      <c r="P96" t="b">
        <f>IF(ISBLANK('Day1 Source Data'!P96),"?",'Day1 Source Data'!P96)='Day 1 STG Data'!P96</f>
        <v>0</v>
      </c>
      <c r="Q96" t="b">
        <f>IF(ISBLANK('Day1 Source Data'!Q96),"?",'Day1 Source Data'!Q96)='Day 1 STG Data'!Q96</f>
        <v>0</v>
      </c>
      <c r="R96" t="b">
        <f>IF(ISBLANK('Day1 Source Data'!R96),"?",'Day1 Source Data'!R96)='Day 1 STG Data'!R96</f>
        <v>0</v>
      </c>
    </row>
    <row r="97" spans="1:18">
      <c r="A97" s="3"/>
      <c r="B97" t="b">
        <f>IF(ISBLANK('Day1 Source Data'!B97),"?",'Day1 Source Data'!B97)='Day 1 STG Data'!B97</f>
        <v>0</v>
      </c>
      <c r="C97" t="b">
        <f>IF(ISBLANK('Day1 Source Data'!C97),"?",'Day1 Source Data'!C97)='Day 1 STG Data'!C97</f>
        <v>0</v>
      </c>
      <c r="D97" t="b">
        <f>IF(ISBLANK('Day1 Source Data'!D97),"?",'Day1 Source Data'!D97)='Day 1 STG Data'!D97</f>
        <v>0</v>
      </c>
      <c r="E97" t="b">
        <f>IF(ISBLANK('Day1 Source Data'!E97),"?",'Day1 Source Data'!E97)='Day 1 STG Data'!E97</f>
        <v>0</v>
      </c>
      <c r="F97" t="b">
        <f>IF(ISBLANK('Day1 Source Data'!F97),"?",'Day1 Source Data'!F97)='Day 1 STG Data'!F97</f>
        <v>0</v>
      </c>
      <c r="G97" t="b">
        <f>IF(ISBLANK('Day1 Source Data'!G97),"?",'Day1 Source Data'!G97)='Day 1 STG Data'!G97</f>
        <v>0</v>
      </c>
      <c r="H97" t="b">
        <f>IF(ISBLANK('Day1 Source Data'!H97),"?",'Day1 Source Data'!H97)='Day 1 STG Data'!H97</f>
        <v>0</v>
      </c>
      <c r="I97" t="b">
        <f>IF(ISBLANK('Day1 Source Data'!I97),"?",'Day1 Source Data'!I97)='Day 1 STG Data'!I97</f>
        <v>0</v>
      </c>
      <c r="J97" t="b">
        <f>IF(ISBLANK('Day1 Source Data'!J97),"?",'Day1 Source Data'!J97)='Day 1 STG Data'!J97</f>
        <v>0</v>
      </c>
      <c r="K97" t="b">
        <f>IF(ISBLANK('Day1 Source Data'!K97),"?",'Day1 Source Data'!K97)='Day 1 STG Data'!K97</f>
        <v>0</v>
      </c>
      <c r="L97" t="b">
        <f>IF(ISBLANK('Day1 Source Data'!L97),"?",'Day1 Source Data'!L97)='Day 1 STG Data'!L97</f>
        <v>0</v>
      </c>
      <c r="M97" t="b">
        <f>IF(ISBLANK('Day1 Source Data'!M97),"?",'Day1 Source Data'!M97)='Day 1 STG Data'!M97</f>
        <v>0</v>
      </c>
      <c r="N97" t="b">
        <f>IF(ISBLANK('Day1 Source Data'!N97),"?",'Day1 Source Data'!N97)='Day 1 STG Data'!N97</f>
        <v>0</v>
      </c>
      <c r="O97" t="b">
        <f>IF(ISBLANK('Day1 Source Data'!O97),"?",'Day1 Source Data'!O97)='Day 1 STG Data'!O97</f>
        <v>0</v>
      </c>
      <c r="P97" t="b">
        <f>IF(ISBLANK('Day1 Source Data'!P97),"?",'Day1 Source Data'!P97)='Day 1 STG Data'!P97</f>
        <v>0</v>
      </c>
      <c r="Q97" t="b">
        <f>IF(ISBLANK('Day1 Source Data'!Q97),"?",'Day1 Source Data'!Q97)='Day 1 STG Data'!Q97</f>
        <v>0</v>
      </c>
      <c r="R97" t="b">
        <f>IF(ISBLANK('Day1 Source Data'!R97),"?",'Day1 Source Data'!R97)='Day 1 STG Data'!R97</f>
        <v>0</v>
      </c>
    </row>
    <row r="98" spans="1:18">
      <c r="A98" s="3"/>
      <c r="B98" t="b">
        <f>IF(ISBLANK('Day1 Source Data'!B98),"?",'Day1 Source Data'!B98)='Day 1 STG Data'!B98</f>
        <v>0</v>
      </c>
      <c r="C98" t="b">
        <f>IF(ISBLANK('Day1 Source Data'!C98),"?",'Day1 Source Data'!C98)='Day 1 STG Data'!C98</f>
        <v>0</v>
      </c>
      <c r="D98" t="b">
        <f>IF(ISBLANK('Day1 Source Data'!D98),"?",'Day1 Source Data'!D98)='Day 1 STG Data'!D98</f>
        <v>0</v>
      </c>
      <c r="E98" t="b">
        <f>IF(ISBLANK('Day1 Source Data'!E98),"?",'Day1 Source Data'!E98)='Day 1 STG Data'!E98</f>
        <v>0</v>
      </c>
      <c r="F98" t="b">
        <f>IF(ISBLANK('Day1 Source Data'!F98),"?",'Day1 Source Data'!F98)='Day 1 STG Data'!F98</f>
        <v>0</v>
      </c>
      <c r="G98" t="b">
        <f>IF(ISBLANK('Day1 Source Data'!G98),"?",'Day1 Source Data'!G98)='Day 1 STG Data'!G98</f>
        <v>0</v>
      </c>
      <c r="H98" t="b">
        <f>IF(ISBLANK('Day1 Source Data'!H98),"?",'Day1 Source Data'!H98)='Day 1 STG Data'!H98</f>
        <v>0</v>
      </c>
      <c r="I98" t="b">
        <f>IF(ISBLANK('Day1 Source Data'!I98),"?",'Day1 Source Data'!I98)='Day 1 STG Data'!I98</f>
        <v>0</v>
      </c>
      <c r="J98" t="b">
        <f>IF(ISBLANK('Day1 Source Data'!J98),"?",'Day1 Source Data'!J98)='Day 1 STG Data'!J98</f>
        <v>0</v>
      </c>
      <c r="K98" t="b">
        <f>IF(ISBLANK('Day1 Source Data'!K98),"?",'Day1 Source Data'!K98)='Day 1 STG Data'!K98</f>
        <v>0</v>
      </c>
      <c r="L98" t="b">
        <f>IF(ISBLANK('Day1 Source Data'!L98),"?",'Day1 Source Data'!L98)='Day 1 STG Data'!L98</f>
        <v>0</v>
      </c>
      <c r="M98" t="b">
        <f>IF(ISBLANK('Day1 Source Data'!M98),"?",'Day1 Source Data'!M98)='Day 1 STG Data'!M98</f>
        <v>0</v>
      </c>
      <c r="N98" t="b">
        <f>IF(ISBLANK('Day1 Source Data'!N98),"?",'Day1 Source Data'!N98)='Day 1 STG Data'!N98</f>
        <v>0</v>
      </c>
      <c r="O98" t="b">
        <f>IF(ISBLANK('Day1 Source Data'!O98),"?",'Day1 Source Data'!O98)='Day 1 STG Data'!O98</f>
        <v>0</v>
      </c>
      <c r="P98" t="b">
        <f>IF(ISBLANK('Day1 Source Data'!P98),"?",'Day1 Source Data'!P98)='Day 1 STG Data'!P98</f>
        <v>0</v>
      </c>
      <c r="Q98" t="b">
        <f>IF(ISBLANK('Day1 Source Data'!Q98),"?",'Day1 Source Data'!Q98)='Day 1 STG Data'!Q98</f>
        <v>0</v>
      </c>
      <c r="R98" t="b">
        <f>IF(ISBLANK('Day1 Source Data'!R98),"?",'Day1 Source Data'!R98)='Day 1 STG Data'!R98</f>
        <v>0</v>
      </c>
    </row>
    <row r="99" spans="1:18">
      <c r="A99" s="3"/>
      <c r="B99" t="b">
        <f>IF(ISBLANK('Day1 Source Data'!B99),"?",'Day1 Source Data'!B99)='Day 1 STG Data'!B99</f>
        <v>0</v>
      </c>
      <c r="C99" t="b">
        <f>IF(ISBLANK('Day1 Source Data'!C99),"?",'Day1 Source Data'!C99)='Day 1 STG Data'!C99</f>
        <v>0</v>
      </c>
      <c r="D99" t="b">
        <f>IF(ISBLANK('Day1 Source Data'!D99),"?",'Day1 Source Data'!D99)='Day 1 STG Data'!D99</f>
        <v>0</v>
      </c>
      <c r="E99" t="b">
        <f>IF(ISBLANK('Day1 Source Data'!E99),"?",'Day1 Source Data'!E99)='Day 1 STG Data'!E99</f>
        <v>0</v>
      </c>
      <c r="F99" t="b">
        <f>IF(ISBLANK('Day1 Source Data'!F99),"?",'Day1 Source Data'!F99)='Day 1 STG Data'!F99</f>
        <v>0</v>
      </c>
      <c r="G99" t="b">
        <f>IF(ISBLANK('Day1 Source Data'!G99),"?",'Day1 Source Data'!G99)='Day 1 STG Data'!G99</f>
        <v>0</v>
      </c>
      <c r="H99" t="b">
        <f>IF(ISBLANK('Day1 Source Data'!H99),"?",'Day1 Source Data'!H99)='Day 1 STG Data'!H99</f>
        <v>0</v>
      </c>
      <c r="I99" t="b">
        <f>IF(ISBLANK('Day1 Source Data'!I99),"?",'Day1 Source Data'!I99)='Day 1 STG Data'!I99</f>
        <v>0</v>
      </c>
      <c r="J99" t="b">
        <f>IF(ISBLANK('Day1 Source Data'!J99),"?",'Day1 Source Data'!J99)='Day 1 STG Data'!J99</f>
        <v>0</v>
      </c>
      <c r="K99" t="b">
        <f>IF(ISBLANK('Day1 Source Data'!K99),"?",'Day1 Source Data'!K99)='Day 1 STG Data'!K99</f>
        <v>0</v>
      </c>
      <c r="L99" t="b">
        <f>IF(ISBLANK('Day1 Source Data'!L99),"?",'Day1 Source Data'!L99)='Day 1 STG Data'!L99</f>
        <v>0</v>
      </c>
      <c r="M99" t="b">
        <f>IF(ISBLANK('Day1 Source Data'!M99),"?",'Day1 Source Data'!M99)='Day 1 STG Data'!M99</f>
        <v>0</v>
      </c>
      <c r="N99" t="b">
        <f>IF(ISBLANK('Day1 Source Data'!N99),"?",'Day1 Source Data'!N99)='Day 1 STG Data'!N99</f>
        <v>0</v>
      </c>
      <c r="O99" t="b">
        <f>IF(ISBLANK('Day1 Source Data'!O99),"?",'Day1 Source Data'!O99)='Day 1 STG Data'!O99</f>
        <v>0</v>
      </c>
      <c r="P99" t="b">
        <f>IF(ISBLANK('Day1 Source Data'!P99),"?",'Day1 Source Data'!P99)='Day 1 STG Data'!P99</f>
        <v>0</v>
      </c>
      <c r="Q99" t="b">
        <f>IF(ISBLANK('Day1 Source Data'!Q99),"?",'Day1 Source Data'!Q99)='Day 1 STG Data'!Q99</f>
        <v>0</v>
      </c>
      <c r="R99" t="b">
        <f>IF(ISBLANK('Day1 Source Data'!R99),"?",'Day1 Source Data'!R99)='Day 1 STG Data'!R99</f>
        <v>0</v>
      </c>
    </row>
    <row r="100" spans="1:18">
      <c r="A100" s="3"/>
      <c r="B100" t="b">
        <f>IF(ISBLANK('Day1 Source Data'!B100),"?",'Day1 Source Data'!B100)='Day 1 STG Data'!B100</f>
        <v>0</v>
      </c>
      <c r="C100" t="b">
        <f>IF(ISBLANK('Day1 Source Data'!C100),"?",'Day1 Source Data'!C100)='Day 1 STG Data'!C100</f>
        <v>0</v>
      </c>
      <c r="D100" t="b">
        <f>IF(ISBLANK('Day1 Source Data'!D100),"?",'Day1 Source Data'!D100)='Day 1 STG Data'!D100</f>
        <v>0</v>
      </c>
      <c r="E100" t="b">
        <f>IF(ISBLANK('Day1 Source Data'!E100),"?",'Day1 Source Data'!E100)='Day 1 STG Data'!E100</f>
        <v>0</v>
      </c>
      <c r="F100" t="b">
        <f>IF(ISBLANK('Day1 Source Data'!F100),"?",'Day1 Source Data'!F100)='Day 1 STG Data'!F100</f>
        <v>0</v>
      </c>
      <c r="G100" t="b">
        <f>IF(ISBLANK('Day1 Source Data'!G100),"?",'Day1 Source Data'!G100)='Day 1 STG Data'!G100</f>
        <v>0</v>
      </c>
      <c r="H100" t="b">
        <f>IF(ISBLANK('Day1 Source Data'!H100),"?",'Day1 Source Data'!H100)='Day 1 STG Data'!H100</f>
        <v>0</v>
      </c>
      <c r="I100" t="b">
        <f>IF(ISBLANK('Day1 Source Data'!I100),"?",'Day1 Source Data'!I100)='Day 1 STG Data'!I100</f>
        <v>0</v>
      </c>
      <c r="J100" t="b">
        <f>IF(ISBLANK('Day1 Source Data'!J100),"?",'Day1 Source Data'!J100)='Day 1 STG Data'!J100</f>
        <v>0</v>
      </c>
      <c r="K100" t="b">
        <f>IF(ISBLANK('Day1 Source Data'!K100),"?",'Day1 Source Data'!K100)='Day 1 STG Data'!K100</f>
        <v>0</v>
      </c>
      <c r="L100" t="b">
        <f>IF(ISBLANK('Day1 Source Data'!L100),"?",'Day1 Source Data'!L100)='Day 1 STG Data'!L100</f>
        <v>0</v>
      </c>
      <c r="M100" t="b">
        <f>IF(ISBLANK('Day1 Source Data'!M100),"?",'Day1 Source Data'!M100)='Day 1 STG Data'!M100</f>
        <v>0</v>
      </c>
      <c r="N100" t="b">
        <f>IF(ISBLANK('Day1 Source Data'!N100),"?",'Day1 Source Data'!N100)='Day 1 STG Data'!N100</f>
        <v>0</v>
      </c>
      <c r="O100" t="b">
        <f>IF(ISBLANK('Day1 Source Data'!O100),"?",'Day1 Source Data'!O100)='Day 1 STG Data'!O100</f>
        <v>0</v>
      </c>
      <c r="P100" t="b">
        <f>IF(ISBLANK('Day1 Source Data'!P100),"?",'Day1 Source Data'!P100)='Day 1 STG Data'!P100</f>
        <v>0</v>
      </c>
      <c r="Q100" t="b">
        <f>IF(ISBLANK('Day1 Source Data'!Q100),"?",'Day1 Source Data'!Q100)='Day 1 STG Data'!Q100</f>
        <v>0</v>
      </c>
      <c r="R100" t="b">
        <f>IF(ISBLANK('Day1 Source Data'!R100),"?",'Day1 Source Data'!R100)='Day 1 STG Data'!R100</f>
        <v>0</v>
      </c>
    </row>
    <row r="101" spans="1:18">
      <c r="A101" s="3"/>
      <c r="B101" t="b">
        <f>IF(ISBLANK('Day1 Source Data'!B101),"?",'Day1 Source Data'!B101)='Day 1 STG Data'!B101</f>
        <v>0</v>
      </c>
      <c r="C101" t="b">
        <f>IF(ISBLANK('Day1 Source Data'!C101),"?",'Day1 Source Data'!C101)='Day 1 STG Data'!C101</f>
        <v>0</v>
      </c>
      <c r="D101" t="b">
        <f>IF(ISBLANK('Day1 Source Data'!D101),"?",'Day1 Source Data'!D101)='Day 1 STG Data'!D101</f>
        <v>0</v>
      </c>
      <c r="E101" t="b">
        <f>IF(ISBLANK('Day1 Source Data'!E101),"?",'Day1 Source Data'!E101)='Day 1 STG Data'!E101</f>
        <v>0</v>
      </c>
      <c r="F101" t="b">
        <f>IF(ISBLANK('Day1 Source Data'!F101),"?",'Day1 Source Data'!F101)='Day 1 STG Data'!F101</f>
        <v>0</v>
      </c>
      <c r="G101" t="b">
        <f>IF(ISBLANK('Day1 Source Data'!G101),"?",'Day1 Source Data'!G101)='Day 1 STG Data'!G101</f>
        <v>0</v>
      </c>
      <c r="H101" t="b">
        <f>IF(ISBLANK('Day1 Source Data'!H101),"?",'Day1 Source Data'!H101)='Day 1 STG Data'!H101</f>
        <v>0</v>
      </c>
      <c r="I101" t="b">
        <f>IF(ISBLANK('Day1 Source Data'!I101),"?",'Day1 Source Data'!I101)='Day 1 STG Data'!I101</f>
        <v>0</v>
      </c>
      <c r="J101" t="b">
        <f>IF(ISBLANK('Day1 Source Data'!J101),"?",'Day1 Source Data'!J101)='Day 1 STG Data'!J101</f>
        <v>0</v>
      </c>
      <c r="K101" t="b">
        <f>IF(ISBLANK('Day1 Source Data'!K101),"?",'Day1 Source Data'!K101)='Day 1 STG Data'!K101</f>
        <v>0</v>
      </c>
      <c r="L101" t="b">
        <f>IF(ISBLANK('Day1 Source Data'!L101),"?",'Day1 Source Data'!L101)='Day 1 STG Data'!L101</f>
        <v>0</v>
      </c>
      <c r="M101" t="b">
        <f>IF(ISBLANK('Day1 Source Data'!M101),"?",'Day1 Source Data'!M101)='Day 1 STG Data'!M101</f>
        <v>0</v>
      </c>
      <c r="N101" t="b">
        <f>IF(ISBLANK('Day1 Source Data'!N101),"?",'Day1 Source Data'!N101)='Day 1 STG Data'!N101</f>
        <v>0</v>
      </c>
      <c r="O101" t="b">
        <f>IF(ISBLANK('Day1 Source Data'!O101),"?",'Day1 Source Data'!O101)='Day 1 STG Data'!O101</f>
        <v>0</v>
      </c>
      <c r="P101" t="b">
        <f>IF(ISBLANK('Day1 Source Data'!P101),"?",'Day1 Source Data'!P101)='Day 1 STG Data'!P101</f>
        <v>0</v>
      </c>
      <c r="Q101" t="b">
        <f>IF(ISBLANK('Day1 Source Data'!Q101),"?",'Day1 Source Data'!Q101)='Day 1 STG Data'!Q101</f>
        <v>0</v>
      </c>
      <c r="R101" t="b">
        <f>IF(ISBLANK('Day1 Source Data'!R101),"?",'Day1 Source Data'!R101)='Day 1 STG Data'!R101</f>
        <v>0</v>
      </c>
    </row>
    <row r="102" spans="1:18">
      <c r="A102" s="3"/>
      <c r="B102" t="b">
        <f>IF(ISBLANK('Day1 Source Data'!B102),"?",'Day1 Source Data'!B102)='Day 1 STG Data'!B102</f>
        <v>0</v>
      </c>
      <c r="C102" t="b">
        <f>IF(ISBLANK('Day1 Source Data'!C102),"?",'Day1 Source Data'!C102)='Day 1 STG Data'!C102</f>
        <v>0</v>
      </c>
      <c r="D102" t="b">
        <f>IF(ISBLANK('Day1 Source Data'!D102),"?",'Day1 Source Data'!D102)='Day 1 STG Data'!D102</f>
        <v>0</v>
      </c>
      <c r="E102" t="b">
        <f>IF(ISBLANK('Day1 Source Data'!E102),"?",'Day1 Source Data'!E102)='Day 1 STG Data'!E102</f>
        <v>0</v>
      </c>
      <c r="F102" t="b">
        <f>IF(ISBLANK('Day1 Source Data'!F102),"?",'Day1 Source Data'!F102)='Day 1 STG Data'!F102</f>
        <v>0</v>
      </c>
      <c r="G102" t="b">
        <f>IF(ISBLANK('Day1 Source Data'!G102),"?",'Day1 Source Data'!G102)='Day 1 STG Data'!G102</f>
        <v>0</v>
      </c>
      <c r="H102" t="b">
        <f>IF(ISBLANK('Day1 Source Data'!H102),"?",'Day1 Source Data'!H102)='Day 1 STG Data'!H102</f>
        <v>0</v>
      </c>
      <c r="I102" t="b">
        <f>IF(ISBLANK('Day1 Source Data'!I102),"?",'Day1 Source Data'!I102)='Day 1 STG Data'!I102</f>
        <v>0</v>
      </c>
      <c r="J102" t="b">
        <f>IF(ISBLANK('Day1 Source Data'!J102),"?",'Day1 Source Data'!J102)='Day 1 STG Data'!J102</f>
        <v>0</v>
      </c>
      <c r="K102" t="b">
        <f>IF(ISBLANK('Day1 Source Data'!K102),"?",'Day1 Source Data'!K102)='Day 1 STG Data'!K102</f>
        <v>0</v>
      </c>
      <c r="L102" t="b">
        <f>IF(ISBLANK('Day1 Source Data'!L102),"?",'Day1 Source Data'!L102)='Day 1 STG Data'!L102</f>
        <v>0</v>
      </c>
      <c r="M102" t="b">
        <f>IF(ISBLANK('Day1 Source Data'!M102),"?",'Day1 Source Data'!M102)='Day 1 STG Data'!M102</f>
        <v>0</v>
      </c>
      <c r="N102" t="b">
        <f>IF(ISBLANK('Day1 Source Data'!N102),"?",'Day1 Source Data'!N102)='Day 1 STG Data'!N102</f>
        <v>0</v>
      </c>
      <c r="O102" t="b">
        <f>IF(ISBLANK('Day1 Source Data'!O102),"?",'Day1 Source Data'!O102)='Day 1 STG Data'!O102</f>
        <v>0</v>
      </c>
      <c r="P102" t="b">
        <f>IF(ISBLANK('Day1 Source Data'!P102),"?",'Day1 Source Data'!P102)='Day 1 STG Data'!P102</f>
        <v>0</v>
      </c>
      <c r="Q102" t="b">
        <f>IF(ISBLANK('Day1 Source Data'!Q102),"?",'Day1 Source Data'!Q102)='Day 1 STG Data'!Q102</f>
        <v>0</v>
      </c>
      <c r="R102" t="b">
        <f>IF(ISBLANK('Day1 Source Data'!R102),"?",'Day1 Source Data'!R102)='Day 1 STG Data'!R102</f>
        <v>0</v>
      </c>
    </row>
    <row r="103" spans="1:18">
      <c r="A103" s="3"/>
      <c r="B103" t="b">
        <f>IF(ISBLANK('Day1 Source Data'!B103),"?",'Day1 Source Data'!B103)='Day 1 STG Data'!B103</f>
        <v>0</v>
      </c>
      <c r="C103" t="b">
        <f>IF(ISBLANK('Day1 Source Data'!C103),"?",'Day1 Source Data'!C103)='Day 1 STG Data'!C103</f>
        <v>0</v>
      </c>
      <c r="D103" t="b">
        <f>IF(ISBLANK('Day1 Source Data'!D103),"?",'Day1 Source Data'!D103)='Day 1 STG Data'!D103</f>
        <v>0</v>
      </c>
      <c r="E103" t="b">
        <f>IF(ISBLANK('Day1 Source Data'!E103),"?",'Day1 Source Data'!E103)='Day 1 STG Data'!E103</f>
        <v>0</v>
      </c>
      <c r="F103" t="b">
        <f>IF(ISBLANK('Day1 Source Data'!F103),"?",'Day1 Source Data'!F103)='Day 1 STG Data'!F103</f>
        <v>0</v>
      </c>
      <c r="G103" t="b">
        <f>IF(ISBLANK('Day1 Source Data'!G103),"?",'Day1 Source Data'!G103)='Day 1 STG Data'!G103</f>
        <v>0</v>
      </c>
      <c r="H103" t="b">
        <f>IF(ISBLANK('Day1 Source Data'!H103),"?",'Day1 Source Data'!H103)='Day 1 STG Data'!H103</f>
        <v>0</v>
      </c>
      <c r="I103" t="b">
        <f>IF(ISBLANK('Day1 Source Data'!I103),"?",'Day1 Source Data'!I103)='Day 1 STG Data'!I103</f>
        <v>0</v>
      </c>
      <c r="J103" t="b">
        <f>IF(ISBLANK('Day1 Source Data'!J103),"?",'Day1 Source Data'!J103)='Day 1 STG Data'!J103</f>
        <v>0</v>
      </c>
      <c r="K103" t="b">
        <f>IF(ISBLANK('Day1 Source Data'!K103),"?",'Day1 Source Data'!K103)='Day 1 STG Data'!K103</f>
        <v>0</v>
      </c>
      <c r="L103" t="b">
        <f>IF(ISBLANK('Day1 Source Data'!L103),"?",'Day1 Source Data'!L103)='Day 1 STG Data'!L103</f>
        <v>0</v>
      </c>
      <c r="M103" t="b">
        <f>IF(ISBLANK('Day1 Source Data'!M103),"?",'Day1 Source Data'!M103)='Day 1 STG Data'!M103</f>
        <v>0</v>
      </c>
      <c r="N103" t="b">
        <f>IF(ISBLANK('Day1 Source Data'!N103),"?",'Day1 Source Data'!N103)='Day 1 STG Data'!N103</f>
        <v>0</v>
      </c>
      <c r="O103" t="b">
        <f>IF(ISBLANK('Day1 Source Data'!O103),"?",'Day1 Source Data'!O103)='Day 1 STG Data'!O103</f>
        <v>0</v>
      </c>
      <c r="P103" t="b">
        <f>IF(ISBLANK('Day1 Source Data'!P103),"?",'Day1 Source Data'!P103)='Day 1 STG Data'!P103</f>
        <v>0</v>
      </c>
      <c r="Q103" t="b">
        <f>IF(ISBLANK('Day1 Source Data'!Q103),"?",'Day1 Source Data'!Q103)='Day 1 STG Data'!Q103</f>
        <v>0</v>
      </c>
      <c r="R103" t="b">
        <f>IF(ISBLANK('Day1 Source Data'!R103),"?",'Day1 Source Data'!R103)='Day 1 STG Data'!R103</f>
        <v>0</v>
      </c>
    </row>
    <row r="104" spans="1:18">
      <c r="A104" s="3"/>
      <c r="B104" t="b">
        <f>IF(ISBLANK('Day1 Source Data'!B104),"?",'Day1 Source Data'!B104)='Day 1 STG Data'!B104</f>
        <v>0</v>
      </c>
      <c r="C104" t="b">
        <f>IF(ISBLANK('Day1 Source Data'!C104),"?",'Day1 Source Data'!C104)='Day 1 STG Data'!C104</f>
        <v>0</v>
      </c>
      <c r="D104" t="b">
        <f>IF(ISBLANK('Day1 Source Data'!D104),"?",'Day1 Source Data'!D104)='Day 1 STG Data'!D104</f>
        <v>0</v>
      </c>
      <c r="E104" t="b">
        <f>IF(ISBLANK('Day1 Source Data'!E104),"?",'Day1 Source Data'!E104)='Day 1 STG Data'!E104</f>
        <v>0</v>
      </c>
      <c r="F104" t="b">
        <f>IF(ISBLANK('Day1 Source Data'!F104),"?",'Day1 Source Data'!F104)='Day 1 STG Data'!F104</f>
        <v>0</v>
      </c>
      <c r="G104" t="b">
        <f>IF(ISBLANK('Day1 Source Data'!G104),"?",'Day1 Source Data'!G104)='Day 1 STG Data'!G104</f>
        <v>0</v>
      </c>
      <c r="H104" t="b">
        <f>IF(ISBLANK('Day1 Source Data'!H104),"?",'Day1 Source Data'!H104)='Day 1 STG Data'!H104</f>
        <v>0</v>
      </c>
      <c r="I104" t="b">
        <f>IF(ISBLANK('Day1 Source Data'!I104),"?",'Day1 Source Data'!I104)='Day 1 STG Data'!I104</f>
        <v>0</v>
      </c>
      <c r="J104" t="b">
        <f>IF(ISBLANK('Day1 Source Data'!J104),"?",'Day1 Source Data'!J104)='Day 1 STG Data'!J104</f>
        <v>0</v>
      </c>
      <c r="K104" t="b">
        <f>IF(ISBLANK('Day1 Source Data'!K104),"?",'Day1 Source Data'!K104)='Day 1 STG Data'!K104</f>
        <v>0</v>
      </c>
      <c r="L104" t="b">
        <f>IF(ISBLANK('Day1 Source Data'!L104),"?",'Day1 Source Data'!L104)='Day 1 STG Data'!L104</f>
        <v>0</v>
      </c>
      <c r="M104" t="b">
        <f>IF(ISBLANK('Day1 Source Data'!M104),"?",'Day1 Source Data'!M104)='Day 1 STG Data'!M104</f>
        <v>0</v>
      </c>
      <c r="N104" t="b">
        <f>IF(ISBLANK('Day1 Source Data'!N104),"?",'Day1 Source Data'!N104)='Day 1 STG Data'!N104</f>
        <v>0</v>
      </c>
      <c r="O104" t="b">
        <f>IF(ISBLANK('Day1 Source Data'!O104),"?",'Day1 Source Data'!O104)='Day 1 STG Data'!O104</f>
        <v>0</v>
      </c>
      <c r="P104" t="b">
        <f>IF(ISBLANK('Day1 Source Data'!P104),"?",'Day1 Source Data'!P104)='Day 1 STG Data'!P104</f>
        <v>0</v>
      </c>
      <c r="Q104" t="b">
        <f>IF(ISBLANK('Day1 Source Data'!Q104),"?",'Day1 Source Data'!Q104)='Day 1 STG Data'!Q104</f>
        <v>0</v>
      </c>
      <c r="R104" t="b">
        <f>IF(ISBLANK('Day1 Source Data'!R104),"?",'Day1 Source Data'!R104)='Day 1 STG Data'!R104</f>
        <v>0</v>
      </c>
    </row>
    <row r="105" spans="1:18">
      <c r="A105" s="3"/>
      <c r="B105" t="b">
        <f>IF(ISBLANK('Day1 Source Data'!B105),"?",'Day1 Source Data'!B105)='Day 1 STG Data'!B105</f>
        <v>0</v>
      </c>
      <c r="C105" t="b">
        <f>IF(ISBLANK('Day1 Source Data'!C105),"?",'Day1 Source Data'!C105)='Day 1 STG Data'!C105</f>
        <v>0</v>
      </c>
      <c r="D105" t="b">
        <f>IF(ISBLANK('Day1 Source Data'!D105),"?",'Day1 Source Data'!D105)='Day 1 STG Data'!D105</f>
        <v>0</v>
      </c>
      <c r="E105" t="b">
        <f>IF(ISBLANK('Day1 Source Data'!E105),"?",'Day1 Source Data'!E105)='Day 1 STG Data'!E105</f>
        <v>0</v>
      </c>
      <c r="F105" t="b">
        <f>IF(ISBLANK('Day1 Source Data'!F105),"?",'Day1 Source Data'!F105)='Day 1 STG Data'!F105</f>
        <v>0</v>
      </c>
      <c r="G105" t="b">
        <f>IF(ISBLANK('Day1 Source Data'!G105),"?",'Day1 Source Data'!G105)='Day 1 STG Data'!G105</f>
        <v>0</v>
      </c>
      <c r="H105" t="b">
        <f>IF(ISBLANK('Day1 Source Data'!H105),"?",'Day1 Source Data'!H105)='Day 1 STG Data'!H105</f>
        <v>0</v>
      </c>
      <c r="I105" t="b">
        <f>IF(ISBLANK('Day1 Source Data'!I105),"?",'Day1 Source Data'!I105)='Day 1 STG Data'!I105</f>
        <v>0</v>
      </c>
      <c r="J105" t="b">
        <f>IF(ISBLANK('Day1 Source Data'!J105),"?",'Day1 Source Data'!J105)='Day 1 STG Data'!J105</f>
        <v>0</v>
      </c>
      <c r="K105" t="b">
        <f>IF(ISBLANK('Day1 Source Data'!K105),"?",'Day1 Source Data'!K105)='Day 1 STG Data'!K105</f>
        <v>0</v>
      </c>
      <c r="L105" t="b">
        <f>IF(ISBLANK('Day1 Source Data'!L105),"?",'Day1 Source Data'!L105)='Day 1 STG Data'!L105</f>
        <v>0</v>
      </c>
      <c r="M105" t="b">
        <f>IF(ISBLANK('Day1 Source Data'!M105),"?",'Day1 Source Data'!M105)='Day 1 STG Data'!M105</f>
        <v>0</v>
      </c>
      <c r="N105" t="b">
        <f>IF(ISBLANK('Day1 Source Data'!N105),"?",'Day1 Source Data'!N105)='Day 1 STG Data'!N105</f>
        <v>0</v>
      </c>
      <c r="O105" t="b">
        <f>IF(ISBLANK('Day1 Source Data'!O105),"?",'Day1 Source Data'!O105)='Day 1 STG Data'!O105</f>
        <v>0</v>
      </c>
      <c r="P105" t="b">
        <f>IF(ISBLANK('Day1 Source Data'!P105),"?",'Day1 Source Data'!P105)='Day 1 STG Data'!P105</f>
        <v>0</v>
      </c>
      <c r="Q105" t="b">
        <f>IF(ISBLANK('Day1 Source Data'!Q105),"?",'Day1 Source Data'!Q105)='Day 1 STG Data'!Q105</f>
        <v>0</v>
      </c>
      <c r="R105" t="b">
        <f>IF(ISBLANK('Day1 Source Data'!R105),"?",'Day1 Source Data'!R105)='Day 1 STG Data'!R105</f>
        <v>0</v>
      </c>
    </row>
    <row r="106" spans="1:18">
      <c r="A106" s="3"/>
      <c r="B106" t="b">
        <f>IF(ISBLANK('Day1 Source Data'!B106),"?",'Day1 Source Data'!B106)='Day 1 STG Data'!B106</f>
        <v>0</v>
      </c>
      <c r="C106" t="b">
        <f>IF(ISBLANK('Day1 Source Data'!C106),"?",'Day1 Source Data'!C106)='Day 1 STG Data'!C106</f>
        <v>0</v>
      </c>
      <c r="D106" t="b">
        <f>IF(ISBLANK('Day1 Source Data'!D106),"?",'Day1 Source Data'!D106)='Day 1 STG Data'!D106</f>
        <v>0</v>
      </c>
      <c r="E106" t="b">
        <f>IF(ISBLANK('Day1 Source Data'!E106),"?",'Day1 Source Data'!E106)='Day 1 STG Data'!E106</f>
        <v>0</v>
      </c>
      <c r="F106" t="b">
        <f>IF(ISBLANK('Day1 Source Data'!F106),"?",'Day1 Source Data'!F106)='Day 1 STG Data'!F106</f>
        <v>0</v>
      </c>
      <c r="G106" t="b">
        <f>IF(ISBLANK('Day1 Source Data'!G106),"?",'Day1 Source Data'!G106)='Day 1 STG Data'!G106</f>
        <v>0</v>
      </c>
      <c r="H106" t="b">
        <f>IF(ISBLANK('Day1 Source Data'!H106),"?",'Day1 Source Data'!H106)='Day 1 STG Data'!H106</f>
        <v>0</v>
      </c>
      <c r="I106" t="b">
        <f>IF(ISBLANK('Day1 Source Data'!I106),"?",'Day1 Source Data'!I106)='Day 1 STG Data'!I106</f>
        <v>0</v>
      </c>
      <c r="J106" t="b">
        <f>IF(ISBLANK('Day1 Source Data'!J106),"?",'Day1 Source Data'!J106)='Day 1 STG Data'!J106</f>
        <v>0</v>
      </c>
      <c r="K106" t="b">
        <f>IF(ISBLANK('Day1 Source Data'!K106),"?",'Day1 Source Data'!K106)='Day 1 STG Data'!K106</f>
        <v>0</v>
      </c>
      <c r="L106" t="b">
        <f>IF(ISBLANK('Day1 Source Data'!L106),"?",'Day1 Source Data'!L106)='Day 1 STG Data'!L106</f>
        <v>0</v>
      </c>
      <c r="M106" t="b">
        <f>IF(ISBLANK('Day1 Source Data'!M106),"?",'Day1 Source Data'!M106)='Day 1 STG Data'!M106</f>
        <v>0</v>
      </c>
      <c r="N106" t="b">
        <f>IF(ISBLANK('Day1 Source Data'!N106),"?",'Day1 Source Data'!N106)='Day 1 STG Data'!N106</f>
        <v>0</v>
      </c>
      <c r="O106" t="b">
        <f>IF(ISBLANK('Day1 Source Data'!O106),"?",'Day1 Source Data'!O106)='Day 1 STG Data'!O106</f>
        <v>0</v>
      </c>
      <c r="P106" t="b">
        <f>IF(ISBLANK('Day1 Source Data'!P106),"?",'Day1 Source Data'!P106)='Day 1 STG Data'!P106</f>
        <v>0</v>
      </c>
      <c r="Q106" t="b">
        <f>IF(ISBLANK('Day1 Source Data'!Q106),"?",'Day1 Source Data'!Q106)='Day 1 STG Data'!Q106</f>
        <v>0</v>
      </c>
      <c r="R106" t="b">
        <f>IF(ISBLANK('Day1 Source Data'!R106),"?",'Day1 Source Data'!R106)='Day 1 STG Data'!R106</f>
        <v>0</v>
      </c>
    </row>
    <row r="107" spans="1:18">
      <c r="A107" s="3"/>
      <c r="B107" t="b">
        <f>IF(ISBLANK('Day1 Source Data'!B107),"?",'Day1 Source Data'!B107)='Day 1 STG Data'!B107</f>
        <v>0</v>
      </c>
      <c r="C107" t="b">
        <f>IF(ISBLANK('Day1 Source Data'!C107),"?",'Day1 Source Data'!C107)='Day 1 STG Data'!C107</f>
        <v>0</v>
      </c>
      <c r="D107" t="b">
        <f>IF(ISBLANK('Day1 Source Data'!D107),"?",'Day1 Source Data'!D107)='Day 1 STG Data'!D107</f>
        <v>0</v>
      </c>
      <c r="E107" t="b">
        <f>IF(ISBLANK('Day1 Source Data'!E107),"?",'Day1 Source Data'!E107)='Day 1 STG Data'!E107</f>
        <v>0</v>
      </c>
      <c r="F107" t="b">
        <f>IF(ISBLANK('Day1 Source Data'!F107),"?",'Day1 Source Data'!F107)='Day 1 STG Data'!F107</f>
        <v>0</v>
      </c>
      <c r="G107" t="b">
        <f>IF(ISBLANK('Day1 Source Data'!G107),"?",'Day1 Source Data'!G107)='Day 1 STG Data'!G107</f>
        <v>0</v>
      </c>
      <c r="H107" t="b">
        <f>IF(ISBLANK('Day1 Source Data'!H107),"?",'Day1 Source Data'!H107)='Day 1 STG Data'!H107</f>
        <v>0</v>
      </c>
      <c r="I107" t="b">
        <f>IF(ISBLANK('Day1 Source Data'!I107),"?",'Day1 Source Data'!I107)='Day 1 STG Data'!I107</f>
        <v>0</v>
      </c>
      <c r="J107" t="b">
        <f>IF(ISBLANK('Day1 Source Data'!J107),"?",'Day1 Source Data'!J107)='Day 1 STG Data'!J107</f>
        <v>0</v>
      </c>
      <c r="K107" t="b">
        <f>IF(ISBLANK('Day1 Source Data'!K107),"?",'Day1 Source Data'!K107)='Day 1 STG Data'!K107</f>
        <v>0</v>
      </c>
      <c r="L107" t="b">
        <f>IF(ISBLANK('Day1 Source Data'!L107),"?",'Day1 Source Data'!L107)='Day 1 STG Data'!L107</f>
        <v>0</v>
      </c>
      <c r="M107" t="b">
        <f>IF(ISBLANK('Day1 Source Data'!M107),"?",'Day1 Source Data'!M107)='Day 1 STG Data'!M107</f>
        <v>0</v>
      </c>
      <c r="N107" t="b">
        <f>IF(ISBLANK('Day1 Source Data'!N107),"?",'Day1 Source Data'!N107)='Day 1 STG Data'!N107</f>
        <v>0</v>
      </c>
      <c r="O107" t="b">
        <f>IF(ISBLANK('Day1 Source Data'!O107),"?",'Day1 Source Data'!O107)='Day 1 STG Data'!O107</f>
        <v>0</v>
      </c>
      <c r="P107" t="b">
        <f>IF(ISBLANK('Day1 Source Data'!P107),"?",'Day1 Source Data'!P107)='Day 1 STG Data'!P107</f>
        <v>0</v>
      </c>
      <c r="Q107" t="b">
        <f>IF(ISBLANK('Day1 Source Data'!Q107),"?",'Day1 Source Data'!Q107)='Day 1 STG Data'!Q107</f>
        <v>0</v>
      </c>
      <c r="R107" t="b">
        <f>IF(ISBLANK('Day1 Source Data'!R107),"?",'Day1 Source Data'!R107)='Day 1 STG Data'!R107</f>
        <v>0</v>
      </c>
    </row>
    <row r="108" spans="1:18">
      <c r="A108" s="3"/>
      <c r="B108" t="b">
        <f>IF(ISBLANK('Day1 Source Data'!B108),"?",'Day1 Source Data'!B108)='Day 1 STG Data'!B108</f>
        <v>0</v>
      </c>
      <c r="C108" t="b">
        <f>IF(ISBLANK('Day1 Source Data'!C108),"?",'Day1 Source Data'!C108)='Day 1 STG Data'!C108</f>
        <v>0</v>
      </c>
      <c r="D108" t="b">
        <f>IF(ISBLANK('Day1 Source Data'!D108),"?",'Day1 Source Data'!D108)='Day 1 STG Data'!D108</f>
        <v>0</v>
      </c>
      <c r="E108" t="b">
        <f>IF(ISBLANK('Day1 Source Data'!E108),"?",'Day1 Source Data'!E108)='Day 1 STG Data'!E108</f>
        <v>0</v>
      </c>
      <c r="F108" t="b">
        <f>IF(ISBLANK('Day1 Source Data'!F108),"?",'Day1 Source Data'!F108)='Day 1 STG Data'!F108</f>
        <v>0</v>
      </c>
      <c r="G108" t="b">
        <f>IF(ISBLANK('Day1 Source Data'!G108),"?",'Day1 Source Data'!G108)='Day 1 STG Data'!G108</f>
        <v>0</v>
      </c>
      <c r="H108" t="b">
        <f>IF(ISBLANK('Day1 Source Data'!H108),"?",'Day1 Source Data'!H108)='Day 1 STG Data'!H108</f>
        <v>0</v>
      </c>
      <c r="I108" t="b">
        <f>IF(ISBLANK('Day1 Source Data'!I108),"?",'Day1 Source Data'!I108)='Day 1 STG Data'!I108</f>
        <v>0</v>
      </c>
      <c r="J108" t="b">
        <f>IF(ISBLANK('Day1 Source Data'!J108),"?",'Day1 Source Data'!J108)='Day 1 STG Data'!J108</f>
        <v>0</v>
      </c>
      <c r="K108" t="b">
        <f>IF(ISBLANK('Day1 Source Data'!K108),"?",'Day1 Source Data'!K108)='Day 1 STG Data'!K108</f>
        <v>0</v>
      </c>
      <c r="L108" t="b">
        <f>IF(ISBLANK('Day1 Source Data'!L108),"?",'Day1 Source Data'!L108)='Day 1 STG Data'!L108</f>
        <v>0</v>
      </c>
      <c r="M108" t="b">
        <f>IF(ISBLANK('Day1 Source Data'!M108),"?",'Day1 Source Data'!M108)='Day 1 STG Data'!M108</f>
        <v>0</v>
      </c>
      <c r="N108" t="b">
        <f>IF(ISBLANK('Day1 Source Data'!N108),"?",'Day1 Source Data'!N108)='Day 1 STG Data'!N108</f>
        <v>0</v>
      </c>
      <c r="O108" t="b">
        <f>IF(ISBLANK('Day1 Source Data'!O108),"?",'Day1 Source Data'!O108)='Day 1 STG Data'!O108</f>
        <v>0</v>
      </c>
      <c r="P108" t="b">
        <f>IF(ISBLANK('Day1 Source Data'!P108),"?",'Day1 Source Data'!P108)='Day 1 STG Data'!P108</f>
        <v>0</v>
      </c>
      <c r="Q108" t="b">
        <f>IF(ISBLANK('Day1 Source Data'!Q108),"?",'Day1 Source Data'!Q108)='Day 1 STG Data'!Q108</f>
        <v>0</v>
      </c>
      <c r="R108" t="b">
        <f>IF(ISBLANK('Day1 Source Data'!R108),"?",'Day1 Source Data'!R108)='Day 1 STG Data'!R108</f>
        <v>0</v>
      </c>
    </row>
    <row r="109" spans="1:18">
      <c r="A109" s="3"/>
      <c r="B109" t="b">
        <f>IF(ISBLANK('Day1 Source Data'!B109),"?",'Day1 Source Data'!B109)='Day 1 STG Data'!B109</f>
        <v>0</v>
      </c>
      <c r="C109" t="b">
        <f>IF(ISBLANK('Day1 Source Data'!C109),"?",'Day1 Source Data'!C109)='Day 1 STG Data'!C109</f>
        <v>0</v>
      </c>
      <c r="D109" t="b">
        <f>IF(ISBLANK('Day1 Source Data'!D109),"?",'Day1 Source Data'!D109)='Day 1 STG Data'!D109</f>
        <v>0</v>
      </c>
      <c r="E109" t="b">
        <f>IF(ISBLANK('Day1 Source Data'!E109),"?",'Day1 Source Data'!E109)='Day 1 STG Data'!E109</f>
        <v>0</v>
      </c>
      <c r="F109" t="b">
        <f>IF(ISBLANK('Day1 Source Data'!F109),"?",'Day1 Source Data'!F109)='Day 1 STG Data'!F109</f>
        <v>0</v>
      </c>
      <c r="G109" t="b">
        <f>IF(ISBLANK('Day1 Source Data'!G109),"?",'Day1 Source Data'!G109)='Day 1 STG Data'!G109</f>
        <v>0</v>
      </c>
      <c r="H109" t="b">
        <f>IF(ISBLANK('Day1 Source Data'!H109),"?",'Day1 Source Data'!H109)='Day 1 STG Data'!H109</f>
        <v>0</v>
      </c>
      <c r="I109" t="b">
        <f>IF(ISBLANK('Day1 Source Data'!I109),"?",'Day1 Source Data'!I109)='Day 1 STG Data'!I109</f>
        <v>0</v>
      </c>
      <c r="J109" t="b">
        <f>IF(ISBLANK('Day1 Source Data'!J109),"?",'Day1 Source Data'!J109)='Day 1 STG Data'!J109</f>
        <v>0</v>
      </c>
      <c r="K109" t="b">
        <f>IF(ISBLANK('Day1 Source Data'!K109),"?",'Day1 Source Data'!K109)='Day 1 STG Data'!K109</f>
        <v>0</v>
      </c>
      <c r="L109" t="b">
        <f>IF(ISBLANK('Day1 Source Data'!L109),"?",'Day1 Source Data'!L109)='Day 1 STG Data'!L109</f>
        <v>0</v>
      </c>
      <c r="M109" t="b">
        <f>IF(ISBLANK('Day1 Source Data'!M109),"?",'Day1 Source Data'!M109)='Day 1 STG Data'!M109</f>
        <v>0</v>
      </c>
      <c r="N109" t="b">
        <f>IF(ISBLANK('Day1 Source Data'!N109),"?",'Day1 Source Data'!N109)='Day 1 STG Data'!N109</f>
        <v>0</v>
      </c>
      <c r="O109" t="b">
        <f>IF(ISBLANK('Day1 Source Data'!O109),"?",'Day1 Source Data'!O109)='Day 1 STG Data'!O109</f>
        <v>0</v>
      </c>
      <c r="P109" t="b">
        <f>IF(ISBLANK('Day1 Source Data'!P109),"?",'Day1 Source Data'!P109)='Day 1 STG Data'!P109</f>
        <v>0</v>
      </c>
      <c r="Q109" t="b">
        <f>IF(ISBLANK('Day1 Source Data'!Q109),"?",'Day1 Source Data'!Q109)='Day 1 STG Data'!Q109</f>
        <v>0</v>
      </c>
      <c r="R109" t="b">
        <f>IF(ISBLANK('Day1 Source Data'!R109),"?",'Day1 Source Data'!R109)='Day 1 STG Data'!R109</f>
        <v>0</v>
      </c>
    </row>
    <row r="110" spans="1:18">
      <c r="A110" s="3"/>
      <c r="B110" t="b">
        <f>IF(ISBLANK('Day1 Source Data'!B110),"?",'Day1 Source Data'!B110)='Day 1 STG Data'!B110</f>
        <v>0</v>
      </c>
      <c r="C110" t="b">
        <f>IF(ISBLANK('Day1 Source Data'!C110),"?",'Day1 Source Data'!C110)='Day 1 STG Data'!C110</f>
        <v>0</v>
      </c>
      <c r="D110" t="b">
        <f>IF(ISBLANK('Day1 Source Data'!D110),"?",'Day1 Source Data'!D110)='Day 1 STG Data'!D110</f>
        <v>0</v>
      </c>
      <c r="E110" t="b">
        <f>IF(ISBLANK('Day1 Source Data'!E110),"?",'Day1 Source Data'!E110)='Day 1 STG Data'!E110</f>
        <v>0</v>
      </c>
      <c r="F110" t="b">
        <f>IF(ISBLANK('Day1 Source Data'!F110),"?",'Day1 Source Data'!F110)='Day 1 STG Data'!F110</f>
        <v>0</v>
      </c>
      <c r="G110" t="b">
        <f>IF(ISBLANK('Day1 Source Data'!G110),"?",'Day1 Source Data'!G110)='Day 1 STG Data'!G110</f>
        <v>0</v>
      </c>
      <c r="H110" t="b">
        <f>IF(ISBLANK('Day1 Source Data'!H110),"?",'Day1 Source Data'!H110)='Day 1 STG Data'!H110</f>
        <v>0</v>
      </c>
      <c r="I110" t="b">
        <f>IF(ISBLANK('Day1 Source Data'!I110),"?",'Day1 Source Data'!I110)='Day 1 STG Data'!I110</f>
        <v>0</v>
      </c>
      <c r="J110" t="b">
        <f>IF(ISBLANK('Day1 Source Data'!J110),"?",'Day1 Source Data'!J110)='Day 1 STG Data'!J110</f>
        <v>0</v>
      </c>
      <c r="K110" t="b">
        <f>IF(ISBLANK('Day1 Source Data'!K110),"?",'Day1 Source Data'!K110)='Day 1 STG Data'!K110</f>
        <v>0</v>
      </c>
      <c r="L110" t="b">
        <f>IF(ISBLANK('Day1 Source Data'!L110),"?",'Day1 Source Data'!L110)='Day 1 STG Data'!L110</f>
        <v>0</v>
      </c>
      <c r="M110" t="b">
        <f>IF(ISBLANK('Day1 Source Data'!M110),"?",'Day1 Source Data'!M110)='Day 1 STG Data'!M110</f>
        <v>0</v>
      </c>
      <c r="N110" t="b">
        <f>IF(ISBLANK('Day1 Source Data'!N110),"?",'Day1 Source Data'!N110)='Day 1 STG Data'!N110</f>
        <v>0</v>
      </c>
      <c r="O110" t="b">
        <f>IF(ISBLANK('Day1 Source Data'!O110),"?",'Day1 Source Data'!O110)='Day 1 STG Data'!O110</f>
        <v>0</v>
      </c>
      <c r="P110" t="b">
        <f>IF(ISBLANK('Day1 Source Data'!P110),"?",'Day1 Source Data'!P110)='Day 1 STG Data'!P110</f>
        <v>0</v>
      </c>
      <c r="Q110" t="b">
        <f>IF(ISBLANK('Day1 Source Data'!Q110),"?",'Day1 Source Data'!Q110)='Day 1 STG Data'!Q110</f>
        <v>0</v>
      </c>
      <c r="R110" t="b">
        <f>IF(ISBLANK('Day1 Source Data'!R110),"?",'Day1 Source Data'!R110)='Day 1 STG Data'!R110</f>
        <v>0</v>
      </c>
    </row>
    <row r="111" spans="1:18">
      <c r="A111" s="3"/>
      <c r="B111" t="b">
        <f>IF(ISBLANK('Day1 Source Data'!B111),"?",'Day1 Source Data'!B111)='Day 1 STG Data'!B111</f>
        <v>0</v>
      </c>
      <c r="C111" t="b">
        <f>IF(ISBLANK('Day1 Source Data'!C111),"?",'Day1 Source Data'!C111)='Day 1 STG Data'!C111</f>
        <v>0</v>
      </c>
      <c r="D111" t="b">
        <f>IF(ISBLANK('Day1 Source Data'!D111),"?",'Day1 Source Data'!D111)='Day 1 STG Data'!D111</f>
        <v>0</v>
      </c>
      <c r="E111" t="b">
        <f>IF(ISBLANK('Day1 Source Data'!E111),"?",'Day1 Source Data'!E111)='Day 1 STG Data'!E111</f>
        <v>0</v>
      </c>
      <c r="F111" t="b">
        <f>IF(ISBLANK('Day1 Source Data'!F111),"?",'Day1 Source Data'!F111)='Day 1 STG Data'!F111</f>
        <v>0</v>
      </c>
      <c r="G111" t="b">
        <f>IF(ISBLANK('Day1 Source Data'!G111),"?",'Day1 Source Data'!G111)='Day 1 STG Data'!G111</f>
        <v>0</v>
      </c>
      <c r="H111" t="b">
        <f>IF(ISBLANK('Day1 Source Data'!H111),"?",'Day1 Source Data'!H111)='Day 1 STG Data'!H111</f>
        <v>0</v>
      </c>
      <c r="I111" t="b">
        <f>IF(ISBLANK('Day1 Source Data'!I111),"?",'Day1 Source Data'!I111)='Day 1 STG Data'!I111</f>
        <v>0</v>
      </c>
      <c r="J111" t="b">
        <f>IF(ISBLANK('Day1 Source Data'!J111),"?",'Day1 Source Data'!J111)='Day 1 STG Data'!J111</f>
        <v>0</v>
      </c>
      <c r="K111" t="b">
        <f>IF(ISBLANK('Day1 Source Data'!K111),"?",'Day1 Source Data'!K111)='Day 1 STG Data'!K111</f>
        <v>0</v>
      </c>
      <c r="L111" t="b">
        <f>IF(ISBLANK('Day1 Source Data'!L111),"?",'Day1 Source Data'!L111)='Day 1 STG Data'!L111</f>
        <v>0</v>
      </c>
      <c r="M111" t="b">
        <f>IF(ISBLANK('Day1 Source Data'!M111),"?",'Day1 Source Data'!M111)='Day 1 STG Data'!M111</f>
        <v>0</v>
      </c>
      <c r="N111" t="b">
        <f>IF(ISBLANK('Day1 Source Data'!N111),"?",'Day1 Source Data'!N111)='Day 1 STG Data'!N111</f>
        <v>0</v>
      </c>
      <c r="O111" t="b">
        <f>IF(ISBLANK('Day1 Source Data'!O111),"?",'Day1 Source Data'!O111)='Day 1 STG Data'!O111</f>
        <v>0</v>
      </c>
      <c r="P111" t="b">
        <f>IF(ISBLANK('Day1 Source Data'!P111),"?",'Day1 Source Data'!P111)='Day 1 STG Data'!P111</f>
        <v>0</v>
      </c>
      <c r="Q111" t="b">
        <f>IF(ISBLANK('Day1 Source Data'!Q111),"?",'Day1 Source Data'!Q111)='Day 1 STG Data'!Q111</f>
        <v>0</v>
      </c>
      <c r="R111" t="b">
        <f>IF(ISBLANK('Day1 Source Data'!R111),"?",'Day1 Source Data'!R111)='Day 1 STG Data'!R111</f>
        <v>0</v>
      </c>
    </row>
    <row r="112" spans="1:18">
      <c r="A112" s="3"/>
      <c r="B112" t="b">
        <f>IF(ISBLANK('Day1 Source Data'!B112),"?",'Day1 Source Data'!B112)='Day 1 STG Data'!B112</f>
        <v>0</v>
      </c>
      <c r="C112" t="b">
        <f>IF(ISBLANK('Day1 Source Data'!C112),"?",'Day1 Source Data'!C112)='Day 1 STG Data'!C112</f>
        <v>0</v>
      </c>
      <c r="D112" t="b">
        <f>IF(ISBLANK('Day1 Source Data'!D112),"?",'Day1 Source Data'!D112)='Day 1 STG Data'!D112</f>
        <v>0</v>
      </c>
      <c r="E112" t="b">
        <f>IF(ISBLANK('Day1 Source Data'!E112),"?",'Day1 Source Data'!E112)='Day 1 STG Data'!E112</f>
        <v>0</v>
      </c>
      <c r="F112" t="b">
        <f>IF(ISBLANK('Day1 Source Data'!F112),"?",'Day1 Source Data'!F112)='Day 1 STG Data'!F112</f>
        <v>0</v>
      </c>
      <c r="G112" t="b">
        <f>IF(ISBLANK('Day1 Source Data'!G112),"?",'Day1 Source Data'!G112)='Day 1 STG Data'!G112</f>
        <v>0</v>
      </c>
      <c r="H112" t="b">
        <f>IF(ISBLANK('Day1 Source Data'!H112),"?",'Day1 Source Data'!H112)='Day 1 STG Data'!H112</f>
        <v>0</v>
      </c>
      <c r="I112" t="b">
        <f>IF(ISBLANK('Day1 Source Data'!I112),"?",'Day1 Source Data'!I112)='Day 1 STG Data'!I112</f>
        <v>0</v>
      </c>
      <c r="J112" t="b">
        <f>IF(ISBLANK('Day1 Source Data'!J112),"?",'Day1 Source Data'!J112)='Day 1 STG Data'!J112</f>
        <v>0</v>
      </c>
      <c r="K112" t="b">
        <f>IF(ISBLANK('Day1 Source Data'!K112),"?",'Day1 Source Data'!K112)='Day 1 STG Data'!K112</f>
        <v>0</v>
      </c>
      <c r="L112" t="b">
        <f>IF(ISBLANK('Day1 Source Data'!L112),"?",'Day1 Source Data'!L112)='Day 1 STG Data'!L112</f>
        <v>0</v>
      </c>
      <c r="M112" t="b">
        <f>IF(ISBLANK('Day1 Source Data'!M112),"?",'Day1 Source Data'!M112)='Day 1 STG Data'!M112</f>
        <v>0</v>
      </c>
      <c r="N112" t="b">
        <f>IF(ISBLANK('Day1 Source Data'!N112),"?",'Day1 Source Data'!N112)='Day 1 STG Data'!N112</f>
        <v>0</v>
      </c>
      <c r="O112" t="b">
        <f>IF(ISBLANK('Day1 Source Data'!O112),"?",'Day1 Source Data'!O112)='Day 1 STG Data'!O112</f>
        <v>0</v>
      </c>
      <c r="P112" t="b">
        <f>IF(ISBLANK('Day1 Source Data'!P112),"?",'Day1 Source Data'!P112)='Day 1 STG Data'!P112</f>
        <v>0</v>
      </c>
      <c r="Q112" t="b">
        <f>IF(ISBLANK('Day1 Source Data'!Q112),"?",'Day1 Source Data'!Q112)='Day 1 STG Data'!Q112</f>
        <v>0</v>
      </c>
      <c r="R112" t="b">
        <f>IF(ISBLANK('Day1 Source Data'!R112),"?",'Day1 Source Data'!R112)='Day 1 STG Data'!R112</f>
        <v>0</v>
      </c>
    </row>
    <row r="113" spans="1:18">
      <c r="A113" s="3"/>
      <c r="B113" t="b">
        <f>IF(ISBLANK('Day1 Source Data'!B113),"?",'Day1 Source Data'!B113)='Day 1 STG Data'!B113</f>
        <v>0</v>
      </c>
      <c r="C113" t="b">
        <f>IF(ISBLANK('Day1 Source Data'!C113),"?",'Day1 Source Data'!C113)='Day 1 STG Data'!C113</f>
        <v>0</v>
      </c>
      <c r="D113" t="b">
        <f>IF(ISBLANK('Day1 Source Data'!D113),"?",'Day1 Source Data'!D113)='Day 1 STG Data'!D113</f>
        <v>0</v>
      </c>
      <c r="E113" t="b">
        <f>IF(ISBLANK('Day1 Source Data'!E113),"?",'Day1 Source Data'!E113)='Day 1 STG Data'!E113</f>
        <v>0</v>
      </c>
      <c r="F113" t="b">
        <f>IF(ISBLANK('Day1 Source Data'!F113),"?",'Day1 Source Data'!F113)='Day 1 STG Data'!F113</f>
        <v>0</v>
      </c>
      <c r="G113" t="b">
        <f>IF(ISBLANK('Day1 Source Data'!G113),"?",'Day1 Source Data'!G113)='Day 1 STG Data'!G113</f>
        <v>0</v>
      </c>
      <c r="H113" t="b">
        <f>IF(ISBLANK('Day1 Source Data'!H113),"?",'Day1 Source Data'!H113)='Day 1 STG Data'!H113</f>
        <v>0</v>
      </c>
      <c r="I113" t="b">
        <f>IF(ISBLANK('Day1 Source Data'!I113),"?",'Day1 Source Data'!I113)='Day 1 STG Data'!I113</f>
        <v>0</v>
      </c>
      <c r="J113" t="b">
        <f>IF(ISBLANK('Day1 Source Data'!J113),"?",'Day1 Source Data'!J113)='Day 1 STG Data'!J113</f>
        <v>0</v>
      </c>
      <c r="K113" t="b">
        <f>IF(ISBLANK('Day1 Source Data'!K113),"?",'Day1 Source Data'!K113)='Day 1 STG Data'!K113</f>
        <v>0</v>
      </c>
      <c r="L113" t="b">
        <f>IF(ISBLANK('Day1 Source Data'!L113),"?",'Day1 Source Data'!L113)='Day 1 STG Data'!L113</f>
        <v>0</v>
      </c>
      <c r="M113" t="b">
        <f>IF(ISBLANK('Day1 Source Data'!M113),"?",'Day1 Source Data'!M113)='Day 1 STG Data'!M113</f>
        <v>0</v>
      </c>
      <c r="N113" t="b">
        <f>IF(ISBLANK('Day1 Source Data'!N113),"?",'Day1 Source Data'!N113)='Day 1 STG Data'!N113</f>
        <v>0</v>
      </c>
      <c r="O113" t="b">
        <f>IF(ISBLANK('Day1 Source Data'!O113),"?",'Day1 Source Data'!O113)='Day 1 STG Data'!O113</f>
        <v>0</v>
      </c>
      <c r="P113" t="b">
        <f>IF(ISBLANK('Day1 Source Data'!P113),"?",'Day1 Source Data'!P113)='Day 1 STG Data'!P113</f>
        <v>0</v>
      </c>
      <c r="Q113" t="b">
        <f>IF(ISBLANK('Day1 Source Data'!Q113),"?",'Day1 Source Data'!Q113)='Day 1 STG Data'!Q113</f>
        <v>0</v>
      </c>
      <c r="R113" t="b">
        <f>IF(ISBLANK('Day1 Source Data'!R113),"?",'Day1 Source Data'!R113)='Day 1 STG Data'!R113</f>
        <v>0</v>
      </c>
    </row>
    <row r="114" spans="1:18">
      <c r="A114" s="3"/>
      <c r="B114" t="b">
        <f>IF(ISBLANK('Day1 Source Data'!B114),"?",'Day1 Source Data'!B114)='Day 1 STG Data'!B114</f>
        <v>0</v>
      </c>
      <c r="C114" t="b">
        <f>IF(ISBLANK('Day1 Source Data'!C114),"?",'Day1 Source Data'!C114)='Day 1 STG Data'!C114</f>
        <v>0</v>
      </c>
      <c r="D114" t="b">
        <f>IF(ISBLANK('Day1 Source Data'!D114),"?",'Day1 Source Data'!D114)='Day 1 STG Data'!D114</f>
        <v>0</v>
      </c>
      <c r="E114" t="b">
        <f>IF(ISBLANK('Day1 Source Data'!E114),"?",'Day1 Source Data'!E114)='Day 1 STG Data'!E114</f>
        <v>0</v>
      </c>
      <c r="F114" t="b">
        <f>IF(ISBLANK('Day1 Source Data'!F114),"?",'Day1 Source Data'!F114)='Day 1 STG Data'!F114</f>
        <v>0</v>
      </c>
      <c r="G114" t="b">
        <f>IF(ISBLANK('Day1 Source Data'!G114),"?",'Day1 Source Data'!G114)='Day 1 STG Data'!G114</f>
        <v>0</v>
      </c>
      <c r="H114" t="b">
        <f>IF(ISBLANK('Day1 Source Data'!H114),"?",'Day1 Source Data'!H114)='Day 1 STG Data'!H114</f>
        <v>0</v>
      </c>
      <c r="I114" t="b">
        <f>IF(ISBLANK('Day1 Source Data'!I114),"?",'Day1 Source Data'!I114)='Day 1 STG Data'!I114</f>
        <v>0</v>
      </c>
      <c r="J114" t="b">
        <f>IF(ISBLANK('Day1 Source Data'!J114),"?",'Day1 Source Data'!J114)='Day 1 STG Data'!J114</f>
        <v>0</v>
      </c>
      <c r="K114" t="b">
        <f>IF(ISBLANK('Day1 Source Data'!K114),"?",'Day1 Source Data'!K114)='Day 1 STG Data'!K114</f>
        <v>0</v>
      </c>
      <c r="L114" t="b">
        <f>IF(ISBLANK('Day1 Source Data'!L114),"?",'Day1 Source Data'!L114)='Day 1 STG Data'!L114</f>
        <v>0</v>
      </c>
      <c r="M114" t="b">
        <f>IF(ISBLANK('Day1 Source Data'!M114),"?",'Day1 Source Data'!M114)='Day 1 STG Data'!M114</f>
        <v>0</v>
      </c>
      <c r="N114" t="b">
        <f>IF(ISBLANK('Day1 Source Data'!N114),"?",'Day1 Source Data'!N114)='Day 1 STG Data'!N114</f>
        <v>0</v>
      </c>
      <c r="O114" t="b">
        <f>IF(ISBLANK('Day1 Source Data'!O114),"?",'Day1 Source Data'!O114)='Day 1 STG Data'!O114</f>
        <v>0</v>
      </c>
      <c r="P114" t="b">
        <f>IF(ISBLANK('Day1 Source Data'!P114),"?",'Day1 Source Data'!P114)='Day 1 STG Data'!P114</f>
        <v>0</v>
      </c>
      <c r="Q114" t="b">
        <f>IF(ISBLANK('Day1 Source Data'!Q114),"?",'Day1 Source Data'!Q114)='Day 1 STG Data'!Q114</f>
        <v>0</v>
      </c>
      <c r="R114" t="b">
        <f>IF(ISBLANK('Day1 Source Data'!R114),"?",'Day1 Source Data'!R114)='Day 1 STG Data'!R114</f>
        <v>0</v>
      </c>
    </row>
    <row r="115" spans="1:18">
      <c r="A115" s="3"/>
      <c r="B115" t="b">
        <f>IF(ISBLANK('Day1 Source Data'!B115),"?",'Day1 Source Data'!B115)='Day 1 STG Data'!B115</f>
        <v>0</v>
      </c>
      <c r="C115" t="b">
        <f>IF(ISBLANK('Day1 Source Data'!C115),"?",'Day1 Source Data'!C115)='Day 1 STG Data'!C115</f>
        <v>0</v>
      </c>
      <c r="D115" t="b">
        <f>IF(ISBLANK('Day1 Source Data'!D115),"?",'Day1 Source Data'!D115)='Day 1 STG Data'!D115</f>
        <v>0</v>
      </c>
      <c r="E115" t="b">
        <f>IF(ISBLANK('Day1 Source Data'!E115),"?",'Day1 Source Data'!E115)='Day 1 STG Data'!E115</f>
        <v>0</v>
      </c>
      <c r="F115" t="b">
        <f>IF(ISBLANK('Day1 Source Data'!F115),"?",'Day1 Source Data'!F115)='Day 1 STG Data'!F115</f>
        <v>0</v>
      </c>
      <c r="G115" t="b">
        <f>IF(ISBLANK('Day1 Source Data'!G115),"?",'Day1 Source Data'!G115)='Day 1 STG Data'!G115</f>
        <v>0</v>
      </c>
      <c r="H115" t="b">
        <f>IF(ISBLANK('Day1 Source Data'!H115),"?",'Day1 Source Data'!H115)='Day 1 STG Data'!H115</f>
        <v>0</v>
      </c>
      <c r="I115" t="b">
        <f>IF(ISBLANK('Day1 Source Data'!I115),"?",'Day1 Source Data'!I115)='Day 1 STG Data'!I115</f>
        <v>0</v>
      </c>
      <c r="J115" t="b">
        <f>IF(ISBLANK('Day1 Source Data'!J115),"?",'Day1 Source Data'!J115)='Day 1 STG Data'!J115</f>
        <v>0</v>
      </c>
      <c r="K115" t="b">
        <f>IF(ISBLANK('Day1 Source Data'!K115),"?",'Day1 Source Data'!K115)='Day 1 STG Data'!K115</f>
        <v>0</v>
      </c>
      <c r="L115" t="b">
        <f>IF(ISBLANK('Day1 Source Data'!L115),"?",'Day1 Source Data'!L115)='Day 1 STG Data'!L115</f>
        <v>0</v>
      </c>
      <c r="M115" t="b">
        <f>IF(ISBLANK('Day1 Source Data'!M115),"?",'Day1 Source Data'!M115)='Day 1 STG Data'!M115</f>
        <v>0</v>
      </c>
      <c r="N115" t="b">
        <f>IF(ISBLANK('Day1 Source Data'!N115),"?",'Day1 Source Data'!N115)='Day 1 STG Data'!N115</f>
        <v>0</v>
      </c>
      <c r="O115" t="b">
        <f>IF(ISBLANK('Day1 Source Data'!O115),"?",'Day1 Source Data'!O115)='Day 1 STG Data'!O115</f>
        <v>0</v>
      </c>
      <c r="P115" t="b">
        <f>IF(ISBLANK('Day1 Source Data'!P115),"?",'Day1 Source Data'!P115)='Day 1 STG Data'!P115</f>
        <v>0</v>
      </c>
      <c r="Q115" t="b">
        <f>IF(ISBLANK('Day1 Source Data'!Q115),"?",'Day1 Source Data'!Q115)='Day 1 STG Data'!Q115</f>
        <v>0</v>
      </c>
      <c r="R115" t="b">
        <f>IF(ISBLANK('Day1 Source Data'!R115),"?",'Day1 Source Data'!R115)='Day 1 STG Data'!R115</f>
        <v>0</v>
      </c>
    </row>
    <row r="116" spans="1:18">
      <c r="A116" s="3"/>
      <c r="B116" t="b">
        <f>IF(ISBLANK('Day1 Source Data'!B116),"?",'Day1 Source Data'!B116)='Day 1 STG Data'!B116</f>
        <v>0</v>
      </c>
      <c r="C116" t="b">
        <f>IF(ISBLANK('Day1 Source Data'!C116),"?",'Day1 Source Data'!C116)='Day 1 STG Data'!C116</f>
        <v>0</v>
      </c>
      <c r="D116" t="b">
        <f>IF(ISBLANK('Day1 Source Data'!D116),"?",'Day1 Source Data'!D116)='Day 1 STG Data'!D116</f>
        <v>0</v>
      </c>
      <c r="E116" t="b">
        <f>IF(ISBLANK('Day1 Source Data'!E116),"?",'Day1 Source Data'!E116)='Day 1 STG Data'!E116</f>
        <v>0</v>
      </c>
      <c r="F116" t="b">
        <f>IF(ISBLANK('Day1 Source Data'!F116),"?",'Day1 Source Data'!F116)='Day 1 STG Data'!F116</f>
        <v>0</v>
      </c>
      <c r="G116" t="b">
        <f>IF(ISBLANK('Day1 Source Data'!G116),"?",'Day1 Source Data'!G116)='Day 1 STG Data'!G116</f>
        <v>0</v>
      </c>
      <c r="H116" t="b">
        <f>IF(ISBLANK('Day1 Source Data'!H116),"?",'Day1 Source Data'!H116)='Day 1 STG Data'!H116</f>
        <v>0</v>
      </c>
      <c r="I116" t="b">
        <f>IF(ISBLANK('Day1 Source Data'!I116),"?",'Day1 Source Data'!I116)='Day 1 STG Data'!I116</f>
        <v>0</v>
      </c>
      <c r="J116" t="b">
        <f>IF(ISBLANK('Day1 Source Data'!J116),"?",'Day1 Source Data'!J116)='Day 1 STG Data'!J116</f>
        <v>0</v>
      </c>
      <c r="K116" t="b">
        <f>IF(ISBLANK('Day1 Source Data'!K116),"?",'Day1 Source Data'!K116)='Day 1 STG Data'!K116</f>
        <v>0</v>
      </c>
      <c r="L116" t="b">
        <f>IF(ISBLANK('Day1 Source Data'!L116),"?",'Day1 Source Data'!L116)='Day 1 STG Data'!L116</f>
        <v>0</v>
      </c>
      <c r="M116" t="b">
        <f>IF(ISBLANK('Day1 Source Data'!M116),"?",'Day1 Source Data'!M116)='Day 1 STG Data'!M116</f>
        <v>0</v>
      </c>
      <c r="N116" t="b">
        <f>IF(ISBLANK('Day1 Source Data'!N116),"?",'Day1 Source Data'!N116)='Day 1 STG Data'!N116</f>
        <v>0</v>
      </c>
      <c r="O116" t="b">
        <f>IF(ISBLANK('Day1 Source Data'!O116),"?",'Day1 Source Data'!O116)='Day 1 STG Data'!O116</f>
        <v>0</v>
      </c>
      <c r="P116" t="b">
        <f>IF(ISBLANK('Day1 Source Data'!P116),"?",'Day1 Source Data'!P116)='Day 1 STG Data'!P116</f>
        <v>0</v>
      </c>
      <c r="Q116" t="b">
        <f>IF(ISBLANK('Day1 Source Data'!Q116),"?",'Day1 Source Data'!Q116)='Day 1 STG Data'!Q116</f>
        <v>0</v>
      </c>
      <c r="R116" t="b">
        <f>IF(ISBLANK('Day1 Source Data'!R116),"?",'Day1 Source Data'!R116)='Day 1 STG Data'!R116</f>
        <v>0</v>
      </c>
    </row>
    <row r="117" spans="1:18">
      <c r="A117" s="3"/>
      <c r="B117" t="b">
        <f>IF(ISBLANK('Day1 Source Data'!B117),"?",'Day1 Source Data'!B117)='Day 1 STG Data'!B117</f>
        <v>0</v>
      </c>
      <c r="C117" t="b">
        <f>IF(ISBLANK('Day1 Source Data'!C117),"?",'Day1 Source Data'!C117)='Day 1 STG Data'!C117</f>
        <v>0</v>
      </c>
      <c r="D117" t="b">
        <f>IF(ISBLANK('Day1 Source Data'!D117),"?",'Day1 Source Data'!D117)='Day 1 STG Data'!D117</f>
        <v>0</v>
      </c>
      <c r="E117" t="b">
        <f>IF(ISBLANK('Day1 Source Data'!E117),"?",'Day1 Source Data'!E117)='Day 1 STG Data'!E117</f>
        <v>0</v>
      </c>
      <c r="F117" t="b">
        <f>IF(ISBLANK('Day1 Source Data'!F117),"?",'Day1 Source Data'!F117)='Day 1 STG Data'!F117</f>
        <v>0</v>
      </c>
      <c r="G117" t="b">
        <f>IF(ISBLANK('Day1 Source Data'!G117),"?",'Day1 Source Data'!G117)='Day 1 STG Data'!G117</f>
        <v>0</v>
      </c>
      <c r="H117" t="b">
        <f>IF(ISBLANK('Day1 Source Data'!H117),"?",'Day1 Source Data'!H117)='Day 1 STG Data'!H117</f>
        <v>0</v>
      </c>
      <c r="I117" t="b">
        <f>IF(ISBLANK('Day1 Source Data'!I117),"?",'Day1 Source Data'!I117)='Day 1 STG Data'!I117</f>
        <v>0</v>
      </c>
      <c r="J117" t="b">
        <f>IF(ISBLANK('Day1 Source Data'!J117),"?",'Day1 Source Data'!J117)='Day 1 STG Data'!J117</f>
        <v>0</v>
      </c>
      <c r="K117" t="b">
        <f>IF(ISBLANK('Day1 Source Data'!K117),"?",'Day1 Source Data'!K117)='Day 1 STG Data'!K117</f>
        <v>0</v>
      </c>
      <c r="L117" t="b">
        <f>IF(ISBLANK('Day1 Source Data'!L117),"?",'Day1 Source Data'!L117)='Day 1 STG Data'!L117</f>
        <v>0</v>
      </c>
      <c r="M117" t="b">
        <f>IF(ISBLANK('Day1 Source Data'!M117),"?",'Day1 Source Data'!M117)='Day 1 STG Data'!M117</f>
        <v>0</v>
      </c>
      <c r="N117" t="b">
        <f>IF(ISBLANK('Day1 Source Data'!N117),"?",'Day1 Source Data'!N117)='Day 1 STG Data'!N117</f>
        <v>0</v>
      </c>
      <c r="O117" t="b">
        <f>IF(ISBLANK('Day1 Source Data'!O117),"?",'Day1 Source Data'!O117)='Day 1 STG Data'!O117</f>
        <v>0</v>
      </c>
      <c r="P117" t="b">
        <f>IF(ISBLANK('Day1 Source Data'!P117),"?",'Day1 Source Data'!P117)='Day 1 STG Data'!P117</f>
        <v>0</v>
      </c>
      <c r="Q117" t="b">
        <f>IF(ISBLANK('Day1 Source Data'!Q117),"?",'Day1 Source Data'!Q117)='Day 1 STG Data'!Q117</f>
        <v>0</v>
      </c>
      <c r="R117" t="b">
        <f>IF(ISBLANK('Day1 Source Data'!R117),"?",'Day1 Source Data'!R117)='Day 1 STG Data'!R117</f>
        <v>0</v>
      </c>
    </row>
    <row r="118" spans="1:18">
      <c r="A118" s="3"/>
      <c r="B118" t="b">
        <f>IF(ISBLANK('Day1 Source Data'!B118),"?",'Day1 Source Data'!B118)='Day 1 STG Data'!B118</f>
        <v>0</v>
      </c>
      <c r="C118" t="b">
        <f>IF(ISBLANK('Day1 Source Data'!C118),"?",'Day1 Source Data'!C118)='Day 1 STG Data'!C118</f>
        <v>0</v>
      </c>
      <c r="D118" t="b">
        <f>IF(ISBLANK('Day1 Source Data'!D118),"?",'Day1 Source Data'!D118)='Day 1 STG Data'!D118</f>
        <v>0</v>
      </c>
      <c r="E118" t="b">
        <f>IF(ISBLANK('Day1 Source Data'!E118),"?",'Day1 Source Data'!E118)='Day 1 STG Data'!E118</f>
        <v>0</v>
      </c>
      <c r="F118" t="b">
        <f>IF(ISBLANK('Day1 Source Data'!F118),"?",'Day1 Source Data'!F118)='Day 1 STG Data'!F118</f>
        <v>0</v>
      </c>
      <c r="G118" t="b">
        <f>IF(ISBLANK('Day1 Source Data'!G118),"?",'Day1 Source Data'!G118)='Day 1 STG Data'!G118</f>
        <v>0</v>
      </c>
      <c r="H118" t="b">
        <f>IF(ISBLANK('Day1 Source Data'!H118),"?",'Day1 Source Data'!H118)='Day 1 STG Data'!H118</f>
        <v>0</v>
      </c>
      <c r="I118" t="b">
        <f>IF(ISBLANK('Day1 Source Data'!I118),"?",'Day1 Source Data'!I118)='Day 1 STG Data'!I118</f>
        <v>0</v>
      </c>
      <c r="J118" t="b">
        <f>IF(ISBLANK('Day1 Source Data'!J118),"?",'Day1 Source Data'!J118)='Day 1 STG Data'!J118</f>
        <v>0</v>
      </c>
      <c r="K118" t="b">
        <f>IF(ISBLANK('Day1 Source Data'!K118),"?",'Day1 Source Data'!K118)='Day 1 STG Data'!K118</f>
        <v>0</v>
      </c>
      <c r="L118" t="b">
        <f>IF(ISBLANK('Day1 Source Data'!L118),"?",'Day1 Source Data'!L118)='Day 1 STG Data'!L118</f>
        <v>0</v>
      </c>
      <c r="M118" t="b">
        <f>IF(ISBLANK('Day1 Source Data'!M118),"?",'Day1 Source Data'!M118)='Day 1 STG Data'!M118</f>
        <v>0</v>
      </c>
      <c r="N118" t="b">
        <f>IF(ISBLANK('Day1 Source Data'!N118),"?",'Day1 Source Data'!N118)='Day 1 STG Data'!N118</f>
        <v>0</v>
      </c>
      <c r="O118" t="b">
        <f>IF(ISBLANK('Day1 Source Data'!O118),"?",'Day1 Source Data'!O118)='Day 1 STG Data'!O118</f>
        <v>0</v>
      </c>
      <c r="P118" t="b">
        <f>IF(ISBLANK('Day1 Source Data'!P118),"?",'Day1 Source Data'!P118)='Day 1 STG Data'!P118</f>
        <v>0</v>
      </c>
      <c r="Q118" t="b">
        <f>IF(ISBLANK('Day1 Source Data'!Q118),"?",'Day1 Source Data'!Q118)='Day 1 STG Data'!Q118</f>
        <v>0</v>
      </c>
      <c r="R118" t="b">
        <f>IF(ISBLANK('Day1 Source Data'!R118),"?",'Day1 Source Data'!R118)='Day 1 STG Data'!R118</f>
        <v>0</v>
      </c>
    </row>
    <row r="119" spans="1:18">
      <c r="A119" s="3"/>
      <c r="B119" t="b">
        <f>IF(ISBLANK('Day1 Source Data'!B119),"?",'Day1 Source Data'!B119)='Day 1 STG Data'!B119</f>
        <v>0</v>
      </c>
      <c r="C119" t="b">
        <f>IF(ISBLANK('Day1 Source Data'!C119),"?",'Day1 Source Data'!C119)='Day 1 STG Data'!C119</f>
        <v>0</v>
      </c>
      <c r="D119" t="b">
        <f>IF(ISBLANK('Day1 Source Data'!D119),"?",'Day1 Source Data'!D119)='Day 1 STG Data'!D119</f>
        <v>0</v>
      </c>
      <c r="E119" t="b">
        <f>IF(ISBLANK('Day1 Source Data'!E119),"?",'Day1 Source Data'!E119)='Day 1 STG Data'!E119</f>
        <v>0</v>
      </c>
      <c r="F119" t="b">
        <f>IF(ISBLANK('Day1 Source Data'!F119),"?",'Day1 Source Data'!F119)='Day 1 STG Data'!F119</f>
        <v>0</v>
      </c>
      <c r="G119" t="b">
        <f>IF(ISBLANK('Day1 Source Data'!G119),"?",'Day1 Source Data'!G119)='Day 1 STG Data'!G119</f>
        <v>0</v>
      </c>
      <c r="H119" t="b">
        <f>IF(ISBLANK('Day1 Source Data'!H119),"?",'Day1 Source Data'!H119)='Day 1 STG Data'!H119</f>
        <v>0</v>
      </c>
      <c r="I119" t="b">
        <f>IF(ISBLANK('Day1 Source Data'!I119),"?",'Day1 Source Data'!I119)='Day 1 STG Data'!I119</f>
        <v>0</v>
      </c>
      <c r="J119" t="b">
        <f>IF(ISBLANK('Day1 Source Data'!J119),"?",'Day1 Source Data'!J119)='Day 1 STG Data'!J119</f>
        <v>0</v>
      </c>
      <c r="K119" t="b">
        <f>IF(ISBLANK('Day1 Source Data'!K119),"?",'Day1 Source Data'!K119)='Day 1 STG Data'!K119</f>
        <v>0</v>
      </c>
      <c r="L119" t="b">
        <f>IF(ISBLANK('Day1 Source Data'!L119),"?",'Day1 Source Data'!L119)='Day 1 STG Data'!L119</f>
        <v>0</v>
      </c>
      <c r="M119" t="b">
        <f>IF(ISBLANK('Day1 Source Data'!M119),"?",'Day1 Source Data'!M119)='Day 1 STG Data'!M119</f>
        <v>0</v>
      </c>
      <c r="N119" t="b">
        <f>IF(ISBLANK('Day1 Source Data'!N119),"?",'Day1 Source Data'!N119)='Day 1 STG Data'!N119</f>
        <v>0</v>
      </c>
      <c r="O119" t="b">
        <f>IF(ISBLANK('Day1 Source Data'!O119),"?",'Day1 Source Data'!O119)='Day 1 STG Data'!O119</f>
        <v>0</v>
      </c>
      <c r="P119" t="b">
        <f>IF(ISBLANK('Day1 Source Data'!P119),"?",'Day1 Source Data'!P119)='Day 1 STG Data'!P119</f>
        <v>0</v>
      </c>
      <c r="Q119" t="b">
        <f>IF(ISBLANK('Day1 Source Data'!Q119),"?",'Day1 Source Data'!Q119)='Day 1 STG Data'!Q119</f>
        <v>0</v>
      </c>
      <c r="R119" t="b">
        <f>IF(ISBLANK('Day1 Source Data'!R119),"?",'Day1 Source Data'!R119)='Day 1 STG Data'!R119</f>
        <v>0</v>
      </c>
    </row>
    <row r="120" spans="1:18">
      <c r="A120" s="3"/>
      <c r="B120" t="b">
        <f>IF(ISBLANK('Day1 Source Data'!B120),"?",'Day1 Source Data'!B120)='Day 1 STG Data'!B120</f>
        <v>0</v>
      </c>
      <c r="C120" t="b">
        <f>IF(ISBLANK('Day1 Source Data'!C120),"?",'Day1 Source Data'!C120)='Day 1 STG Data'!C120</f>
        <v>0</v>
      </c>
      <c r="D120" t="b">
        <f>IF(ISBLANK('Day1 Source Data'!D120),"?",'Day1 Source Data'!D120)='Day 1 STG Data'!D120</f>
        <v>0</v>
      </c>
      <c r="E120" t="b">
        <f>IF(ISBLANK('Day1 Source Data'!E120),"?",'Day1 Source Data'!E120)='Day 1 STG Data'!E120</f>
        <v>0</v>
      </c>
      <c r="F120" t="b">
        <f>IF(ISBLANK('Day1 Source Data'!F120),"?",'Day1 Source Data'!F120)='Day 1 STG Data'!F120</f>
        <v>0</v>
      </c>
      <c r="G120" t="b">
        <f>IF(ISBLANK('Day1 Source Data'!G120),"?",'Day1 Source Data'!G120)='Day 1 STG Data'!G120</f>
        <v>0</v>
      </c>
      <c r="H120" t="b">
        <f>IF(ISBLANK('Day1 Source Data'!H120),"?",'Day1 Source Data'!H120)='Day 1 STG Data'!H120</f>
        <v>0</v>
      </c>
      <c r="I120" t="b">
        <f>IF(ISBLANK('Day1 Source Data'!I120),"?",'Day1 Source Data'!I120)='Day 1 STG Data'!I120</f>
        <v>0</v>
      </c>
      <c r="J120" t="b">
        <f>IF(ISBLANK('Day1 Source Data'!J120),"?",'Day1 Source Data'!J120)='Day 1 STG Data'!J120</f>
        <v>0</v>
      </c>
      <c r="K120" t="b">
        <f>IF(ISBLANK('Day1 Source Data'!K120),"?",'Day1 Source Data'!K120)='Day 1 STG Data'!K120</f>
        <v>0</v>
      </c>
      <c r="L120" t="b">
        <f>IF(ISBLANK('Day1 Source Data'!L120),"?",'Day1 Source Data'!L120)='Day 1 STG Data'!L120</f>
        <v>0</v>
      </c>
      <c r="M120" t="b">
        <f>IF(ISBLANK('Day1 Source Data'!M120),"?",'Day1 Source Data'!M120)='Day 1 STG Data'!M120</f>
        <v>0</v>
      </c>
      <c r="N120" t="b">
        <f>IF(ISBLANK('Day1 Source Data'!N120),"?",'Day1 Source Data'!N120)='Day 1 STG Data'!N120</f>
        <v>0</v>
      </c>
      <c r="O120" t="b">
        <f>IF(ISBLANK('Day1 Source Data'!O120),"?",'Day1 Source Data'!O120)='Day 1 STG Data'!O120</f>
        <v>0</v>
      </c>
      <c r="P120" t="b">
        <f>IF(ISBLANK('Day1 Source Data'!P120),"?",'Day1 Source Data'!P120)='Day 1 STG Data'!P120</f>
        <v>0</v>
      </c>
      <c r="Q120" t="b">
        <f>IF(ISBLANK('Day1 Source Data'!Q120),"?",'Day1 Source Data'!Q120)='Day 1 STG Data'!Q120</f>
        <v>0</v>
      </c>
      <c r="R120" t="b">
        <f>IF(ISBLANK('Day1 Source Data'!R120),"?",'Day1 Source Data'!R120)='Day 1 STG Data'!R120</f>
        <v>0</v>
      </c>
    </row>
    <row r="121" spans="1:18">
      <c r="A121" s="3"/>
      <c r="B121" t="b">
        <f>IF(ISBLANK('Day1 Source Data'!B121),"?",'Day1 Source Data'!B121)='Day 1 STG Data'!B121</f>
        <v>0</v>
      </c>
      <c r="C121" t="b">
        <f>IF(ISBLANK('Day1 Source Data'!C121),"?",'Day1 Source Data'!C121)='Day 1 STG Data'!C121</f>
        <v>0</v>
      </c>
      <c r="D121" t="b">
        <f>IF(ISBLANK('Day1 Source Data'!D121),"?",'Day1 Source Data'!D121)='Day 1 STG Data'!D121</f>
        <v>0</v>
      </c>
      <c r="E121" t="b">
        <f>IF(ISBLANK('Day1 Source Data'!E121),"?",'Day1 Source Data'!E121)='Day 1 STG Data'!E121</f>
        <v>0</v>
      </c>
      <c r="F121" t="b">
        <f>IF(ISBLANK('Day1 Source Data'!F121),"?",'Day1 Source Data'!F121)='Day 1 STG Data'!F121</f>
        <v>0</v>
      </c>
      <c r="G121" t="b">
        <f>IF(ISBLANK('Day1 Source Data'!G121),"?",'Day1 Source Data'!G121)='Day 1 STG Data'!G121</f>
        <v>0</v>
      </c>
      <c r="H121" t="b">
        <f>IF(ISBLANK('Day1 Source Data'!H121),"?",'Day1 Source Data'!H121)='Day 1 STG Data'!H121</f>
        <v>0</v>
      </c>
      <c r="I121" t="b">
        <f>IF(ISBLANK('Day1 Source Data'!I121),"?",'Day1 Source Data'!I121)='Day 1 STG Data'!I121</f>
        <v>0</v>
      </c>
      <c r="J121" t="b">
        <f>IF(ISBLANK('Day1 Source Data'!J121),"?",'Day1 Source Data'!J121)='Day 1 STG Data'!J121</f>
        <v>0</v>
      </c>
      <c r="K121" t="b">
        <f>IF(ISBLANK('Day1 Source Data'!K121),"?",'Day1 Source Data'!K121)='Day 1 STG Data'!K121</f>
        <v>0</v>
      </c>
      <c r="L121" t="b">
        <f>IF(ISBLANK('Day1 Source Data'!L121),"?",'Day1 Source Data'!L121)='Day 1 STG Data'!L121</f>
        <v>0</v>
      </c>
      <c r="M121" t="b">
        <f>IF(ISBLANK('Day1 Source Data'!M121),"?",'Day1 Source Data'!M121)='Day 1 STG Data'!M121</f>
        <v>0</v>
      </c>
      <c r="N121" t="b">
        <f>IF(ISBLANK('Day1 Source Data'!N121),"?",'Day1 Source Data'!N121)='Day 1 STG Data'!N121</f>
        <v>0</v>
      </c>
      <c r="O121" t="b">
        <f>IF(ISBLANK('Day1 Source Data'!O121),"?",'Day1 Source Data'!O121)='Day 1 STG Data'!O121</f>
        <v>0</v>
      </c>
      <c r="P121" t="b">
        <f>IF(ISBLANK('Day1 Source Data'!P121),"?",'Day1 Source Data'!P121)='Day 1 STG Data'!P121</f>
        <v>0</v>
      </c>
      <c r="Q121" t="b">
        <f>IF(ISBLANK('Day1 Source Data'!Q121),"?",'Day1 Source Data'!Q121)='Day 1 STG Data'!Q121</f>
        <v>0</v>
      </c>
      <c r="R121" t="b">
        <f>IF(ISBLANK('Day1 Source Data'!R121),"?",'Day1 Source Data'!R121)='Day 1 STG Data'!R121</f>
        <v>0</v>
      </c>
    </row>
    <row r="122" spans="1:18">
      <c r="A122" s="3"/>
      <c r="B122" t="b">
        <f>IF(ISBLANK('Day1 Source Data'!B122),"?",'Day1 Source Data'!B122)='Day 1 STG Data'!B122</f>
        <v>0</v>
      </c>
      <c r="C122" t="b">
        <f>IF(ISBLANK('Day1 Source Data'!C122),"?",'Day1 Source Data'!C122)='Day 1 STG Data'!C122</f>
        <v>0</v>
      </c>
      <c r="D122" t="b">
        <f>IF(ISBLANK('Day1 Source Data'!D122),"?",'Day1 Source Data'!D122)='Day 1 STG Data'!D122</f>
        <v>0</v>
      </c>
      <c r="E122" t="b">
        <f>IF(ISBLANK('Day1 Source Data'!E122),"?",'Day1 Source Data'!E122)='Day 1 STG Data'!E122</f>
        <v>0</v>
      </c>
      <c r="F122" t="b">
        <f>IF(ISBLANK('Day1 Source Data'!F122),"?",'Day1 Source Data'!F122)='Day 1 STG Data'!F122</f>
        <v>0</v>
      </c>
      <c r="G122" t="b">
        <f>IF(ISBLANK('Day1 Source Data'!G122),"?",'Day1 Source Data'!G122)='Day 1 STG Data'!G122</f>
        <v>0</v>
      </c>
      <c r="H122" t="b">
        <f>IF(ISBLANK('Day1 Source Data'!H122),"?",'Day1 Source Data'!H122)='Day 1 STG Data'!H122</f>
        <v>0</v>
      </c>
      <c r="I122" t="b">
        <f>IF(ISBLANK('Day1 Source Data'!I122),"?",'Day1 Source Data'!I122)='Day 1 STG Data'!I122</f>
        <v>0</v>
      </c>
      <c r="J122" t="b">
        <f>IF(ISBLANK('Day1 Source Data'!J122),"?",'Day1 Source Data'!J122)='Day 1 STG Data'!J122</f>
        <v>0</v>
      </c>
      <c r="K122" t="b">
        <f>IF(ISBLANK('Day1 Source Data'!K122),"?",'Day1 Source Data'!K122)='Day 1 STG Data'!K122</f>
        <v>0</v>
      </c>
      <c r="L122" t="b">
        <f>IF(ISBLANK('Day1 Source Data'!L122),"?",'Day1 Source Data'!L122)='Day 1 STG Data'!L122</f>
        <v>0</v>
      </c>
      <c r="M122" t="b">
        <f>IF(ISBLANK('Day1 Source Data'!M122),"?",'Day1 Source Data'!M122)='Day 1 STG Data'!M122</f>
        <v>0</v>
      </c>
      <c r="N122" t="b">
        <f>IF(ISBLANK('Day1 Source Data'!N122),"?",'Day1 Source Data'!N122)='Day 1 STG Data'!N122</f>
        <v>0</v>
      </c>
      <c r="O122" t="b">
        <f>IF(ISBLANK('Day1 Source Data'!O122),"?",'Day1 Source Data'!O122)='Day 1 STG Data'!O122</f>
        <v>0</v>
      </c>
      <c r="P122" t="b">
        <f>IF(ISBLANK('Day1 Source Data'!P122),"?",'Day1 Source Data'!P122)='Day 1 STG Data'!P122</f>
        <v>0</v>
      </c>
      <c r="Q122" t="b">
        <f>IF(ISBLANK('Day1 Source Data'!Q122),"?",'Day1 Source Data'!Q122)='Day 1 STG Data'!Q122</f>
        <v>0</v>
      </c>
      <c r="R122" t="b">
        <f>IF(ISBLANK('Day1 Source Data'!R122),"?",'Day1 Source Data'!R122)='Day 1 STG Data'!R122</f>
        <v>0</v>
      </c>
    </row>
    <row r="123" spans="1:18">
      <c r="A123" s="3"/>
      <c r="B123" t="b">
        <f>IF(ISBLANK('Day1 Source Data'!B123),"?",'Day1 Source Data'!B123)='Day 1 STG Data'!B123</f>
        <v>0</v>
      </c>
      <c r="C123" t="b">
        <f>IF(ISBLANK('Day1 Source Data'!C123),"?",'Day1 Source Data'!C123)='Day 1 STG Data'!C123</f>
        <v>0</v>
      </c>
      <c r="D123" t="b">
        <f>IF(ISBLANK('Day1 Source Data'!D123),"?",'Day1 Source Data'!D123)='Day 1 STG Data'!D123</f>
        <v>0</v>
      </c>
      <c r="E123" t="b">
        <f>IF(ISBLANK('Day1 Source Data'!E123),"?",'Day1 Source Data'!E123)='Day 1 STG Data'!E123</f>
        <v>0</v>
      </c>
      <c r="F123" t="b">
        <f>IF(ISBLANK('Day1 Source Data'!F123),"?",'Day1 Source Data'!F123)='Day 1 STG Data'!F123</f>
        <v>0</v>
      </c>
      <c r="G123" t="b">
        <f>IF(ISBLANK('Day1 Source Data'!G123),"?",'Day1 Source Data'!G123)='Day 1 STG Data'!G123</f>
        <v>0</v>
      </c>
      <c r="H123" t="b">
        <f>IF(ISBLANK('Day1 Source Data'!H123),"?",'Day1 Source Data'!H123)='Day 1 STG Data'!H123</f>
        <v>0</v>
      </c>
      <c r="I123" t="b">
        <f>IF(ISBLANK('Day1 Source Data'!I123),"?",'Day1 Source Data'!I123)='Day 1 STG Data'!I123</f>
        <v>0</v>
      </c>
      <c r="J123" t="b">
        <f>IF(ISBLANK('Day1 Source Data'!J123),"?",'Day1 Source Data'!J123)='Day 1 STG Data'!J123</f>
        <v>0</v>
      </c>
      <c r="K123" t="b">
        <f>IF(ISBLANK('Day1 Source Data'!K123),"?",'Day1 Source Data'!K123)='Day 1 STG Data'!K123</f>
        <v>0</v>
      </c>
      <c r="L123" t="b">
        <f>IF(ISBLANK('Day1 Source Data'!L123),"?",'Day1 Source Data'!L123)='Day 1 STG Data'!L123</f>
        <v>0</v>
      </c>
      <c r="M123" t="b">
        <f>IF(ISBLANK('Day1 Source Data'!M123),"?",'Day1 Source Data'!M123)='Day 1 STG Data'!M123</f>
        <v>0</v>
      </c>
      <c r="N123" t="b">
        <f>IF(ISBLANK('Day1 Source Data'!N123),"?",'Day1 Source Data'!N123)='Day 1 STG Data'!N123</f>
        <v>0</v>
      </c>
      <c r="O123" t="b">
        <f>IF(ISBLANK('Day1 Source Data'!O123),"?",'Day1 Source Data'!O123)='Day 1 STG Data'!O123</f>
        <v>0</v>
      </c>
      <c r="P123" t="b">
        <f>IF(ISBLANK('Day1 Source Data'!P123),"?",'Day1 Source Data'!P123)='Day 1 STG Data'!P123</f>
        <v>0</v>
      </c>
      <c r="Q123" t="b">
        <f>IF(ISBLANK('Day1 Source Data'!Q123),"?",'Day1 Source Data'!Q123)='Day 1 STG Data'!Q123</f>
        <v>0</v>
      </c>
      <c r="R123" t="b">
        <f>IF(ISBLANK('Day1 Source Data'!R123),"?",'Day1 Source Data'!R123)='Day 1 STG Data'!R123</f>
        <v>0</v>
      </c>
    </row>
    <row r="124" spans="1:18">
      <c r="A124" s="3"/>
      <c r="B124" t="b">
        <f>IF(ISBLANK('Day1 Source Data'!B124),"?",'Day1 Source Data'!B124)='Day 1 STG Data'!B124</f>
        <v>0</v>
      </c>
      <c r="C124" t="b">
        <f>IF(ISBLANK('Day1 Source Data'!C124),"?",'Day1 Source Data'!C124)='Day 1 STG Data'!C124</f>
        <v>0</v>
      </c>
      <c r="D124" t="b">
        <f>IF(ISBLANK('Day1 Source Data'!D124),"?",'Day1 Source Data'!D124)='Day 1 STG Data'!D124</f>
        <v>0</v>
      </c>
      <c r="E124" t="b">
        <f>IF(ISBLANK('Day1 Source Data'!E124),"?",'Day1 Source Data'!E124)='Day 1 STG Data'!E124</f>
        <v>0</v>
      </c>
      <c r="F124" t="b">
        <f>IF(ISBLANK('Day1 Source Data'!F124),"?",'Day1 Source Data'!F124)='Day 1 STG Data'!F124</f>
        <v>0</v>
      </c>
      <c r="G124" t="b">
        <f>IF(ISBLANK('Day1 Source Data'!G124),"?",'Day1 Source Data'!G124)='Day 1 STG Data'!G124</f>
        <v>0</v>
      </c>
      <c r="H124" t="b">
        <f>IF(ISBLANK('Day1 Source Data'!H124),"?",'Day1 Source Data'!H124)='Day 1 STG Data'!H124</f>
        <v>0</v>
      </c>
      <c r="I124" t="b">
        <f>IF(ISBLANK('Day1 Source Data'!I124),"?",'Day1 Source Data'!I124)='Day 1 STG Data'!I124</f>
        <v>0</v>
      </c>
      <c r="J124" t="b">
        <f>IF(ISBLANK('Day1 Source Data'!J124),"?",'Day1 Source Data'!J124)='Day 1 STG Data'!J124</f>
        <v>0</v>
      </c>
      <c r="K124" t="b">
        <f>IF(ISBLANK('Day1 Source Data'!K124),"?",'Day1 Source Data'!K124)='Day 1 STG Data'!K124</f>
        <v>0</v>
      </c>
      <c r="L124" t="b">
        <f>IF(ISBLANK('Day1 Source Data'!L124),"?",'Day1 Source Data'!L124)='Day 1 STG Data'!L124</f>
        <v>0</v>
      </c>
      <c r="M124" t="b">
        <f>IF(ISBLANK('Day1 Source Data'!M124),"?",'Day1 Source Data'!M124)='Day 1 STG Data'!M124</f>
        <v>0</v>
      </c>
      <c r="N124" t="b">
        <f>IF(ISBLANK('Day1 Source Data'!N124),"?",'Day1 Source Data'!N124)='Day 1 STG Data'!N124</f>
        <v>0</v>
      </c>
      <c r="O124" t="b">
        <f>IF(ISBLANK('Day1 Source Data'!O124),"?",'Day1 Source Data'!O124)='Day 1 STG Data'!O124</f>
        <v>0</v>
      </c>
      <c r="P124" t="b">
        <f>IF(ISBLANK('Day1 Source Data'!P124),"?",'Day1 Source Data'!P124)='Day 1 STG Data'!P124</f>
        <v>0</v>
      </c>
      <c r="Q124" t="b">
        <f>IF(ISBLANK('Day1 Source Data'!Q124),"?",'Day1 Source Data'!Q124)='Day 1 STG Data'!Q124</f>
        <v>0</v>
      </c>
      <c r="R124" t="b">
        <f>IF(ISBLANK('Day1 Source Data'!R124),"?",'Day1 Source Data'!R124)='Day 1 STG Data'!R124</f>
        <v>0</v>
      </c>
    </row>
    <row r="125" spans="1:18">
      <c r="A125" s="3"/>
      <c r="B125" t="b">
        <f>IF(ISBLANK('Day1 Source Data'!B125),"?",'Day1 Source Data'!B125)='Day 1 STG Data'!B125</f>
        <v>0</v>
      </c>
      <c r="C125" t="b">
        <f>IF(ISBLANK('Day1 Source Data'!C125),"?",'Day1 Source Data'!C125)='Day 1 STG Data'!C125</f>
        <v>0</v>
      </c>
      <c r="D125" t="b">
        <f>IF(ISBLANK('Day1 Source Data'!D125),"?",'Day1 Source Data'!D125)='Day 1 STG Data'!D125</f>
        <v>0</v>
      </c>
      <c r="E125" t="b">
        <f>IF(ISBLANK('Day1 Source Data'!E125),"?",'Day1 Source Data'!E125)='Day 1 STG Data'!E125</f>
        <v>0</v>
      </c>
      <c r="F125" t="b">
        <f>IF(ISBLANK('Day1 Source Data'!F125),"?",'Day1 Source Data'!F125)='Day 1 STG Data'!F125</f>
        <v>0</v>
      </c>
      <c r="G125" t="b">
        <f>IF(ISBLANK('Day1 Source Data'!G125),"?",'Day1 Source Data'!G125)='Day 1 STG Data'!G125</f>
        <v>0</v>
      </c>
      <c r="H125" t="b">
        <f>IF(ISBLANK('Day1 Source Data'!H125),"?",'Day1 Source Data'!H125)='Day 1 STG Data'!H125</f>
        <v>0</v>
      </c>
      <c r="I125" t="b">
        <f>IF(ISBLANK('Day1 Source Data'!I125),"?",'Day1 Source Data'!I125)='Day 1 STG Data'!I125</f>
        <v>0</v>
      </c>
      <c r="J125" t="b">
        <f>IF(ISBLANK('Day1 Source Data'!J125),"?",'Day1 Source Data'!J125)='Day 1 STG Data'!J125</f>
        <v>0</v>
      </c>
      <c r="K125" t="b">
        <f>IF(ISBLANK('Day1 Source Data'!K125),"?",'Day1 Source Data'!K125)='Day 1 STG Data'!K125</f>
        <v>0</v>
      </c>
      <c r="L125" t="b">
        <f>IF(ISBLANK('Day1 Source Data'!L125),"?",'Day1 Source Data'!L125)='Day 1 STG Data'!L125</f>
        <v>0</v>
      </c>
      <c r="M125" t="b">
        <f>IF(ISBLANK('Day1 Source Data'!M125),"?",'Day1 Source Data'!M125)='Day 1 STG Data'!M125</f>
        <v>0</v>
      </c>
      <c r="N125" t="b">
        <f>IF(ISBLANK('Day1 Source Data'!N125),"?",'Day1 Source Data'!N125)='Day 1 STG Data'!N125</f>
        <v>0</v>
      </c>
      <c r="O125" t="b">
        <f>IF(ISBLANK('Day1 Source Data'!O125),"?",'Day1 Source Data'!O125)='Day 1 STG Data'!O125</f>
        <v>0</v>
      </c>
      <c r="P125" t="b">
        <f>IF(ISBLANK('Day1 Source Data'!P125),"?",'Day1 Source Data'!P125)='Day 1 STG Data'!P125</f>
        <v>0</v>
      </c>
      <c r="Q125" t="b">
        <f>IF(ISBLANK('Day1 Source Data'!Q125),"?",'Day1 Source Data'!Q125)='Day 1 STG Data'!Q125</f>
        <v>0</v>
      </c>
      <c r="R125" t="b">
        <f>IF(ISBLANK('Day1 Source Data'!R125),"?",'Day1 Source Data'!R125)='Day 1 STG Data'!R125</f>
        <v>0</v>
      </c>
    </row>
    <row r="126" spans="1:18">
      <c r="A126" s="3"/>
      <c r="B126" t="b">
        <f>IF(ISBLANK('Day1 Source Data'!B126),"?",'Day1 Source Data'!B126)='Day 1 STG Data'!B126</f>
        <v>0</v>
      </c>
      <c r="C126" t="b">
        <f>IF(ISBLANK('Day1 Source Data'!C126),"?",'Day1 Source Data'!C126)='Day 1 STG Data'!C126</f>
        <v>0</v>
      </c>
      <c r="D126" t="b">
        <f>IF(ISBLANK('Day1 Source Data'!D126),"?",'Day1 Source Data'!D126)='Day 1 STG Data'!D126</f>
        <v>0</v>
      </c>
      <c r="E126" t="b">
        <f>IF(ISBLANK('Day1 Source Data'!E126),"?",'Day1 Source Data'!E126)='Day 1 STG Data'!E126</f>
        <v>0</v>
      </c>
      <c r="F126" t="b">
        <f>IF(ISBLANK('Day1 Source Data'!F126),"?",'Day1 Source Data'!F126)='Day 1 STG Data'!F126</f>
        <v>0</v>
      </c>
      <c r="G126" t="b">
        <f>IF(ISBLANK('Day1 Source Data'!G126),"?",'Day1 Source Data'!G126)='Day 1 STG Data'!G126</f>
        <v>0</v>
      </c>
      <c r="H126" t="b">
        <f>IF(ISBLANK('Day1 Source Data'!H126),"?",'Day1 Source Data'!H126)='Day 1 STG Data'!H126</f>
        <v>0</v>
      </c>
      <c r="I126" t="b">
        <f>IF(ISBLANK('Day1 Source Data'!I126),"?",'Day1 Source Data'!I126)='Day 1 STG Data'!I126</f>
        <v>0</v>
      </c>
      <c r="J126" t="b">
        <f>IF(ISBLANK('Day1 Source Data'!J126),"?",'Day1 Source Data'!J126)='Day 1 STG Data'!J126</f>
        <v>0</v>
      </c>
      <c r="K126" t="b">
        <f>IF(ISBLANK('Day1 Source Data'!K126),"?",'Day1 Source Data'!K126)='Day 1 STG Data'!K126</f>
        <v>0</v>
      </c>
      <c r="L126" t="b">
        <f>IF(ISBLANK('Day1 Source Data'!L126),"?",'Day1 Source Data'!L126)='Day 1 STG Data'!L126</f>
        <v>0</v>
      </c>
      <c r="M126" t="b">
        <f>IF(ISBLANK('Day1 Source Data'!M126),"?",'Day1 Source Data'!M126)='Day 1 STG Data'!M126</f>
        <v>0</v>
      </c>
      <c r="N126" t="b">
        <f>IF(ISBLANK('Day1 Source Data'!N126),"?",'Day1 Source Data'!N126)='Day 1 STG Data'!N126</f>
        <v>0</v>
      </c>
      <c r="O126" t="b">
        <f>IF(ISBLANK('Day1 Source Data'!O126),"?",'Day1 Source Data'!O126)='Day 1 STG Data'!O126</f>
        <v>0</v>
      </c>
      <c r="P126" t="b">
        <f>IF(ISBLANK('Day1 Source Data'!P126),"?",'Day1 Source Data'!P126)='Day 1 STG Data'!P126</f>
        <v>0</v>
      </c>
      <c r="Q126" t="b">
        <f>IF(ISBLANK('Day1 Source Data'!Q126),"?",'Day1 Source Data'!Q126)='Day 1 STG Data'!Q126</f>
        <v>0</v>
      </c>
      <c r="R126" t="b">
        <f>IF(ISBLANK('Day1 Source Data'!R126),"?",'Day1 Source Data'!R126)='Day 1 STG Data'!R126</f>
        <v>0</v>
      </c>
    </row>
    <row r="127" spans="1:18">
      <c r="A127" s="3"/>
      <c r="B127" t="b">
        <f>IF(ISBLANK('Day1 Source Data'!B127),"?",'Day1 Source Data'!B127)='Day 1 STG Data'!B127</f>
        <v>0</v>
      </c>
      <c r="C127" t="b">
        <f>IF(ISBLANK('Day1 Source Data'!C127),"?",'Day1 Source Data'!C127)='Day 1 STG Data'!C127</f>
        <v>0</v>
      </c>
      <c r="D127" t="b">
        <f>IF(ISBLANK('Day1 Source Data'!D127),"?",'Day1 Source Data'!D127)='Day 1 STG Data'!D127</f>
        <v>0</v>
      </c>
      <c r="E127" t="b">
        <f>IF(ISBLANK('Day1 Source Data'!E127),"?",'Day1 Source Data'!E127)='Day 1 STG Data'!E127</f>
        <v>0</v>
      </c>
      <c r="F127" t="b">
        <f>IF(ISBLANK('Day1 Source Data'!F127),"?",'Day1 Source Data'!F127)='Day 1 STG Data'!F127</f>
        <v>0</v>
      </c>
      <c r="G127" t="b">
        <f>IF(ISBLANK('Day1 Source Data'!G127),"?",'Day1 Source Data'!G127)='Day 1 STG Data'!G127</f>
        <v>0</v>
      </c>
      <c r="H127" t="b">
        <f>IF(ISBLANK('Day1 Source Data'!H127),"?",'Day1 Source Data'!H127)='Day 1 STG Data'!H127</f>
        <v>0</v>
      </c>
      <c r="I127" t="b">
        <f>IF(ISBLANK('Day1 Source Data'!I127),"?",'Day1 Source Data'!I127)='Day 1 STG Data'!I127</f>
        <v>0</v>
      </c>
      <c r="J127" t="b">
        <f>IF(ISBLANK('Day1 Source Data'!J127),"?",'Day1 Source Data'!J127)='Day 1 STG Data'!J127</f>
        <v>0</v>
      </c>
      <c r="K127" t="b">
        <f>IF(ISBLANK('Day1 Source Data'!K127),"?",'Day1 Source Data'!K127)='Day 1 STG Data'!K127</f>
        <v>0</v>
      </c>
      <c r="L127" t="b">
        <f>IF(ISBLANK('Day1 Source Data'!L127),"?",'Day1 Source Data'!L127)='Day 1 STG Data'!L127</f>
        <v>0</v>
      </c>
      <c r="M127" t="b">
        <f>IF(ISBLANK('Day1 Source Data'!M127),"?",'Day1 Source Data'!M127)='Day 1 STG Data'!M127</f>
        <v>0</v>
      </c>
      <c r="N127" t="b">
        <f>IF(ISBLANK('Day1 Source Data'!N127),"?",'Day1 Source Data'!N127)='Day 1 STG Data'!N127</f>
        <v>0</v>
      </c>
      <c r="O127" t="b">
        <f>IF(ISBLANK('Day1 Source Data'!O127),"?",'Day1 Source Data'!O127)='Day 1 STG Data'!O127</f>
        <v>0</v>
      </c>
      <c r="P127" t="b">
        <f>IF(ISBLANK('Day1 Source Data'!P127),"?",'Day1 Source Data'!P127)='Day 1 STG Data'!P127</f>
        <v>0</v>
      </c>
      <c r="Q127" t="b">
        <f>IF(ISBLANK('Day1 Source Data'!Q127),"?",'Day1 Source Data'!Q127)='Day 1 STG Data'!Q127</f>
        <v>0</v>
      </c>
      <c r="R127" t="b">
        <f>IF(ISBLANK('Day1 Source Data'!R127),"?",'Day1 Source Data'!R127)='Day 1 STG Data'!R127</f>
        <v>0</v>
      </c>
    </row>
    <row r="128" spans="1:18">
      <c r="A128" s="3"/>
      <c r="B128" t="b">
        <f>IF(ISBLANK('Day1 Source Data'!B128),"?",'Day1 Source Data'!B128)='Day 1 STG Data'!B128</f>
        <v>0</v>
      </c>
      <c r="C128" t="b">
        <f>IF(ISBLANK('Day1 Source Data'!C128),"?",'Day1 Source Data'!C128)='Day 1 STG Data'!C128</f>
        <v>0</v>
      </c>
      <c r="D128" t="b">
        <f>IF(ISBLANK('Day1 Source Data'!D128),"?",'Day1 Source Data'!D128)='Day 1 STG Data'!D128</f>
        <v>0</v>
      </c>
      <c r="E128" t="b">
        <f>IF(ISBLANK('Day1 Source Data'!E128),"?",'Day1 Source Data'!E128)='Day 1 STG Data'!E128</f>
        <v>0</v>
      </c>
      <c r="F128" t="b">
        <f>IF(ISBLANK('Day1 Source Data'!F128),"?",'Day1 Source Data'!F128)='Day 1 STG Data'!F128</f>
        <v>0</v>
      </c>
      <c r="G128" t="b">
        <f>IF(ISBLANK('Day1 Source Data'!G128),"?",'Day1 Source Data'!G128)='Day 1 STG Data'!G128</f>
        <v>0</v>
      </c>
      <c r="H128" t="b">
        <f>IF(ISBLANK('Day1 Source Data'!H128),"?",'Day1 Source Data'!H128)='Day 1 STG Data'!H128</f>
        <v>0</v>
      </c>
      <c r="I128" t="b">
        <f>IF(ISBLANK('Day1 Source Data'!I128),"?",'Day1 Source Data'!I128)='Day 1 STG Data'!I128</f>
        <v>0</v>
      </c>
      <c r="J128" t="b">
        <f>IF(ISBLANK('Day1 Source Data'!J128),"?",'Day1 Source Data'!J128)='Day 1 STG Data'!J128</f>
        <v>0</v>
      </c>
      <c r="K128" t="b">
        <f>IF(ISBLANK('Day1 Source Data'!K128),"?",'Day1 Source Data'!K128)='Day 1 STG Data'!K128</f>
        <v>0</v>
      </c>
      <c r="L128" t="b">
        <f>IF(ISBLANK('Day1 Source Data'!L128),"?",'Day1 Source Data'!L128)='Day 1 STG Data'!L128</f>
        <v>0</v>
      </c>
      <c r="M128" t="b">
        <f>IF(ISBLANK('Day1 Source Data'!M128),"?",'Day1 Source Data'!M128)='Day 1 STG Data'!M128</f>
        <v>0</v>
      </c>
      <c r="N128" t="b">
        <f>IF(ISBLANK('Day1 Source Data'!N128),"?",'Day1 Source Data'!N128)='Day 1 STG Data'!N128</f>
        <v>0</v>
      </c>
      <c r="O128" t="b">
        <f>IF(ISBLANK('Day1 Source Data'!O128),"?",'Day1 Source Data'!O128)='Day 1 STG Data'!O128</f>
        <v>0</v>
      </c>
      <c r="P128" t="b">
        <f>IF(ISBLANK('Day1 Source Data'!P128),"?",'Day1 Source Data'!P128)='Day 1 STG Data'!P128</f>
        <v>0</v>
      </c>
      <c r="Q128" t="b">
        <f>IF(ISBLANK('Day1 Source Data'!Q128),"?",'Day1 Source Data'!Q128)='Day 1 STG Data'!Q128</f>
        <v>0</v>
      </c>
      <c r="R128" t="b">
        <f>IF(ISBLANK('Day1 Source Data'!R128),"?",'Day1 Source Data'!R128)='Day 1 STG Data'!R128</f>
        <v>0</v>
      </c>
    </row>
    <row r="129" spans="1:18">
      <c r="A129" s="3"/>
      <c r="B129" t="b">
        <f>IF(ISBLANK('Day1 Source Data'!B129),"?",'Day1 Source Data'!B129)='Day 1 STG Data'!B129</f>
        <v>0</v>
      </c>
      <c r="C129" t="b">
        <f>IF(ISBLANK('Day1 Source Data'!C129),"?",'Day1 Source Data'!C129)='Day 1 STG Data'!C129</f>
        <v>0</v>
      </c>
      <c r="D129" t="b">
        <f>IF(ISBLANK('Day1 Source Data'!D129),"?",'Day1 Source Data'!D129)='Day 1 STG Data'!D129</f>
        <v>0</v>
      </c>
      <c r="E129" t="b">
        <f>IF(ISBLANK('Day1 Source Data'!E129),"?",'Day1 Source Data'!E129)='Day 1 STG Data'!E129</f>
        <v>0</v>
      </c>
      <c r="F129" t="b">
        <f>IF(ISBLANK('Day1 Source Data'!F129),"?",'Day1 Source Data'!F129)='Day 1 STG Data'!F129</f>
        <v>0</v>
      </c>
      <c r="G129" t="b">
        <f>IF(ISBLANK('Day1 Source Data'!G129),"?",'Day1 Source Data'!G129)='Day 1 STG Data'!G129</f>
        <v>0</v>
      </c>
      <c r="H129" t="b">
        <f>IF(ISBLANK('Day1 Source Data'!H129),"?",'Day1 Source Data'!H129)='Day 1 STG Data'!H129</f>
        <v>0</v>
      </c>
      <c r="I129" t="b">
        <f>IF(ISBLANK('Day1 Source Data'!I129),"?",'Day1 Source Data'!I129)='Day 1 STG Data'!I129</f>
        <v>0</v>
      </c>
      <c r="J129" t="b">
        <f>IF(ISBLANK('Day1 Source Data'!J129),"?",'Day1 Source Data'!J129)='Day 1 STG Data'!J129</f>
        <v>0</v>
      </c>
      <c r="K129" t="b">
        <f>IF(ISBLANK('Day1 Source Data'!K129),"?",'Day1 Source Data'!K129)='Day 1 STG Data'!K129</f>
        <v>0</v>
      </c>
      <c r="L129" t="b">
        <f>IF(ISBLANK('Day1 Source Data'!L129),"?",'Day1 Source Data'!L129)='Day 1 STG Data'!L129</f>
        <v>0</v>
      </c>
      <c r="M129" t="b">
        <f>IF(ISBLANK('Day1 Source Data'!M129),"?",'Day1 Source Data'!M129)='Day 1 STG Data'!M129</f>
        <v>0</v>
      </c>
      <c r="N129" t="b">
        <f>IF(ISBLANK('Day1 Source Data'!N129),"?",'Day1 Source Data'!N129)='Day 1 STG Data'!N129</f>
        <v>0</v>
      </c>
      <c r="O129" t="b">
        <f>IF(ISBLANK('Day1 Source Data'!O129),"?",'Day1 Source Data'!O129)='Day 1 STG Data'!O129</f>
        <v>0</v>
      </c>
      <c r="P129" t="b">
        <f>IF(ISBLANK('Day1 Source Data'!P129),"?",'Day1 Source Data'!P129)='Day 1 STG Data'!P129</f>
        <v>0</v>
      </c>
      <c r="Q129" t="b">
        <f>IF(ISBLANK('Day1 Source Data'!Q129),"?",'Day1 Source Data'!Q129)='Day 1 STG Data'!Q129</f>
        <v>0</v>
      </c>
      <c r="R129" t="b">
        <f>IF(ISBLANK('Day1 Source Data'!R129),"?",'Day1 Source Data'!R129)='Day 1 STG Data'!R129</f>
        <v>0</v>
      </c>
    </row>
    <row r="130" spans="1:18">
      <c r="A130" s="3"/>
      <c r="B130" t="b">
        <f>IF(ISBLANK('Day1 Source Data'!B130),"?",'Day1 Source Data'!B130)='Day 1 STG Data'!B130</f>
        <v>0</v>
      </c>
      <c r="C130" t="b">
        <f>IF(ISBLANK('Day1 Source Data'!C130),"?",'Day1 Source Data'!C130)='Day 1 STG Data'!C130</f>
        <v>0</v>
      </c>
      <c r="D130" t="b">
        <f>IF(ISBLANK('Day1 Source Data'!D130),"?",'Day1 Source Data'!D130)='Day 1 STG Data'!D130</f>
        <v>0</v>
      </c>
      <c r="E130" t="b">
        <f>IF(ISBLANK('Day1 Source Data'!E130),"?",'Day1 Source Data'!E130)='Day 1 STG Data'!E130</f>
        <v>0</v>
      </c>
      <c r="F130" t="b">
        <f>IF(ISBLANK('Day1 Source Data'!F130),"?",'Day1 Source Data'!F130)='Day 1 STG Data'!F130</f>
        <v>0</v>
      </c>
      <c r="G130" t="b">
        <f>IF(ISBLANK('Day1 Source Data'!G130),"?",'Day1 Source Data'!G130)='Day 1 STG Data'!G130</f>
        <v>0</v>
      </c>
      <c r="H130" t="b">
        <f>IF(ISBLANK('Day1 Source Data'!H130),"?",'Day1 Source Data'!H130)='Day 1 STG Data'!H130</f>
        <v>0</v>
      </c>
      <c r="I130" t="b">
        <f>IF(ISBLANK('Day1 Source Data'!I130),"?",'Day1 Source Data'!I130)='Day 1 STG Data'!I130</f>
        <v>0</v>
      </c>
      <c r="J130" t="b">
        <f>IF(ISBLANK('Day1 Source Data'!J130),"?",'Day1 Source Data'!J130)='Day 1 STG Data'!J130</f>
        <v>0</v>
      </c>
      <c r="K130" t="b">
        <f>IF(ISBLANK('Day1 Source Data'!K130),"?",'Day1 Source Data'!K130)='Day 1 STG Data'!K130</f>
        <v>0</v>
      </c>
      <c r="L130" t="b">
        <f>IF(ISBLANK('Day1 Source Data'!L130),"?",'Day1 Source Data'!L130)='Day 1 STG Data'!L130</f>
        <v>0</v>
      </c>
      <c r="M130" t="b">
        <f>IF(ISBLANK('Day1 Source Data'!M130),"?",'Day1 Source Data'!M130)='Day 1 STG Data'!M130</f>
        <v>0</v>
      </c>
      <c r="N130" t="b">
        <f>IF(ISBLANK('Day1 Source Data'!N130),"?",'Day1 Source Data'!N130)='Day 1 STG Data'!N130</f>
        <v>0</v>
      </c>
      <c r="O130" t="b">
        <f>IF(ISBLANK('Day1 Source Data'!O130),"?",'Day1 Source Data'!O130)='Day 1 STG Data'!O130</f>
        <v>0</v>
      </c>
      <c r="P130" t="b">
        <f>IF(ISBLANK('Day1 Source Data'!P130),"?",'Day1 Source Data'!P130)='Day 1 STG Data'!P130</f>
        <v>0</v>
      </c>
      <c r="Q130" t="b">
        <f>IF(ISBLANK('Day1 Source Data'!Q130),"?",'Day1 Source Data'!Q130)='Day 1 STG Data'!Q130</f>
        <v>0</v>
      </c>
      <c r="R130" t="b">
        <f>IF(ISBLANK('Day1 Source Data'!R130),"?",'Day1 Source Data'!R130)='Day 1 STG Data'!R130</f>
        <v>0</v>
      </c>
    </row>
    <row r="131" spans="1:18">
      <c r="A131" s="3"/>
      <c r="B131" t="b">
        <f>IF(ISBLANK('Day1 Source Data'!B131),"?",'Day1 Source Data'!B131)='Day 1 STG Data'!B131</f>
        <v>0</v>
      </c>
      <c r="C131" t="b">
        <f>IF(ISBLANK('Day1 Source Data'!C131),"?",'Day1 Source Data'!C131)='Day 1 STG Data'!C131</f>
        <v>0</v>
      </c>
      <c r="D131" t="b">
        <f>IF(ISBLANK('Day1 Source Data'!D131),"?",'Day1 Source Data'!D131)='Day 1 STG Data'!D131</f>
        <v>0</v>
      </c>
      <c r="E131" t="b">
        <f>IF(ISBLANK('Day1 Source Data'!E131),"?",'Day1 Source Data'!E131)='Day 1 STG Data'!E131</f>
        <v>0</v>
      </c>
      <c r="F131" t="b">
        <f>IF(ISBLANK('Day1 Source Data'!F131),"?",'Day1 Source Data'!F131)='Day 1 STG Data'!F131</f>
        <v>0</v>
      </c>
      <c r="G131" t="b">
        <f>IF(ISBLANK('Day1 Source Data'!G131),"?",'Day1 Source Data'!G131)='Day 1 STG Data'!G131</f>
        <v>0</v>
      </c>
      <c r="H131" t="b">
        <f>IF(ISBLANK('Day1 Source Data'!H131),"?",'Day1 Source Data'!H131)='Day 1 STG Data'!H131</f>
        <v>0</v>
      </c>
      <c r="I131" t="b">
        <f>IF(ISBLANK('Day1 Source Data'!I131),"?",'Day1 Source Data'!I131)='Day 1 STG Data'!I131</f>
        <v>0</v>
      </c>
      <c r="J131" t="b">
        <f>IF(ISBLANK('Day1 Source Data'!J131),"?",'Day1 Source Data'!J131)='Day 1 STG Data'!J131</f>
        <v>0</v>
      </c>
      <c r="K131" t="b">
        <f>IF(ISBLANK('Day1 Source Data'!K131),"?",'Day1 Source Data'!K131)='Day 1 STG Data'!K131</f>
        <v>0</v>
      </c>
      <c r="L131" t="b">
        <f>IF(ISBLANK('Day1 Source Data'!L131),"?",'Day1 Source Data'!L131)='Day 1 STG Data'!L131</f>
        <v>0</v>
      </c>
      <c r="M131" t="b">
        <f>IF(ISBLANK('Day1 Source Data'!M131),"?",'Day1 Source Data'!M131)='Day 1 STG Data'!M131</f>
        <v>0</v>
      </c>
      <c r="N131" t="b">
        <f>IF(ISBLANK('Day1 Source Data'!N131),"?",'Day1 Source Data'!N131)='Day 1 STG Data'!N131</f>
        <v>0</v>
      </c>
      <c r="O131" t="b">
        <f>IF(ISBLANK('Day1 Source Data'!O131),"?",'Day1 Source Data'!O131)='Day 1 STG Data'!O131</f>
        <v>0</v>
      </c>
      <c r="P131" t="b">
        <f>IF(ISBLANK('Day1 Source Data'!P131),"?",'Day1 Source Data'!P131)='Day 1 STG Data'!P131</f>
        <v>0</v>
      </c>
      <c r="Q131" t="b">
        <f>IF(ISBLANK('Day1 Source Data'!Q131),"?",'Day1 Source Data'!Q131)='Day 1 STG Data'!Q131</f>
        <v>0</v>
      </c>
      <c r="R131" t="b">
        <f>IF(ISBLANK('Day1 Source Data'!R131),"?",'Day1 Source Data'!R131)='Day 1 STG Data'!R131</f>
        <v>0</v>
      </c>
    </row>
    <row r="132" spans="1:18">
      <c r="A132" s="3"/>
      <c r="B132" t="b">
        <f>IF(ISBLANK('Day1 Source Data'!B132),"?",'Day1 Source Data'!B132)='Day 1 STG Data'!B132</f>
        <v>0</v>
      </c>
      <c r="C132" t="b">
        <f>IF(ISBLANK('Day1 Source Data'!C132),"?",'Day1 Source Data'!C132)='Day 1 STG Data'!C132</f>
        <v>0</v>
      </c>
      <c r="D132" t="b">
        <f>IF(ISBLANK('Day1 Source Data'!D132),"?",'Day1 Source Data'!D132)='Day 1 STG Data'!D132</f>
        <v>0</v>
      </c>
      <c r="E132" t="b">
        <f>IF(ISBLANK('Day1 Source Data'!E132),"?",'Day1 Source Data'!E132)='Day 1 STG Data'!E132</f>
        <v>0</v>
      </c>
      <c r="F132" t="b">
        <f>IF(ISBLANK('Day1 Source Data'!F132),"?",'Day1 Source Data'!F132)='Day 1 STG Data'!F132</f>
        <v>0</v>
      </c>
      <c r="G132" t="b">
        <f>IF(ISBLANK('Day1 Source Data'!G132),"?",'Day1 Source Data'!G132)='Day 1 STG Data'!G132</f>
        <v>0</v>
      </c>
      <c r="H132" t="b">
        <f>IF(ISBLANK('Day1 Source Data'!H132),"?",'Day1 Source Data'!H132)='Day 1 STG Data'!H132</f>
        <v>0</v>
      </c>
      <c r="I132" t="b">
        <f>IF(ISBLANK('Day1 Source Data'!I132),"?",'Day1 Source Data'!I132)='Day 1 STG Data'!I132</f>
        <v>0</v>
      </c>
      <c r="J132" t="b">
        <f>IF(ISBLANK('Day1 Source Data'!J132),"?",'Day1 Source Data'!J132)='Day 1 STG Data'!J132</f>
        <v>0</v>
      </c>
      <c r="K132" t="b">
        <f>IF(ISBLANK('Day1 Source Data'!K132),"?",'Day1 Source Data'!K132)='Day 1 STG Data'!K132</f>
        <v>0</v>
      </c>
      <c r="L132" t="b">
        <f>IF(ISBLANK('Day1 Source Data'!L132),"?",'Day1 Source Data'!L132)='Day 1 STG Data'!L132</f>
        <v>0</v>
      </c>
      <c r="M132" t="b">
        <f>IF(ISBLANK('Day1 Source Data'!M132),"?",'Day1 Source Data'!M132)='Day 1 STG Data'!M132</f>
        <v>0</v>
      </c>
      <c r="N132" t="b">
        <f>IF(ISBLANK('Day1 Source Data'!N132),"?",'Day1 Source Data'!N132)='Day 1 STG Data'!N132</f>
        <v>0</v>
      </c>
      <c r="O132" t="b">
        <f>IF(ISBLANK('Day1 Source Data'!O132),"?",'Day1 Source Data'!O132)='Day 1 STG Data'!O132</f>
        <v>0</v>
      </c>
      <c r="P132" t="b">
        <f>IF(ISBLANK('Day1 Source Data'!P132),"?",'Day1 Source Data'!P132)='Day 1 STG Data'!P132</f>
        <v>0</v>
      </c>
      <c r="Q132" t="b">
        <f>IF(ISBLANK('Day1 Source Data'!Q132),"?",'Day1 Source Data'!Q132)='Day 1 STG Data'!Q132</f>
        <v>0</v>
      </c>
      <c r="R132" t="b">
        <f>IF(ISBLANK('Day1 Source Data'!R132),"?",'Day1 Source Data'!R132)='Day 1 STG Data'!R132</f>
        <v>0</v>
      </c>
    </row>
    <row r="133" spans="1:18">
      <c r="A133" s="3"/>
      <c r="B133" t="b">
        <f>IF(ISBLANK('Day1 Source Data'!B133),"?",'Day1 Source Data'!B133)='Day 1 STG Data'!B133</f>
        <v>0</v>
      </c>
      <c r="C133" t="b">
        <f>IF(ISBLANK('Day1 Source Data'!C133),"?",'Day1 Source Data'!C133)='Day 1 STG Data'!C133</f>
        <v>0</v>
      </c>
      <c r="D133" t="b">
        <f>IF(ISBLANK('Day1 Source Data'!D133),"?",'Day1 Source Data'!D133)='Day 1 STG Data'!D133</f>
        <v>0</v>
      </c>
      <c r="E133" t="b">
        <f>IF(ISBLANK('Day1 Source Data'!E133),"?",'Day1 Source Data'!E133)='Day 1 STG Data'!E133</f>
        <v>0</v>
      </c>
      <c r="F133" t="b">
        <f>IF(ISBLANK('Day1 Source Data'!F133),"?",'Day1 Source Data'!F133)='Day 1 STG Data'!F133</f>
        <v>0</v>
      </c>
      <c r="G133" t="b">
        <f>IF(ISBLANK('Day1 Source Data'!G133),"?",'Day1 Source Data'!G133)='Day 1 STG Data'!G133</f>
        <v>0</v>
      </c>
      <c r="H133" t="b">
        <f>IF(ISBLANK('Day1 Source Data'!H133),"?",'Day1 Source Data'!H133)='Day 1 STG Data'!H133</f>
        <v>0</v>
      </c>
      <c r="I133" t="b">
        <f>IF(ISBLANK('Day1 Source Data'!I133),"?",'Day1 Source Data'!I133)='Day 1 STG Data'!I133</f>
        <v>0</v>
      </c>
      <c r="J133" t="b">
        <f>IF(ISBLANK('Day1 Source Data'!J133),"?",'Day1 Source Data'!J133)='Day 1 STG Data'!J133</f>
        <v>0</v>
      </c>
      <c r="K133" t="b">
        <f>IF(ISBLANK('Day1 Source Data'!K133),"?",'Day1 Source Data'!K133)='Day 1 STG Data'!K133</f>
        <v>0</v>
      </c>
      <c r="L133" t="b">
        <f>IF(ISBLANK('Day1 Source Data'!L133),"?",'Day1 Source Data'!L133)='Day 1 STG Data'!L133</f>
        <v>0</v>
      </c>
      <c r="M133" t="b">
        <f>IF(ISBLANK('Day1 Source Data'!M133),"?",'Day1 Source Data'!M133)='Day 1 STG Data'!M133</f>
        <v>0</v>
      </c>
      <c r="N133" t="b">
        <f>IF(ISBLANK('Day1 Source Data'!N133),"?",'Day1 Source Data'!N133)='Day 1 STG Data'!N133</f>
        <v>0</v>
      </c>
      <c r="O133" t="b">
        <f>IF(ISBLANK('Day1 Source Data'!O133),"?",'Day1 Source Data'!O133)='Day 1 STG Data'!O133</f>
        <v>0</v>
      </c>
      <c r="P133" t="b">
        <f>IF(ISBLANK('Day1 Source Data'!P133),"?",'Day1 Source Data'!P133)='Day 1 STG Data'!P133</f>
        <v>0</v>
      </c>
      <c r="Q133" t="b">
        <f>IF(ISBLANK('Day1 Source Data'!Q133),"?",'Day1 Source Data'!Q133)='Day 1 STG Data'!Q133</f>
        <v>0</v>
      </c>
      <c r="R133" t="b">
        <f>IF(ISBLANK('Day1 Source Data'!R133),"?",'Day1 Source Data'!R133)='Day 1 STG Data'!R133</f>
        <v>0</v>
      </c>
    </row>
    <row r="134" spans="1:18">
      <c r="A134" s="3"/>
      <c r="B134" t="b">
        <f>IF(ISBLANK('Day1 Source Data'!B134),"?",'Day1 Source Data'!B134)='Day 1 STG Data'!B134</f>
        <v>0</v>
      </c>
      <c r="C134" t="b">
        <f>IF(ISBLANK('Day1 Source Data'!C134),"?",'Day1 Source Data'!C134)='Day 1 STG Data'!C134</f>
        <v>0</v>
      </c>
      <c r="D134" t="b">
        <f>IF(ISBLANK('Day1 Source Data'!D134),"?",'Day1 Source Data'!D134)='Day 1 STG Data'!D134</f>
        <v>0</v>
      </c>
      <c r="E134" t="b">
        <f>IF(ISBLANK('Day1 Source Data'!E134),"?",'Day1 Source Data'!E134)='Day 1 STG Data'!E134</f>
        <v>0</v>
      </c>
      <c r="F134" t="b">
        <f>IF(ISBLANK('Day1 Source Data'!F134),"?",'Day1 Source Data'!F134)='Day 1 STG Data'!F134</f>
        <v>0</v>
      </c>
      <c r="G134" t="b">
        <f>IF(ISBLANK('Day1 Source Data'!G134),"?",'Day1 Source Data'!G134)='Day 1 STG Data'!G134</f>
        <v>0</v>
      </c>
      <c r="H134" t="b">
        <f>IF(ISBLANK('Day1 Source Data'!H134),"?",'Day1 Source Data'!H134)='Day 1 STG Data'!H134</f>
        <v>0</v>
      </c>
      <c r="I134" t="b">
        <f>IF(ISBLANK('Day1 Source Data'!I134),"?",'Day1 Source Data'!I134)='Day 1 STG Data'!I134</f>
        <v>0</v>
      </c>
      <c r="J134" t="b">
        <f>IF(ISBLANK('Day1 Source Data'!J134),"?",'Day1 Source Data'!J134)='Day 1 STG Data'!J134</f>
        <v>0</v>
      </c>
      <c r="K134" t="b">
        <f>IF(ISBLANK('Day1 Source Data'!K134),"?",'Day1 Source Data'!K134)='Day 1 STG Data'!K134</f>
        <v>0</v>
      </c>
      <c r="L134" t="b">
        <f>IF(ISBLANK('Day1 Source Data'!L134),"?",'Day1 Source Data'!L134)='Day 1 STG Data'!L134</f>
        <v>0</v>
      </c>
      <c r="M134" t="b">
        <f>IF(ISBLANK('Day1 Source Data'!M134),"?",'Day1 Source Data'!M134)='Day 1 STG Data'!M134</f>
        <v>0</v>
      </c>
      <c r="N134" t="b">
        <f>IF(ISBLANK('Day1 Source Data'!N134),"?",'Day1 Source Data'!N134)='Day 1 STG Data'!N134</f>
        <v>0</v>
      </c>
      <c r="O134" t="b">
        <f>IF(ISBLANK('Day1 Source Data'!O134),"?",'Day1 Source Data'!O134)='Day 1 STG Data'!O134</f>
        <v>0</v>
      </c>
      <c r="P134" t="b">
        <f>IF(ISBLANK('Day1 Source Data'!P134),"?",'Day1 Source Data'!P134)='Day 1 STG Data'!P134</f>
        <v>0</v>
      </c>
      <c r="Q134" t="b">
        <f>IF(ISBLANK('Day1 Source Data'!Q134),"?",'Day1 Source Data'!Q134)='Day 1 STG Data'!Q134</f>
        <v>0</v>
      </c>
      <c r="R134" t="b">
        <f>IF(ISBLANK('Day1 Source Data'!R134),"?",'Day1 Source Data'!R134)='Day 1 STG Data'!R134</f>
        <v>0</v>
      </c>
    </row>
    <row r="135" spans="1:18">
      <c r="A135" s="3"/>
      <c r="B135" t="b">
        <f>IF(ISBLANK('Day1 Source Data'!B135),"?",'Day1 Source Data'!B135)='Day 1 STG Data'!B135</f>
        <v>0</v>
      </c>
      <c r="C135" t="b">
        <f>IF(ISBLANK('Day1 Source Data'!C135),"?",'Day1 Source Data'!C135)='Day 1 STG Data'!C135</f>
        <v>0</v>
      </c>
      <c r="D135" t="b">
        <f>IF(ISBLANK('Day1 Source Data'!D135),"?",'Day1 Source Data'!D135)='Day 1 STG Data'!D135</f>
        <v>0</v>
      </c>
      <c r="E135" t="b">
        <f>IF(ISBLANK('Day1 Source Data'!E135),"?",'Day1 Source Data'!E135)='Day 1 STG Data'!E135</f>
        <v>0</v>
      </c>
      <c r="F135" t="b">
        <f>IF(ISBLANK('Day1 Source Data'!F135),"?",'Day1 Source Data'!F135)='Day 1 STG Data'!F135</f>
        <v>0</v>
      </c>
      <c r="G135" t="b">
        <f>IF(ISBLANK('Day1 Source Data'!G135),"?",'Day1 Source Data'!G135)='Day 1 STG Data'!G135</f>
        <v>0</v>
      </c>
      <c r="H135" t="b">
        <f>IF(ISBLANK('Day1 Source Data'!H135),"?",'Day1 Source Data'!H135)='Day 1 STG Data'!H135</f>
        <v>0</v>
      </c>
      <c r="I135" t="b">
        <f>IF(ISBLANK('Day1 Source Data'!I135),"?",'Day1 Source Data'!I135)='Day 1 STG Data'!I135</f>
        <v>0</v>
      </c>
      <c r="J135" t="b">
        <f>IF(ISBLANK('Day1 Source Data'!J135),"?",'Day1 Source Data'!J135)='Day 1 STG Data'!J135</f>
        <v>0</v>
      </c>
      <c r="K135" t="b">
        <f>IF(ISBLANK('Day1 Source Data'!K135),"?",'Day1 Source Data'!K135)='Day 1 STG Data'!K135</f>
        <v>0</v>
      </c>
      <c r="L135" t="b">
        <f>IF(ISBLANK('Day1 Source Data'!L135),"?",'Day1 Source Data'!L135)='Day 1 STG Data'!L135</f>
        <v>0</v>
      </c>
      <c r="M135" t="b">
        <f>IF(ISBLANK('Day1 Source Data'!M135),"?",'Day1 Source Data'!M135)='Day 1 STG Data'!M135</f>
        <v>0</v>
      </c>
      <c r="N135" t="b">
        <f>IF(ISBLANK('Day1 Source Data'!N135),"?",'Day1 Source Data'!N135)='Day 1 STG Data'!N135</f>
        <v>0</v>
      </c>
      <c r="O135" t="b">
        <f>IF(ISBLANK('Day1 Source Data'!O135),"?",'Day1 Source Data'!O135)='Day 1 STG Data'!O135</f>
        <v>0</v>
      </c>
      <c r="P135" t="b">
        <f>IF(ISBLANK('Day1 Source Data'!P135),"?",'Day1 Source Data'!P135)='Day 1 STG Data'!P135</f>
        <v>0</v>
      </c>
      <c r="Q135" t="b">
        <f>IF(ISBLANK('Day1 Source Data'!Q135),"?",'Day1 Source Data'!Q135)='Day 1 STG Data'!Q135</f>
        <v>0</v>
      </c>
      <c r="R135" t="b">
        <f>IF(ISBLANK('Day1 Source Data'!R135),"?",'Day1 Source Data'!R135)='Day 1 STG Data'!R135</f>
        <v>0</v>
      </c>
    </row>
    <row r="136" spans="1:18">
      <c r="A136" s="3"/>
      <c r="B136" t="b">
        <f>IF(ISBLANK('Day1 Source Data'!B136),"?",'Day1 Source Data'!B136)='Day 1 STG Data'!B136</f>
        <v>0</v>
      </c>
      <c r="C136" t="b">
        <f>IF(ISBLANK('Day1 Source Data'!C136),"?",'Day1 Source Data'!C136)='Day 1 STG Data'!C136</f>
        <v>0</v>
      </c>
      <c r="D136" t="b">
        <f>IF(ISBLANK('Day1 Source Data'!D136),"?",'Day1 Source Data'!D136)='Day 1 STG Data'!D136</f>
        <v>0</v>
      </c>
      <c r="E136" t="b">
        <f>IF(ISBLANK('Day1 Source Data'!E136),"?",'Day1 Source Data'!E136)='Day 1 STG Data'!E136</f>
        <v>0</v>
      </c>
      <c r="F136" t="b">
        <f>IF(ISBLANK('Day1 Source Data'!F136),"?",'Day1 Source Data'!F136)='Day 1 STG Data'!F136</f>
        <v>0</v>
      </c>
      <c r="G136" t="b">
        <f>IF(ISBLANK('Day1 Source Data'!G136),"?",'Day1 Source Data'!G136)='Day 1 STG Data'!G136</f>
        <v>0</v>
      </c>
      <c r="H136" t="b">
        <f>IF(ISBLANK('Day1 Source Data'!H136),"?",'Day1 Source Data'!H136)='Day 1 STG Data'!H136</f>
        <v>0</v>
      </c>
      <c r="I136" t="b">
        <f>IF(ISBLANK('Day1 Source Data'!I136),"?",'Day1 Source Data'!I136)='Day 1 STG Data'!I136</f>
        <v>0</v>
      </c>
      <c r="J136" t="b">
        <f>IF(ISBLANK('Day1 Source Data'!J136),"?",'Day1 Source Data'!J136)='Day 1 STG Data'!J136</f>
        <v>0</v>
      </c>
      <c r="K136" t="b">
        <f>IF(ISBLANK('Day1 Source Data'!K136),"?",'Day1 Source Data'!K136)='Day 1 STG Data'!K136</f>
        <v>0</v>
      </c>
      <c r="L136" t="b">
        <f>IF(ISBLANK('Day1 Source Data'!L136),"?",'Day1 Source Data'!L136)='Day 1 STG Data'!L136</f>
        <v>0</v>
      </c>
      <c r="M136" t="b">
        <f>IF(ISBLANK('Day1 Source Data'!M136),"?",'Day1 Source Data'!M136)='Day 1 STG Data'!M136</f>
        <v>0</v>
      </c>
      <c r="N136" t="b">
        <f>IF(ISBLANK('Day1 Source Data'!N136),"?",'Day1 Source Data'!N136)='Day 1 STG Data'!N136</f>
        <v>0</v>
      </c>
      <c r="O136" t="b">
        <f>IF(ISBLANK('Day1 Source Data'!O136),"?",'Day1 Source Data'!O136)='Day 1 STG Data'!O136</f>
        <v>0</v>
      </c>
      <c r="P136" t="b">
        <f>IF(ISBLANK('Day1 Source Data'!P136),"?",'Day1 Source Data'!P136)='Day 1 STG Data'!P136</f>
        <v>0</v>
      </c>
      <c r="Q136" t="b">
        <f>IF(ISBLANK('Day1 Source Data'!Q136),"?",'Day1 Source Data'!Q136)='Day 1 STG Data'!Q136</f>
        <v>0</v>
      </c>
      <c r="R136" t="b">
        <f>IF(ISBLANK('Day1 Source Data'!R136),"?",'Day1 Source Data'!R136)='Day 1 STG Data'!R136</f>
        <v>0</v>
      </c>
    </row>
    <row r="137" spans="1:18">
      <c r="A137" s="3"/>
      <c r="B137" t="b">
        <f>IF(ISBLANK('Day1 Source Data'!B137),"?",'Day1 Source Data'!B137)='Day 1 STG Data'!B137</f>
        <v>0</v>
      </c>
      <c r="C137" t="b">
        <f>IF(ISBLANK('Day1 Source Data'!C137),"?",'Day1 Source Data'!C137)='Day 1 STG Data'!C137</f>
        <v>0</v>
      </c>
      <c r="D137" t="b">
        <f>IF(ISBLANK('Day1 Source Data'!D137),"?",'Day1 Source Data'!D137)='Day 1 STG Data'!D137</f>
        <v>0</v>
      </c>
      <c r="E137" t="b">
        <f>IF(ISBLANK('Day1 Source Data'!E137),"?",'Day1 Source Data'!E137)='Day 1 STG Data'!E137</f>
        <v>0</v>
      </c>
      <c r="F137" t="b">
        <f>IF(ISBLANK('Day1 Source Data'!F137),"?",'Day1 Source Data'!F137)='Day 1 STG Data'!F137</f>
        <v>0</v>
      </c>
      <c r="G137" t="b">
        <f>IF(ISBLANK('Day1 Source Data'!G137),"?",'Day1 Source Data'!G137)='Day 1 STG Data'!G137</f>
        <v>0</v>
      </c>
      <c r="H137" t="b">
        <f>IF(ISBLANK('Day1 Source Data'!H137),"?",'Day1 Source Data'!H137)='Day 1 STG Data'!H137</f>
        <v>0</v>
      </c>
      <c r="I137" t="b">
        <f>IF(ISBLANK('Day1 Source Data'!I137),"?",'Day1 Source Data'!I137)='Day 1 STG Data'!I137</f>
        <v>0</v>
      </c>
      <c r="J137" t="b">
        <f>IF(ISBLANK('Day1 Source Data'!J137),"?",'Day1 Source Data'!J137)='Day 1 STG Data'!J137</f>
        <v>0</v>
      </c>
      <c r="K137" t="b">
        <f>IF(ISBLANK('Day1 Source Data'!K137),"?",'Day1 Source Data'!K137)='Day 1 STG Data'!K137</f>
        <v>0</v>
      </c>
      <c r="L137" t="b">
        <f>IF(ISBLANK('Day1 Source Data'!L137),"?",'Day1 Source Data'!L137)='Day 1 STG Data'!L137</f>
        <v>0</v>
      </c>
      <c r="M137" t="b">
        <f>IF(ISBLANK('Day1 Source Data'!M137),"?",'Day1 Source Data'!M137)='Day 1 STG Data'!M137</f>
        <v>0</v>
      </c>
      <c r="N137" t="b">
        <f>IF(ISBLANK('Day1 Source Data'!N137),"?",'Day1 Source Data'!N137)='Day 1 STG Data'!N137</f>
        <v>0</v>
      </c>
      <c r="O137" t="b">
        <f>IF(ISBLANK('Day1 Source Data'!O137),"?",'Day1 Source Data'!O137)='Day 1 STG Data'!O137</f>
        <v>0</v>
      </c>
      <c r="P137" t="b">
        <f>IF(ISBLANK('Day1 Source Data'!P137),"?",'Day1 Source Data'!P137)='Day 1 STG Data'!P137</f>
        <v>0</v>
      </c>
      <c r="Q137" t="b">
        <f>IF(ISBLANK('Day1 Source Data'!Q137),"?",'Day1 Source Data'!Q137)='Day 1 STG Data'!Q137</f>
        <v>0</v>
      </c>
      <c r="R137" t="b">
        <f>IF(ISBLANK('Day1 Source Data'!R137),"?",'Day1 Source Data'!R137)='Day 1 STG Data'!R137</f>
        <v>0</v>
      </c>
    </row>
    <row r="138" spans="1:18">
      <c r="A138" s="3"/>
      <c r="B138" t="b">
        <f>IF(ISBLANK('Day1 Source Data'!B138),"?",'Day1 Source Data'!B138)='Day 1 STG Data'!B138</f>
        <v>0</v>
      </c>
      <c r="C138" t="b">
        <f>IF(ISBLANK('Day1 Source Data'!C138),"?",'Day1 Source Data'!C138)='Day 1 STG Data'!C138</f>
        <v>0</v>
      </c>
      <c r="D138" t="b">
        <f>IF(ISBLANK('Day1 Source Data'!D138),"?",'Day1 Source Data'!D138)='Day 1 STG Data'!D138</f>
        <v>0</v>
      </c>
      <c r="E138" t="b">
        <f>IF(ISBLANK('Day1 Source Data'!E138),"?",'Day1 Source Data'!E138)='Day 1 STG Data'!E138</f>
        <v>0</v>
      </c>
      <c r="F138" t="b">
        <f>IF(ISBLANK('Day1 Source Data'!F138),"?",'Day1 Source Data'!F138)='Day 1 STG Data'!F138</f>
        <v>0</v>
      </c>
      <c r="G138" t="b">
        <f>IF(ISBLANK('Day1 Source Data'!G138),"?",'Day1 Source Data'!G138)='Day 1 STG Data'!G138</f>
        <v>0</v>
      </c>
      <c r="H138" t="b">
        <f>IF(ISBLANK('Day1 Source Data'!H138),"?",'Day1 Source Data'!H138)='Day 1 STG Data'!H138</f>
        <v>0</v>
      </c>
      <c r="I138" t="b">
        <f>IF(ISBLANK('Day1 Source Data'!I138),"?",'Day1 Source Data'!I138)='Day 1 STG Data'!I138</f>
        <v>0</v>
      </c>
      <c r="J138" t="b">
        <f>IF(ISBLANK('Day1 Source Data'!J138),"?",'Day1 Source Data'!J138)='Day 1 STG Data'!J138</f>
        <v>0</v>
      </c>
      <c r="K138" t="b">
        <f>IF(ISBLANK('Day1 Source Data'!K138),"?",'Day1 Source Data'!K138)='Day 1 STG Data'!K138</f>
        <v>0</v>
      </c>
      <c r="L138" t="b">
        <f>IF(ISBLANK('Day1 Source Data'!L138),"?",'Day1 Source Data'!L138)='Day 1 STG Data'!L138</f>
        <v>0</v>
      </c>
      <c r="M138" t="b">
        <f>IF(ISBLANK('Day1 Source Data'!M138),"?",'Day1 Source Data'!M138)='Day 1 STG Data'!M138</f>
        <v>0</v>
      </c>
      <c r="N138" t="b">
        <f>IF(ISBLANK('Day1 Source Data'!N138),"?",'Day1 Source Data'!N138)='Day 1 STG Data'!N138</f>
        <v>0</v>
      </c>
      <c r="O138" t="b">
        <f>IF(ISBLANK('Day1 Source Data'!O138),"?",'Day1 Source Data'!O138)='Day 1 STG Data'!O138</f>
        <v>0</v>
      </c>
      <c r="P138" t="b">
        <f>IF(ISBLANK('Day1 Source Data'!P138),"?",'Day1 Source Data'!P138)='Day 1 STG Data'!P138</f>
        <v>0</v>
      </c>
      <c r="Q138" t="b">
        <f>IF(ISBLANK('Day1 Source Data'!Q138),"?",'Day1 Source Data'!Q138)='Day 1 STG Data'!Q138</f>
        <v>0</v>
      </c>
      <c r="R138" t="b">
        <f>IF(ISBLANK('Day1 Source Data'!R138),"?",'Day1 Source Data'!R138)='Day 1 STG Data'!R138</f>
        <v>0</v>
      </c>
    </row>
    <row r="139" spans="1:18">
      <c r="A139" s="3"/>
      <c r="B139" t="b">
        <f>IF(ISBLANK('Day1 Source Data'!B139),"?",'Day1 Source Data'!B139)='Day 1 STG Data'!B139</f>
        <v>0</v>
      </c>
      <c r="C139" t="b">
        <f>IF(ISBLANK('Day1 Source Data'!C139),"?",'Day1 Source Data'!C139)='Day 1 STG Data'!C139</f>
        <v>0</v>
      </c>
      <c r="D139" t="b">
        <f>IF(ISBLANK('Day1 Source Data'!D139),"?",'Day1 Source Data'!D139)='Day 1 STG Data'!D139</f>
        <v>0</v>
      </c>
      <c r="E139" t="b">
        <f>IF(ISBLANK('Day1 Source Data'!E139),"?",'Day1 Source Data'!E139)='Day 1 STG Data'!E139</f>
        <v>0</v>
      </c>
      <c r="F139" t="b">
        <f>IF(ISBLANK('Day1 Source Data'!F139),"?",'Day1 Source Data'!F139)='Day 1 STG Data'!F139</f>
        <v>0</v>
      </c>
      <c r="G139" t="b">
        <f>IF(ISBLANK('Day1 Source Data'!G139),"?",'Day1 Source Data'!G139)='Day 1 STG Data'!G139</f>
        <v>0</v>
      </c>
      <c r="H139" t="b">
        <f>IF(ISBLANK('Day1 Source Data'!H139),"?",'Day1 Source Data'!H139)='Day 1 STG Data'!H139</f>
        <v>0</v>
      </c>
      <c r="I139" t="b">
        <f>IF(ISBLANK('Day1 Source Data'!I139),"?",'Day1 Source Data'!I139)='Day 1 STG Data'!I139</f>
        <v>0</v>
      </c>
      <c r="J139" t="b">
        <f>IF(ISBLANK('Day1 Source Data'!J139),"?",'Day1 Source Data'!J139)='Day 1 STG Data'!J139</f>
        <v>0</v>
      </c>
      <c r="K139" t="b">
        <f>IF(ISBLANK('Day1 Source Data'!K139),"?",'Day1 Source Data'!K139)='Day 1 STG Data'!K139</f>
        <v>0</v>
      </c>
      <c r="L139" t="b">
        <f>IF(ISBLANK('Day1 Source Data'!L139),"?",'Day1 Source Data'!L139)='Day 1 STG Data'!L139</f>
        <v>0</v>
      </c>
      <c r="M139" t="b">
        <f>IF(ISBLANK('Day1 Source Data'!M139),"?",'Day1 Source Data'!M139)='Day 1 STG Data'!M139</f>
        <v>0</v>
      </c>
      <c r="N139" t="b">
        <f>IF(ISBLANK('Day1 Source Data'!N139),"?",'Day1 Source Data'!N139)='Day 1 STG Data'!N139</f>
        <v>0</v>
      </c>
      <c r="O139" t="b">
        <f>IF(ISBLANK('Day1 Source Data'!O139),"?",'Day1 Source Data'!O139)='Day 1 STG Data'!O139</f>
        <v>0</v>
      </c>
      <c r="P139" t="b">
        <f>IF(ISBLANK('Day1 Source Data'!P139),"?",'Day1 Source Data'!P139)='Day 1 STG Data'!P139</f>
        <v>0</v>
      </c>
      <c r="Q139" t="b">
        <f>IF(ISBLANK('Day1 Source Data'!Q139),"?",'Day1 Source Data'!Q139)='Day 1 STG Data'!Q139</f>
        <v>0</v>
      </c>
      <c r="R139" t="b">
        <f>IF(ISBLANK('Day1 Source Data'!R139),"?",'Day1 Source Data'!R139)='Day 1 STG Data'!R139</f>
        <v>0</v>
      </c>
    </row>
    <row r="140" spans="1:18">
      <c r="A140" s="3"/>
      <c r="B140" t="b">
        <f>IF(ISBLANK('Day1 Source Data'!B140),"?",'Day1 Source Data'!B140)='Day 1 STG Data'!B140</f>
        <v>0</v>
      </c>
      <c r="C140" t="b">
        <f>IF(ISBLANK('Day1 Source Data'!C140),"?",'Day1 Source Data'!C140)='Day 1 STG Data'!C140</f>
        <v>0</v>
      </c>
      <c r="D140" t="b">
        <f>IF(ISBLANK('Day1 Source Data'!D140),"?",'Day1 Source Data'!D140)='Day 1 STG Data'!D140</f>
        <v>0</v>
      </c>
      <c r="E140" t="b">
        <f>IF(ISBLANK('Day1 Source Data'!E140),"?",'Day1 Source Data'!E140)='Day 1 STG Data'!E140</f>
        <v>0</v>
      </c>
      <c r="F140" t="b">
        <f>IF(ISBLANK('Day1 Source Data'!F140),"?",'Day1 Source Data'!F140)='Day 1 STG Data'!F140</f>
        <v>0</v>
      </c>
      <c r="G140" t="b">
        <f>IF(ISBLANK('Day1 Source Data'!G140),"?",'Day1 Source Data'!G140)='Day 1 STG Data'!G140</f>
        <v>0</v>
      </c>
      <c r="H140" t="b">
        <f>IF(ISBLANK('Day1 Source Data'!H140),"?",'Day1 Source Data'!H140)='Day 1 STG Data'!H140</f>
        <v>0</v>
      </c>
      <c r="I140" t="b">
        <f>IF(ISBLANK('Day1 Source Data'!I140),"?",'Day1 Source Data'!I140)='Day 1 STG Data'!I140</f>
        <v>0</v>
      </c>
      <c r="J140" t="b">
        <f>IF(ISBLANK('Day1 Source Data'!J140),"?",'Day1 Source Data'!J140)='Day 1 STG Data'!J140</f>
        <v>0</v>
      </c>
      <c r="K140" t="b">
        <f>IF(ISBLANK('Day1 Source Data'!K140),"?",'Day1 Source Data'!K140)='Day 1 STG Data'!K140</f>
        <v>0</v>
      </c>
      <c r="L140" t="b">
        <f>IF(ISBLANK('Day1 Source Data'!L140),"?",'Day1 Source Data'!L140)='Day 1 STG Data'!L140</f>
        <v>0</v>
      </c>
      <c r="M140" t="b">
        <f>IF(ISBLANK('Day1 Source Data'!M140),"?",'Day1 Source Data'!M140)='Day 1 STG Data'!M140</f>
        <v>0</v>
      </c>
      <c r="N140" t="b">
        <f>IF(ISBLANK('Day1 Source Data'!N140),"?",'Day1 Source Data'!N140)='Day 1 STG Data'!N140</f>
        <v>0</v>
      </c>
      <c r="O140" t="b">
        <f>IF(ISBLANK('Day1 Source Data'!O140),"?",'Day1 Source Data'!O140)='Day 1 STG Data'!O140</f>
        <v>0</v>
      </c>
      <c r="P140" t="b">
        <f>IF(ISBLANK('Day1 Source Data'!P140),"?",'Day1 Source Data'!P140)='Day 1 STG Data'!P140</f>
        <v>0</v>
      </c>
      <c r="Q140" t="b">
        <f>IF(ISBLANK('Day1 Source Data'!Q140),"?",'Day1 Source Data'!Q140)='Day 1 STG Data'!Q140</f>
        <v>0</v>
      </c>
      <c r="R140" t="b">
        <f>IF(ISBLANK('Day1 Source Data'!R140),"?",'Day1 Source Data'!R140)='Day 1 STG Data'!R140</f>
        <v>0</v>
      </c>
    </row>
    <row r="141" spans="1:18">
      <c r="A141" s="3"/>
      <c r="B141" t="b">
        <f>IF(ISBLANK('Day1 Source Data'!B141),"?",'Day1 Source Data'!B141)='Day 1 STG Data'!B141</f>
        <v>0</v>
      </c>
      <c r="C141" t="b">
        <f>IF(ISBLANK('Day1 Source Data'!C141),"?",'Day1 Source Data'!C141)='Day 1 STG Data'!C141</f>
        <v>0</v>
      </c>
      <c r="D141" t="b">
        <f>IF(ISBLANK('Day1 Source Data'!D141),"?",'Day1 Source Data'!D141)='Day 1 STG Data'!D141</f>
        <v>0</v>
      </c>
      <c r="E141" t="b">
        <f>IF(ISBLANK('Day1 Source Data'!E141),"?",'Day1 Source Data'!E141)='Day 1 STG Data'!E141</f>
        <v>0</v>
      </c>
      <c r="F141" t="b">
        <f>IF(ISBLANK('Day1 Source Data'!F141),"?",'Day1 Source Data'!F141)='Day 1 STG Data'!F141</f>
        <v>0</v>
      </c>
      <c r="G141" t="b">
        <f>IF(ISBLANK('Day1 Source Data'!G141),"?",'Day1 Source Data'!G141)='Day 1 STG Data'!G141</f>
        <v>0</v>
      </c>
      <c r="H141" t="b">
        <f>IF(ISBLANK('Day1 Source Data'!H141),"?",'Day1 Source Data'!H141)='Day 1 STG Data'!H141</f>
        <v>0</v>
      </c>
      <c r="I141" t="b">
        <f>IF(ISBLANK('Day1 Source Data'!I141),"?",'Day1 Source Data'!I141)='Day 1 STG Data'!I141</f>
        <v>0</v>
      </c>
      <c r="J141" t="b">
        <f>IF(ISBLANK('Day1 Source Data'!J141),"?",'Day1 Source Data'!J141)='Day 1 STG Data'!J141</f>
        <v>0</v>
      </c>
      <c r="K141" t="b">
        <f>IF(ISBLANK('Day1 Source Data'!K141),"?",'Day1 Source Data'!K141)='Day 1 STG Data'!K141</f>
        <v>0</v>
      </c>
      <c r="L141" t="b">
        <f>IF(ISBLANK('Day1 Source Data'!L141),"?",'Day1 Source Data'!L141)='Day 1 STG Data'!L141</f>
        <v>0</v>
      </c>
      <c r="M141" t="b">
        <f>IF(ISBLANK('Day1 Source Data'!M141),"?",'Day1 Source Data'!M141)='Day 1 STG Data'!M141</f>
        <v>0</v>
      </c>
      <c r="N141" t="b">
        <f>IF(ISBLANK('Day1 Source Data'!N141),"?",'Day1 Source Data'!N141)='Day 1 STG Data'!N141</f>
        <v>0</v>
      </c>
      <c r="O141" t="b">
        <f>IF(ISBLANK('Day1 Source Data'!O141),"?",'Day1 Source Data'!O141)='Day 1 STG Data'!O141</f>
        <v>0</v>
      </c>
      <c r="P141" t="b">
        <f>IF(ISBLANK('Day1 Source Data'!P141),"?",'Day1 Source Data'!P141)='Day 1 STG Data'!P141</f>
        <v>0</v>
      </c>
      <c r="Q141" t="b">
        <f>IF(ISBLANK('Day1 Source Data'!Q141),"?",'Day1 Source Data'!Q141)='Day 1 STG Data'!Q141</f>
        <v>0</v>
      </c>
      <c r="R141" t="b">
        <f>IF(ISBLANK('Day1 Source Data'!R141),"?",'Day1 Source Data'!R141)='Day 1 STG Data'!R141</f>
        <v>0</v>
      </c>
    </row>
    <row r="142" spans="1:18">
      <c r="A142" s="3"/>
      <c r="B142" t="b">
        <f>IF(ISBLANK('Day1 Source Data'!B142),"?",'Day1 Source Data'!B142)='Day 1 STG Data'!B142</f>
        <v>0</v>
      </c>
      <c r="C142" t="b">
        <f>IF(ISBLANK('Day1 Source Data'!C142),"?",'Day1 Source Data'!C142)='Day 1 STG Data'!C142</f>
        <v>0</v>
      </c>
      <c r="D142" t="b">
        <f>IF(ISBLANK('Day1 Source Data'!D142),"?",'Day1 Source Data'!D142)='Day 1 STG Data'!D142</f>
        <v>0</v>
      </c>
      <c r="E142" t="b">
        <f>IF(ISBLANK('Day1 Source Data'!E142),"?",'Day1 Source Data'!E142)='Day 1 STG Data'!E142</f>
        <v>0</v>
      </c>
      <c r="F142" t="b">
        <f>IF(ISBLANK('Day1 Source Data'!F142),"?",'Day1 Source Data'!F142)='Day 1 STG Data'!F142</f>
        <v>0</v>
      </c>
      <c r="G142" t="b">
        <f>IF(ISBLANK('Day1 Source Data'!G142),"?",'Day1 Source Data'!G142)='Day 1 STG Data'!G142</f>
        <v>0</v>
      </c>
      <c r="H142" t="b">
        <f>IF(ISBLANK('Day1 Source Data'!H142),"?",'Day1 Source Data'!H142)='Day 1 STG Data'!H142</f>
        <v>0</v>
      </c>
      <c r="I142" t="b">
        <f>IF(ISBLANK('Day1 Source Data'!I142),"?",'Day1 Source Data'!I142)='Day 1 STG Data'!I142</f>
        <v>0</v>
      </c>
      <c r="J142" t="b">
        <f>IF(ISBLANK('Day1 Source Data'!J142),"?",'Day1 Source Data'!J142)='Day 1 STG Data'!J142</f>
        <v>0</v>
      </c>
      <c r="K142" t="b">
        <f>IF(ISBLANK('Day1 Source Data'!K142),"?",'Day1 Source Data'!K142)='Day 1 STG Data'!K142</f>
        <v>0</v>
      </c>
      <c r="L142" t="b">
        <f>IF(ISBLANK('Day1 Source Data'!L142),"?",'Day1 Source Data'!L142)='Day 1 STG Data'!L142</f>
        <v>0</v>
      </c>
      <c r="M142" t="b">
        <f>IF(ISBLANK('Day1 Source Data'!M142),"?",'Day1 Source Data'!M142)='Day 1 STG Data'!M142</f>
        <v>0</v>
      </c>
      <c r="N142" t="b">
        <f>IF(ISBLANK('Day1 Source Data'!N142),"?",'Day1 Source Data'!N142)='Day 1 STG Data'!N142</f>
        <v>0</v>
      </c>
      <c r="O142" t="b">
        <f>IF(ISBLANK('Day1 Source Data'!O142),"?",'Day1 Source Data'!O142)='Day 1 STG Data'!O142</f>
        <v>0</v>
      </c>
      <c r="P142" t="b">
        <f>IF(ISBLANK('Day1 Source Data'!P142),"?",'Day1 Source Data'!P142)='Day 1 STG Data'!P142</f>
        <v>0</v>
      </c>
      <c r="Q142" t="b">
        <f>IF(ISBLANK('Day1 Source Data'!Q142),"?",'Day1 Source Data'!Q142)='Day 1 STG Data'!Q142</f>
        <v>0</v>
      </c>
      <c r="R142" t="b">
        <f>IF(ISBLANK('Day1 Source Data'!R142),"?",'Day1 Source Data'!R142)='Day 1 STG Data'!R142</f>
        <v>0</v>
      </c>
    </row>
    <row r="143" spans="1:18">
      <c r="A143" s="3"/>
      <c r="B143" t="b">
        <f>IF(ISBLANK('Day1 Source Data'!B143),"?",'Day1 Source Data'!B143)='Day 1 STG Data'!B143</f>
        <v>0</v>
      </c>
      <c r="C143" t="b">
        <f>IF(ISBLANK('Day1 Source Data'!C143),"?",'Day1 Source Data'!C143)='Day 1 STG Data'!C143</f>
        <v>0</v>
      </c>
      <c r="D143" t="b">
        <f>IF(ISBLANK('Day1 Source Data'!D143),"?",'Day1 Source Data'!D143)='Day 1 STG Data'!D143</f>
        <v>0</v>
      </c>
      <c r="E143" t="b">
        <f>IF(ISBLANK('Day1 Source Data'!E143),"?",'Day1 Source Data'!E143)='Day 1 STG Data'!E143</f>
        <v>0</v>
      </c>
      <c r="F143" t="b">
        <f>IF(ISBLANK('Day1 Source Data'!F143),"?",'Day1 Source Data'!F143)='Day 1 STG Data'!F143</f>
        <v>0</v>
      </c>
      <c r="G143" t="b">
        <f>IF(ISBLANK('Day1 Source Data'!G143),"?",'Day1 Source Data'!G143)='Day 1 STG Data'!G143</f>
        <v>0</v>
      </c>
      <c r="H143" t="b">
        <f>IF(ISBLANK('Day1 Source Data'!H143),"?",'Day1 Source Data'!H143)='Day 1 STG Data'!H143</f>
        <v>0</v>
      </c>
      <c r="I143" t="b">
        <f>IF(ISBLANK('Day1 Source Data'!I143),"?",'Day1 Source Data'!I143)='Day 1 STG Data'!I143</f>
        <v>0</v>
      </c>
      <c r="J143" t="b">
        <f>IF(ISBLANK('Day1 Source Data'!J143),"?",'Day1 Source Data'!J143)='Day 1 STG Data'!J143</f>
        <v>0</v>
      </c>
      <c r="K143" t="b">
        <f>IF(ISBLANK('Day1 Source Data'!K143),"?",'Day1 Source Data'!K143)='Day 1 STG Data'!K143</f>
        <v>0</v>
      </c>
      <c r="L143" t="b">
        <f>IF(ISBLANK('Day1 Source Data'!L143),"?",'Day1 Source Data'!L143)='Day 1 STG Data'!L143</f>
        <v>0</v>
      </c>
      <c r="M143" t="b">
        <f>IF(ISBLANK('Day1 Source Data'!M143),"?",'Day1 Source Data'!M143)='Day 1 STG Data'!M143</f>
        <v>0</v>
      </c>
      <c r="N143" t="b">
        <f>IF(ISBLANK('Day1 Source Data'!N143),"?",'Day1 Source Data'!N143)='Day 1 STG Data'!N143</f>
        <v>0</v>
      </c>
      <c r="O143" t="b">
        <f>IF(ISBLANK('Day1 Source Data'!O143),"?",'Day1 Source Data'!O143)='Day 1 STG Data'!O143</f>
        <v>0</v>
      </c>
      <c r="P143" t="b">
        <f>IF(ISBLANK('Day1 Source Data'!P143),"?",'Day1 Source Data'!P143)='Day 1 STG Data'!P143</f>
        <v>0</v>
      </c>
      <c r="Q143" t="b">
        <f>IF(ISBLANK('Day1 Source Data'!Q143),"?",'Day1 Source Data'!Q143)='Day 1 STG Data'!Q143</f>
        <v>0</v>
      </c>
      <c r="R143" t="b">
        <f>IF(ISBLANK('Day1 Source Data'!R143),"?",'Day1 Source Data'!R143)='Day 1 STG Data'!R143</f>
        <v>0</v>
      </c>
    </row>
    <row r="144" spans="1:18">
      <c r="A144" s="3"/>
      <c r="B144" t="b">
        <f>IF(ISBLANK('Day1 Source Data'!B144),"?",'Day1 Source Data'!B144)='Day 1 STG Data'!B144</f>
        <v>0</v>
      </c>
      <c r="C144" t="b">
        <f>IF(ISBLANK('Day1 Source Data'!C144),"?",'Day1 Source Data'!C144)='Day 1 STG Data'!C144</f>
        <v>0</v>
      </c>
      <c r="D144" t="b">
        <f>IF(ISBLANK('Day1 Source Data'!D144),"?",'Day1 Source Data'!D144)='Day 1 STG Data'!D144</f>
        <v>0</v>
      </c>
      <c r="E144" t="b">
        <f>IF(ISBLANK('Day1 Source Data'!E144),"?",'Day1 Source Data'!E144)='Day 1 STG Data'!E144</f>
        <v>0</v>
      </c>
      <c r="F144" t="b">
        <f>IF(ISBLANK('Day1 Source Data'!F144),"?",'Day1 Source Data'!F144)='Day 1 STG Data'!F144</f>
        <v>0</v>
      </c>
      <c r="G144" t="b">
        <f>IF(ISBLANK('Day1 Source Data'!G144),"?",'Day1 Source Data'!G144)='Day 1 STG Data'!G144</f>
        <v>0</v>
      </c>
      <c r="H144" t="b">
        <f>IF(ISBLANK('Day1 Source Data'!H144),"?",'Day1 Source Data'!H144)='Day 1 STG Data'!H144</f>
        <v>0</v>
      </c>
      <c r="I144" t="b">
        <f>IF(ISBLANK('Day1 Source Data'!I144),"?",'Day1 Source Data'!I144)='Day 1 STG Data'!I144</f>
        <v>0</v>
      </c>
      <c r="J144" t="b">
        <f>IF(ISBLANK('Day1 Source Data'!J144),"?",'Day1 Source Data'!J144)='Day 1 STG Data'!J144</f>
        <v>0</v>
      </c>
      <c r="K144" t="b">
        <f>IF(ISBLANK('Day1 Source Data'!K144),"?",'Day1 Source Data'!K144)='Day 1 STG Data'!K144</f>
        <v>0</v>
      </c>
      <c r="L144" t="b">
        <f>IF(ISBLANK('Day1 Source Data'!L144),"?",'Day1 Source Data'!L144)='Day 1 STG Data'!L144</f>
        <v>0</v>
      </c>
      <c r="M144" t="b">
        <f>IF(ISBLANK('Day1 Source Data'!M144),"?",'Day1 Source Data'!M144)='Day 1 STG Data'!M144</f>
        <v>0</v>
      </c>
      <c r="N144" t="b">
        <f>IF(ISBLANK('Day1 Source Data'!N144),"?",'Day1 Source Data'!N144)='Day 1 STG Data'!N144</f>
        <v>0</v>
      </c>
      <c r="O144" t="b">
        <f>IF(ISBLANK('Day1 Source Data'!O144),"?",'Day1 Source Data'!O144)='Day 1 STG Data'!O144</f>
        <v>0</v>
      </c>
      <c r="P144" t="b">
        <f>IF(ISBLANK('Day1 Source Data'!P144),"?",'Day1 Source Data'!P144)='Day 1 STG Data'!P144</f>
        <v>0</v>
      </c>
      <c r="Q144" t="b">
        <f>IF(ISBLANK('Day1 Source Data'!Q144),"?",'Day1 Source Data'!Q144)='Day 1 STG Data'!Q144</f>
        <v>0</v>
      </c>
      <c r="R144" t="b">
        <f>IF(ISBLANK('Day1 Source Data'!R144),"?",'Day1 Source Data'!R144)='Day 1 STG Data'!R144</f>
        <v>0</v>
      </c>
    </row>
    <row r="145" spans="1:18">
      <c r="A145" s="3"/>
      <c r="B145" t="b">
        <f>IF(ISBLANK('Day1 Source Data'!B145),"?",'Day1 Source Data'!B145)='Day 1 STG Data'!B145</f>
        <v>0</v>
      </c>
      <c r="C145" t="b">
        <f>IF(ISBLANK('Day1 Source Data'!C145),"?",'Day1 Source Data'!C145)='Day 1 STG Data'!C145</f>
        <v>0</v>
      </c>
      <c r="D145" t="b">
        <f>IF(ISBLANK('Day1 Source Data'!D145),"?",'Day1 Source Data'!D145)='Day 1 STG Data'!D145</f>
        <v>0</v>
      </c>
      <c r="E145" t="b">
        <f>IF(ISBLANK('Day1 Source Data'!E145),"?",'Day1 Source Data'!E145)='Day 1 STG Data'!E145</f>
        <v>0</v>
      </c>
      <c r="F145" t="b">
        <f>IF(ISBLANK('Day1 Source Data'!F145),"?",'Day1 Source Data'!F145)='Day 1 STG Data'!F145</f>
        <v>0</v>
      </c>
      <c r="G145" t="b">
        <f>IF(ISBLANK('Day1 Source Data'!G145),"?",'Day1 Source Data'!G145)='Day 1 STG Data'!G145</f>
        <v>0</v>
      </c>
      <c r="H145" t="b">
        <f>IF(ISBLANK('Day1 Source Data'!H145),"?",'Day1 Source Data'!H145)='Day 1 STG Data'!H145</f>
        <v>0</v>
      </c>
      <c r="I145" t="b">
        <f>IF(ISBLANK('Day1 Source Data'!I145),"?",'Day1 Source Data'!I145)='Day 1 STG Data'!I145</f>
        <v>0</v>
      </c>
      <c r="J145" t="b">
        <f>IF(ISBLANK('Day1 Source Data'!J145),"?",'Day1 Source Data'!J145)='Day 1 STG Data'!J145</f>
        <v>0</v>
      </c>
      <c r="K145" t="b">
        <f>IF(ISBLANK('Day1 Source Data'!K145),"?",'Day1 Source Data'!K145)='Day 1 STG Data'!K145</f>
        <v>0</v>
      </c>
      <c r="L145" t="b">
        <f>IF(ISBLANK('Day1 Source Data'!L145),"?",'Day1 Source Data'!L145)='Day 1 STG Data'!L145</f>
        <v>0</v>
      </c>
      <c r="M145" t="b">
        <f>IF(ISBLANK('Day1 Source Data'!M145),"?",'Day1 Source Data'!M145)='Day 1 STG Data'!M145</f>
        <v>0</v>
      </c>
      <c r="N145" t="b">
        <f>IF(ISBLANK('Day1 Source Data'!N145),"?",'Day1 Source Data'!N145)='Day 1 STG Data'!N145</f>
        <v>0</v>
      </c>
      <c r="O145" t="b">
        <f>IF(ISBLANK('Day1 Source Data'!O145),"?",'Day1 Source Data'!O145)='Day 1 STG Data'!O145</f>
        <v>0</v>
      </c>
      <c r="P145" t="b">
        <f>IF(ISBLANK('Day1 Source Data'!P145),"?",'Day1 Source Data'!P145)='Day 1 STG Data'!P145</f>
        <v>0</v>
      </c>
      <c r="Q145" t="b">
        <f>IF(ISBLANK('Day1 Source Data'!Q145),"?",'Day1 Source Data'!Q145)='Day 1 STG Data'!Q145</f>
        <v>0</v>
      </c>
      <c r="R145" t="b">
        <f>IF(ISBLANK('Day1 Source Data'!R145),"?",'Day1 Source Data'!R145)='Day 1 STG Data'!R145</f>
        <v>0</v>
      </c>
    </row>
    <row r="146" spans="1:18">
      <c r="A146" s="3"/>
      <c r="B146" t="b">
        <f>IF(ISBLANK('Day1 Source Data'!B146),"?",'Day1 Source Data'!B146)='Day 1 STG Data'!B146</f>
        <v>0</v>
      </c>
      <c r="C146" t="b">
        <f>IF(ISBLANK('Day1 Source Data'!C146),"?",'Day1 Source Data'!C146)='Day 1 STG Data'!C146</f>
        <v>0</v>
      </c>
      <c r="D146" t="b">
        <f>IF(ISBLANK('Day1 Source Data'!D146),"?",'Day1 Source Data'!D146)='Day 1 STG Data'!D146</f>
        <v>0</v>
      </c>
      <c r="E146" t="b">
        <f>IF(ISBLANK('Day1 Source Data'!E146),"?",'Day1 Source Data'!E146)='Day 1 STG Data'!E146</f>
        <v>0</v>
      </c>
      <c r="F146" t="b">
        <f>IF(ISBLANK('Day1 Source Data'!F146),"?",'Day1 Source Data'!F146)='Day 1 STG Data'!F146</f>
        <v>0</v>
      </c>
      <c r="G146" t="b">
        <f>IF(ISBLANK('Day1 Source Data'!G146),"?",'Day1 Source Data'!G146)='Day 1 STG Data'!G146</f>
        <v>0</v>
      </c>
      <c r="H146" t="b">
        <f>IF(ISBLANK('Day1 Source Data'!H146),"?",'Day1 Source Data'!H146)='Day 1 STG Data'!H146</f>
        <v>0</v>
      </c>
      <c r="I146" t="b">
        <f>IF(ISBLANK('Day1 Source Data'!I146),"?",'Day1 Source Data'!I146)='Day 1 STG Data'!I146</f>
        <v>0</v>
      </c>
      <c r="J146" t="b">
        <f>IF(ISBLANK('Day1 Source Data'!J146),"?",'Day1 Source Data'!J146)='Day 1 STG Data'!J146</f>
        <v>0</v>
      </c>
      <c r="K146" t="b">
        <f>IF(ISBLANK('Day1 Source Data'!K146),"?",'Day1 Source Data'!K146)='Day 1 STG Data'!K146</f>
        <v>0</v>
      </c>
      <c r="L146" t="b">
        <f>IF(ISBLANK('Day1 Source Data'!L146),"?",'Day1 Source Data'!L146)='Day 1 STG Data'!L146</f>
        <v>0</v>
      </c>
      <c r="M146" t="b">
        <f>IF(ISBLANK('Day1 Source Data'!M146),"?",'Day1 Source Data'!M146)='Day 1 STG Data'!M146</f>
        <v>0</v>
      </c>
      <c r="N146" t="b">
        <f>IF(ISBLANK('Day1 Source Data'!N146),"?",'Day1 Source Data'!N146)='Day 1 STG Data'!N146</f>
        <v>0</v>
      </c>
      <c r="O146" t="b">
        <f>IF(ISBLANK('Day1 Source Data'!O146),"?",'Day1 Source Data'!O146)='Day 1 STG Data'!O146</f>
        <v>0</v>
      </c>
      <c r="P146" t="b">
        <f>IF(ISBLANK('Day1 Source Data'!P146),"?",'Day1 Source Data'!P146)='Day 1 STG Data'!P146</f>
        <v>0</v>
      </c>
      <c r="Q146" t="b">
        <f>IF(ISBLANK('Day1 Source Data'!Q146),"?",'Day1 Source Data'!Q146)='Day 1 STG Data'!Q146</f>
        <v>0</v>
      </c>
      <c r="R146" t="b">
        <f>IF(ISBLANK('Day1 Source Data'!R146),"?",'Day1 Source Data'!R146)='Day 1 STG Data'!R146</f>
        <v>0</v>
      </c>
    </row>
    <row r="147" spans="1:18">
      <c r="A147" s="3"/>
      <c r="B147" t="b">
        <f>IF(ISBLANK('Day1 Source Data'!B147),"?",'Day1 Source Data'!B147)='Day 1 STG Data'!B147</f>
        <v>0</v>
      </c>
      <c r="C147" t="b">
        <f>IF(ISBLANK('Day1 Source Data'!C147),"?",'Day1 Source Data'!C147)='Day 1 STG Data'!C147</f>
        <v>0</v>
      </c>
      <c r="D147" t="b">
        <f>IF(ISBLANK('Day1 Source Data'!D147),"?",'Day1 Source Data'!D147)='Day 1 STG Data'!D147</f>
        <v>0</v>
      </c>
      <c r="E147" t="b">
        <f>IF(ISBLANK('Day1 Source Data'!E147),"?",'Day1 Source Data'!E147)='Day 1 STG Data'!E147</f>
        <v>0</v>
      </c>
      <c r="F147" t="b">
        <f>IF(ISBLANK('Day1 Source Data'!F147),"?",'Day1 Source Data'!F147)='Day 1 STG Data'!F147</f>
        <v>0</v>
      </c>
      <c r="G147" t="b">
        <f>IF(ISBLANK('Day1 Source Data'!G147),"?",'Day1 Source Data'!G147)='Day 1 STG Data'!G147</f>
        <v>0</v>
      </c>
      <c r="H147" t="b">
        <f>IF(ISBLANK('Day1 Source Data'!H147),"?",'Day1 Source Data'!H147)='Day 1 STG Data'!H147</f>
        <v>0</v>
      </c>
      <c r="I147" t="b">
        <f>IF(ISBLANK('Day1 Source Data'!I147),"?",'Day1 Source Data'!I147)='Day 1 STG Data'!I147</f>
        <v>0</v>
      </c>
      <c r="J147" t="b">
        <f>IF(ISBLANK('Day1 Source Data'!J147),"?",'Day1 Source Data'!J147)='Day 1 STG Data'!J147</f>
        <v>0</v>
      </c>
      <c r="K147" t="b">
        <f>IF(ISBLANK('Day1 Source Data'!K147),"?",'Day1 Source Data'!K147)='Day 1 STG Data'!K147</f>
        <v>0</v>
      </c>
      <c r="L147" t="b">
        <f>IF(ISBLANK('Day1 Source Data'!L147),"?",'Day1 Source Data'!L147)='Day 1 STG Data'!L147</f>
        <v>0</v>
      </c>
      <c r="M147" t="b">
        <f>IF(ISBLANK('Day1 Source Data'!M147),"?",'Day1 Source Data'!M147)='Day 1 STG Data'!M147</f>
        <v>0</v>
      </c>
      <c r="N147" t="b">
        <f>IF(ISBLANK('Day1 Source Data'!N147),"?",'Day1 Source Data'!N147)='Day 1 STG Data'!N147</f>
        <v>0</v>
      </c>
      <c r="O147" t="b">
        <f>IF(ISBLANK('Day1 Source Data'!O147),"?",'Day1 Source Data'!O147)='Day 1 STG Data'!O147</f>
        <v>0</v>
      </c>
      <c r="P147" t="b">
        <f>IF(ISBLANK('Day1 Source Data'!P147),"?",'Day1 Source Data'!P147)='Day 1 STG Data'!P147</f>
        <v>0</v>
      </c>
      <c r="Q147" t="b">
        <f>IF(ISBLANK('Day1 Source Data'!Q147),"?",'Day1 Source Data'!Q147)='Day 1 STG Data'!Q147</f>
        <v>0</v>
      </c>
      <c r="R147" t="b">
        <f>IF(ISBLANK('Day1 Source Data'!R147),"?",'Day1 Source Data'!R147)='Day 1 STG Data'!R147</f>
        <v>0</v>
      </c>
    </row>
    <row r="148" spans="1:18">
      <c r="A148" s="3"/>
      <c r="B148" t="b">
        <f>IF(ISBLANK('Day1 Source Data'!B148),"?",'Day1 Source Data'!B148)='Day 1 STG Data'!B148</f>
        <v>0</v>
      </c>
      <c r="C148" t="b">
        <f>IF(ISBLANK('Day1 Source Data'!C148),"?",'Day1 Source Data'!C148)='Day 1 STG Data'!C148</f>
        <v>0</v>
      </c>
      <c r="D148" t="b">
        <f>IF(ISBLANK('Day1 Source Data'!D148),"?",'Day1 Source Data'!D148)='Day 1 STG Data'!D148</f>
        <v>0</v>
      </c>
      <c r="E148" t="b">
        <f>IF(ISBLANK('Day1 Source Data'!E148),"?",'Day1 Source Data'!E148)='Day 1 STG Data'!E148</f>
        <v>0</v>
      </c>
      <c r="F148" t="b">
        <f>IF(ISBLANK('Day1 Source Data'!F148),"?",'Day1 Source Data'!F148)='Day 1 STG Data'!F148</f>
        <v>0</v>
      </c>
      <c r="G148" t="b">
        <f>IF(ISBLANK('Day1 Source Data'!G148),"?",'Day1 Source Data'!G148)='Day 1 STG Data'!G148</f>
        <v>0</v>
      </c>
      <c r="H148" t="b">
        <f>IF(ISBLANK('Day1 Source Data'!H148),"?",'Day1 Source Data'!H148)='Day 1 STG Data'!H148</f>
        <v>0</v>
      </c>
      <c r="I148" t="b">
        <f>IF(ISBLANK('Day1 Source Data'!I148),"?",'Day1 Source Data'!I148)='Day 1 STG Data'!I148</f>
        <v>0</v>
      </c>
      <c r="J148" t="b">
        <f>IF(ISBLANK('Day1 Source Data'!J148),"?",'Day1 Source Data'!J148)='Day 1 STG Data'!J148</f>
        <v>0</v>
      </c>
      <c r="K148" t="b">
        <f>IF(ISBLANK('Day1 Source Data'!K148),"?",'Day1 Source Data'!K148)='Day 1 STG Data'!K148</f>
        <v>0</v>
      </c>
      <c r="L148" t="b">
        <f>IF(ISBLANK('Day1 Source Data'!L148),"?",'Day1 Source Data'!L148)='Day 1 STG Data'!L148</f>
        <v>0</v>
      </c>
      <c r="M148" t="b">
        <f>IF(ISBLANK('Day1 Source Data'!M148),"?",'Day1 Source Data'!M148)='Day 1 STG Data'!M148</f>
        <v>0</v>
      </c>
      <c r="N148" t="b">
        <f>IF(ISBLANK('Day1 Source Data'!N148),"?",'Day1 Source Data'!N148)='Day 1 STG Data'!N148</f>
        <v>0</v>
      </c>
      <c r="O148" t="b">
        <f>IF(ISBLANK('Day1 Source Data'!O148),"?",'Day1 Source Data'!O148)='Day 1 STG Data'!O148</f>
        <v>0</v>
      </c>
      <c r="P148" t="b">
        <f>IF(ISBLANK('Day1 Source Data'!P148),"?",'Day1 Source Data'!P148)='Day 1 STG Data'!P148</f>
        <v>0</v>
      </c>
      <c r="Q148" t="b">
        <f>IF(ISBLANK('Day1 Source Data'!Q148),"?",'Day1 Source Data'!Q148)='Day 1 STG Data'!Q148</f>
        <v>0</v>
      </c>
      <c r="R148" t="b">
        <f>IF(ISBLANK('Day1 Source Data'!R148),"?",'Day1 Source Data'!R148)='Day 1 STG Data'!R148</f>
        <v>0</v>
      </c>
    </row>
    <row r="149" spans="1:18">
      <c r="A149" s="3"/>
      <c r="B149" t="b">
        <f>IF(ISBLANK('Day1 Source Data'!B149),"?",'Day1 Source Data'!B149)='Day 1 STG Data'!B149</f>
        <v>0</v>
      </c>
      <c r="C149" t="b">
        <f>IF(ISBLANK('Day1 Source Data'!C149),"?",'Day1 Source Data'!C149)='Day 1 STG Data'!C149</f>
        <v>0</v>
      </c>
      <c r="D149" t="b">
        <f>IF(ISBLANK('Day1 Source Data'!D149),"?",'Day1 Source Data'!D149)='Day 1 STG Data'!D149</f>
        <v>0</v>
      </c>
      <c r="E149" t="b">
        <f>IF(ISBLANK('Day1 Source Data'!E149),"?",'Day1 Source Data'!E149)='Day 1 STG Data'!E149</f>
        <v>0</v>
      </c>
      <c r="F149" t="b">
        <f>IF(ISBLANK('Day1 Source Data'!F149),"?",'Day1 Source Data'!F149)='Day 1 STG Data'!F149</f>
        <v>0</v>
      </c>
      <c r="G149" t="b">
        <f>IF(ISBLANK('Day1 Source Data'!G149),"?",'Day1 Source Data'!G149)='Day 1 STG Data'!G149</f>
        <v>0</v>
      </c>
      <c r="H149" t="b">
        <f>IF(ISBLANK('Day1 Source Data'!H149),"?",'Day1 Source Data'!H149)='Day 1 STG Data'!H149</f>
        <v>0</v>
      </c>
      <c r="I149" t="b">
        <f>IF(ISBLANK('Day1 Source Data'!I149),"?",'Day1 Source Data'!I149)='Day 1 STG Data'!I149</f>
        <v>0</v>
      </c>
      <c r="J149" t="b">
        <f>IF(ISBLANK('Day1 Source Data'!J149),"?",'Day1 Source Data'!J149)='Day 1 STG Data'!J149</f>
        <v>0</v>
      </c>
      <c r="K149" t="b">
        <f>IF(ISBLANK('Day1 Source Data'!K149),"?",'Day1 Source Data'!K149)='Day 1 STG Data'!K149</f>
        <v>0</v>
      </c>
      <c r="L149" t="b">
        <f>IF(ISBLANK('Day1 Source Data'!L149),"?",'Day1 Source Data'!L149)='Day 1 STG Data'!L149</f>
        <v>0</v>
      </c>
      <c r="M149" t="b">
        <f>IF(ISBLANK('Day1 Source Data'!M149),"?",'Day1 Source Data'!M149)='Day 1 STG Data'!M149</f>
        <v>0</v>
      </c>
      <c r="N149" t="b">
        <f>IF(ISBLANK('Day1 Source Data'!N149),"?",'Day1 Source Data'!N149)='Day 1 STG Data'!N149</f>
        <v>0</v>
      </c>
      <c r="O149" t="b">
        <f>IF(ISBLANK('Day1 Source Data'!O149),"?",'Day1 Source Data'!O149)='Day 1 STG Data'!O149</f>
        <v>0</v>
      </c>
      <c r="P149" t="b">
        <f>IF(ISBLANK('Day1 Source Data'!P149),"?",'Day1 Source Data'!P149)='Day 1 STG Data'!P149</f>
        <v>0</v>
      </c>
      <c r="Q149" t="b">
        <f>IF(ISBLANK('Day1 Source Data'!Q149),"?",'Day1 Source Data'!Q149)='Day 1 STG Data'!Q149</f>
        <v>0</v>
      </c>
      <c r="R149" t="b">
        <f>IF(ISBLANK('Day1 Source Data'!R149),"?",'Day1 Source Data'!R149)='Day 1 STG Data'!R149</f>
        <v>0</v>
      </c>
    </row>
    <row r="150" spans="1:18">
      <c r="A150" s="3"/>
      <c r="B150" t="b">
        <f>IF(ISBLANK('Day1 Source Data'!B150),"?",'Day1 Source Data'!B150)='Day 1 STG Data'!B150</f>
        <v>0</v>
      </c>
      <c r="C150" t="b">
        <f>IF(ISBLANK('Day1 Source Data'!C150),"?",'Day1 Source Data'!C150)='Day 1 STG Data'!C150</f>
        <v>0</v>
      </c>
      <c r="D150" t="b">
        <f>IF(ISBLANK('Day1 Source Data'!D150),"?",'Day1 Source Data'!D150)='Day 1 STG Data'!D150</f>
        <v>0</v>
      </c>
      <c r="E150" t="b">
        <f>IF(ISBLANK('Day1 Source Data'!E150),"?",'Day1 Source Data'!E150)='Day 1 STG Data'!E150</f>
        <v>0</v>
      </c>
      <c r="F150" t="b">
        <f>IF(ISBLANK('Day1 Source Data'!F150),"?",'Day1 Source Data'!F150)='Day 1 STG Data'!F150</f>
        <v>0</v>
      </c>
      <c r="G150" t="b">
        <f>IF(ISBLANK('Day1 Source Data'!G150),"?",'Day1 Source Data'!G150)='Day 1 STG Data'!G150</f>
        <v>0</v>
      </c>
      <c r="H150" t="b">
        <f>IF(ISBLANK('Day1 Source Data'!H150),"?",'Day1 Source Data'!H150)='Day 1 STG Data'!H150</f>
        <v>0</v>
      </c>
      <c r="I150" t="b">
        <f>IF(ISBLANK('Day1 Source Data'!I150),"?",'Day1 Source Data'!I150)='Day 1 STG Data'!I150</f>
        <v>0</v>
      </c>
      <c r="J150" t="b">
        <f>IF(ISBLANK('Day1 Source Data'!J150),"?",'Day1 Source Data'!J150)='Day 1 STG Data'!J150</f>
        <v>0</v>
      </c>
      <c r="K150" t="b">
        <f>IF(ISBLANK('Day1 Source Data'!K150),"?",'Day1 Source Data'!K150)='Day 1 STG Data'!K150</f>
        <v>0</v>
      </c>
      <c r="L150" t="b">
        <f>IF(ISBLANK('Day1 Source Data'!L150),"?",'Day1 Source Data'!L150)='Day 1 STG Data'!L150</f>
        <v>0</v>
      </c>
      <c r="M150" t="b">
        <f>IF(ISBLANK('Day1 Source Data'!M150),"?",'Day1 Source Data'!M150)='Day 1 STG Data'!M150</f>
        <v>0</v>
      </c>
      <c r="N150" t="b">
        <f>IF(ISBLANK('Day1 Source Data'!N150),"?",'Day1 Source Data'!N150)='Day 1 STG Data'!N150</f>
        <v>0</v>
      </c>
      <c r="O150" t="b">
        <f>IF(ISBLANK('Day1 Source Data'!O150),"?",'Day1 Source Data'!O150)='Day 1 STG Data'!O150</f>
        <v>0</v>
      </c>
      <c r="P150" t="b">
        <f>IF(ISBLANK('Day1 Source Data'!P150),"?",'Day1 Source Data'!P150)='Day 1 STG Data'!P150</f>
        <v>0</v>
      </c>
      <c r="Q150" t="b">
        <f>IF(ISBLANK('Day1 Source Data'!Q150),"?",'Day1 Source Data'!Q150)='Day 1 STG Data'!Q150</f>
        <v>0</v>
      </c>
      <c r="R150" t="b">
        <f>IF(ISBLANK('Day1 Source Data'!R150),"?",'Day1 Source Data'!R150)='Day 1 STG Data'!R150</f>
        <v>0</v>
      </c>
    </row>
    <row r="151" spans="1:18">
      <c r="A151" s="3"/>
      <c r="B151" t="b">
        <f>IF(ISBLANK('Day1 Source Data'!B151),"?",'Day1 Source Data'!B151)='Day 1 STG Data'!B151</f>
        <v>0</v>
      </c>
      <c r="C151" t="b">
        <f>IF(ISBLANK('Day1 Source Data'!C151),"?",'Day1 Source Data'!C151)='Day 1 STG Data'!C151</f>
        <v>0</v>
      </c>
      <c r="D151" t="b">
        <f>IF(ISBLANK('Day1 Source Data'!D151),"?",'Day1 Source Data'!D151)='Day 1 STG Data'!D151</f>
        <v>0</v>
      </c>
      <c r="E151" t="b">
        <f>IF(ISBLANK('Day1 Source Data'!E151),"?",'Day1 Source Data'!E151)='Day 1 STG Data'!E151</f>
        <v>0</v>
      </c>
      <c r="F151" t="b">
        <f>IF(ISBLANK('Day1 Source Data'!F151),"?",'Day1 Source Data'!F151)='Day 1 STG Data'!F151</f>
        <v>0</v>
      </c>
      <c r="G151" t="b">
        <f>IF(ISBLANK('Day1 Source Data'!G151),"?",'Day1 Source Data'!G151)='Day 1 STG Data'!G151</f>
        <v>0</v>
      </c>
      <c r="H151" t="b">
        <f>IF(ISBLANK('Day1 Source Data'!H151),"?",'Day1 Source Data'!H151)='Day 1 STG Data'!H151</f>
        <v>0</v>
      </c>
      <c r="I151" t="b">
        <f>IF(ISBLANK('Day1 Source Data'!I151),"?",'Day1 Source Data'!I151)='Day 1 STG Data'!I151</f>
        <v>0</v>
      </c>
      <c r="J151" t="b">
        <f>IF(ISBLANK('Day1 Source Data'!J151),"?",'Day1 Source Data'!J151)='Day 1 STG Data'!J151</f>
        <v>0</v>
      </c>
      <c r="K151" t="b">
        <f>IF(ISBLANK('Day1 Source Data'!K151),"?",'Day1 Source Data'!K151)='Day 1 STG Data'!K151</f>
        <v>0</v>
      </c>
      <c r="L151" t="b">
        <f>IF(ISBLANK('Day1 Source Data'!L151),"?",'Day1 Source Data'!L151)='Day 1 STG Data'!L151</f>
        <v>0</v>
      </c>
      <c r="M151" t="b">
        <f>IF(ISBLANK('Day1 Source Data'!M151),"?",'Day1 Source Data'!M151)='Day 1 STG Data'!M151</f>
        <v>0</v>
      </c>
      <c r="N151" t="b">
        <f>IF(ISBLANK('Day1 Source Data'!N151),"?",'Day1 Source Data'!N151)='Day 1 STG Data'!N151</f>
        <v>0</v>
      </c>
      <c r="O151" t="b">
        <f>IF(ISBLANK('Day1 Source Data'!O151),"?",'Day1 Source Data'!O151)='Day 1 STG Data'!O151</f>
        <v>0</v>
      </c>
      <c r="P151" t="b">
        <f>IF(ISBLANK('Day1 Source Data'!P151),"?",'Day1 Source Data'!P151)='Day 1 STG Data'!P151</f>
        <v>0</v>
      </c>
      <c r="Q151" t="b">
        <f>IF(ISBLANK('Day1 Source Data'!Q151),"?",'Day1 Source Data'!Q151)='Day 1 STG Data'!Q151</f>
        <v>0</v>
      </c>
      <c r="R151" t="b">
        <f>IF(ISBLANK('Day1 Source Data'!R151),"?",'Day1 Source Data'!R151)='Day 1 STG Data'!R151</f>
        <v>0</v>
      </c>
    </row>
    <row r="152" spans="1:18">
      <c r="A152" s="3"/>
      <c r="B152" t="b">
        <f>IF(ISBLANK('Day1 Source Data'!B152),"?",'Day1 Source Data'!B152)='Day 1 STG Data'!B152</f>
        <v>0</v>
      </c>
      <c r="C152" t="b">
        <f>IF(ISBLANK('Day1 Source Data'!C152),"?",'Day1 Source Data'!C152)='Day 1 STG Data'!C152</f>
        <v>0</v>
      </c>
      <c r="D152" t="b">
        <f>IF(ISBLANK('Day1 Source Data'!D152),"?",'Day1 Source Data'!D152)='Day 1 STG Data'!D152</f>
        <v>0</v>
      </c>
      <c r="E152" t="b">
        <f>IF(ISBLANK('Day1 Source Data'!E152),"?",'Day1 Source Data'!E152)='Day 1 STG Data'!E152</f>
        <v>0</v>
      </c>
      <c r="F152" t="b">
        <f>IF(ISBLANK('Day1 Source Data'!F152),"?",'Day1 Source Data'!F152)='Day 1 STG Data'!F152</f>
        <v>0</v>
      </c>
      <c r="G152" t="b">
        <f>IF(ISBLANK('Day1 Source Data'!G152),"?",'Day1 Source Data'!G152)='Day 1 STG Data'!G152</f>
        <v>0</v>
      </c>
      <c r="H152" t="b">
        <f>IF(ISBLANK('Day1 Source Data'!H152),"?",'Day1 Source Data'!H152)='Day 1 STG Data'!H152</f>
        <v>0</v>
      </c>
      <c r="I152" t="b">
        <f>IF(ISBLANK('Day1 Source Data'!I152),"?",'Day1 Source Data'!I152)='Day 1 STG Data'!I152</f>
        <v>0</v>
      </c>
      <c r="J152" t="b">
        <f>IF(ISBLANK('Day1 Source Data'!J152),"?",'Day1 Source Data'!J152)='Day 1 STG Data'!J152</f>
        <v>0</v>
      </c>
      <c r="K152" t="b">
        <f>IF(ISBLANK('Day1 Source Data'!K152),"?",'Day1 Source Data'!K152)='Day 1 STG Data'!K152</f>
        <v>0</v>
      </c>
      <c r="L152" t="b">
        <f>IF(ISBLANK('Day1 Source Data'!L152),"?",'Day1 Source Data'!L152)='Day 1 STG Data'!L152</f>
        <v>0</v>
      </c>
      <c r="M152" t="b">
        <f>IF(ISBLANK('Day1 Source Data'!M152),"?",'Day1 Source Data'!M152)='Day 1 STG Data'!M152</f>
        <v>0</v>
      </c>
      <c r="N152" t="b">
        <f>IF(ISBLANK('Day1 Source Data'!N152),"?",'Day1 Source Data'!N152)='Day 1 STG Data'!N152</f>
        <v>0</v>
      </c>
      <c r="O152" t="b">
        <f>IF(ISBLANK('Day1 Source Data'!O152),"?",'Day1 Source Data'!O152)='Day 1 STG Data'!O152</f>
        <v>0</v>
      </c>
      <c r="P152" t="b">
        <f>IF(ISBLANK('Day1 Source Data'!P152),"?",'Day1 Source Data'!P152)='Day 1 STG Data'!P152</f>
        <v>0</v>
      </c>
      <c r="Q152" t="b">
        <f>IF(ISBLANK('Day1 Source Data'!Q152),"?",'Day1 Source Data'!Q152)='Day 1 STG Data'!Q152</f>
        <v>0</v>
      </c>
      <c r="R152" t="b">
        <f>IF(ISBLANK('Day1 Source Data'!R152),"?",'Day1 Source Data'!R152)='Day 1 STG Data'!R152</f>
        <v>0</v>
      </c>
    </row>
    <row r="153" spans="1:18">
      <c r="A153" s="3"/>
      <c r="B153" t="b">
        <f>IF(ISBLANK('Day1 Source Data'!B153),"?",'Day1 Source Data'!B153)='Day 1 STG Data'!B153</f>
        <v>0</v>
      </c>
      <c r="C153" t="b">
        <f>IF(ISBLANK('Day1 Source Data'!C153),"?",'Day1 Source Data'!C153)='Day 1 STG Data'!C153</f>
        <v>0</v>
      </c>
      <c r="D153" t="b">
        <f>IF(ISBLANK('Day1 Source Data'!D153),"?",'Day1 Source Data'!D153)='Day 1 STG Data'!D153</f>
        <v>0</v>
      </c>
      <c r="E153" t="b">
        <f>IF(ISBLANK('Day1 Source Data'!E153),"?",'Day1 Source Data'!E153)='Day 1 STG Data'!E153</f>
        <v>0</v>
      </c>
      <c r="F153" t="b">
        <f>IF(ISBLANK('Day1 Source Data'!F153),"?",'Day1 Source Data'!F153)='Day 1 STG Data'!F153</f>
        <v>0</v>
      </c>
      <c r="G153" t="b">
        <f>IF(ISBLANK('Day1 Source Data'!G153),"?",'Day1 Source Data'!G153)='Day 1 STG Data'!G153</f>
        <v>0</v>
      </c>
      <c r="H153" t="b">
        <f>IF(ISBLANK('Day1 Source Data'!H153),"?",'Day1 Source Data'!H153)='Day 1 STG Data'!H153</f>
        <v>0</v>
      </c>
      <c r="I153" t="b">
        <f>IF(ISBLANK('Day1 Source Data'!I153),"?",'Day1 Source Data'!I153)='Day 1 STG Data'!I153</f>
        <v>0</v>
      </c>
      <c r="J153" t="b">
        <f>IF(ISBLANK('Day1 Source Data'!J153),"?",'Day1 Source Data'!J153)='Day 1 STG Data'!J153</f>
        <v>0</v>
      </c>
      <c r="K153" t="b">
        <f>IF(ISBLANK('Day1 Source Data'!K153),"?",'Day1 Source Data'!K153)='Day 1 STG Data'!K153</f>
        <v>0</v>
      </c>
      <c r="L153" t="b">
        <f>IF(ISBLANK('Day1 Source Data'!L153),"?",'Day1 Source Data'!L153)='Day 1 STG Data'!L153</f>
        <v>0</v>
      </c>
      <c r="M153" t="b">
        <f>IF(ISBLANK('Day1 Source Data'!M153),"?",'Day1 Source Data'!M153)='Day 1 STG Data'!M153</f>
        <v>0</v>
      </c>
      <c r="N153" t="b">
        <f>IF(ISBLANK('Day1 Source Data'!N153),"?",'Day1 Source Data'!N153)='Day 1 STG Data'!N153</f>
        <v>0</v>
      </c>
      <c r="O153" t="b">
        <f>IF(ISBLANK('Day1 Source Data'!O153),"?",'Day1 Source Data'!O153)='Day 1 STG Data'!O153</f>
        <v>0</v>
      </c>
      <c r="P153" t="b">
        <f>IF(ISBLANK('Day1 Source Data'!P153),"?",'Day1 Source Data'!P153)='Day 1 STG Data'!P153</f>
        <v>0</v>
      </c>
      <c r="Q153" t="b">
        <f>IF(ISBLANK('Day1 Source Data'!Q153),"?",'Day1 Source Data'!Q153)='Day 1 STG Data'!Q153</f>
        <v>0</v>
      </c>
      <c r="R153" t="b">
        <f>IF(ISBLANK('Day1 Source Data'!R153),"?",'Day1 Source Data'!R153)='Day 1 STG Data'!R153</f>
        <v>0</v>
      </c>
    </row>
    <row r="154" spans="1:18">
      <c r="A154" s="3"/>
      <c r="B154" t="b">
        <f>IF(ISBLANK('Day1 Source Data'!B154),"?",'Day1 Source Data'!B154)='Day 1 STG Data'!B154</f>
        <v>0</v>
      </c>
      <c r="C154" t="b">
        <f>IF(ISBLANK('Day1 Source Data'!C154),"?",'Day1 Source Data'!C154)='Day 1 STG Data'!C154</f>
        <v>0</v>
      </c>
      <c r="D154" t="b">
        <f>IF(ISBLANK('Day1 Source Data'!D154),"?",'Day1 Source Data'!D154)='Day 1 STG Data'!D154</f>
        <v>0</v>
      </c>
      <c r="E154" t="b">
        <f>IF(ISBLANK('Day1 Source Data'!E154),"?",'Day1 Source Data'!E154)='Day 1 STG Data'!E154</f>
        <v>0</v>
      </c>
      <c r="F154" t="b">
        <f>IF(ISBLANK('Day1 Source Data'!F154),"?",'Day1 Source Data'!F154)='Day 1 STG Data'!F154</f>
        <v>0</v>
      </c>
      <c r="G154" t="b">
        <f>IF(ISBLANK('Day1 Source Data'!G154),"?",'Day1 Source Data'!G154)='Day 1 STG Data'!G154</f>
        <v>0</v>
      </c>
      <c r="H154" t="b">
        <f>IF(ISBLANK('Day1 Source Data'!H154),"?",'Day1 Source Data'!H154)='Day 1 STG Data'!H154</f>
        <v>0</v>
      </c>
      <c r="I154" t="b">
        <f>IF(ISBLANK('Day1 Source Data'!I154),"?",'Day1 Source Data'!I154)='Day 1 STG Data'!I154</f>
        <v>0</v>
      </c>
      <c r="J154" t="b">
        <f>IF(ISBLANK('Day1 Source Data'!J154),"?",'Day1 Source Data'!J154)='Day 1 STG Data'!J154</f>
        <v>0</v>
      </c>
      <c r="K154" t="b">
        <f>IF(ISBLANK('Day1 Source Data'!K154),"?",'Day1 Source Data'!K154)='Day 1 STG Data'!K154</f>
        <v>0</v>
      </c>
      <c r="L154" t="b">
        <f>IF(ISBLANK('Day1 Source Data'!L154),"?",'Day1 Source Data'!L154)='Day 1 STG Data'!L154</f>
        <v>0</v>
      </c>
      <c r="M154" t="b">
        <f>IF(ISBLANK('Day1 Source Data'!M154),"?",'Day1 Source Data'!M154)='Day 1 STG Data'!M154</f>
        <v>0</v>
      </c>
      <c r="N154" t="b">
        <f>IF(ISBLANK('Day1 Source Data'!N154),"?",'Day1 Source Data'!N154)='Day 1 STG Data'!N154</f>
        <v>0</v>
      </c>
      <c r="O154" t="b">
        <f>IF(ISBLANK('Day1 Source Data'!O154),"?",'Day1 Source Data'!O154)='Day 1 STG Data'!O154</f>
        <v>0</v>
      </c>
      <c r="P154" t="b">
        <f>IF(ISBLANK('Day1 Source Data'!P154),"?",'Day1 Source Data'!P154)='Day 1 STG Data'!P154</f>
        <v>0</v>
      </c>
      <c r="Q154" t="b">
        <f>IF(ISBLANK('Day1 Source Data'!Q154),"?",'Day1 Source Data'!Q154)='Day 1 STG Data'!Q154</f>
        <v>0</v>
      </c>
      <c r="R154" t="b">
        <f>IF(ISBLANK('Day1 Source Data'!R154),"?",'Day1 Source Data'!R154)='Day 1 STG Data'!R154</f>
        <v>0</v>
      </c>
    </row>
    <row r="155" spans="1:18">
      <c r="A155" s="3"/>
      <c r="B155" t="b">
        <f>IF(ISBLANK('Day1 Source Data'!B155),"?",'Day1 Source Data'!B155)='Day 1 STG Data'!B155</f>
        <v>0</v>
      </c>
      <c r="C155" t="b">
        <f>IF(ISBLANK('Day1 Source Data'!C155),"?",'Day1 Source Data'!C155)='Day 1 STG Data'!C155</f>
        <v>0</v>
      </c>
      <c r="D155" t="b">
        <f>IF(ISBLANK('Day1 Source Data'!D155),"?",'Day1 Source Data'!D155)='Day 1 STG Data'!D155</f>
        <v>0</v>
      </c>
      <c r="E155" t="b">
        <f>IF(ISBLANK('Day1 Source Data'!E155),"?",'Day1 Source Data'!E155)='Day 1 STG Data'!E155</f>
        <v>0</v>
      </c>
      <c r="F155" t="b">
        <f>IF(ISBLANK('Day1 Source Data'!F155),"?",'Day1 Source Data'!F155)='Day 1 STG Data'!F155</f>
        <v>0</v>
      </c>
      <c r="G155" t="b">
        <f>IF(ISBLANK('Day1 Source Data'!G155),"?",'Day1 Source Data'!G155)='Day 1 STG Data'!G155</f>
        <v>0</v>
      </c>
      <c r="H155" t="b">
        <f>IF(ISBLANK('Day1 Source Data'!H155),"?",'Day1 Source Data'!H155)='Day 1 STG Data'!H155</f>
        <v>0</v>
      </c>
      <c r="I155" t="b">
        <f>IF(ISBLANK('Day1 Source Data'!I155),"?",'Day1 Source Data'!I155)='Day 1 STG Data'!I155</f>
        <v>0</v>
      </c>
      <c r="J155" t="b">
        <f>IF(ISBLANK('Day1 Source Data'!J155),"?",'Day1 Source Data'!J155)='Day 1 STG Data'!J155</f>
        <v>0</v>
      </c>
      <c r="K155" t="b">
        <f>IF(ISBLANK('Day1 Source Data'!K155),"?",'Day1 Source Data'!K155)='Day 1 STG Data'!K155</f>
        <v>0</v>
      </c>
      <c r="L155" t="b">
        <f>IF(ISBLANK('Day1 Source Data'!L155),"?",'Day1 Source Data'!L155)='Day 1 STG Data'!L155</f>
        <v>0</v>
      </c>
      <c r="M155" t="b">
        <f>IF(ISBLANK('Day1 Source Data'!M155),"?",'Day1 Source Data'!M155)='Day 1 STG Data'!M155</f>
        <v>0</v>
      </c>
      <c r="N155" t="b">
        <f>IF(ISBLANK('Day1 Source Data'!N155),"?",'Day1 Source Data'!N155)='Day 1 STG Data'!N155</f>
        <v>0</v>
      </c>
      <c r="O155" t="b">
        <f>IF(ISBLANK('Day1 Source Data'!O155),"?",'Day1 Source Data'!O155)='Day 1 STG Data'!O155</f>
        <v>0</v>
      </c>
      <c r="P155" t="b">
        <f>IF(ISBLANK('Day1 Source Data'!P155),"?",'Day1 Source Data'!P155)='Day 1 STG Data'!P155</f>
        <v>0</v>
      </c>
      <c r="Q155" t="b">
        <f>IF(ISBLANK('Day1 Source Data'!Q155),"?",'Day1 Source Data'!Q155)='Day 1 STG Data'!Q155</f>
        <v>0</v>
      </c>
      <c r="R155" t="b">
        <f>IF(ISBLANK('Day1 Source Data'!R155),"?",'Day1 Source Data'!R155)='Day 1 STG Data'!R155</f>
        <v>0</v>
      </c>
    </row>
    <row r="156" spans="1:18">
      <c r="A156" s="3"/>
      <c r="B156" t="b">
        <f>IF(ISBLANK('Day1 Source Data'!B156),"?",'Day1 Source Data'!B156)='Day 1 STG Data'!B156</f>
        <v>0</v>
      </c>
      <c r="C156" t="b">
        <f>IF(ISBLANK('Day1 Source Data'!C156),"?",'Day1 Source Data'!C156)='Day 1 STG Data'!C156</f>
        <v>0</v>
      </c>
      <c r="D156" t="b">
        <f>IF(ISBLANK('Day1 Source Data'!D156),"?",'Day1 Source Data'!D156)='Day 1 STG Data'!D156</f>
        <v>0</v>
      </c>
      <c r="E156" t="b">
        <f>IF(ISBLANK('Day1 Source Data'!E156),"?",'Day1 Source Data'!E156)='Day 1 STG Data'!E156</f>
        <v>0</v>
      </c>
      <c r="F156" t="b">
        <f>IF(ISBLANK('Day1 Source Data'!F156),"?",'Day1 Source Data'!F156)='Day 1 STG Data'!F156</f>
        <v>0</v>
      </c>
      <c r="G156" t="b">
        <f>IF(ISBLANK('Day1 Source Data'!G156),"?",'Day1 Source Data'!G156)='Day 1 STG Data'!G156</f>
        <v>0</v>
      </c>
      <c r="H156" t="b">
        <f>IF(ISBLANK('Day1 Source Data'!H156),"?",'Day1 Source Data'!H156)='Day 1 STG Data'!H156</f>
        <v>0</v>
      </c>
      <c r="I156" t="b">
        <f>IF(ISBLANK('Day1 Source Data'!I156),"?",'Day1 Source Data'!I156)='Day 1 STG Data'!I156</f>
        <v>0</v>
      </c>
      <c r="J156" t="b">
        <f>IF(ISBLANK('Day1 Source Data'!J156),"?",'Day1 Source Data'!J156)='Day 1 STG Data'!J156</f>
        <v>0</v>
      </c>
      <c r="K156" t="b">
        <f>IF(ISBLANK('Day1 Source Data'!K156),"?",'Day1 Source Data'!K156)='Day 1 STG Data'!K156</f>
        <v>0</v>
      </c>
      <c r="L156" t="b">
        <f>IF(ISBLANK('Day1 Source Data'!L156),"?",'Day1 Source Data'!L156)='Day 1 STG Data'!L156</f>
        <v>0</v>
      </c>
      <c r="M156" t="b">
        <f>IF(ISBLANK('Day1 Source Data'!M156),"?",'Day1 Source Data'!M156)='Day 1 STG Data'!M156</f>
        <v>0</v>
      </c>
      <c r="N156" t="b">
        <f>IF(ISBLANK('Day1 Source Data'!N156),"?",'Day1 Source Data'!N156)='Day 1 STG Data'!N156</f>
        <v>0</v>
      </c>
      <c r="O156" t="b">
        <f>IF(ISBLANK('Day1 Source Data'!O156),"?",'Day1 Source Data'!O156)='Day 1 STG Data'!O156</f>
        <v>0</v>
      </c>
      <c r="P156" t="b">
        <f>IF(ISBLANK('Day1 Source Data'!P156),"?",'Day1 Source Data'!P156)='Day 1 STG Data'!P156</f>
        <v>0</v>
      </c>
      <c r="Q156" t="b">
        <f>IF(ISBLANK('Day1 Source Data'!Q156),"?",'Day1 Source Data'!Q156)='Day 1 STG Data'!Q156</f>
        <v>0</v>
      </c>
      <c r="R156" t="b">
        <f>IF(ISBLANK('Day1 Source Data'!R156),"?",'Day1 Source Data'!R156)='Day 1 STG Data'!R156</f>
        <v>0</v>
      </c>
    </row>
    <row r="157" spans="1:18">
      <c r="A157" s="3"/>
      <c r="B157" t="b">
        <f>IF(ISBLANK('Day1 Source Data'!B157),"?",'Day1 Source Data'!B157)='Day 1 STG Data'!B157</f>
        <v>0</v>
      </c>
      <c r="C157" t="b">
        <f>IF(ISBLANK('Day1 Source Data'!C157),"?",'Day1 Source Data'!C157)='Day 1 STG Data'!C157</f>
        <v>0</v>
      </c>
      <c r="D157" t="b">
        <f>IF(ISBLANK('Day1 Source Data'!D157),"?",'Day1 Source Data'!D157)='Day 1 STG Data'!D157</f>
        <v>0</v>
      </c>
      <c r="E157" t="b">
        <f>IF(ISBLANK('Day1 Source Data'!E157),"?",'Day1 Source Data'!E157)='Day 1 STG Data'!E157</f>
        <v>0</v>
      </c>
      <c r="F157" t="b">
        <f>IF(ISBLANK('Day1 Source Data'!F157),"?",'Day1 Source Data'!F157)='Day 1 STG Data'!F157</f>
        <v>0</v>
      </c>
      <c r="G157" t="b">
        <f>IF(ISBLANK('Day1 Source Data'!G157),"?",'Day1 Source Data'!G157)='Day 1 STG Data'!G157</f>
        <v>0</v>
      </c>
      <c r="H157" t="b">
        <f>IF(ISBLANK('Day1 Source Data'!H157),"?",'Day1 Source Data'!H157)='Day 1 STG Data'!H157</f>
        <v>0</v>
      </c>
      <c r="I157" t="b">
        <f>IF(ISBLANK('Day1 Source Data'!I157),"?",'Day1 Source Data'!I157)='Day 1 STG Data'!I157</f>
        <v>0</v>
      </c>
      <c r="J157" t="b">
        <f>IF(ISBLANK('Day1 Source Data'!J157),"?",'Day1 Source Data'!J157)='Day 1 STG Data'!J157</f>
        <v>0</v>
      </c>
      <c r="K157" t="b">
        <f>IF(ISBLANK('Day1 Source Data'!K157),"?",'Day1 Source Data'!K157)='Day 1 STG Data'!K157</f>
        <v>0</v>
      </c>
      <c r="L157" t="b">
        <f>IF(ISBLANK('Day1 Source Data'!L157),"?",'Day1 Source Data'!L157)='Day 1 STG Data'!L157</f>
        <v>0</v>
      </c>
      <c r="M157" t="b">
        <f>IF(ISBLANK('Day1 Source Data'!M157),"?",'Day1 Source Data'!M157)='Day 1 STG Data'!M157</f>
        <v>0</v>
      </c>
      <c r="N157" t="b">
        <f>IF(ISBLANK('Day1 Source Data'!N157),"?",'Day1 Source Data'!N157)='Day 1 STG Data'!N157</f>
        <v>0</v>
      </c>
      <c r="O157" t="b">
        <f>IF(ISBLANK('Day1 Source Data'!O157),"?",'Day1 Source Data'!O157)='Day 1 STG Data'!O157</f>
        <v>0</v>
      </c>
      <c r="P157" t="b">
        <f>IF(ISBLANK('Day1 Source Data'!P157),"?",'Day1 Source Data'!P157)='Day 1 STG Data'!P157</f>
        <v>0</v>
      </c>
      <c r="Q157" t="b">
        <f>IF(ISBLANK('Day1 Source Data'!Q157),"?",'Day1 Source Data'!Q157)='Day 1 STG Data'!Q157</f>
        <v>0</v>
      </c>
      <c r="R157" t="b">
        <f>IF(ISBLANK('Day1 Source Data'!R157),"?",'Day1 Source Data'!R157)='Day 1 STG Data'!R157</f>
        <v>0</v>
      </c>
    </row>
    <row r="158" spans="1:18">
      <c r="A158" s="3"/>
      <c r="B158" t="b">
        <f>IF(ISBLANK('Day1 Source Data'!B158),"?",'Day1 Source Data'!B158)='Day 1 STG Data'!B158</f>
        <v>0</v>
      </c>
      <c r="C158" t="b">
        <f>IF(ISBLANK('Day1 Source Data'!C158),"?",'Day1 Source Data'!C158)='Day 1 STG Data'!C158</f>
        <v>0</v>
      </c>
      <c r="D158" t="b">
        <f>IF(ISBLANK('Day1 Source Data'!D158),"?",'Day1 Source Data'!D158)='Day 1 STG Data'!D158</f>
        <v>0</v>
      </c>
      <c r="E158" t="b">
        <f>IF(ISBLANK('Day1 Source Data'!E158),"?",'Day1 Source Data'!E158)='Day 1 STG Data'!E158</f>
        <v>0</v>
      </c>
      <c r="F158" t="b">
        <f>IF(ISBLANK('Day1 Source Data'!F158),"?",'Day1 Source Data'!F158)='Day 1 STG Data'!F158</f>
        <v>0</v>
      </c>
      <c r="G158" t="b">
        <f>IF(ISBLANK('Day1 Source Data'!G158),"?",'Day1 Source Data'!G158)='Day 1 STG Data'!G158</f>
        <v>0</v>
      </c>
      <c r="H158" t="b">
        <f>IF(ISBLANK('Day1 Source Data'!H158),"?",'Day1 Source Data'!H158)='Day 1 STG Data'!H158</f>
        <v>0</v>
      </c>
      <c r="I158" t="b">
        <f>IF(ISBLANK('Day1 Source Data'!I158),"?",'Day1 Source Data'!I158)='Day 1 STG Data'!I158</f>
        <v>0</v>
      </c>
      <c r="J158" t="b">
        <f>IF(ISBLANK('Day1 Source Data'!J158),"?",'Day1 Source Data'!J158)='Day 1 STG Data'!J158</f>
        <v>0</v>
      </c>
      <c r="K158" t="b">
        <f>IF(ISBLANK('Day1 Source Data'!K158),"?",'Day1 Source Data'!K158)='Day 1 STG Data'!K158</f>
        <v>0</v>
      </c>
      <c r="L158" t="b">
        <f>IF(ISBLANK('Day1 Source Data'!L158),"?",'Day1 Source Data'!L158)='Day 1 STG Data'!L158</f>
        <v>0</v>
      </c>
      <c r="M158" t="b">
        <f>IF(ISBLANK('Day1 Source Data'!M158),"?",'Day1 Source Data'!M158)='Day 1 STG Data'!M158</f>
        <v>0</v>
      </c>
      <c r="N158" t="b">
        <f>IF(ISBLANK('Day1 Source Data'!N158),"?",'Day1 Source Data'!N158)='Day 1 STG Data'!N158</f>
        <v>0</v>
      </c>
      <c r="O158" t="b">
        <f>IF(ISBLANK('Day1 Source Data'!O158),"?",'Day1 Source Data'!O158)='Day 1 STG Data'!O158</f>
        <v>0</v>
      </c>
      <c r="P158" t="b">
        <f>IF(ISBLANK('Day1 Source Data'!P158),"?",'Day1 Source Data'!P158)='Day 1 STG Data'!P158</f>
        <v>0</v>
      </c>
      <c r="Q158" t="b">
        <f>IF(ISBLANK('Day1 Source Data'!Q158),"?",'Day1 Source Data'!Q158)='Day 1 STG Data'!Q158</f>
        <v>0</v>
      </c>
      <c r="R158" t="b">
        <f>IF(ISBLANK('Day1 Source Data'!R158),"?",'Day1 Source Data'!R158)='Day 1 STG Data'!R158</f>
        <v>0</v>
      </c>
    </row>
    <row r="159" spans="1:18">
      <c r="A159" s="3"/>
      <c r="B159" t="b">
        <f>IF(ISBLANK('Day1 Source Data'!B159),"?",'Day1 Source Data'!B159)='Day 1 STG Data'!B159</f>
        <v>0</v>
      </c>
      <c r="C159" t="b">
        <f>IF(ISBLANK('Day1 Source Data'!C159),"?",'Day1 Source Data'!C159)='Day 1 STG Data'!C159</f>
        <v>0</v>
      </c>
      <c r="D159" t="b">
        <f>IF(ISBLANK('Day1 Source Data'!D159),"?",'Day1 Source Data'!D159)='Day 1 STG Data'!D159</f>
        <v>0</v>
      </c>
      <c r="E159" t="b">
        <f>IF(ISBLANK('Day1 Source Data'!E159),"?",'Day1 Source Data'!E159)='Day 1 STG Data'!E159</f>
        <v>0</v>
      </c>
      <c r="F159" t="b">
        <f>IF(ISBLANK('Day1 Source Data'!F159),"?",'Day1 Source Data'!F159)='Day 1 STG Data'!F159</f>
        <v>0</v>
      </c>
      <c r="G159" t="b">
        <f>IF(ISBLANK('Day1 Source Data'!G159),"?",'Day1 Source Data'!G159)='Day 1 STG Data'!G159</f>
        <v>0</v>
      </c>
      <c r="H159" t="b">
        <f>IF(ISBLANK('Day1 Source Data'!H159),"?",'Day1 Source Data'!H159)='Day 1 STG Data'!H159</f>
        <v>0</v>
      </c>
      <c r="I159" t="b">
        <f>IF(ISBLANK('Day1 Source Data'!I159),"?",'Day1 Source Data'!I159)='Day 1 STG Data'!I159</f>
        <v>0</v>
      </c>
      <c r="J159" t="b">
        <f>IF(ISBLANK('Day1 Source Data'!J159),"?",'Day1 Source Data'!J159)='Day 1 STG Data'!J159</f>
        <v>0</v>
      </c>
      <c r="K159" t="b">
        <f>IF(ISBLANK('Day1 Source Data'!K159),"?",'Day1 Source Data'!K159)='Day 1 STG Data'!K159</f>
        <v>0</v>
      </c>
      <c r="L159" t="b">
        <f>IF(ISBLANK('Day1 Source Data'!L159),"?",'Day1 Source Data'!L159)='Day 1 STG Data'!L159</f>
        <v>0</v>
      </c>
      <c r="M159" t="b">
        <f>IF(ISBLANK('Day1 Source Data'!M159),"?",'Day1 Source Data'!M159)='Day 1 STG Data'!M159</f>
        <v>0</v>
      </c>
      <c r="N159" t="b">
        <f>IF(ISBLANK('Day1 Source Data'!N159),"?",'Day1 Source Data'!N159)='Day 1 STG Data'!N159</f>
        <v>0</v>
      </c>
      <c r="O159" t="b">
        <f>IF(ISBLANK('Day1 Source Data'!O159),"?",'Day1 Source Data'!O159)='Day 1 STG Data'!O159</f>
        <v>0</v>
      </c>
      <c r="P159" t="b">
        <f>IF(ISBLANK('Day1 Source Data'!P159),"?",'Day1 Source Data'!P159)='Day 1 STG Data'!P159</f>
        <v>0</v>
      </c>
      <c r="Q159" t="b">
        <f>IF(ISBLANK('Day1 Source Data'!Q159),"?",'Day1 Source Data'!Q159)='Day 1 STG Data'!Q159</f>
        <v>0</v>
      </c>
      <c r="R159" t="b">
        <f>IF(ISBLANK('Day1 Source Data'!R159),"?",'Day1 Source Data'!R159)='Day 1 STG Data'!R159</f>
        <v>0</v>
      </c>
    </row>
    <row r="160" spans="1:18">
      <c r="A160" s="3"/>
      <c r="B160" t="b">
        <f>IF(ISBLANK('Day1 Source Data'!B160),"?",'Day1 Source Data'!B160)='Day 1 STG Data'!B160</f>
        <v>0</v>
      </c>
      <c r="C160" t="b">
        <f>IF(ISBLANK('Day1 Source Data'!C160),"?",'Day1 Source Data'!C160)='Day 1 STG Data'!C160</f>
        <v>0</v>
      </c>
      <c r="D160" t="b">
        <f>IF(ISBLANK('Day1 Source Data'!D160),"?",'Day1 Source Data'!D160)='Day 1 STG Data'!D160</f>
        <v>0</v>
      </c>
      <c r="E160" t="b">
        <f>IF(ISBLANK('Day1 Source Data'!E160),"?",'Day1 Source Data'!E160)='Day 1 STG Data'!E160</f>
        <v>0</v>
      </c>
      <c r="F160" t="b">
        <f>IF(ISBLANK('Day1 Source Data'!F160),"?",'Day1 Source Data'!F160)='Day 1 STG Data'!F160</f>
        <v>0</v>
      </c>
      <c r="G160" t="b">
        <f>IF(ISBLANK('Day1 Source Data'!G160),"?",'Day1 Source Data'!G160)='Day 1 STG Data'!G160</f>
        <v>0</v>
      </c>
      <c r="H160" t="b">
        <f>IF(ISBLANK('Day1 Source Data'!H160),"?",'Day1 Source Data'!H160)='Day 1 STG Data'!H160</f>
        <v>0</v>
      </c>
      <c r="I160" t="b">
        <f>IF(ISBLANK('Day1 Source Data'!I160),"?",'Day1 Source Data'!I160)='Day 1 STG Data'!I160</f>
        <v>0</v>
      </c>
      <c r="J160" t="b">
        <f>IF(ISBLANK('Day1 Source Data'!J160),"?",'Day1 Source Data'!J160)='Day 1 STG Data'!J160</f>
        <v>0</v>
      </c>
      <c r="K160" t="b">
        <f>IF(ISBLANK('Day1 Source Data'!K160),"?",'Day1 Source Data'!K160)='Day 1 STG Data'!K160</f>
        <v>0</v>
      </c>
      <c r="L160" t="b">
        <f>IF(ISBLANK('Day1 Source Data'!L160),"?",'Day1 Source Data'!L160)='Day 1 STG Data'!L160</f>
        <v>0</v>
      </c>
      <c r="M160" t="b">
        <f>IF(ISBLANK('Day1 Source Data'!M160),"?",'Day1 Source Data'!M160)='Day 1 STG Data'!M160</f>
        <v>0</v>
      </c>
      <c r="N160" t="b">
        <f>IF(ISBLANK('Day1 Source Data'!N160),"?",'Day1 Source Data'!N160)='Day 1 STG Data'!N160</f>
        <v>0</v>
      </c>
      <c r="O160" t="b">
        <f>IF(ISBLANK('Day1 Source Data'!O160),"?",'Day1 Source Data'!O160)='Day 1 STG Data'!O160</f>
        <v>0</v>
      </c>
      <c r="P160" t="b">
        <f>IF(ISBLANK('Day1 Source Data'!P160),"?",'Day1 Source Data'!P160)='Day 1 STG Data'!P160</f>
        <v>0</v>
      </c>
      <c r="Q160" t="b">
        <f>IF(ISBLANK('Day1 Source Data'!Q160),"?",'Day1 Source Data'!Q160)='Day 1 STG Data'!Q160</f>
        <v>0</v>
      </c>
      <c r="R160" t="b">
        <f>IF(ISBLANK('Day1 Source Data'!R160),"?",'Day1 Source Data'!R160)='Day 1 STG Data'!R160</f>
        <v>0</v>
      </c>
    </row>
    <row r="161" spans="1:18">
      <c r="A161" s="3"/>
      <c r="B161" t="b">
        <f>IF(ISBLANK('Day1 Source Data'!B161),"?",'Day1 Source Data'!B161)='Day 1 STG Data'!B161</f>
        <v>0</v>
      </c>
      <c r="C161" t="b">
        <f>IF(ISBLANK('Day1 Source Data'!C161),"?",'Day1 Source Data'!C161)='Day 1 STG Data'!C161</f>
        <v>0</v>
      </c>
      <c r="D161" t="b">
        <f>IF(ISBLANK('Day1 Source Data'!D161),"?",'Day1 Source Data'!D161)='Day 1 STG Data'!D161</f>
        <v>0</v>
      </c>
      <c r="E161" t="b">
        <f>IF(ISBLANK('Day1 Source Data'!E161),"?",'Day1 Source Data'!E161)='Day 1 STG Data'!E161</f>
        <v>0</v>
      </c>
      <c r="F161" t="b">
        <f>IF(ISBLANK('Day1 Source Data'!F161),"?",'Day1 Source Data'!F161)='Day 1 STG Data'!F161</f>
        <v>0</v>
      </c>
      <c r="G161" t="b">
        <f>IF(ISBLANK('Day1 Source Data'!G161),"?",'Day1 Source Data'!G161)='Day 1 STG Data'!G161</f>
        <v>0</v>
      </c>
      <c r="H161" t="b">
        <f>IF(ISBLANK('Day1 Source Data'!H161),"?",'Day1 Source Data'!H161)='Day 1 STG Data'!H161</f>
        <v>0</v>
      </c>
      <c r="I161" t="b">
        <f>IF(ISBLANK('Day1 Source Data'!I161),"?",'Day1 Source Data'!I161)='Day 1 STG Data'!I161</f>
        <v>0</v>
      </c>
      <c r="J161" t="b">
        <f>IF(ISBLANK('Day1 Source Data'!J161),"?",'Day1 Source Data'!J161)='Day 1 STG Data'!J161</f>
        <v>0</v>
      </c>
      <c r="K161" t="b">
        <f>IF(ISBLANK('Day1 Source Data'!K161),"?",'Day1 Source Data'!K161)='Day 1 STG Data'!K161</f>
        <v>0</v>
      </c>
      <c r="L161" t="b">
        <f>IF(ISBLANK('Day1 Source Data'!L161),"?",'Day1 Source Data'!L161)='Day 1 STG Data'!L161</f>
        <v>0</v>
      </c>
      <c r="M161" t="b">
        <f>IF(ISBLANK('Day1 Source Data'!M161),"?",'Day1 Source Data'!M161)='Day 1 STG Data'!M161</f>
        <v>0</v>
      </c>
      <c r="N161" t="b">
        <f>IF(ISBLANK('Day1 Source Data'!N161),"?",'Day1 Source Data'!N161)='Day 1 STG Data'!N161</f>
        <v>0</v>
      </c>
      <c r="O161" t="b">
        <f>IF(ISBLANK('Day1 Source Data'!O161),"?",'Day1 Source Data'!O161)='Day 1 STG Data'!O161</f>
        <v>0</v>
      </c>
      <c r="P161" t="b">
        <f>IF(ISBLANK('Day1 Source Data'!P161),"?",'Day1 Source Data'!P161)='Day 1 STG Data'!P161</f>
        <v>0</v>
      </c>
      <c r="Q161" t="b">
        <f>IF(ISBLANK('Day1 Source Data'!Q161),"?",'Day1 Source Data'!Q161)='Day 1 STG Data'!Q161</f>
        <v>0</v>
      </c>
      <c r="R161" t="b">
        <f>IF(ISBLANK('Day1 Source Data'!R161),"?",'Day1 Source Data'!R161)='Day 1 STG Data'!R161</f>
        <v>0</v>
      </c>
    </row>
    <row r="162" spans="1:18">
      <c r="A162" s="3"/>
      <c r="B162" t="b">
        <f>IF(ISBLANK('Day1 Source Data'!B162),"?",'Day1 Source Data'!B162)='Day 1 STG Data'!B162</f>
        <v>0</v>
      </c>
      <c r="C162" t="b">
        <f>IF(ISBLANK('Day1 Source Data'!C162),"?",'Day1 Source Data'!C162)='Day 1 STG Data'!C162</f>
        <v>0</v>
      </c>
      <c r="D162" t="b">
        <f>IF(ISBLANK('Day1 Source Data'!D162),"?",'Day1 Source Data'!D162)='Day 1 STG Data'!D162</f>
        <v>0</v>
      </c>
      <c r="E162" t="b">
        <f>IF(ISBLANK('Day1 Source Data'!E162),"?",'Day1 Source Data'!E162)='Day 1 STG Data'!E162</f>
        <v>0</v>
      </c>
      <c r="F162" t="b">
        <f>IF(ISBLANK('Day1 Source Data'!F162),"?",'Day1 Source Data'!F162)='Day 1 STG Data'!F162</f>
        <v>0</v>
      </c>
      <c r="G162" t="b">
        <f>IF(ISBLANK('Day1 Source Data'!G162),"?",'Day1 Source Data'!G162)='Day 1 STG Data'!G162</f>
        <v>0</v>
      </c>
      <c r="H162" t="b">
        <f>IF(ISBLANK('Day1 Source Data'!H162),"?",'Day1 Source Data'!H162)='Day 1 STG Data'!H162</f>
        <v>0</v>
      </c>
      <c r="I162" t="b">
        <f>IF(ISBLANK('Day1 Source Data'!I162),"?",'Day1 Source Data'!I162)='Day 1 STG Data'!I162</f>
        <v>0</v>
      </c>
      <c r="J162" t="b">
        <f>IF(ISBLANK('Day1 Source Data'!J162),"?",'Day1 Source Data'!J162)='Day 1 STG Data'!J162</f>
        <v>0</v>
      </c>
      <c r="K162" t="b">
        <f>IF(ISBLANK('Day1 Source Data'!K162),"?",'Day1 Source Data'!K162)='Day 1 STG Data'!K162</f>
        <v>0</v>
      </c>
      <c r="L162" t="b">
        <f>IF(ISBLANK('Day1 Source Data'!L162),"?",'Day1 Source Data'!L162)='Day 1 STG Data'!L162</f>
        <v>0</v>
      </c>
      <c r="M162" t="b">
        <f>IF(ISBLANK('Day1 Source Data'!M162),"?",'Day1 Source Data'!M162)='Day 1 STG Data'!M162</f>
        <v>0</v>
      </c>
      <c r="N162" t="b">
        <f>IF(ISBLANK('Day1 Source Data'!N162),"?",'Day1 Source Data'!N162)='Day 1 STG Data'!N162</f>
        <v>0</v>
      </c>
      <c r="O162" t="b">
        <f>IF(ISBLANK('Day1 Source Data'!O162),"?",'Day1 Source Data'!O162)='Day 1 STG Data'!O162</f>
        <v>0</v>
      </c>
      <c r="P162" t="b">
        <f>IF(ISBLANK('Day1 Source Data'!P162),"?",'Day1 Source Data'!P162)='Day 1 STG Data'!P162</f>
        <v>0</v>
      </c>
      <c r="Q162" t="b">
        <f>IF(ISBLANK('Day1 Source Data'!Q162),"?",'Day1 Source Data'!Q162)='Day 1 STG Data'!Q162</f>
        <v>0</v>
      </c>
      <c r="R162" t="b">
        <f>IF(ISBLANK('Day1 Source Data'!R162),"?",'Day1 Source Data'!R162)='Day 1 STG Data'!R162</f>
        <v>0</v>
      </c>
    </row>
    <row r="163" spans="1:18">
      <c r="A163" s="3"/>
      <c r="B163" t="b">
        <f>IF(ISBLANK('Day1 Source Data'!B163),"?",'Day1 Source Data'!B163)='Day 1 STG Data'!B163</f>
        <v>0</v>
      </c>
      <c r="C163" t="b">
        <f>IF(ISBLANK('Day1 Source Data'!C163),"?",'Day1 Source Data'!C163)='Day 1 STG Data'!C163</f>
        <v>0</v>
      </c>
      <c r="D163" t="b">
        <f>IF(ISBLANK('Day1 Source Data'!D163),"?",'Day1 Source Data'!D163)='Day 1 STG Data'!D163</f>
        <v>0</v>
      </c>
      <c r="E163" t="b">
        <f>IF(ISBLANK('Day1 Source Data'!E163),"?",'Day1 Source Data'!E163)='Day 1 STG Data'!E163</f>
        <v>0</v>
      </c>
      <c r="F163" t="b">
        <f>IF(ISBLANK('Day1 Source Data'!F163),"?",'Day1 Source Data'!F163)='Day 1 STG Data'!F163</f>
        <v>0</v>
      </c>
      <c r="G163" t="b">
        <f>IF(ISBLANK('Day1 Source Data'!G163),"?",'Day1 Source Data'!G163)='Day 1 STG Data'!G163</f>
        <v>0</v>
      </c>
      <c r="H163" t="b">
        <f>IF(ISBLANK('Day1 Source Data'!H163),"?",'Day1 Source Data'!H163)='Day 1 STG Data'!H163</f>
        <v>0</v>
      </c>
      <c r="I163" t="b">
        <f>IF(ISBLANK('Day1 Source Data'!I163),"?",'Day1 Source Data'!I163)='Day 1 STG Data'!I163</f>
        <v>0</v>
      </c>
      <c r="J163" t="b">
        <f>IF(ISBLANK('Day1 Source Data'!J163),"?",'Day1 Source Data'!J163)='Day 1 STG Data'!J163</f>
        <v>0</v>
      </c>
      <c r="K163" t="b">
        <f>IF(ISBLANK('Day1 Source Data'!K163),"?",'Day1 Source Data'!K163)='Day 1 STG Data'!K163</f>
        <v>0</v>
      </c>
      <c r="L163" t="b">
        <f>IF(ISBLANK('Day1 Source Data'!L163),"?",'Day1 Source Data'!L163)='Day 1 STG Data'!L163</f>
        <v>0</v>
      </c>
      <c r="M163" t="b">
        <f>IF(ISBLANK('Day1 Source Data'!M163),"?",'Day1 Source Data'!M163)='Day 1 STG Data'!M163</f>
        <v>0</v>
      </c>
      <c r="N163" t="b">
        <f>IF(ISBLANK('Day1 Source Data'!N163),"?",'Day1 Source Data'!N163)='Day 1 STG Data'!N163</f>
        <v>0</v>
      </c>
      <c r="O163" t="b">
        <f>IF(ISBLANK('Day1 Source Data'!O163),"?",'Day1 Source Data'!O163)='Day 1 STG Data'!O163</f>
        <v>0</v>
      </c>
      <c r="P163" t="b">
        <f>IF(ISBLANK('Day1 Source Data'!P163),"?",'Day1 Source Data'!P163)='Day 1 STG Data'!P163</f>
        <v>0</v>
      </c>
      <c r="Q163" t="b">
        <f>IF(ISBLANK('Day1 Source Data'!Q163),"?",'Day1 Source Data'!Q163)='Day 1 STG Data'!Q163</f>
        <v>0</v>
      </c>
      <c r="R163" t="b">
        <f>IF(ISBLANK('Day1 Source Data'!R163),"?",'Day1 Source Data'!R163)='Day 1 STG Data'!R163</f>
        <v>0</v>
      </c>
    </row>
    <row r="164" spans="1:18">
      <c r="A164" s="3"/>
      <c r="B164" t="b">
        <f>IF(ISBLANK('Day1 Source Data'!B164),"?",'Day1 Source Data'!B164)='Day 1 STG Data'!B164</f>
        <v>0</v>
      </c>
      <c r="C164" t="b">
        <f>IF(ISBLANK('Day1 Source Data'!C164),"?",'Day1 Source Data'!C164)='Day 1 STG Data'!C164</f>
        <v>0</v>
      </c>
      <c r="D164" t="b">
        <f>IF(ISBLANK('Day1 Source Data'!D164),"?",'Day1 Source Data'!D164)='Day 1 STG Data'!D164</f>
        <v>0</v>
      </c>
      <c r="E164" t="b">
        <f>IF(ISBLANK('Day1 Source Data'!E164),"?",'Day1 Source Data'!E164)='Day 1 STG Data'!E164</f>
        <v>0</v>
      </c>
      <c r="F164" t="b">
        <f>IF(ISBLANK('Day1 Source Data'!F164),"?",'Day1 Source Data'!F164)='Day 1 STG Data'!F164</f>
        <v>0</v>
      </c>
      <c r="G164" t="b">
        <f>IF(ISBLANK('Day1 Source Data'!G164),"?",'Day1 Source Data'!G164)='Day 1 STG Data'!G164</f>
        <v>0</v>
      </c>
      <c r="H164" t="b">
        <f>IF(ISBLANK('Day1 Source Data'!H164),"?",'Day1 Source Data'!H164)='Day 1 STG Data'!H164</f>
        <v>0</v>
      </c>
      <c r="I164" t="b">
        <f>IF(ISBLANK('Day1 Source Data'!I164),"?",'Day1 Source Data'!I164)='Day 1 STG Data'!I164</f>
        <v>0</v>
      </c>
      <c r="J164" t="b">
        <f>IF(ISBLANK('Day1 Source Data'!J164),"?",'Day1 Source Data'!J164)='Day 1 STG Data'!J164</f>
        <v>0</v>
      </c>
      <c r="K164" t="b">
        <f>IF(ISBLANK('Day1 Source Data'!K164),"?",'Day1 Source Data'!K164)='Day 1 STG Data'!K164</f>
        <v>0</v>
      </c>
      <c r="L164" t="b">
        <f>IF(ISBLANK('Day1 Source Data'!L164),"?",'Day1 Source Data'!L164)='Day 1 STG Data'!L164</f>
        <v>0</v>
      </c>
      <c r="M164" t="b">
        <f>IF(ISBLANK('Day1 Source Data'!M164),"?",'Day1 Source Data'!M164)='Day 1 STG Data'!M164</f>
        <v>0</v>
      </c>
      <c r="N164" t="b">
        <f>IF(ISBLANK('Day1 Source Data'!N164),"?",'Day1 Source Data'!N164)='Day 1 STG Data'!N164</f>
        <v>0</v>
      </c>
      <c r="O164" t="b">
        <f>IF(ISBLANK('Day1 Source Data'!O164),"?",'Day1 Source Data'!O164)='Day 1 STG Data'!O164</f>
        <v>0</v>
      </c>
      <c r="P164" t="b">
        <f>IF(ISBLANK('Day1 Source Data'!P164),"?",'Day1 Source Data'!P164)='Day 1 STG Data'!P164</f>
        <v>0</v>
      </c>
      <c r="Q164" t="b">
        <f>IF(ISBLANK('Day1 Source Data'!Q164),"?",'Day1 Source Data'!Q164)='Day 1 STG Data'!Q164</f>
        <v>0</v>
      </c>
      <c r="R164" t="b">
        <f>IF(ISBLANK('Day1 Source Data'!R164),"?",'Day1 Source Data'!R164)='Day 1 STG Data'!R164</f>
        <v>0</v>
      </c>
    </row>
    <row r="165" spans="1:18">
      <c r="A165" s="3"/>
      <c r="B165" t="b">
        <f>IF(ISBLANK('Day1 Source Data'!B165),"?",'Day1 Source Data'!B165)='Day 1 STG Data'!B165</f>
        <v>0</v>
      </c>
      <c r="C165" t="b">
        <f>IF(ISBLANK('Day1 Source Data'!C165),"?",'Day1 Source Data'!C165)='Day 1 STG Data'!C165</f>
        <v>0</v>
      </c>
      <c r="D165" t="b">
        <f>IF(ISBLANK('Day1 Source Data'!D165),"?",'Day1 Source Data'!D165)='Day 1 STG Data'!D165</f>
        <v>0</v>
      </c>
      <c r="E165" t="b">
        <f>IF(ISBLANK('Day1 Source Data'!E165),"?",'Day1 Source Data'!E165)='Day 1 STG Data'!E165</f>
        <v>0</v>
      </c>
      <c r="F165" t="b">
        <f>IF(ISBLANK('Day1 Source Data'!F165),"?",'Day1 Source Data'!F165)='Day 1 STG Data'!F165</f>
        <v>0</v>
      </c>
      <c r="G165" t="b">
        <f>IF(ISBLANK('Day1 Source Data'!G165),"?",'Day1 Source Data'!G165)='Day 1 STG Data'!G165</f>
        <v>0</v>
      </c>
      <c r="H165" t="b">
        <f>IF(ISBLANK('Day1 Source Data'!H165),"?",'Day1 Source Data'!H165)='Day 1 STG Data'!H165</f>
        <v>0</v>
      </c>
      <c r="I165" t="b">
        <f>IF(ISBLANK('Day1 Source Data'!I165),"?",'Day1 Source Data'!I165)='Day 1 STG Data'!I165</f>
        <v>0</v>
      </c>
      <c r="J165" t="b">
        <f>IF(ISBLANK('Day1 Source Data'!J165),"?",'Day1 Source Data'!J165)='Day 1 STG Data'!J165</f>
        <v>0</v>
      </c>
      <c r="K165" t="b">
        <f>IF(ISBLANK('Day1 Source Data'!K165),"?",'Day1 Source Data'!K165)='Day 1 STG Data'!K165</f>
        <v>0</v>
      </c>
      <c r="L165" t="b">
        <f>IF(ISBLANK('Day1 Source Data'!L165),"?",'Day1 Source Data'!L165)='Day 1 STG Data'!L165</f>
        <v>0</v>
      </c>
      <c r="M165" t="b">
        <f>IF(ISBLANK('Day1 Source Data'!M165),"?",'Day1 Source Data'!M165)='Day 1 STG Data'!M165</f>
        <v>0</v>
      </c>
      <c r="N165" t="b">
        <f>IF(ISBLANK('Day1 Source Data'!N165),"?",'Day1 Source Data'!N165)='Day 1 STG Data'!N165</f>
        <v>0</v>
      </c>
      <c r="O165" t="b">
        <f>IF(ISBLANK('Day1 Source Data'!O165),"?",'Day1 Source Data'!O165)='Day 1 STG Data'!O165</f>
        <v>0</v>
      </c>
      <c r="P165" t="b">
        <f>IF(ISBLANK('Day1 Source Data'!P165),"?",'Day1 Source Data'!P165)='Day 1 STG Data'!P165</f>
        <v>0</v>
      </c>
      <c r="Q165" t="b">
        <f>IF(ISBLANK('Day1 Source Data'!Q165),"?",'Day1 Source Data'!Q165)='Day 1 STG Data'!Q165</f>
        <v>0</v>
      </c>
      <c r="R165" t="b">
        <f>IF(ISBLANK('Day1 Source Data'!R165),"?",'Day1 Source Data'!R165)='Day 1 STG Data'!R165</f>
        <v>0</v>
      </c>
    </row>
    <row r="166" spans="1:18">
      <c r="A166" s="3"/>
      <c r="B166" t="b">
        <f>IF(ISBLANK('Day1 Source Data'!B166),"?",'Day1 Source Data'!B166)='Day 1 STG Data'!B166</f>
        <v>0</v>
      </c>
      <c r="C166" t="b">
        <f>IF(ISBLANK('Day1 Source Data'!C166),"?",'Day1 Source Data'!C166)='Day 1 STG Data'!C166</f>
        <v>0</v>
      </c>
      <c r="D166" t="b">
        <f>IF(ISBLANK('Day1 Source Data'!D166),"?",'Day1 Source Data'!D166)='Day 1 STG Data'!D166</f>
        <v>0</v>
      </c>
      <c r="E166" t="b">
        <f>IF(ISBLANK('Day1 Source Data'!E166),"?",'Day1 Source Data'!E166)='Day 1 STG Data'!E166</f>
        <v>0</v>
      </c>
      <c r="F166" t="b">
        <f>IF(ISBLANK('Day1 Source Data'!F166),"?",'Day1 Source Data'!F166)='Day 1 STG Data'!F166</f>
        <v>0</v>
      </c>
      <c r="G166" t="b">
        <f>IF(ISBLANK('Day1 Source Data'!G166),"?",'Day1 Source Data'!G166)='Day 1 STG Data'!G166</f>
        <v>0</v>
      </c>
      <c r="H166" t="b">
        <f>IF(ISBLANK('Day1 Source Data'!H166),"?",'Day1 Source Data'!H166)='Day 1 STG Data'!H166</f>
        <v>0</v>
      </c>
      <c r="I166" t="b">
        <f>IF(ISBLANK('Day1 Source Data'!I166),"?",'Day1 Source Data'!I166)='Day 1 STG Data'!I166</f>
        <v>0</v>
      </c>
      <c r="J166" t="b">
        <f>IF(ISBLANK('Day1 Source Data'!J166),"?",'Day1 Source Data'!J166)='Day 1 STG Data'!J166</f>
        <v>0</v>
      </c>
      <c r="K166" t="b">
        <f>IF(ISBLANK('Day1 Source Data'!K166),"?",'Day1 Source Data'!K166)='Day 1 STG Data'!K166</f>
        <v>0</v>
      </c>
      <c r="L166" t="b">
        <f>IF(ISBLANK('Day1 Source Data'!L166),"?",'Day1 Source Data'!L166)='Day 1 STG Data'!L166</f>
        <v>0</v>
      </c>
      <c r="M166" t="b">
        <f>IF(ISBLANK('Day1 Source Data'!M166),"?",'Day1 Source Data'!M166)='Day 1 STG Data'!M166</f>
        <v>0</v>
      </c>
      <c r="N166" t="b">
        <f>IF(ISBLANK('Day1 Source Data'!N166),"?",'Day1 Source Data'!N166)='Day 1 STG Data'!N166</f>
        <v>0</v>
      </c>
      <c r="O166" t="b">
        <f>IF(ISBLANK('Day1 Source Data'!O166),"?",'Day1 Source Data'!O166)='Day 1 STG Data'!O166</f>
        <v>0</v>
      </c>
      <c r="P166" t="b">
        <f>IF(ISBLANK('Day1 Source Data'!P166),"?",'Day1 Source Data'!P166)='Day 1 STG Data'!P166</f>
        <v>0</v>
      </c>
      <c r="Q166" t="b">
        <f>IF(ISBLANK('Day1 Source Data'!Q166),"?",'Day1 Source Data'!Q166)='Day 1 STG Data'!Q166</f>
        <v>0</v>
      </c>
      <c r="R166" t="b">
        <f>IF(ISBLANK('Day1 Source Data'!R166),"?",'Day1 Source Data'!R166)='Day 1 STG Data'!R166</f>
        <v>0</v>
      </c>
    </row>
    <row r="167" spans="1:18">
      <c r="A167" s="3"/>
      <c r="B167" t="b">
        <f>IF(ISBLANK('Day1 Source Data'!B167),"?",'Day1 Source Data'!B167)='Day 1 STG Data'!B167</f>
        <v>0</v>
      </c>
      <c r="C167" t="b">
        <f>IF(ISBLANK('Day1 Source Data'!C167),"?",'Day1 Source Data'!C167)='Day 1 STG Data'!C167</f>
        <v>0</v>
      </c>
      <c r="D167" t="b">
        <f>IF(ISBLANK('Day1 Source Data'!D167),"?",'Day1 Source Data'!D167)='Day 1 STG Data'!D167</f>
        <v>0</v>
      </c>
      <c r="E167" t="b">
        <f>IF(ISBLANK('Day1 Source Data'!E167),"?",'Day1 Source Data'!E167)='Day 1 STG Data'!E167</f>
        <v>0</v>
      </c>
      <c r="F167" t="b">
        <f>IF(ISBLANK('Day1 Source Data'!F167),"?",'Day1 Source Data'!F167)='Day 1 STG Data'!F167</f>
        <v>0</v>
      </c>
      <c r="G167" t="b">
        <f>IF(ISBLANK('Day1 Source Data'!G167),"?",'Day1 Source Data'!G167)='Day 1 STG Data'!G167</f>
        <v>0</v>
      </c>
      <c r="H167" t="b">
        <f>IF(ISBLANK('Day1 Source Data'!H167),"?",'Day1 Source Data'!H167)='Day 1 STG Data'!H167</f>
        <v>0</v>
      </c>
      <c r="I167" t="b">
        <f>IF(ISBLANK('Day1 Source Data'!I167),"?",'Day1 Source Data'!I167)='Day 1 STG Data'!I167</f>
        <v>0</v>
      </c>
      <c r="J167" t="b">
        <f>IF(ISBLANK('Day1 Source Data'!J167),"?",'Day1 Source Data'!J167)='Day 1 STG Data'!J167</f>
        <v>0</v>
      </c>
      <c r="K167" t="b">
        <f>IF(ISBLANK('Day1 Source Data'!K167),"?",'Day1 Source Data'!K167)='Day 1 STG Data'!K167</f>
        <v>0</v>
      </c>
      <c r="L167" t="b">
        <f>IF(ISBLANK('Day1 Source Data'!L167),"?",'Day1 Source Data'!L167)='Day 1 STG Data'!L167</f>
        <v>0</v>
      </c>
      <c r="M167" t="b">
        <f>IF(ISBLANK('Day1 Source Data'!M167),"?",'Day1 Source Data'!M167)='Day 1 STG Data'!M167</f>
        <v>0</v>
      </c>
      <c r="N167" t="b">
        <f>IF(ISBLANK('Day1 Source Data'!N167),"?",'Day1 Source Data'!N167)='Day 1 STG Data'!N167</f>
        <v>0</v>
      </c>
      <c r="O167" t="b">
        <f>IF(ISBLANK('Day1 Source Data'!O167),"?",'Day1 Source Data'!O167)='Day 1 STG Data'!O167</f>
        <v>0</v>
      </c>
      <c r="P167" t="b">
        <f>IF(ISBLANK('Day1 Source Data'!P167),"?",'Day1 Source Data'!P167)='Day 1 STG Data'!P167</f>
        <v>0</v>
      </c>
      <c r="Q167" t="b">
        <f>IF(ISBLANK('Day1 Source Data'!Q167),"?",'Day1 Source Data'!Q167)='Day 1 STG Data'!Q167</f>
        <v>0</v>
      </c>
      <c r="R167" t="b">
        <f>IF(ISBLANK('Day1 Source Data'!R167),"?",'Day1 Source Data'!R167)='Day 1 STG Data'!R167</f>
        <v>0</v>
      </c>
    </row>
    <row r="168" spans="1:18">
      <c r="A168" s="3"/>
      <c r="B168" t="b">
        <f>IF(ISBLANK('Day1 Source Data'!B168),"?",'Day1 Source Data'!B168)='Day 1 STG Data'!B168</f>
        <v>0</v>
      </c>
      <c r="C168" t="b">
        <f>IF(ISBLANK('Day1 Source Data'!C168),"?",'Day1 Source Data'!C168)='Day 1 STG Data'!C168</f>
        <v>0</v>
      </c>
      <c r="D168" t="b">
        <f>IF(ISBLANK('Day1 Source Data'!D168),"?",'Day1 Source Data'!D168)='Day 1 STG Data'!D168</f>
        <v>0</v>
      </c>
      <c r="E168" t="b">
        <f>IF(ISBLANK('Day1 Source Data'!E168),"?",'Day1 Source Data'!E168)='Day 1 STG Data'!E168</f>
        <v>0</v>
      </c>
      <c r="F168" t="b">
        <f>IF(ISBLANK('Day1 Source Data'!F168),"?",'Day1 Source Data'!F168)='Day 1 STG Data'!F168</f>
        <v>0</v>
      </c>
      <c r="G168" t="b">
        <f>IF(ISBLANK('Day1 Source Data'!G168),"?",'Day1 Source Data'!G168)='Day 1 STG Data'!G168</f>
        <v>0</v>
      </c>
      <c r="H168" t="b">
        <f>IF(ISBLANK('Day1 Source Data'!H168),"?",'Day1 Source Data'!H168)='Day 1 STG Data'!H168</f>
        <v>0</v>
      </c>
      <c r="I168" t="b">
        <f>IF(ISBLANK('Day1 Source Data'!I168),"?",'Day1 Source Data'!I168)='Day 1 STG Data'!I168</f>
        <v>0</v>
      </c>
      <c r="J168" t="b">
        <f>IF(ISBLANK('Day1 Source Data'!J168),"?",'Day1 Source Data'!J168)='Day 1 STG Data'!J168</f>
        <v>0</v>
      </c>
      <c r="K168" t="b">
        <f>IF(ISBLANK('Day1 Source Data'!K168),"?",'Day1 Source Data'!K168)='Day 1 STG Data'!K168</f>
        <v>0</v>
      </c>
      <c r="L168" t="b">
        <f>IF(ISBLANK('Day1 Source Data'!L168),"?",'Day1 Source Data'!L168)='Day 1 STG Data'!L168</f>
        <v>0</v>
      </c>
      <c r="M168" t="b">
        <f>IF(ISBLANK('Day1 Source Data'!M168),"?",'Day1 Source Data'!M168)='Day 1 STG Data'!M168</f>
        <v>0</v>
      </c>
      <c r="N168" t="b">
        <f>IF(ISBLANK('Day1 Source Data'!N168),"?",'Day1 Source Data'!N168)='Day 1 STG Data'!N168</f>
        <v>0</v>
      </c>
      <c r="O168" t="b">
        <f>IF(ISBLANK('Day1 Source Data'!O168),"?",'Day1 Source Data'!O168)='Day 1 STG Data'!O168</f>
        <v>0</v>
      </c>
      <c r="P168" t="b">
        <f>IF(ISBLANK('Day1 Source Data'!P168),"?",'Day1 Source Data'!P168)='Day 1 STG Data'!P168</f>
        <v>0</v>
      </c>
      <c r="Q168" t="b">
        <f>IF(ISBLANK('Day1 Source Data'!Q168),"?",'Day1 Source Data'!Q168)='Day 1 STG Data'!Q168</f>
        <v>0</v>
      </c>
      <c r="R168" t="b">
        <f>IF(ISBLANK('Day1 Source Data'!R168),"?",'Day1 Source Data'!R168)='Day 1 STG Data'!R168</f>
        <v>0</v>
      </c>
    </row>
    <row r="169" spans="1:18">
      <c r="A169" s="3"/>
      <c r="B169" t="b">
        <f>IF(ISBLANK('Day1 Source Data'!B169),"?",'Day1 Source Data'!B169)='Day 1 STG Data'!B169</f>
        <v>0</v>
      </c>
      <c r="C169" t="b">
        <f>IF(ISBLANK('Day1 Source Data'!C169),"?",'Day1 Source Data'!C169)='Day 1 STG Data'!C169</f>
        <v>0</v>
      </c>
      <c r="D169" t="b">
        <f>IF(ISBLANK('Day1 Source Data'!D169),"?",'Day1 Source Data'!D169)='Day 1 STG Data'!D169</f>
        <v>0</v>
      </c>
      <c r="E169" t="b">
        <f>IF(ISBLANK('Day1 Source Data'!E169),"?",'Day1 Source Data'!E169)='Day 1 STG Data'!E169</f>
        <v>0</v>
      </c>
      <c r="F169" t="b">
        <f>IF(ISBLANK('Day1 Source Data'!F169),"?",'Day1 Source Data'!F169)='Day 1 STG Data'!F169</f>
        <v>0</v>
      </c>
      <c r="G169" t="b">
        <f>IF(ISBLANK('Day1 Source Data'!G169),"?",'Day1 Source Data'!G169)='Day 1 STG Data'!G169</f>
        <v>0</v>
      </c>
      <c r="H169" t="b">
        <f>IF(ISBLANK('Day1 Source Data'!H169),"?",'Day1 Source Data'!H169)='Day 1 STG Data'!H169</f>
        <v>0</v>
      </c>
      <c r="I169" t="b">
        <f>IF(ISBLANK('Day1 Source Data'!I169),"?",'Day1 Source Data'!I169)='Day 1 STG Data'!I169</f>
        <v>0</v>
      </c>
      <c r="J169" t="b">
        <f>IF(ISBLANK('Day1 Source Data'!J169),"?",'Day1 Source Data'!J169)='Day 1 STG Data'!J169</f>
        <v>0</v>
      </c>
      <c r="K169" t="b">
        <f>IF(ISBLANK('Day1 Source Data'!K169),"?",'Day1 Source Data'!K169)='Day 1 STG Data'!K169</f>
        <v>0</v>
      </c>
      <c r="L169" t="b">
        <f>IF(ISBLANK('Day1 Source Data'!L169),"?",'Day1 Source Data'!L169)='Day 1 STG Data'!L169</f>
        <v>0</v>
      </c>
      <c r="M169" t="b">
        <f>IF(ISBLANK('Day1 Source Data'!M169),"?",'Day1 Source Data'!M169)='Day 1 STG Data'!M169</f>
        <v>0</v>
      </c>
      <c r="N169" t="b">
        <f>IF(ISBLANK('Day1 Source Data'!N169),"?",'Day1 Source Data'!N169)='Day 1 STG Data'!N169</f>
        <v>0</v>
      </c>
      <c r="O169" t="b">
        <f>IF(ISBLANK('Day1 Source Data'!O169),"?",'Day1 Source Data'!O169)='Day 1 STG Data'!O169</f>
        <v>0</v>
      </c>
      <c r="P169" t="b">
        <f>IF(ISBLANK('Day1 Source Data'!P169),"?",'Day1 Source Data'!P169)='Day 1 STG Data'!P169</f>
        <v>0</v>
      </c>
      <c r="Q169" t="b">
        <f>IF(ISBLANK('Day1 Source Data'!Q169),"?",'Day1 Source Data'!Q169)='Day 1 STG Data'!Q169</f>
        <v>0</v>
      </c>
      <c r="R169" t="b">
        <f>IF(ISBLANK('Day1 Source Data'!R169),"?",'Day1 Source Data'!R169)='Day 1 STG Data'!R169</f>
        <v>0</v>
      </c>
    </row>
    <row r="170" spans="1:18">
      <c r="A170" s="3"/>
      <c r="B170" t="b">
        <f>IF(ISBLANK('Day1 Source Data'!B170),"?",'Day1 Source Data'!B170)='Day 1 STG Data'!B170</f>
        <v>0</v>
      </c>
      <c r="C170" t="b">
        <f>IF(ISBLANK('Day1 Source Data'!C170),"?",'Day1 Source Data'!C170)='Day 1 STG Data'!C170</f>
        <v>0</v>
      </c>
      <c r="D170" t="b">
        <f>IF(ISBLANK('Day1 Source Data'!D170),"?",'Day1 Source Data'!D170)='Day 1 STG Data'!D170</f>
        <v>0</v>
      </c>
      <c r="E170" t="b">
        <f>IF(ISBLANK('Day1 Source Data'!E170),"?",'Day1 Source Data'!E170)='Day 1 STG Data'!E170</f>
        <v>0</v>
      </c>
      <c r="F170" t="b">
        <f>IF(ISBLANK('Day1 Source Data'!F170),"?",'Day1 Source Data'!F170)='Day 1 STG Data'!F170</f>
        <v>0</v>
      </c>
      <c r="G170" t="b">
        <f>IF(ISBLANK('Day1 Source Data'!G170),"?",'Day1 Source Data'!G170)='Day 1 STG Data'!G170</f>
        <v>0</v>
      </c>
      <c r="H170" t="b">
        <f>IF(ISBLANK('Day1 Source Data'!H170),"?",'Day1 Source Data'!H170)='Day 1 STG Data'!H170</f>
        <v>0</v>
      </c>
      <c r="I170" t="b">
        <f>IF(ISBLANK('Day1 Source Data'!I170),"?",'Day1 Source Data'!I170)='Day 1 STG Data'!I170</f>
        <v>0</v>
      </c>
      <c r="J170" t="b">
        <f>IF(ISBLANK('Day1 Source Data'!J170),"?",'Day1 Source Data'!J170)='Day 1 STG Data'!J170</f>
        <v>0</v>
      </c>
      <c r="K170" t="b">
        <f>IF(ISBLANK('Day1 Source Data'!K170),"?",'Day1 Source Data'!K170)='Day 1 STG Data'!K170</f>
        <v>0</v>
      </c>
      <c r="L170" t="b">
        <f>IF(ISBLANK('Day1 Source Data'!L170),"?",'Day1 Source Data'!L170)='Day 1 STG Data'!L170</f>
        <v>0</v>
      </c>
      <c r="M170" t="b">
        <f>IF(ISBLANK('Day1 Source Data'!M170),"?",'Day1 Source Data'!M170)='Day 1 STG Data'!M170</f>
        <v>0</v>
      </c>
      <c r="N170" t="b">
        <f>IF(ISBLANK('Day1 Source Data'!N170),"?",'Day1 Source Data'!N170)='Day 1 STG Data'!N170</f>
        <v>0</v>
      </c>
      <c r="O170" t="b">
        <f>IF(ISBLANK('Day1 Source Data'!O170),"?",'Day1 Source Data'!O170)='Day 1 STG Data'!O170</f>
        <v>0</v>
      </c>
      <c r="P170" t="b">
        <f>IF(ISBLANK('Day1 Source Data'!P170),"?",'Day1 Source Data'!P170)='Day 1 STG Data'!P170</f>
        <v>0</v>
      </c>
      <c r="Q170" t="b">
        <f>IF(ISBLANK('Day1 Source Data'!Q170),"?",'Day1 Source Data'!Q170)='Day 1 STG Data'!Q170</f>
        <v>0</v>
      </c>
      <c r="R170" t="b">
        <f>IF(ISBLANK('Day1 Source Data'!R170),"?",'Day1 Source Data'!R170)='Day 1 STG Data'!R170</f>
        <v>0</v>
      </c>
    </row>
    <row r="171" spans="1:18">
      <c r="A171" s="3"/>
      <c r="B171" t="b">
        <f>IF(ISBLANK('Day1 Source Data'!B171),"?",'Day1 Source Data'!B171)='Day 1 STG Data'!B171</f>
        <v>0</v>
      </c>
      <c r="C171" t="b">
        <f>IF(ISBLANK('Day1 Source Data'!C171),"?",'Day1 Source Data'!C171)='Day 1 STG Data'!C171</f>
        <v>0</v>
      </c>
      <c r="D171" t="b">
        <f>IF(ISBLANK('Day1 Source Data'!D171),"?",'Day1 Source Data'!D171)='Day 1 STG Data'!D171</f>
        <v>0</v>
      </c>
      <c r="E171" t="b">
        <f>IF(ISBLANK('Day1 Source Data'!E171),"?",'Day1 Source Data'!E171)='Day 1 STG Data'!E171</f>
        <v>0</v>
      </c>
      <c r="F171" t="b">
        <f>IF(ISBLANK('Day1 Source Data'!F171),"?",'Day1 Source Data'!F171)='Day 1 STG Data'!F171</f>
        <v>0</v>
      </c>
      <c r="G171" t="b">
        <f>IF(ISBLANK('Day1 Source Data'!G171),"?",'Day1 Source Data'!G171)='Day 1 STG Data'!G171</f>
        <v>0</v>
      </c>
      <c r="H171" t="b">
        <f>IF(ISBLANK('Day1 Source Data'!H171),"?",'Day1 Source Data'!H171)='Day 1 STG Data'!H171</f>
        <v>0</v>
      </c>
      <c r="I171" t="b">
        <f>IF(ISBLANK('Day1 Source Data'!I171),"?",'Day1 Source Data'!I171)='Day 1 STG Data'!I171</f>
        <v>0</v>
      </c>
      <c r="J171" t="b">
        <f>IF(ISBLANK('Day1 Source Data'!J171),"?",'Day1 Source Data'!J171)='Day 1 STG Data'!J171</f>
        <v>0</v>
      </c>
      <c r="K171" t="b">
        <f>IF(ISBLANK('Day1 Source Data'!K171),"?",'Day1 Source Data'!K171)='Day 1 STG Data'!K171</f>
        <v>0</v>
      </c>
      <c r="L171" t="b">
        <f>IF(ISBLANK('Day1 Source Data'!L171),"?",'Day1 Source Data'!L171)='Day 1 STG Data'!L171</f>
        <v>0</v>
      </c>
      <c r="M171" t="b">
        <f>IF(ISBLANK('Day1 Source Data'!M171),"?",'Day1 Source Data'!M171)='Day 1 STG Data'!M171</f>
        <v>0</v>
      </c>
      <c r="N171" t="b">
        <f>IF(ISBLANK('Day1 Source Data'!N171),"?",'Day1 Source Data'!N171)='Day 1 STG Data'!N171</f>
        <v>0</v>
      </c>
      <c r="O171" t="b">
        <f>IF(ISBLANK('Day1 Source Data'!O171),"?",'Day1 Source Data'!O171)='Day 1 STG Data'!O171</f>
        <v>0</v>
      </c>
      <c r="P171" t="b">
        <f>IF(ISBLANK('Day1 Source Data'!P171),"?",'Day1 Source Data'!P171)='Day 1 STG Data'!P171</f>
        <v>0</v>
      </c>
      <c r="Q171" t="b">
        <f>IF(ISBLANK('Day1 Source Data'!Q171),"?",'Day1 Source Data'!Q171)='Day 1 STG Data'!Q171</f>
        <v>0</v>
      </c>
      <c r="R171" t="b">
        <f>IF(ISBLANK('Day1 Source Data'!R171),"?",'Day1 Source Data'!R171)='Day 1 STG Data'!R171</f>
        <v>0</v>
      </c>
    </row>
    <row r="172" spans="1:18">
      <c r="A172" s="3"/>
      <c r="B172" t="b">
        <f>IF(ISBLANK('Day1 Source Data'!B172),"?",'Day1 Source Data'!B172)='Day 1 STG Data'!B172</f>
        <v>0</v>
      </c>
      <c r="C172" t="b">
        <f>IF(ISBLANK('Day1 Source Data'!C172),"?",'Day1 Source Data'!C172)='Day 1 STG Data'!C172</f>
        <v>0</v>
      </c>
      <c r="D172" t="b">
        <f>IF(ISBLANK('Day1 Source Data'!D172),"?",'Day1 Source Data'!D172)='Day 1 STG Data'!D172</f>
        <v>0</v>
      </c>
      <c r="E172" t="b">
        <f>IF(ISBLANK('Day1 Source Data'!E172),"?",'Day1 Source Data'!E172)='Day 1 STG Data'!E172</f>
        <v>0</v>
      </c>
      <c r="F172" t="b">
        <f>IF(ISBLANK('Day1 Source Data'!F172),"?",'Day1 Source Data'!F172)='Day 1 STG Data'!F172</f>
        <v>0</v>
      </c>
      <c r="G172" t="b">
        <f>IF(ISBLANK('Day1 Source Data'!G172),"?",'Day1 Source Data'!G172)='Day 1 STG Data'!G172</f>
        <v>0</v>
      </c>
      <c r="H172" t="b">
        <f>IF(ISBLANK('Day1 Source Data'!H172),"?",'Day1 Source Data'!H172)='Day 1 STG Data'!H172</f>
        <v>0</v>
      </c>
      <c r="I172" t="b">
        <f>IF(ISBLANK('Day1 Source Data'!I172),"?",'Day1 Source Data'!I172)='Day 1 STG Data'!I172</f>
        <v>0</v>
      </c>
      <c r="J172" t="b">
        <f>IF(ISBLANK('Day1 Source Data'!J172),"?",'Day1 Source Data'!J172)='Day 1 STG Data'!J172</f>
        <v>0</v>
      </c>
      <c r="K172" t="b">
        <f>IF(ISBLANK('Day1 Source Data'!K172),"?",'Day1 Source Data'!K172)='Day 1 STG Data'!K172</f>
        <v>0</v>
      </c>
      <c r="L172" t="b">
        <f>IF(ISBLANK('Day1 Source Data'!L172),"?",'Day1 Source Data'!L172)='Day 1 STG Data'!L172</f>
        <v>0</v>
      </c>
      <c r="M172" t="b">
        <f>IF(ISBLANK('Day1 Source Data'!M172),"?",'Day1 Source Data'!M172)='Day 1 STG Data'!M172</f>
        <v>0</v>
      </c>
      <c r="N172" t="b">
        <f>IF(ISBLANK('Day1 Source Data'!N172),"?",'Day1 Source Data'!N172)='Day 1 STG Data'!N172</f>
        <v>0</v>
      </c>
      <c r="O172" t="b">
        <f>IF(ISBLANK('Day1 Source Data'!O172),"?",'Day1 Source Data'!O172)='Day 1 STG Data'!O172</f>
        <v>0</v>
      </c>
      <c r="P172" t="b">
        <f>IF(ISBLANK('Day1 Source Data'!P172),"?",'Day1 Source Data'!P172)='Day 1 STG Data'!P172</f>
        <v>0</v>
      </c>
      <c r="Q172" t="b">
        <f>IF(ISBLANK('Day1 Source Data'!Q172),"?",'Day1 Source Data'!Q172)='Day 1 STG Data'!Q172</f>
        <v>0</v>
      </c>
      <c r="R172" t="b">
        <f>IF(ISBLANK('Day1 Source Data'!R172),"?",'Day1 Source Data'!R172)='Day 1 STG Data'!R172</f>
        <v>0</v>
      </c>
    </row>
    <row r="173" spans="1:18">
      <c r="A173" s="3"/>
      <c r="B173" t="b">
        <f>IF(ISBLANK('Day1 Source Data'!B173),"?",'Day1 Source Data'!B173)='Day 1 STG Data'!B173</f>
        <v>0</v>
      </c>
      <c r="C173" t="b">
        <f>IF(ISBLANK('Day1 Source Data'!C173),"?",'Day1 Source Data'!C173)='Day 1 STG Data'!C173</f>
        <v>0</v>
      </c>
      <c r="D173" t="b">
        <f>IF(ISBLANK('Day1 Source Data'!D173),"?",'Day1 Source Data'!D173)='Day 1 STG Data'!D173</f>
        <v>0</v>
      </c>
      <c r="E173" t="b">
        <f>IF(ISBLANK('Day1 Source Data'!E173),"?",'Day1 Source Data'!E173)='Day 1 STG Data'!E173</f>
        <v>0</v>
      </c>
      <c r="F173" t="b">
        <f>IF(ISBLANK('Day1 Source Data'!F173),"?",'Day1 Source Data'!F173)='Day 1 STG Data'!F173</f>
        <v>0</v>
      </c>
      <c r="G173" t="b">
        <f>IF(ISBLANK('Day1 Source Data'!G173),"?",'Day1 Source Data'!G173)='Day 1 STG Data'!G173</f>
        <v>0</v>
      </c>
      <c r="H173" t="b">
        <f>IF(ISBLANK('Day1 Source Data'!H173),"?",'Day1 Source Data'!H173)='Day 1 STG Data'!H173</f>
        <v>0</v>
      </c>
      <c r="I173" t="b">
        <f>IF(ISBLANK('Day1 Source Data'!I173),"?",'Day1 Source Data'!I173)='Day 1 STG Data'!I173</f>
        <v>0</v>
      </c>
      <c r="J173" t="b">
        <f>IF(ISBLANK('Day1 Source Data'!J173),"?",'Day1 Source Data'!J173)='Day 1 STG Data'!J173</f>
        <v>0</v>
      </c>
      <c r="K173" t="b">
        <f>IF(ISBLANK('Day1 Source Data'!K173),"?",'Day1 Source Data'!K173)='Day 1 STG Data'!K173</f>
        <v>0</v>
      </c>
      <c r="L173" t="b">
        <f>IF(ISBLANK('Day1 Source Data'!L173),"?",'Day1 Source Data'!L173)='Day 1 STG Data'!L173</f>
        <v>0</v>
      </c>
      <c r="M173" t="b">
        <f>IF(ISBLANK('Day1 Source Data'!M173),"?",'Day1 Source Data'!M173)='Day 1 STG Data'!M173</f>
        <v>0</v>
      </c>
      <c r="N173" t="b">
        <f>IF(ISBLANK('Day1 Source Data'!N173),"?",'Day1 Source Data'!N173)='Day 1 STG Data'!N173</f>
        <v>0</v>
      </c>
      <c r="O173" t="b">
        <f>IF(ISBLANK('Day1 Source Data'!O173),"?",'Day1 Source Data'!O173)='Day 1 STG Data'!O173</f>
        <v>0</v>
      </c>
      <c r="P173" t="b">
        <f>IF(ISBLANK('Day1 Source Data'!P173),"?",'Day1 Source Data'!P173)='Day 1 STG Data'!P173</f>
        <v>0</v>
      </c>
      <c r="Q173" t="b">
        <f>IF(ISBLANK('Day1 Source Data'!Q173),"?",'Day1 Source Data'!Q173)='Day 1 STG Data'!Q173</f>
        <v>0</v>
      </c>
      <c r="R173" t="b">
        <f>IF(ISBLANK('Day1 Source Data'!R173),"?",'Day1 Source Data'!R173)='Day 1 STG Data'!R173</f>
        <v>0</v>
      </c>
    </row>
    <row r="174" spans="1:18">
      <c r="A174" s="3"/>
      <c r="B174" t="b">
        <f>IF(ISBLANK('Day1 Source Data'!B174),"?",'Day1 Source Data'!B174)='Day 1 STG Data'!B174</f>
        <v>0</v>
      </c>
      <c r="C174" t="b">
        <f>IF(ISBLANK('Day1 Source Data'!C174),"?",'Day1 Source Data'!C174)='Day 1 STG Data'!C174</f>
        <v>0</v>
      </c>
      <c r="D174" t="b">
        <f>IF(ISBLANK('Day1 Source Data'!D174),"?",'Day1 Source Data'!D174)='Day 1 STG Data'!D174</f>
        <v>0</v>
      </c>
      <c r="E174" t="b">
        <f>IF(ISBLANK('Day1 Source Data'!E174),"?",'Day1 Source Data'!E174)='Day 1 STG Data'!E174</f>
        <v>0</v>
      </c>
      <c r="F174" t="b">
        <f>IF(ISBLANK('Day1 Source Data'!F174),"?",'Day1 Source Data'!F174)='Day 1 STG Data'!F174</f>
        <v>0</v>
      </c>
      <c r="G174" t="b">
        <f>IF(ISBLANK('Day1 Source Data'!G174),"?",'Day1 Source Data'!G174)='Day 1 STG Data'!G174</f>
        <v>0</v>
      </c>
      <c r="H174" t="b">
        <f>IF(ISBLANK('Day1 Source Data'!H174),"?",'Day1 Source Data'!H174)='Day 1 STG Data'!H174</f>
        <v>0</v>
      </c>
      <c r="I174" t="b">
        <f>IF(ISBLANK('Day1 Source Data'!I174),"?",'Day1 Source Data'!I174)='Day 1 STG Data'!I174</f>
        <v>0</v>
      </c>
      <c r="J174" t="b">
        <f>IF(ISBLANK('Day1 Source Data'!J174),"?",'Day1 Source Data'!J174)='Day 1 STG Data'!J174</f>
        <v>0</v>
      </c>
      <c r="K174" t="b">
        <f>IF(ISBLANK('Day1 Source Data'!K174),"?",'Day1 Source Data'!K174)='Day 1 STG Data'!K174</f>
        <v>0</v>
      </c>
      <c r="L174" t="b">
        <f>IF(ISBLANK('Day1 Source Data'!L174),"?",'Day1 Source Data'!L174)='Day 1 STG Data'!L174</f>
        <v>0</v>
      </c>
      <c r="M174" t="b">
        <f>IF(ISBLANK('Day1 Source Data'!M174),"?",'Day1 Source Data'!M174)='Day 1 STG Data'!M174</f>
        <v>0</v>
      </c>
      <c r="N174" t="b">
        <f>IF(ISBLANK('Day1 Source Data'!N174),"?",'Day1 Source Data'!N174)='Day 1 STG Data'!N174</f>
        <v>0</v>
      </c>
      <c r="O174" t="b">
        <f>IF(ISBLANK('Day1 Source Data'!O174),"?",'Day1 Source Data'!O174)='Day 1 STG Data'!O174</f>
        <v>0</v>
      </c>
      <c r="P174" t="b">
        <f>IF(ISBLANK('Day1 Source Data'!P174),"?",'Day1 Source Data'!P174)='Day 1 STG Data'!P174</f>
        <v>0</v>
      </c>
      <c r="Q174" t="b">
        <f>IF(ISBLANK('Day1 Source Data'!Q174),"?",'Day1 Source Data'!Q174)='Day 1 STG Data'!Q174</f>
        <v>0</v>
      </c>
      <c r="R174" t="b">
        <f>IF(ISBLANK('Day1 Source Data'!R174),"?",'Day1 Source Data'!R174)='Day 1 STG Data'!R174</f>
        <v>0</v>
      </c>
    </row>
    <row r="175" spans="1:18">
      <c r="A175" s="3"/>
      <c r="B175" t="b">
        <f>IF(ISBLANK('Day1 Source Data'!B175),"?",'Day1 Source Data'!B175)='Day 1 STG Data'!B175</f>
        <v>0</v>
      </c>
      <c r="C175" t="b">
        <f>IF(ISBLANK('Day1 Source Data'!C175),"?",'Day1 Source Data'!C175)='Day 1 STG Data'!C175</f>
        <v>0</v>
      </c>
      <c r="D175" t="b">
        <f>IF(ISBLANK('Day1 Source Data'!D175),"?",'Day1 Source Data'!D175)='Day 1 STG Data'!D175</f>
        <v>0</v>
      </c>
      <c r="E175" t="b">
        <f>IF(ISBLANK('Day1 Source Data'!E175),"?",'Day1 Source Data'!E175)='Day 1 STG Data'!E175</f>
        <v>0</v>
      </c>
      <c r="F175" t="b">
        <f>IF(ISBLANK('Day1 Source Data'!F175),"?",'Day1 Source Data'!F175)='Day 1 STG Data'!F175</f>
        <v>0</v>
      </c>
      <c r="G175" t="b">
        <f>IF(ISBLANK('Day1 Source Data'!G175),"?",'Day1 Source Data'!G175)='Day 1 STG Data'!G175</f>
        <v>0</v>
      </c>
      <c r="H175" t="b">
        <f>IF(ISBLANK('Day1 Source Data'!H175),"?",'Day1 Source Data'!H175)='Day 1 STG Data'!H175</f>
        <v>0</v>
      </c>
      <c r="I175" t="b">
        <f>IF(ISBLANK('Day1 Source Data'!I175),"?",'Day1 Source Data'!I175)='Day 1 STG Data'!I175</f>
        <v>0</v>
      </c>
      <c r="J175" t="b">
        <f>IF(ISBLANK('Day1 Source Data'!J175),"?",'Day1 Source Data'!J175)='Day 1 STG Data'!J175</f>
        <v>0</v>
      </c>
      <c r="K175" t="b">
        <f>IF(ISBLANK('Day1 Source Data'!K175),"?",'Day1 Source Data'!K175)='Day 1 STG Data'!K175</f>
        <v>0</v>
      </c>
      <c r="L175" t="b">
        <f>IF(ISBLANK('Day1 Source Data'!L175),"?",'Day1 Source Data'!L175)='Day 1 STG Data'!L175</f>
        <v>0</v>
      </c>
      <c r="M175" t="b">
        <f>IF(ISBLANK('Day1 Source Data'!M175),"?",'Day1 Source Data'!M175)='Day 1 STG Data'!M175</f>
        <v>0</v>
      </c>
      <c r="N175" t="b">
        <f>IF(ISBLANK('Day1 Source Data'!N175),"?",'Day1 Source Data'!N175)='Day 1 STG Data'!N175</f>
        <v>0</v>
      </c>
      <c r="O175" t="b">
        <f>IF(ISBLANK('Day1 Source Data'!O175),"?",'Day1 Source Data'!O175)='Day 1 STG Data'!O175</f>
        <v>0</v>
      </c>
      <c r="P175" t="b">
        <f>IF(ISBLANK('Day1 Source Data'!P175),"?",'Day1 Source Data'!P175)='Day 1 STG Data'!P175</f>
        <v>0</v>
      </c>
      <c r="Q175" t="b">
        <f>IF(ISBLANK('Day1 Source Data'!Q175),"?",'Day1 Source Data'!Q175)='Day 1 STG Data'!Q175</f>
        <v>0</v>
      </c>
      <c r="R175" t="b">
        <f>IF(ISBLANK('Day1 Source Data'!R175),"?",'Day1 Source Data'!R175)='Day 1 STG Data'!R175</f>
        <v>0</v>
      </c>
    </row>
    <row r="176" spans="1:18">
      <c r="A176" s="3"/>
      <c r="B176" t="b">
        <f>IF(ISBLANK('Day1 Source Data'!B176),"?",'Day1 Source Data'!B176)='Day 1 STG Data'!B176</f>
        <v>0</v>
      </c>
      <c r="C176" t="b">
        <f>IF(ISBLANK('Day1 Source Data'!C176),"?",'Day1 Source Data'!C176)='Day 1 STG Data'!C176</f>
        <v>0</v>
      </c>
      <c r="D176" t="b">
        <f>IF(ISBLANK('Day1 Source Data'!D176),"?",'Day1 Source Data'!D176)='Day 1 STG Data'!D176</f>
        <v>0</v>
      </c>
      <c r="E176" t="b">
        <f>IF(ISBLANK('Day1 Source Data'!E176),"?",'Day1 Source Data'!E176)='Day 1 STG Data'!E176</f>
        <v>0</v>
      </c>
      <c r="F176" t="b">
        <f>IF(ISBLANK('Day1 Source Data'!F176),"?",'Day1 Source Data'!F176)='Day 1 STG Data'!F176</f>
        <v>0</v>
      </c>
      <c r="G176" t="b">
        <f>IF(ISBLANK('Day1 Source Data'!G176),"?",'Day1 Source Data'!G176)='Day 1 STG Data'!G176</f>
        <v>0</v>
      </c>
      <c r="H176" t="b">
        <f>IF(ISBLANK('Day1 Source Data'!H176),"?",'Day1 Source Data'!H176)='Day 1 STG Data'!H176</f>
        <v>0</v>
      </c>
      <c r="I176" t="b">
        <f>IF(ISBLANK('Day1 Source Data'!I176),"?",'Day1 Source Data'!I176)='Day 1 STG Data'!I176</f>
        <v>0</v>
      </c>
      <c r="J176" t="b">
        <f>IF(ISBLANK('Day1 Source Data'!J176),"?",'Day1 Source Data'!J176)='Day 1 STG Data'!J176</f>
        <v>0</v>
      </c>
      <c r="K176" t="b">
        <f>IF(ISBLANK('Day1 Source Data'!K176),"?",'Day1 Source Data'!K176)='Day 1 STG Data'!K176</f>
        <v>0</v>
      </c>
      <c r="L176" t="b">
        <f>IF(ISBLANK('Day1 Source Data'!L176),"?",'Day1 Source Data'!L176)='Day 1 STG Data'!L176</f>
        <v>0</v>
      </c>
      <c r="M176" t="b">
        <f>IF(ISBLANK('Day1 Source Data'!M176),"?",'Day1 Source Data'!M176)='Day 1 STG Data'!M176</f>
        <v>0</v>
      </c>
      <c r="N176" t="b">
        <f>IF(ISBLANK('Day1 Source Data'!N176),"?",'Day1 Source Data'!N176)='Day 1 STG Data'!N176</f>
        <v>0</v>
      </c>
      <c r="O176" t="b">
        <f>IF(ISBLANK('Day1 Source Data'!O176),"?",'Day1 Source Data'!O176)='Day 1 STG Data'!O176</f>
        <v>0</v>
      </c>
      <c r="P176" t="b">
        <f>IF(ISBLANK('Day1 Source Data'!P176),"?",'Day1 Source Data'!P176)='Day 1 STG Data'!P176</f>
        <v>0</v>
      </c>
      <c r="Q176" t="b">
        <f>IF(ISBLANK('Day1 Source Data'!Q176),"?",'Day1 Source Data'!Q176)='Day 1 STG Data'!Q176</f>
        <v>0</v>
      </c>
      <c r="R176" t="b">
        <f>IF(ISBLANK('Day1 Source Data'!R176),"?",'Day1 Source Data'!R176)='Day 1 STG Data'!R176</f>
        <v>0</v>
      </c>
    </row>
    <row r="177" spans="1:18">
      <c r="A177" s="3"/>
      <c r="B177" t="b">
        <f>IF(ISBLANK('Day1 Source Data'!B177),"?",'Day1 Source Data'!B177)='Day 1 STG Data'!B177</f>
        <v>0</v>
      </c>
      <c r="C177" t="b">
        <f>IF(ISBLANK('Day1 Source Data'!C177),"?",'Day1 Source Data'!C177)='Day 1 STG Data'!C177</f>
        <v>0</v>
      </c>
      <c r="D177" t="b">
        <f>IF(ISBLANK('Day1 Source Data'!D177),"?",'Day1 Source Data'!D177)='Day 1 STG Data'!D177</f>
        <v>0</v>
      </c>
      <c r="E177" t="b">
        <f>IF(ISBLANK('Day1 Source Data'!E177),"?",'Day1 Source Data'!E177)='Day 1 STG Data'!E177</f>
        <v>0</v>
      </c>
      <c r="F177" t="b">
        <f>IF(ISBLANK('Day1 Source Data'!F177),"?",'Day1 Source Data'!F177)='Day 1 STG Data'!F177</f>
        <v>0</v>
      </c>
      <c r="G177" t="b">
        <f>IF(ISBLANK('Day1 Source Data'!G177),"?",'Day1 Source Data'!G177)='Day 1 STG Data'!G177</f>
        <v>0</v>
      </c>
      <c r="H177" t="b">
        <f>IF(ISBLANK('Day1 Source Data'!H177),"?",'Day1 Source Data'!H177)='Day 1 STG Data'!H177</f>
        <v>0</v>
      </c>
      <c r="I177" t="b">
        <f>IF(ISBLANK('Day1 Source Data'!I177),"?",'Day1 Source Data'!I177)='Day 1 STG Data'!I177</f>
        <v>0</v>
      </c>
      <c r="J177" t="b">
        <f>IF(ISBLANK('Day1 Source Data'!J177),"?",'Day1 Source Data'!J177)='Day 1 STG Data'!J177</f>
        <v>0</v>
      </c>
      <c r="K177" t="b">
        <f>IF(ISBLANK('Day1 Source Data'!K177),"?",'Day1 Source Data'!K177)='Day 1 STG Data'!K177</f>
        <v>0</v>
      </c>
      <c r="L177" t="b">
        <f>IF(ISBLANK('Day1 Source Data'!L177),"?",'Day1 Source Data'!L177)='Day 1 STG Data'!L177</f>
        <v>0</v>
      </c>
      <c r="M177" t="b">
        <f>IF(ISBLANK('Day1 Source Data'!M177),"?",'Day1 Source Data'!M177)='Day 1 STG Data'!M177</f>
        <v>0</v>
      </c>
      <c r="N177" t="b">
        <f>IF(ISBLANK('Day1 Source Data'!N177),"?",'Day1 Source Data'!N177)='Day 1 STG Data'!N177</f>
        <v>0</v>
      </c>
      <c r="O177" t="b">
        <f>IF(ISBLANK('Day1 Source Data'!O177),"?",'Day1 Source Data'!O177)='Day 1 STG Data'!O177</f>
        <v>0</v>
      </c>
      <c r="P177" t="b">
        <f>IF(ISBLANK('Day1 Source Data'!P177),"?",'Day1 Source Data'!P177)='Day 1 STG Data'!P177</f>
        <v>0</v>
      </c>
      <c r="Q177" t="b">
        <f>IF(ISBLANK('Day1 Source Data'!Q177),"?",'Day1 Source Data'!Q177)='Day 1 STG Data'!Q177</f>
        <v>0</v>
      </c>
      <c r="R177" t="b">
        <f>IF(ISBLANK('Day1 Source Data'!R177),"?",'Day1 Source Data'!R177)='Day 1 STG Data'!R177</f>
        <v>0</v>
      </c>
    </row>
    <row r="178" spans="1:18">
      <c r="A178" s="3"/>
      <c r="B178" t="b">
        <f>IF(ISBLANK('Day1 Source Data'!B178),"?",'Day1 Source Data'!B178)='Day 1 STG Data'!B178</f>
        <v>0</v>
      </c>
      <c r="C178" t="b">
        <f>IF(ISBLANK('Day1 Source Data'!C178),"?",'Day1 Source Data'!C178)='Day 1 STG Data'!C178</f>
        <v>0</v>
      </c>
      <c r="D178" t="b">
        <f>IF(ISBLANK('Day1 Source Data'!D178),"?",'Day1 Source Data'!D178)='Day 1 STG Data'!D178</f>
        <v>0</v>
      </c>
      <c r="E178" t="b">
        <f>IF(ISBLANK('Day1 Source Data'!E178),"?",'Day1 Source Data'!E178)='Day 1 STG Data'!E178</f>
        <v>0</v>
      </c>
      <c r="F178" t="b">
        <f>IF(ISBLANK('Day1 Source Data'!F178),"?",'Day1 Source Data'!F178)='Day 1 STG Data'!F178</f>
        <v>0</v>
      </c>
      <c r="G178" t="b">
        <f>IF(ISBLANK('Day1 Source Data'!G178),"?",'Day1 Source Data'!G178)='Day 1 STG Data'!G178</f>
        <v>0</v>
      </c>
      <c r="H178" t="b">
        <f>IF(ISBLANK('Day1 Source Data'!H178),"?",'Day1 Source Data'!H178)='Day 1 STG Data'!H178</f>
        <v>0</v>
      </c>
      <c r="I178" t="b">
        <f>IF(ISBLANK('Day1 Source Data'!I178),"?",'Day1 Source Data'!I178)='Day 1 STG Data'!I178</f>
        <v>0</v>
      </c>
      <c r="J178" t="b">
        <f>IF(ISBLANK('Day1 Source Data'!J178),"?",'Day1 Source Data'!J178)='Day 1 STG Data'!J178</f>
        <v>0</v>
      </c>
      <c r="K178" t="b">
        <f>IF(ISBLANK('Day1 Source Data'!K178),"?",'Day1 Source Data'!K178)='Day 1 STG Data'!K178</f>
        <v>0</v>
      </c>
      <c r="L178" t="b">
        <f>IF(ISBLANK('Day1 Source Data'!L178),"?",'Day1 Source Data'!L178)='Day 1 STG Data'!L178</f>
        <v>0</v>
      </c>
      <c r="M178" t="b">
        <f>IF(ISBLANK('Day1 Source Data'!M178),"?",'Day1 Source Data'!M178)='Day 1 STG Data'!M178</f>
        <v>0</v>
      </c>
      <c r="N178" t="b">
        <f>IF(ISBLANK('Day1 Source Data'!N178),"?",'Day1 Source Data'!N178)='Day 1 STG Data'!N178</f>
        <v>0</v>
      </c>
      <c r="O178" t="b">
        <f>IF(ISBLANK('Day1 Source Data'!O178),"?",'Day1 Source Data'!O178)='Day 1 STG Data'!O178</f>
        <v>0</v>
      </c>
      <c r="P178" t="b">
        <f>IF(ISBLANK('Day1 Source Data'!P178),"?",'Day1 Source Data'!P178)='Day 1 STG Data'!P178</f>
        <v>0</v>
      </c>
      <c r="Q178" t="b">
        <f>IF(ISBLANK('Day1 Source Data'!Q178),"?",'Day1 Source Data'!Q178)='Day 1 STG Data'!Q178</f>
        <v>0</v>
      </c>
      <c r="R178" t="b">
        <f>IF(ISBLANK('Day1 Source Data'!R178),"?",'Day1 Source Data'!R178)='Day 1 STG Data'!R178</f>
        <v>0</v>
      </c>
    </row>
    <row r="179" spans="1:18">
      <c r="A179" s="3"/>
      <c r="B179" t="b">
        <f>IF(ISBLANK('Day1 Source Data'!B179),"?",'Day1 Source Data'!B179)='Day 1 STG Data'!B179</f>
        <v>0</v>
      </c>
      <c r="C179" t="b">
        <f>IF(ISBLANK('Day1 Source Data'!C179),"?",'Day1 Source Data'!C179)='Day 1 STG Data'!C179</f>
        <v>0</v>
      </c>
      <c r="D179" t="b">
        <f>IF(ISBLANK('Day1 Source Data'!D179),"?",'Day1 Source Data'!D179)='Day 1 STG Data'!D179</f>
        <v>0</v>
      </c>
      <c r="E179" t="b">
        <f>IF(ISBLANK('Day1 Source Data'!E179),"?",'Day1 Source Data'!E179)='Day 1 STG Data'!E179</f>
        <v>0</v>
      </c>
      <c r="F179" t="b">
        <f>IF(ISBLANK('Day1 Source Data'!F179),"?",'Day1 Source Data'!F179)='Day 1 STG Data'!F179</f>
        <v>0</v>
      </c>
      <c r="G179" t="b">
        <f>IF(ISBLANK('Day1 Source Data'!G179),"?",'Day1 Source Data'!G179)='Day 1 STG Data'!G179</f>
        <v>0</v>
      </c>
      <c r="H179" t="b">
        <f>IF(ISBLANK('Day1 Source Data'!H179),"?",'Day1 Source Data'!H179)='Day 1 STG Data'!H179</f>
        <v>0</v>
      </c>
      <c r="I179" t="b">
        <f>IF(ISBLANK('Day1 Source Data'!I179),"?",'Day1 Source Data'!I179)='Day 1 STG Data'!I179</f>
        <v>0</v>
      </c>
      <c r="J179" t="b">
        <f>IF(ISBLANK('Day1 Source Data'!J179),"?",'Day1 Source Data'!J179)='Day 1 STG Data'!J179</f>
        <v>0</v>
      </c>
      <c r="K179" t="b">
        <f>IF(ISBLANK('Day1 Source Data'!K179),"?",'Day1 Source Data'!K179)='Day 1 STG Data'!K179</f>
        <v>0</v>
      </c>
      <c r="L179" t="b">
        <f>IF(ISBLANK('Day1 Source Data'!L179),"?",'Day1 Source Data'!L179)='Day 1 STG Data'!L179</f>
        <v>0</v>
      </c>
      <c r="M179" t="b">
        <f>IF(ISBLANK('Day1 Source Data'!M179),"?",'Day1 Source Data'!M179)='Day 1 STG Data'!M179</f>
        <v>0</v>
      </c>
      <c r="N179" t="b">
        <f>IF(ISBLANK('Day1 Source Data'!N179),"?",'Day1 Source Data'!N179)='Day 1 STG Data'!N179</f>
        <v>0</v>
      </c>
      <c r="O179" t="b">
        <f>IF(ISBLANK('Day1 Source Data'!O179),"?",'Day1 Source Data'!O179)='Day 1 STG Data'!O179</f>
        <v>0</v>
      </c>
      <c r="P179" t="b">
        <f>IF(ISBLANK('Day1 Source Data'!P179),"?",'Day1 Source Data'!P179)='Day 1 STG Data'!P179</f>
        <v>0</v>
      </c>
      <c r="Q179" t="b">
        <f>IF(ISBLANK('Day1 Source Data'!Q179),"?",'Day1 Source Data'!Q179)='Day 1 STG Data'!Q179</f>
        <v>0</v>
      </c>
      <c r="R179" t="b">
        <f>IF(ISBLANK('Day1 Source Data'!R179),"?",'Day1 Source Data'!R179)='Day 1 STG Data'!R179</f>
        <v>0</v>
      </c>
    </row>
    <row r="180" spans="1:18">
      <c r="A180" s="3"/>
      <c r="B180" t="b">
        <f>IF(ISBLANK('Day1 Source Data'!B180),"?",'Day1 Source Data'!B180)='Day 1 STG Data'!B180</f>
        <v>0</v>
      </c>
      <c r="C180" t="b">
        <f>IF(ISBLANK('Day1 Source Data'!C180),"?",'Day1 Source Data'!C180)='Day 1 STG Data'!C180</f>
        <v>0</v>
      </c>
      <c r="D180" t="b">
        <f>IF(ISBLANK('Day1 Source Data'!D180),"?",'Day1 Source Data'!D180)='Day 1 STG Data'!D180</f>
        <v>0</v>
      </c>
      <c r="E180" t="b">
        <f>IF(ISBLANK('Day1 Source Data'!E180),"?",'Day1 Source Data'!E180)='Day 1 STG Data'!E180</f>
        <v>0</v>
      </c>
      <c r="F180" t="b">
        <f>IF(ISBLANK('Day1 Source Data'!F180),"?",'Day1 Source Data'!F180)='Day 1 STG Data'!F180</f>
        <v>0</v>
      </c>
      <c r="G180" t="b">
        <f>IF(ISBLANK('Day1 Source Data'!G180),"?",'Day1 Source Data'!G180)='Day 1 STG Data'!G180</f>
        <v>0</v>
      </c>
      <c r="H180" t="b">
        <f>IF(ISBLANK('Day1 Source Data'!H180),"?",'Day1 Source Data'!H180)='Day 1 STG Data'!H180</f>
        <v>0</v>
      </c>
      <c r="I180" t="b">
        <f>IF(ISBLANK('Day1 Source Data'!I180),"?",'Day1 Source Data'!I180)='Day 1 STG Data'!I180</f>
        <v>0</v>
      </c>
      <c r="J180" t="b">
        <f>IF(ISBLANK('Day1 Source Data'!J180),"?",'Day1 Source Data'!J180)='Day 1 STG Data'!J180</f>
        <v>0</v>
      </c>
      <c r="K180" t="b">
        <f>IF(ISBLANK('Day1 Source Data'!K180),"?",'Day1 Source Data'!K180)='Day 1 STG Data'!K180</f>
        <v>0</v>
      </c>
      <c r="L180" t="b">
        <f>IF(ISBLANK('Day1 Source Data'!L180),"?",'Day1 Source Data'!L180)='Day 1 STG Data'!L180</f>
        <v>0</v>
      </c>
      <c r="M180" t="b">
        <f>IF(ISBLANK('Day1 Source Data'!M180),"?",'Day1 Source Data'!M180)='Day 1 STG Data'!M180</f>
        <v>0</v>
      </c>
      <c r="N180" t="b">
        <f>IF(ISBLANK('Day1 Source Data'!N180),"?",'Day1 Source Data'!N180)='Day 1 STG Data'!N180</f>
        <v>0</v>
      </c>
      <c r="O180" t="b">
        <f>IF(ISBLANK('Day1 Source Data'!O180),"?",'Day1 Source Data'!O180)='Day 1 STG Data'!O180</f>
        <v>0</v>
      </c>
      <c r="P180" t="b">
        <f>IF(ISBLANK('Day1 Source Data'!P180),"?",'Day1 Source Data'!P180)='Day 1 STG Data'!P180</f>
        <v>0</v>
      </c>
      <c r="Q180" t="b">
        <f>IF(ISBLANK('Day1 Source Data'!Q180),"?",'Day1 Source Data'!Q180)='Day 1 STG Data'!Q180</f>
        <v>0</v>
      </c>
      <c r="R180" t="b">
        <f>IF(ISBLANK('Day1 Source Data'!R180),"?",'Day1 Source Data'!R180)='Day 1 STG Data'!R180</f>
        <v>0</v>
      </c>
    </row>
    <row r="181" spans="1:18">
      <c r="A181" s="3"/>
      <c r="B181" t="b">
        <f>IF(ISBLANK('Day1 Source Data'!B181),"?",'Day1 Source Data'!B181)='Day 1 STG Data'!B181</f>
        <v>0</v>
      </c>
      <c r="C181" t="b">
        <f>IF(ISBLANK('Day1 Source Data'!C181),"?",'Day1 Source Data'!C181)='Day 1 STG Data'!C181</f>
        <v>0</v>
      </c>
      <c r="D181" t="b">
        <f>IF(ISBLANK('Day1 Source Data'!D181),"?",'Day1 Source Data'!D181)='Day 1 STG Data'!D181</f>
        <v>0</v>
      </c>
      <c r="E181" t="b">
        <f>IF(ISBLANK('Day1 Source Data'!E181),"?",'Day1 Source Data'!E181)='Day 1 STG Data'!E181</f>
        <v>0</v>
      </c>
      <c r="F181" t="b">
        <f>IF(ISBLANK('Day1 Source Data'!F181),"?",'Day1 Source Data'!F181)='Day 1 STG Data'!F181</f>
        <v>0</v>
      </c>
      <c r="G181" t="b">
        <f>IF(ISBLANK('Day1 Source Data'!G181),"?",'Day1 Source Data'!G181)='Day 1 STG Data'!G181</f>
        <v>0</v>
      </c>
      <c r="H181" t="b">
        <f>IF(ISBLANK('Day1 Source Data'!H181),"?",'Day1 Source Data'!H181)='Day 1 STG Data'!H181</f>
        <v>0</v>
      </c>
      <c r="I181" t="b">
        <f>IF(ISBLANK('Day1 Source Data'!I181),"?",'Day1 Source Data'!I181)='Day 1 STG Data'!I181</f>
        <v>0</v>
      </c>
      <c r="J181" t="b">
        <f>IF(ISBLANK('Day1 Source Data'!J181),"?",'Day1 Source Data'!J181)='Day 1 STG Data'!J181</f>
        <v>0</v>
      </c>
      <c r="K181" t="b">
        <f>IF(ISBLANK('Day1 Source Data'!K181),"?",'Day1 Source Data'!K181)='Day 1 STG Data'!K181</f>
        <v>0</v>
      </c>
      <c r="L181" t="b">
        <f>IF(ISBLANK('Day1 Source Data'!L181),"?",'Day1 Source Data'!L181)='Day 1 STG Data'!L181</f>
        <v>0</v>
      </c>
      <c r="M181" t="b">
        <f>IF(ISBLANK('Day1 Source Data'!M181),"?",'Day1 Source Data'!M181)='Day 1 STG Data'!M181</f>
        <v>0</v>
      </c>
      <c r="N181" t="b">
        <f>IF(ISBLANK('Day1 Source Data'!N181),"?",'Day1 Source Data'!N181)='Day 1 STG Data'!N181</f>
        <v>0</v>
      </c>
      <c r="O181" t="b">
        <f>IF(ISBLANK('Day1 Source Data'!O181),"?",'Day1 Source Data'!O181)='Day 1 STG Data'!O181</f>
        <v>0</v>
      </c>
      <c r="P181" t="b">
        <f>IF(ISBLANK('Day1 Source Data'!P181),"?",'Day1 Source Data'!P181)='Day 1 STG Data'!P181</f>
        <v>0</v>
      </c>
      <c r="Q181" t="b">
        <f>IF(ISBLANK('Day1 Source Data'!Q181),"?",'Day1 Source Data'!Q181)='Day 1 STG Data'!Q181</f>
        <v>0</v>
      </c>
      <c r="R181" t="b">
        <f>IF(ISBLANK('Day1 Source Data'!R181),"?",'Day1 Source Data'!R181)='Day 1 STG Data'!R181</f>
        <v>0</v>
      </c>
    </row>
    <row r="182" spans="1:18">
      <c r="A182" s="3"/>
      <c r="B182" t="b">
        <f>IF(ISBLANK('Day1 Source Data'!B182),"?",'Day1 Source Data'!B182)='Day 1 STG Data'!B182</f>
        <v>0</v>
      </c>
      <c r="C182" t="b">
        <f>IF(ISBLANK('Day1 Source Data'!C182),"?",'Day1 Source Data'!C182)='Day 1 STG Data'!C182</f>
        <v>0</v>
      </c>
      <c r="D182" t="b">
        <f>IF(ISBLANK('Day1 Source Data'!D182),"?",'Day1 Source Data'!D182)='Day 1 STG Data'!D182</f>
        <v>0</v>
      </c>
      <c r="E182" t="b">
        <f>IF(ISBLANK('Day1 Source Data'!E182),"?",'Day1 Source Data'!E182)='Day 1 STG Data'!E182</f>
        <v>0</v>
      </c>
      <c r="F182" t="b">
        <f>IF(ISBLANK('Day1 Source Data'!F182),"?",'Day1 Source Data'!F182)='Day 1 STG Data'!F182</f>
        <v>0</v>
      </c>
      <c r="G182" t="b">
        <f>IF(ISBLANK('Day1 Source Data'!G182),"?",'Day1 Source Data'!G182)='Day 1 STG Data'!G182</f>
        <v>0</v>
      </c>
      <c r="H182" t="b">
        <f>IF(ISBLANK('Day1 Source Data'!H182),"?",'Day1 Source Data'!H182)='Day 1 STG Data'!H182</f>
        <v>0</v>
      </c>
      <c r="I182" t="b">
        <f>IF(ISBLANK('Day1 Source Data'!I182),"?",'Day1 Source Data'!I182)='Day 1 STG Data'!I182</f>
        <v>0</v>
      </c>
      <c r="J182" t="b">
        <f>IF(ISBLANK('Day1 Source Data'!J182),"?",'Day1 Source Data'!J182)='Day 1 STG Data'!J182</f>
        <v>0</v>
      </c>
      <c r="K182" t="b">
        <f>IF(ISBLANK('Day1 Source Data'!K182),"?",'Day1 Source Data'!K182)='Day 1 STG Data'!K182</f>
        <v>0</v>
      </c>
      <c r="L182" t="b">
        <f>IF(ISBLANK('Day1 Source Data'!L182),"?",'Day1 Source Data'!L182)='Day 1 STG Data'!L182</f>
        <v>0</v>
      </c>
      <c r="M182" t="b">
        <f>IF(ISBLANK('Day1 Source Data'!M182),"?",'Day1 Source Data'!M182)='Day 1 STG Data'!M182</f>
        <v>0</v>
      </c>
      <c r="N182" t="b">
        <f>IF(ISBLANK('Day1 Source Data'!N182),"?",'Day1 Source Data'!N182)='Day 1 STG Data'!N182</f>
        <v>0</v>
      </c>
      <c r="O182" t="b">
        <f>IF(ISBLANK('Day1 Source Data'!O182),"?",'Day1 Source Data'!O182)='Day 1 STG Data'!O182</f>
        <v>0</v>
      </c>
      <c r="P182" t="b">
        <f>IF(ISBLANK('Day1 Source Data'!P182),"?",'Day1 Source Data'!P182)='Day 1 STG Data'!P182</f>
        <v>0</v>
      </c>
      <c r="Q182" t="b">
        <f>IF(ISBLANK('Day1 Source Data'!Q182),"?",'Day1 Source Data'!Q182)='Day 1 STG Data'!Q182</f>
        <v>0</v>
      </c>
      <c r="R182" t="b">
        <f>IF(ISBLANK('Day1 Source Data'!R182),"?",'Day1 Source Data'!R182)='Day 1 STG Data'!R182</f>
        <v>0</v>
      </c>
    </row>
    <row r="183" spans="1:18">
      <c r="A183" s="3"/>
      <c r="B183" t="b">
        <f>IF(ISBLANK('Day1 Source Data'!B183),"?",'Day1 Source Data'!B183)='Day 1 STG Data'!B183</f>
        <v>0</v>
      </c>
      <c r="C183" t="b">
        <f>IF(ISBLANK('Day1 Source Data'!C183),"?",'Day1 Source Data'!C183)='Day 1 STG Data'!C183</f>
        <v>0</v>
      </c>
      <c r="D183" t="b">
        <f>IF(ISBLANK('Day1 Source Data'!D183),"?",'Day1 Source Data'!D183)='Day 1 STG Data'!D183</f>
        <v>0</v>
      </c>
      <c r="E183" t="b">
        <f>IF(ISBLANK('Day1 Source Data'!E183),"?",'Day1 Source Data'!E183)='Day 1 STG Data'!E183</f>
        <v>0</v>
      </c>
      <c r="F183" t="b">
        <f>IF(ISBLANK('Day1 Source Data'!F183),"?",'Day1 Source Data'!F183)='Day 1 STG Data'!F183</f>
        <v>0</v>
      </c>
      <c r="G183" t="b">
        <f>IF(ISBLANK('Day1 Source Data'!G183),"?",'Day1 Source Data'!G183)='Day 1 STG Data'!G183</f>
        <v>0</v>
      </c>
      <c r="H183" t="b">
        <f>IF(ISBLANK('Day1 Source Data'!H183),"?",'Day1 Source Data'!H183)='Day 1 STG Data'!H183</f>
        <v>0</v>
      </c>
      <c r="I183" t="b">
        <f>IF(ISBLANK('Day1 Source Data'!I183),"?",'Day1 Source Data'!I183)='Day 1 STG Data'!I183</f>
        <v>0</v>
      </c>
      <c r="J183" t="b">
        <f>IF(ISBLANK('Day1 Source Data'!J183),"?",'Day1 Source Data'!J183)='Day 1 STG Data'!J183</f>
        <v>0</v>
      </c>
      <c r="K183" t="b">
        <f>IF(ISBLANK('Day1 Source Data'!K183),"?",'Day1 Source Data'!K183)='Day 1 STG Data'!K183</f>
        <v>0</v>
      </c>
      <c r="L183" t="b">
        <f>IF(ISBLANK('Day1 Source Data'!L183),"?",'Day1 Source Data'!L183)='Day 1 STG Data'!L183</f>
        <v>0</v>
      </c>
      <c r="M183" t="b">
        <f>IF(ISBLANK('Day1 Source Data'!M183),"?",'Day1 Source Data'!M183)='Day 1 STG Data'!M183</f>
        <v>0</v>
      </c>
      <c r="N183" t="b">
        <f>IF(ISBLANK('Day1 Source Data'!N183),"?",'Day1 Source Data'!N183)='Day 1 STG Data'!N183</f>
        <v>0</v>
      </c>
      <c r="O183" t="b">
        <f>IF(ISBLANK('Day1 Source Data'!O183),"?",'Day1 Source Data'!O183)='Day 1 STG Data'!O183</f>
        <v>0</v>
      </c>
      <c r="P183" t="b">
        <f>IF(ISBLANK('Day1 Source Data'!P183),"?",'Day1 Source Data'!P183)='Day 1 STG Data'!P183</f>
        <v>0</v>
      </c>
      <c r="Q183" t="b">
        <f>IF(ISBLANK('Day1 Source Data'!Q183),"?",'Day1 Source Data'!Q183)='Day 1 STG Data'!Q183</f>
        <v>0</v>
      </c>
      <c r="R183" t="b">
        <f>IF(ISBLANK('Day1 Source Data'!R183),"?",'Day1 Source Data'!R183)='Day 1 STG Data'!R183</f>
        <v>0</v>
      </c>
    </row>
    <row r="184" spans="1:18">
      <c r="A184" s="3"/>
      <c r="B184" t="b">
        <f>IF(ISBLANK('Day1 Source Data'!B184),"?",'Day1 Source Data'!B184)='Day 1 STG Data'!B184</f>
        <v>0</v>
      </c>
      <c r="C184" t="b">
        <f>IF(ISBLANK('Day1 Source Data'!C184),"?",'Day1 Source Data'!C184)='Day 1 STG Data'!C184</f>
        <v>0</v>
      </c>
      <c r="D184" t="b">
        <f>IF(ISBLANK('Day1 Source Data'!D184),"?",'Day1 Source Data'!D184)='Day 1 STG Data'!D184</f>
        <v>0</v>
      </c>
      <c r="E184" t="b">
        <f>IF(ISBLANK('Day1 Source Data'!E184),"?",'Day1 Source Data'!E184)='Day 1 STG Data'!E184</f>
        <v>0</v>
      </c>
      <c r="F184" t="b">
        <f>IF(ISBLANK('Day1 Source Data'!F184),"?",'Day1 Source Data'!F184)='Day 1 STG Data'!F184</f>
        <v>0</v>
      </c>
      <c r="G184" t="b">
        <f>IF(ISBLANK('Day1 Source Data'!G184),"?",'Day1 Source Data'!G184)='Day 1 STG Data'!G184</f>
        <v>0</v>
      </c>
      <c r="H184" t="b">
        <f>IF(ISBLANK('Day1 Source Data'!H184),"?",'Day1 Source Data'!H184)='Day 1 STG Data'!H184</f>
        <v>0</v>
      </c>
      <c r="I184" t="b">
        <f>IF(ISBLANK('Day1 Source Data'!I184),"?",'Day1 Source Data'!I184)='Day 1 STG Data'!I184</f>
        <v>0</v>
      </c>
      <c r="J184" t="b">
        <f>IF(ISBLANK('Day1 Source Data'!J184),"?",'Day1 Source Data'!J184)='Day 1 STG Data'!J184</f>
        <v>0</v>
      </c>
      <c r="K184" t="b">
        <f>IF(ISBLANK('Day1 Source Data'!K184),"?",'Day1 Source Data'!K184)='Day 1 STG Data'!K184</f>
        <v>0</v>
      </c>
      <c r="L184" t="b">
        <f>IF(ISBLANK('Day1 Source Data'!L184),"?",'Day1 Source Data'!L184)='Day 1 STG Data'!L184</f>
        <v>0</v>
      </c>
      <c r="M184" t="b">
        <f>IF(ISBLANK('Day1 Source Data'!M184),"?",'Day1 Source Data'!M184)='Day 1 STG Data'!M184</f>
        <v>0</v>
      </c>
      <c r="N184" t="b">
        <f>IF(ISBLANK('Day1 Source Data'!N184),"?",'Day1 Source Data'!N184)='Day 1 STG Data'!N184</f>
        <v>0</v>
      </c>
      <c r="O184" t="b">
        <f>IF(ISBLANK('Day1 Source Data'!O184),"?",'Day1 Source Data'!O184)='Day 1 STG Data'!O184</f>
        <v>0</v>
      </c>
      <c r="P184" t="b">
        <f>IF(ISBLANK('Day1 Source Data'!P184),"?",'Day1 Source Data'!P184)='Day 1 STG Data'!P184</f>
        <v>0</v>
      </c>
      <c r="Q184" t="b">
        <f>IF(ISBLANK('Day1 Source Data'!Q184),"?",'Day1 Source Data'!Q184)='Day 1 STG Data'!Q184</f>
        <v>0</v>
      </c>
      <c r="R184" t="b">
        <f>IF(ISBLANK('Day1 Source Data'!R184),"?",'Day1 Source Data'!R184)='Day 1 STG Data'!R184</f>
        <v>0</v>
      </c>
    </row>
    <row r="185" spans="1:18">
      <c r="A185" s="3"/>
      <c r="B185" t="b">
        <f>IF(ISBLANK('Day1 Source Data'!B185),"?",'Day1 Source Data'!B185)='Day 1 STG Data'!B185</f>
        <v>0</v>
      </c>
      <c r="C185" t="b">
        <f>IF(ISBLANK('Day1 Source Data'!C185),"?",'Day1 Source Data'!C185)='Day 1 STG Data'!C185</f>
        <v>0</v>
      </c>
      <c r="D185" t="b">
        <f>IF(ISBLANK('Day1 Source Data'!D185),"?",'Day1 Source Data'!D185)='Day 1 STG Data'!D185</f>
        <v>0</v>
      </c>
      <c r="E185" t="b">
        <f>IF(ISBLANK('Day1 Source Data'!E185),"?",'Day1 Source Data'!E185)='Day 1 STG Data'!E185</f>
        <v>0</v>
      </c>
      <c r="F185" t="b">
        <f>IF(ISBLANK('Day1 Source Data'!F185),"?",'Day1 Source Data'!F185)='Day 1 STG Data'!F185</f>
        <v>0</v>
      </c>
      <c r="G185" t="b">
        <f>IF(ISBLANK('Day1 Source Data'!G185),"?",'Day1 Source Data'!G185)='Day 1 STG Data'!G185</f>
        <v>0</v>
      </c>
      <c r="H185" t="b">
        <f>IF(ISBLANK('Day1 Source Data'!H185),"?",'Day1 Source Data'!H185)='Day 1 STG Data'!H185</f>
        <v>0</v>
      </c>
      <c r="I185" t="b">
        <f>IF(ISBLANK('Day1 Source Data'!I185),"?",'Day1 Source Data'!I185)='Day 1 STG Data'!I185</f>
        <v>0</v>
      </c>
      <c r="J185" t="b">
        <f>IF(ISBLANK('Day1 Source Data'!J185),"?",'Day1 Source Data'!J185)='Day 1 STG Data'!J185</f>
        <v>0</v>
      </c>
      <c r="K185" t="b">
        <f>IF(ISBLANK('Day1 Source Data'!K185),"?",'Day1 Source Data'!K185)='Day 1 STG Data'!K185</f>
        <v>0</v>
      </c>
      <c r="L185" t="b">
        <f>IF(ISBLANK('Day1 Source Data'!L185),"?",'Day1 Source Data'!L185)='Day 1 STG Data'!L185</f>
        <v>0</v>
      </c>
      <c r="M185" t="b">
        <f>IF(ISBLANK('Day1 Source Data'!M185),"?",'Day1 Source Data'!M185)='Day 1 STG Data'!M185</f>
        <v>0</v>
      </c>
      <c r="N185" t="b">
        <f>IF(ISBLANK('Day1 Source Data'!N185),"?",'Day1 Source Data'!N185)='Day 1 STG Data'!N185</f>
        <v>0</v>
      </c>
      <c r="O185" t="b">
        <f>IF(ISBLANK('Day1 Source Data'!O185),"?",'Day1 Source Data'!O185)='Day 1 STG Data'!O185</f>
        <v>0</v>
      </c>
      <c r="P185" t="b">
        <f>IF(ISBLANK('Day1 Source Data'!P185),"?",'Day1 Source Data'!P185)='Day 1 STG Data'!P185</f>
        <v>0</v>
      </c>
      <c r="Q185" t="b">
        <f>IF(ISBLANK('Day1 Source Data'!Q185),"?",'Day1 Source Data'!Q185)='Day 1 STG Data'!Q185</f>
        <v>0</v>
      </c>
      <c r="R185" t="b">
        <f>IF(ISBLANK('Day1 Source Data'!R185),"?",'Day1 Source Data'!R185)='Day 1 STG Data'!R185</f>
        <v>0</v>
      </c>
    </row>
    <row r="186" spans="1:18">
      <c r="A186" s="3"/>
      <c r="B186" t="b">
        <f>IF(ISBLANK('Day1 Source Data'!B186),"?",'Day1 Source Data'!B186)='Day 1 STG Data'!B186</f>
        <v>0</v>
      </c>
      <c r="C186" t="b">
        <f>IF(ISBLANK('Day1 Source Data'!C186),"?",'Day1 Source Data'!C186)='Day 1 STG Data'!C186</f>
        <v>0</v>
      </c>
      <c r="D186" t="b">
        <f>IF(ISBLANK('Day1 Source Data'!D186),"?",'Day1 Source Data'!D186)='Day 1 STG Data'!D186</f>
        <v>0</v>
      </c>
      <c r="E186" t="b">
        <f>IF(ISBLANK('Day1 Source Data'!E186),"?",'Day1 Source Data'!E186)='Day 1 STG Data'!E186</f>
        <v>0</v>
      </c>
      <c r="F186" t="b">
        <f>IF(ISBLANK('Day1 Source Data'!F186),"?",'Day1 Source Data'!F186)='Day 1 STG Data'!F186</f>
        <v>0</v>
      </c>
      <c r="G186" t="b">
        <f>IF(ISBLANK('Day1 Source Data'!G186),"?",'Day1 Source Data'!G186)='Day 1 STG Data'!G186</f>
        <v>0</v>
      </c>
      <c r="H186" t="b">
        <f>IF(ISBLANK('Day1 Source Data'!H186),"?",'Day1 Source Data'!H186)='Day 1 STG Data'!H186</f>
        <v>0</v>
      </c>
      <c r="I186" t="b">
        <f>IF(ISBLANK('Day1 Source Data'!I186),"?",'Day1 Source Data'!I186)='Day 1 STG Data'!I186</f>
        <v>0</v>
      </c>
      <c r="J186" t="b">
        <f>IF(ISBLANK('Day1 Source Data'!J186),"?",'Day1 Source Data'!J186)='Day 1 STG Data'!J186</f>
        <v>0</v>
      </c>
      <c r="K186" t="b">
        <f>IF(ISBLANK('Day1 Source Data'!K186),"?",'Day1 Source Data'!K186)='Day 1 STG Data'!K186</f>
        <v>0</v>
      </c>
      <c r="L186" t="b">
        <f>IF(ISBLANK('Day1 Source Data'!L186),"?",'Day1 Source Data'!L186)='Day 1 STG Data'!L186</f>
        <v>0</v>
      </c>
      <c r="M186" t="b">
        <f>IF(ISBLANK('Day1 Source Data'!M186),"?",'Day1 Source Data'!M186)='Day 1 STG Data'!M186</f>
        <v>0</v>
      </c>
      <c r="N186" t="b">
        <f>IF(ISBLANK('Day1 Source Data'!N186),"?",'Day1 Source Data'!N186)='Day 1 STG Data'!N186</f>
        <v>0</v>
      </c>
      <c r="O186" t="b">
        <f>IF(ISBLANK('Day1 Source Data'!O186),"?",'Day1 Source Data'!O186)='Day 1 STG Data'!O186</f>
        <v>0</v>
      </c>
      <c r="P186" t="b">
        <f>IF(ISBLANK('Day1 Source Data'!P186),"?",'Day1 Source Data'!P186)='Day 1 STG Data'!P186</f>
        <v>0</v>
      </c>
      <c r="Q186" t="b">
        <f>IF(ISBLANK('Day1 Source Data'!Q186),"?",'Day1 Source Data'!Q186)='Day 1 STG Data'!Q186</f>
        <v>0</v>
      </c>
      <c r="R186" t="b">
        <f>IF(ISBLANK('Day1 Source Data'!R186),"?",'Day1 Source Data'!R186)='Day 1 STG Data'!R186</f>
        <v>0</v>
      </c>
    </row>
    <row r="187" spans="1:18">
      <c r="A187" s="3"/>
      <c r="B187" t="b">
        <f>IF(ISBLANK('Day1 Source Data'!B187),"?",'Day1 Source Data'!B187)='Day 1 STG Data'!B187</f>
        <v>0</v>
      </c>
      <c r="C187" t="b">
        <f>IF(ISBLANK('Day1 Source Data'!C187),"?",'Day1 Source Data'!C187)='Day 1 STG Data'!C187</f>
        <v>0</v>
      </c>
      <c r="D187" t="b">
        <f>IF(ISBLANK('Day1 Source Data'!D187),"?",'Day1 Source Data'!D187)='Day 1 STG Data'!D187</f>
        <v>0</v>
      </c>
      <c r="E187" t="b">
        <f>IF(ISBLANK('Day1 Source Data'!E187),"?",'Day1 Source Data'!E187)='Day 1 STG Data'!E187</f>
        <v>0</v>
      </c>
      <c r="F187" t="b">
        <f>IF(ISBLANK('Day1 Source Data'!F187),"?",'Day1 Source Data'!F187)='Day 1 STG Data'!F187</f>
        <v>0</v>
      </c>
      <c r="G187" t="b">
        <f>IF(ISBLANK('Day1 Source Data'!G187),"?",'Day1 Source Data'!G187)='Day 1 STG Data'!G187</f>
        <v>0</v>
      </c>
      <c r="H187" t="b">
        <f>IF(ISBLANK('Day1 Source Data'!H187),"?",'Day1 Source Data'!H187)='Day 1 STG Data'!H187</f>
        <v>0</v>
      </c>
      <c r="I187" t="b">
        <f>IF(ISBLANK('Day1 Source Data'!I187),"?",'Day1 Source Data'!I187)='Day 1 STG Data'!I187</f>
        <v>0</v>
      </c>
      <c r="J187" t="b">
        <f>IF(ISBLANK('Day1 Source Data'!J187),"?",'Day1 Source Data'!J187)='Day 1 STG Data'!J187</f>
        <v>0</v>
      </c>
      <c r="K187" t="b">
        <f>IF(ISBLANK('Day1 Source Data'!K187),"?",'Day1 Source Data'!K187)='Day 1 STG Data'!K187</f>
        <v>0</v>
      </c>
      <c r="L187" t="b">
        <f>IF(ISBLANK('Day1 Source Data'!L187),"?",'Day1 Source Data'!L187)='Day 1 STG Data'!L187</f>
        <v>0</v>
      </c>
      <c r="M187" t="b">
        <f>IF(ISBLANK('Day1 Source Data'!M187),"?",'Day1 Source Data'!M187)='Day 1 STG Data'!M187</f>
        <v>0</v>
      </c>
      <c r="N187" t="b">
        <f>IF(ISBLANK('Day1 Source Data'!N187),"?",'Day1 Source Data'!N187)='Day 1 STG Data'!N187</f>
        <v>0</v>
      </c>
      <c r="O187" t="b">
        <f>IF(ISBLANK('Day1 Source Data'!O187),"?",'Day1 Source Data'!O187)='Day 1 STG Data'!O187</f>
        <v>0</v>
      </c>
      <c r="P187" t="b">
        <f>IF(ISBLANK('Day1 Source Data'!P187),"?",'Day1 Source Data'!P187)='Day 1 STG Data'!P187</f>
        <v>0</v>
      </c>
      <c r="Q187" t="b">
        <f>IF(ISBLANK('Day1 Source Data'!Q187),"?",'Day1 Source Data'!Q187)='Day 1 STG Data'!Q187</f>
        <v>0</v>
      </c>
      <c r="R187" t="b">
        <f>IF(ISBLANK('Day1 Source Data'!R187),"?",'Day1 Source Data'!R187)='Day 1 STG Data'!R187</f>
        <v>0</v>
      </c>
    </row>
    <row r="188" spans="1:18">
      <c r="A188" s="3"/>
      <c r="B188" t="b">
        <f>IF(ISBLANK('Day1 Source Data'!B188),"?",'Day1 Source Data'!B188)='Day 1 STG Data'!B188</f>
        <v>0</v>
      </c>
      <c r="C188" t="b">
        <f>IF(ISBLANK('Day1 Source Data'!C188),"?",'Day1 Source Data'!C188)='Day 1 STG Data'!C188</f>
        <v>0</v>
      </c>
      <c r="D188" t="b">
        <f>IF(ISBLANK('Day1 Source Data'!D188),"?",'Day1 Source Data'!D188)='Day 1 STG Data'!D188</f>
        <v>0</v>
      </c>
      <c r="E188" t="b">
        <f>IF(ISBLANK('Day1 Source Data'!E188),"?",'Day1 Source Data'!E188)='Day 1 STG Data'!E188</f>
        <v>0</v>
      </c>
      <c r="F188" t="b">
        <f>IF(ISBLANK('Day1 Source Data'!F188),"?",'Day1 Source Data'!F188)='Day 1 STG Data'!F188</f>
        <v>0</v>
      </c>
      <c r="G188" t="b">
        <f>IF(ISBLANK('Day1 Source Data'!G188),"?",'Day1 Source Data'!G188)='Day 1 STG Data'!G188</f>
        <v>0</v>
      </c>
      <c r="H188" t="b">
        <f>IF(ISBLANK('Day1 Source Data'!H188),"?",'Day1 Source Data'!H188)='Day 1 STG Data'!H188</f>
        <v>0</v>
      </c>
      <c r="I188" t="b">
        <f>IF(ISBLANK('Day1 Source Data'!I188),"?",'Day1 Source Data'!I188)='Day 1 STG Data'!I188</f>
        <v>0</v>
      </c>
      <c r="J188" t="b">
        <f>IF(ISBLANK('Day1 Source Data'!J188),"?",'Day1 Source Data'!J188)='Day 1 STG Data'!J188</f>
        <v>0</v>
      </c>
      <c r="K188" t="b">
        <f>IF(ISBLANK('Day1 Source Data'!K188),"?",'Day1 Source Data'!K188)='Day 1 STG Data'!K188</f>
        <v>0</v>
      </c>
      <c r="L188" t="b">
        <f>IF(ISBLANK('Day1 Source Data'!L188),"?",'Day1 Source Data'!L188)='Day 1 STG Data'!L188</f>
        <v>0</v>
      </c>
      <c r="M188" t="b">
        <f>IF(ISBLANK('Day1 Source Data'!M188),"?",'Day1 Source Data'!M188)='Day 1 STG Data'!M188</f>
        <v>0</v>
      </c>
      <c r="N188" t="b">
        <f>IF(ISBLANK('Day1 Source Data'!N188),"?",'Day1 Source Data'!N188)='Day 1 STG Data'!N188</f>
        <v>0</v>
      </c>
      <c r="O188" t="b">
        <f>IF(ISBLANK('Day1 Source Data'!O188),"?",'Day1 Source Data'!O188)='Day 1 STG Data'!O188</f>
        <v>0</v>
      </c>
      <c r="P188" t="b">
        <f>IF(ISBLANK('Day1 Source Data'!P188),"?",'Day1 Source Data'!P188)='Day 1 STG Data'!P188</f>
        <v>0</v>
      </c>
      <c r="Q188" t="b">
        <f>IF(ISBLANK('Day1 Source Data'!Q188),"?",'Day1 Source Data'!Q188)='Day 1 STG Data'!Q188</f>
        <v>0</v>
      </c>
      <c r="R188" t="b">
        <f>IF(ISBLANK('Day1 Source Data'!R188),"?",'Day1 Source Data'!R188)='Day 1 STG Data'!R188</f>
        <v>0</v>
      </c>
    </row>
    <row r="189" spans="1:18">
      <c r="A189" s="3"/>
      <c r="B189" t="b">
        <f>IF(ISBLANK('Day1 Source Data'!B189),"?",'Day1 Source Data'!B189)='Day 1 STG Data'!B189</f>
        <v>0</v>
      </c>
      <c r="C189" t="b">
        <f>IF(ISBLANK('Day1 Source Data'!C189),"?",'Day1 Source Data'!C189)='Day 1 STG Data'!C189</f>
        <v>0</v>
      </c>
      <c r="D189" t="b">
        <f>IF(ISBLANK('Day1 Source Data'!D189),"?",'Day1 Source Data'!D189)='Day 1 STG Data'!D189</f>
        <v>0</v>
      </c>
      <c r="E189" t="b">
        <f>IF(ISBLANK('Day1 Source Data'!E189),"?",'Day1 Source Data'!E189)='Day 1 STG Data'!E189</f>
        <v>0</v>
      </c>
      <c r="F189" t="b">
        <f>IF(ISBLANK('Day1 Source Data'!F189),"?",'Day1 Source Data'!F189)='Day 1 STG Data'!F189</f>
        <v>0</v>
      </c>
      <c r="G189" t="b">
        <f>IF(ISBLANK('Day1 Source Data'!G189),"?",'Day1 Source Data'!G189)='Day 1 STG Data'!G189</f>
        <v>0</v>
      </c>
      <c r="H189" t="b">
        <f>IF(ISBLANK('Day1 Source Data'!H189),"?",'Day1 Source Data'!H189)='Day 1 STG Data'!H189</f>
        <v>0</v>
      </c>
      <c r="I189" t="b">
        <f>IF(ISBLANK('Day1 Source Data'!I189),"?",'Day1 Source Data'!I189)='Day 1 STG Data'!I189</f>
        <v>0</v>
      </c>
      <c r="J189" t="b">
        <f>IF(ISBLANK('Day1 Source Data'!J189),"?",'Day1 Source Data'!J189)='Day 1 STG Data'!J189</f>
        <v>0</v>
      </c>
      <c r="K189" t="b">
        <f>IF(ISBLANK('Day1 Source Data'!K189),"?",'Day1 Source Data'!K189)='Day 1 STG Data'!K189</f>
        <v>0</v>
      </c>
      <c r="L189" t="b">
        <f>IF(ISBLANK('Day1 Source Data'!L189),"?",'Day1 Source Data'!L189)='Day 1 STG Data'!L189</f>
        <v>0</v>
      </c>
      <c r="M189" t="b">
        <f>IF(ISBLANK('Day1 Source Data'!M189),"?",'Day1 Source Data'!M189)='Day 1 STG Data'!M189</f>
        <v>0</v>
      </c>
      <c r="N189" t="b">
        <f>IF(ISBLANK('Day1 Source Data'!N189),"?",'Day1 Source Data'!N189)='Day 1 STG Data'!N189</f>
        <v>0</v>
      </c>
      <c r="O189" t="b">
        <f>IF(ISBLANK('Day1 Source Data'!O189),"?",'Day1 Source Data'!O189)='Day 1 STG Data'!O189</f>
        <v>0</v>
      </c>
      <c r="P189" t="b">
        <f>IF(ISBLANK('Day1 Source Data'!P189),"?",'Day1 Source Data'!P189)='Day 1 STG Data'!P189</f>
        <v>0</v>
      </c>
      <c r="Q189" t="b">
        <f>IF(ISBLANK('Day1 Source Data'!Q189),"?",'Day1 Source Data'!Q189)='Day 1 STG Data'!Q189</f>
        <v>0</v>
      </c>
      <c r="R189" t="b">
        <f>IF(ISBLANK('Day1 Source Data'!R189),"?",'Day1 Source Data'!R189)='Day 1 STG Data'!R189</f>
        <v>0</v>
      </c>
    </row>
    <row r="190" spans="1:18">
      <c r="A190" s="3"/>
      <c r="B190" t="b">
        <f>IF(ISBLANK('Day1 Source Data'!B190),"?",'Day1 Source Data'!B190)='Day 1 STG Data'!B190</f>
        <v>0</v>
      </c>
      <c r="C190" t="b">
        <f>IF(ISBLANK('Day1 Source Data'!C190),"?",'Day1 Source Data'!C190)='Day 1 STG Data'!C190</f>
        <v>0</v>
      </c>
      <c r="D190" t="b">
        <f>IF(ISBLANK('Day1 Source Data'!D190),"?",'Day1 Source Data'!D190)='Day 1 STG Data'!D190</f>
        <v>0</v>
      </c>
      <c r="E190" t="b">
        <f>IF(ISBLANK('Day1 Source Data'!E190),"?",'Day1 Source Data'!E190)='Day 1 STG Data'!E190</f>
        <v>0</v>
      </c>
      <c r="F190" t="b">
        <f>IF(ISBLANK('Day1 Source Data'!F190),"?",'Day1 Source Data'!F190)='Day 1 STG Data'!F190</f>
        <v>0</v>
      </c>
      <c r="G190" t="b">
        <f>IF(ISBLANK('Day1 Source Data'!G190),"?",'Day1 Source Data'!G190)='Day 1 STG Data'!G190</f>
        <v>0</v>
      </c>
      <c r="H190" t="b">
        <f>IF(ISBLANK('Day1 Source Data'!H190),"?",'Day1 Source Data'!H190)='Day 1 STG Data'!H190</f>
        <v>0</v>
      </c>
      <c r="I190" t="b">
        <f>IF(ISBLANK('Day1 Source Data'!I190),"?",'Day1 Source Data'!I190)='Day 1 STG Data'!I190</f>
        <v>0</v>
      </c>
      <c r="J190" t="b">
        <f>IF(ISBLANK('Day1 Source Data'!J190),"?",'Day1 Source Data'!J190)='Day 1 STG Data'!J190</f>
        <v>0</v>
      </c>
      <c r="K190" t="b">
        <f>IF(ISBLANK('Day1 Source Data'!K190),"?",'Day1 Source Data'!K190)='Day 1 STG Data'!K190</f>
        <v>0</v>
      </c>
      <c r="L190" t="b">
        <f>IF(ISBLANK('Day1 Source Data'!L190),"?",'Day1 Source Data'!L190)='Day 1 STG Data'!L190</f>
        <v>0</v>
      </c>
      <c r="M190" t="b">
        <f>IF(ISBLANK('Day1 Source Data'!M190),"?",'Day1 Source Data'!M190)='Day 1 STG Data'!M190</f>
        <v>0</v>
      </c>
      <c r="N190" t="b">
        <f>IF(ISBLANK('Day1 Source Data'!N190),"?",'Day1 Source Data'!N190)='Day 1 STG Data'!N190</f>
        <v>0</v>
      </c>
      <c r="O190" t="b">
        <f>IF(ISBLANK('Day1 Source Data'!O190),"?",'Day1 Source Data'!O190)='Day 1 STG Data'!O190</f>
        <v>0</v>
      </c>
      <c r="P190" t="b">
        <f>IF(ISBLANK('Day1 Source Data'!P190),"?",'Day1 Source Data'!P190)='Day 1 STG Data'!P190</f>
        <v>0</v>
      </c>
      <c r="Q190" t="b">
        <f>IF(ISBLANK('Day1 Source Data'!Q190),"?",'Day1 Source Data'!Q190)='Day 1 STG Data'!Q190</f>
        <v>0</v>
      </c>
      <c r="R190" t="b">
        <f>IF(ISBLANK('Day1 Source Data'!R190),"?",'Day1 Source Data'!R190)='Day 1 STG Data'!R190</f>
        <v>0</v>
      </c>
    </row>
    <row r="191" spans="1:18">
      <c r="A191" s="3"/>
      <c r="B191" t="b">
        <f>IF(ISBLANK('Day1 Source Data'!B191),"?",'Day1 Source Data'!B191)='Day 1 STG Data'!B191</f>
        <v>0</v>
      </c>
      <c r="C191" t="b">
        <f>IF(ISBLANK('Day1 Source Data'!C191),"?",'Day1 Source Data'!C191)='Day 1 STG Data'!C191</f>
        <v>0</v>
      </c>
      <c r="D191" t="b">
        <f>IF(ISBLANK('Day1 Source Data'!D191),"?",'Day1 Source Data'!D191)='Day 1 STG Data'!D191</f>
        <v>0</v>
      </c>
      <c r="E191" t="b">
        <f>IF(ISBLANK('Day1 Source Data'!E191),"?",'Day1 Source Data'!E191)='Day 1 STG Data'!E191</f>
        <v>0</v>
      </c>
      <c r="F191" t="b">
        <f>IF(ISBLANK('Day1 Source Data'!F191),"?",'Day1 Source Data'!F191)='Day 1 STG Data'!F191</f>
        <v>0</v>
      </c>
      <c r="G191" t="b">
        <f>IF(ISBLANK('Day1 Source Data'!G191),"?",'Day1 Source Data'!G191)='Day 1 STG Data'!G191</f>
        <v>0</v>
      </c>
      <c r="H191" t="b">
        <f>IF(ISBLANK('Day1 Source Data'!H191),"?",'Day1 Source Data'!H191)='Day 1 STG Data'!H191</f>
        <v>0</v>
      </c>
      <c r="I191" t="b">
        <f>IF(ISBLANK('Day1 Source Data'!I191),"?",'Day1 Source Data'!I191)='Day 1 STG Data'!I191</f>
        <v>0</v>
      </c>
      <c r="J191" t="b">
        <f>IF(ISBLANK('Day1 Source Data'!J191),"?",'Day1 Source Data'!J191)='Day 1 STG Data'!J191</f>
        <v>0</v>
      </c>
      <c r="K191" t="b">
        <f>IF(ISBLANK('Day1 Source Data'!K191),"?",'Day1 Source Data'!K191)='Day 1 STG Data'!K191</f>
        <v>0</v>
      </c>
      <c r="L191" t="b">
        <f>IF(ISBLANK('Day1 Source Data'!L191),"?",'Day1 Source Data'!L191)='Day 1 STG Data'!L191</f>
        <v>0</v>
      </c>
      <c r="M191" t="b">
        <f>IF(ISBLANK('Day1 Source Data'!M191),"?",'Day1 Source Data'!M191)='Day 1 STG Data'!M191</f>
        <v>0</v>
      </c>
      <c r="N191" t="b">
        <f>IF(ISBLANK('Day1 Source Data'!N191),"?",'Day1 Source Data'!N191)='Day 1 STG Data'!N191</f>
        <v>0</v>
      </c>
      <c r="O191" t="b">
        <f>IF(ISBLANK('Day1 Source Data'!O191),"?",'Day1 Source Data'!O191)='Day 1 STG Data'!O191</f>
        <v>0</v>
      </c>
      <c r="P191" t="b">
        <f>IF(ISBLANK('Day1 Source Data'!P191),"?",'Day1 Source Data'!P191)='Day 1 STG Data'!P191</f>
        <v>0</v>
      </c>
      <c r="Q191" t="b">
        <f>IF(ISBLANK('Day1 Source Data'!Q191),"?",'Day1 Source Data'!Q191)='Day 1 STG Data'!Q191</f>
        <v>0</v>
      </c>
      <c r="R191" t="b">
        <f>IF(ISBLANK('Day1 Source Data'!R191),"?",'Day1 Source Data'!R191)='Day 1 STG Data'!R191</f>
        <v>0</v>
      </c>
    </row>
    <row r="192" spans="1:18">
      <c r="A192" s="3"/>
      <c r="B192" t="b">
        <f>IF(ISBLANK('Day1 Source Data'!B192),"?",'Day1 Source Data'!B192)='Day 1 STG Data'!B192</f>
        <v>0</v>
      </c>
      <c r="C192" t="b">
        <f>IF(ISBLANK('Day1 Source Data'!C192),"?",'Day1 Source Data'!C192)='Day 1 STG Data'!C192</f>
        <v>0</v>
      </c>
      <c r="D192" t="b">
        <f>IF(ISBLANK('Day1 Source Data'!D192),"?",'Day1 Source Data'!D192)='Day 1 STG Data'!D192</f>
        <v>0</v>
      </c>
      <c r="E192" t="b">
        <f>IF(ISBLANK('Day1 Source Data'!E192),"?",'Day1 Source Data'!E192)='Day 1 STG Data'!E192</f>
        <v>0</v>
      </c>
      <c r="F192" t="b">
        <f>IF(ISBLANK('Day1 Source Data'!F192),"?",'Day1 Source Data'!F192)='Day 1 STG Data'!F192</f>
        <v>0</v>
      </c>
      <c r="G192" t="b">
        <f>IF(ISBLANK('Day1 Source Data'!G192),"?",'Day1 Source Data'!G192)='Day 1 STG Data'!G192</f>
        <v>0</v>
      </c>
      <c r="H192" t="b">
        <f>IF(ISBLANK('Day1 Source Data'!H192),"?",'Day1 Source Data'!H192)='Day 1 STG Data'!H192</f>
        <v>0</v>
      </c>
      <c r="I192" t="b">
        <f>IF(ISBLANK('Day1 Source Data'!I192),"?",'Day1 Source Data'!I192)='Day 1 STG Data'!I192</f>
        <v>0</v>
      </c>
      <c r="J192" t="b">
        <f>IF(ISBLANK('Day1 Source Data'!J192),"?",'Day1 Source Data'!J192)='Day 1 STG Data'!J192</f>
        <v>0</v>
      </c>
      <c r="K192" t="b">
        <f>IF(ISBLANK('Day1 Source Data'!K192),"?",'Day1 Source Data'!K192)='Day 1 STG Data'!K192</f>
        <v>0</v>
      </c>
      <c r="L192" t="b">
        <f>IF(ISBLANK('Day1 Source Data'!L192),"?",'Day1 Source Data'!L192)='Day 1 STG Data'!L192</f>
        <v>0</v>
      </c>
      <c r="M192" t="b">
        <f>IF(ISBLANK('Day1 Source Data'!M192),"?",'Day1 Source Data'!M192)='Day 1 STG Data'!M192</f>
        <v>0</v>
      </c>
      <c r="N192" t="b">
        <f>IF(ISBLANK('Day1 Source Data'!N192),"?",'Day1 Source Data'!N192)='Day 1 STG Data'!N192</f>
        <v>0</v>
      </c>
      <c r="O192" t="b">
        <f>IF(ISBLANK('Day1 Source Data'!O192),"?",'Day1 Source Data'!O192)='Day 1 STG Data'!O192</f>
        <v>0</v>
      </c>
      <c r="P192" t="b">
        <f>IF(ISBLANK('Day1 Source Data'!P192),"?",'Day1 Source Data'!P192)='Day 1 STG Data'!P192</f>
        <v>0</v>
      </c>
      <c r="Q192" t="b">
        <f>IF(ISBLANK('Day1 Source Data'!Q192),"?",'Day1 Source Data'!Q192)='Day 1 STG Data'!Q192</f>
        <v>0</v>
      </c>
      <c r="R192" t="b">
        <f>IF(ISBLANK('Day1 Source Data'!R192),"?",'Day1 Source Data'!R192)='Day 1 STG Data'!R192</f>
        <v>0</v>
      </c>
    </row>
    <row r="193" spans="1:18">
      <c r="A193" s="3"/>
      <c r="B193" t="b">
        <f>IF(ISBLANK('Day1 Source Data'!B193),"?",'Day1 Source Data'!B193)='Day 1 STG Data'!B193</f>
        <v>0</v>
      </c>
      <c r="C193" t="b">
        <f>IF(ISBLANK('Day1 Source Data'!C193),"?",'Day1 Source Data'!C193)='Day 1 STG Data'!C193</f>
        <v>0</v>
      </c>
      <c r="D193" t="b">
        <f>IF(ISBLANK('Day1 Source Data'!D193),"?",'Day1 Source Data'!D193)='Day 1 STG Data'!D193</f>
        <v>0</v>
      </c>
      <c r="E193" t="b">
        <f>IF(ISBLANK('Day1 Source Data'!E193),"?",'Day1 Source Data'!E193)='Day 1 STG Data'!E193</f>
        <v>0</v>
      </c>
      <c r="F193" t="b">
        <f>IF(ISBLANK('Day1 Source Data'!F193),"?",'Day1 Source Data'!F193)='Day 1 STG Data'!F193</f>
        <v>0</v>
      </c>
      <c r="G193" t="b">
        <f>IF(ISBLANK('Day1 Source Data'!G193),"?",'Day1 Source Data'!G193)='Day 1 STG Data'!G193</f>
        <v>0</v>
      </c>
      <c r="H193" t="b">
        <f>IF(ISBLANK('Day1 Source Data'!H193),"?",'Day1 Source Data'!H193)='Day 1 STG Data'!H193</f>
        <v>0</v>
      </c>
      <c r="I193" t="b">
        <f>IF(ISBLANK('Day1 Source Data'!I193),"?",'Day1 Source Data'!I193)='Day 1 STG Data'!I193</f>
        <v>0</v>
      </c>
      <c r="J193" t="b">
        <f>IF(ISBLANK('Day1 Source Data'!J193),"?",'Day1 Source Data'!J193)='Day 1 STG Data'!J193</f>
        <v>0</v>
      </c>
      <c r="K193" t="b">
        <f>IF(ISBLANK('Day1 Source Data'!K193),"?",'Day1 Source Data'!K193)='Day 1 STG Data'!K193</f>
        <v>0</v>
      </c>
      <c r="L193" t="b">
        <f>IF(ISBLANK('Day1 Source Data'!L193),"?",'Day1 Source Data'!L193)='Day 1 STG Data'!L193</f>
        <v>0</v>
      </c>
      <c r="M193" t="b">
        <f>IF(ISBLANK('Day1 Source Data'!M193),"?",'Day1 Source Data'!M193)='Day 1 STG Data'!M193</f>
        <v>0</v>
      </c>
      <c r="N193" t="b">
        <f>IF(ISBLANK('Day1 Source Data'!N193),"?",'Day1 Source Data'!N193)='Day 1 STG Data'!N193</f>
        <v>0</v>
      </c>
      <c r="O193" t="b">
        <f>IF(ISBLANK('Day1 Source Data'!O193),"?",'Day1 Source Data'!O193)='Day 1 STG Data'!O193</f>
        <v>0</v>
      </c>
      <c r="P193" t="b">
        <f>IF(ISBLANK('Day1 Source Data'!P193),"?",'Day1 Source Data'!P193)='Day 1 STG Data'!P193</f>
        <v>0</v>
      </c>
      <c r="Q193" t="b">
        <f>IF(ISBLANK('Day1 Source Data'!Q193),"?",'Day1 Source Data'!Q193)='Day 1 STG Data'!Q193</f>
        <v>0</v>
      </c>
      <c r="R193" t="b">
        <f>IF(ISBLANK('Day1 Source Data'!R193),"?",'Day1 Source Data'!R193)='Day 1 STG Data'!R193</f>
        <v>0</v>
      </c>
    </row>
    <row r="194" spans="1:18">
      <c r="A194" s="3"/>
      <c r="B194" t="b">
        <f>IF(ISBLANK('Day1 Source Data'!B194),"?",'Day1 Source Data'!B194)='Day 1 STG Data'!B194</f>
        <v>0</v>
      </c>
      <c r="C194" t="b">
        <f>IF(ISBLANK('Day1 Source Data'!C194),"?",'Day1 Source Data'!C194)='Day 1 STG Data'!C194</f>
        <v>0</v>
      </c>
      <c r="D194" t="b">
        <f>IF(ISBLANK('Day1 Source Data'!D194),"?",'Day1 Source Data'!D194)='Day 1 STG Data'!D194</f>
        <v>0</v>
      </c>
      <c r="E194" t="b">
        <f>IF(ISBLANK('Day1 Source Data'!E194),"?",'Day1 Source Data'!E194)='Day 1 STG Data'!E194</f>
        <v>0</v>
      </c>
      <c r="F194" t="b">
        <f>IF(ISBLANK('Day1 Source Data'!F194),"?",'Day1 Source Data'!F194)='Day 1 STG Data'!F194</f>
        <v>0</v>
      </c>
      <c r="G194" t="b">
        <f>IF(ISBLANK('Day1 Source Data'!G194),"?",'Day1 Source Data'!G194)='Day 1 STG Data'!G194</f>
        <v>0</v>
      </c>
      <c r="H194" t="b">
        <f>IF(ISBLANK('Day1 Source Data'!H194),"?",'Day1 Source Data'!H194)='Day 1 STG Data'!H194</f>
        <v>0</v>
      </c>
      <c r="I194" t="b">
        <f>IF(ISBLANK('Day1 Source Data'!I194),"?",'Day1 Source Data'!I194)='Day 1 STG Data'!I194</f>
        <v>0</v>
      </c>
      <c r="J194" t="b">
        <f>IF(ISBLANK('Day1 Source Data'!J194),"?",'Day1 Source Data'!J194)='Day 1 STG Data'!J194</f>
        <v>0</v>
      </c>
      <c r="K194" t="b">
        <f>IF(ISBLANK('Day1 Source Data'!K194),"?",'Day1 Source Data'!K194)='Day 1 STG Data'!K194</f>
        <v>0</v>
      </c>
      <c r="L194" t="b">
        <f>IF(ISBLANK('Day1 Source Data'!L194),"?",'Day1 Source Data'!L194)='Day 1 STG Data'!L194</f>
        <v>0</v>
      </c>
      <c r="M194" t="b">
        <f>IF(ISBLANK('Day1 Source Data'!M194),"?",'Day1 Source Data'!M194)='Day 1 STG Data'!M194</f>
        <v>0</v>
      </c>
      <c r="N194" t="b">
        <f>IF(ISBLANK('Day1 Source Data'!N194),"?",'Day1 Source Data'!N194)='Day 1 STG Data'!N194</f>
        <v>0</v>
      </c>
      <c r="O194" t="b">
        <f>IF(ISBLANK('Day1 Source Data'!O194),"?",'Day1 Source Data'!O194)='Day 1 STG Data'!O194</f>
        <v>0</v>
      </c>
      <c r="P194" t="b">
        <f>IF(ISBLANK('Day1 Source Data'!P194),"?",'Day1 Source Data'!P194)='Day 1 STG Data'!P194</f>
        <v>0</v>
      </c>
      <c r="Q194" t="b">
        <f>IF(ISBLANK('Day1 Source Data'!Q194),"?",'Day1 Source Data'!Q194)='Day 1 STG Data'!Q194</f>
        <v>0</v>
      </c>
      <c r="R194" t="b">
        <f>IF(ISBLANK('Day1 Source Data'!R194),"?",'Day1 Source Data'!R194)='Day 1 STG Data'!R194</f>
        <v>0</v>
      </c>
    </row>
    <row r="195" spans="1:18">
      <c r="A195" s="3"/>
      <c r="B195" t="b">
        <f>IF(ISBLANK('Day1 Source Data'!B195),"?",'Day1 Source Data'!B195)='Day 1 STG Data'!B195</f>
        <v>0</v>
      </c>
      <c r="C195" t="b">
        <f>IF(ISBLANK('Day1 Source Data'!C195),"?",'Day1 Source Data'!C195)='Day 1 STG Data'!C195</f>
        <v>0</v>
      </c>
      <c r="D195" t="b">
        <f>IF(ISBLANK('Day1 Source Data'!D195),"?",'Day1 Source Data'!D195)='Day 1 STG Data'!D195</f>
        <v>0</v>
      </c>
      <c r="E195" t="b">
        <f>IF(ISBLANK('Day1 Source Data'!E195),"?",'Day1 Source Data'!E195)='Day 1 STG Data'!E195</f>
        <v>0</v>
      </c>
      <c r="F195" t="b">
        <f>IF(ISBLANK('Day1 Source Data'!F195),"?",'Day1 Source Data'!F195)='Day 1 STG Data'!F195</f>
        <v>0</v>
      </c>
      <c r="G195" t="b">
        <f>IF(ISBLANK('Day1 Source Data'!G195),"?",'Day1 Source Data'!G195)='Day 1 STG Data'!G195</f>
        <v>0</v>
      </c>
      <c r="H195" t="b">
        <f>IF(ISBLANK('Day1 Source Data'!H195),"?",'Day1 Source Data'!H195)='Day 1 STG Data'!H195</f>
        <v>0</v>
      </c>
      <c r="I195" t="b">
        <f>IF(ISBLANK('Day1 Source Data'!I195),"?",'Day1 Source Data'!I195)='Day 1 STG Data'!I195</f>
        <v>0</v>
      </c>
      <c r="J195" t="b">
        <f>IF(ISBLANK('Day1 Source Data'!J195),"?",'Day1 Source Data'!J195)='Day 1 STG Data'!J195</f>
        <v>0</v>
      </c>
      <c r="K195" t="b">
        <f>IF(ISBLANK('Day1 Source Data'!K195),"?",'Day1 Source Data'!K195)='Day 1 STG Data'!K195</f>
        <v>0</v>
      </c>
      <c r="L195" t="b">
        <f>IF(ISBLANK('Day1 Source Data'!L195),"?",'Day1 Source Data'!L195)='Day 1 STG Data'!L195</f>
        <v>0</v>
      </c>
      <c r="M195" t="b">
        <f>IF(ISBLANK('Day1 Source Data'!M195),"?",'Day1 Source Data'!M195)='Day 1 STG Data'!M195</f>
        <v>0</v>
      </c>
      <c r="N195" t="b">
        <f>IF(ISBLANK('Day1 Source Data'!N195),"?",'Day1 Source Data'!N195)='Day 1 STG Data'!N195</f>
        <v>0</v>
      </c>
      <c r="O195" t="b">
        <f>IF(ISBLANK('Day1 Source Data'!O195),"?",'Day1 Source Data'!O195)='Day 1 STG Data'!O195</f>
        <v>0</v>
      </c>
      <c r="P195" t="b">
        <f>IF(ISBLANK('Day1 Source Data'!P195),"?",'Day1 Source Data'!P195)='Day 1 STG Data'!P195</f>
        <v>0</v>
      </c>
      <c r="Q195" t="b">
        <f>IF(ISBLANK('Day1 Source Data'!Q195),"?",'Day1 Source Data'!Q195)='Day 1 STG Data'!Q195</f>
        <v>0</v>
      </c>
      <c r="R195" t="b">
        <f>IF(ISBLANK('Day1 Source Data'!R195),"?",'Day1 Source Data'!R195)='Day 1 STG Data'!R195</f>
        <v>0</v>
      </c>
    </row>
    <row r="196" spans="1:18">
      <c r="A196" s="3"/>
      <c r="B196" t="b">
        <f>IF(ISBLANK('Day1 Source Data'!B196),"?",'Day1 Source Data'!B196)='Day 1 STG Data'!B196</f>
        <v>0</v>
      </c>
      <c r="C196" t="b">
        <f>IF(ISBLANK('Day1 Source Data'!C196),"?",'Day1 Source Data'!C196)='Day 1 STG Data'!C196</f>
        <v>0</v>
      </c>
      <c r="D196" t="b">
        <f>IF(ISBLANK('Day1 Source Data'!D196),"?",'Day1 Source Data'!D196)='Day 1 STG Data'!D196</f>
        <v>0</v>
      </c>
      <c r="E196" t="b">
        <f>IF(ISBLANK('Day1 Source Data'!E196),"?",'Day1 Source Data'!E196)='Day 1 STG Data'!E196</f>
        <v>0</v>
      </c>
      <c r="F196" t="b">
        <f>IF(ISBLANK('Day1 Source Data'!F196),"?",'Day1 Source Data'!F196)='Day 1 STG Data'!F196</f>
        <v>0</v>
      </c>
      <c r="G196" t="b">
        <f>IF(ISBLANK('Day1 Source Data'!G196),"?",'Day1 Source Data'!G196)='Day 1 STG Data'!G196</f>
        <v>0</v>
      </c>
      <c r="H196" t="b">
        <f>IF(ISBLANK('Day1 Source Data'!H196),"?",'Day1 Source Data'!H196)='Day 1 STG Data'!H196</f>
        <v>0</v>
      </c>
      <c r="I196" t="b">
        <f>IF(ISBLANK('Day1 Source Data'!I196),"?",'Day1 Source Data'!I196)='Day 1 STG Data'!I196</f>
        <v>0</v>
      </c>
      <c r="J196" t="b">
        <f>IF(ISBLANK('Day1 Source Data'!J196),"?",'Day1 Source Data'!J196)='Day 1 STG Data'!J196</f>
        <v>0</v>
      </c>
      <c r="K196" t="b">
        <f>IF(ISBLANK('Day1 Source Data'!K196),"?",'Day1 Source Data'!K196)='Day 1 STG Data'!K196</f>
        <v>0</v>
      </c>
      <c r="L196" t="b">
        <f>IF(ISBLANK('Day1 Source Data'!L196),"?",'Day1 Source Data'!L196)='Day 1 STG Data'!L196</f>
        <v>0</v>
      </c>
      <c r="M196" t="b">
        <f>IF(ISBLANK('Day1 Source Data'!M196),"?",'Day1 Source Data'!M196)='Day 1 STG Data'!M196</f>
        <v>0</v>
      </c>
      <c r="N196" t="b">
        <f>IF(ISBLANK('Day1 Source Data'!N196),"?",'Day1 Source Data'!N196)='Day 1 STG Data'!N196</f>
        <v>0</v>
      </c>
      <c r="O196" t="b">
        <f>IF(ISBLANK('Day1 Source Data'!O196),"?",'Day1 Source Data'!O196)='Day 1 STG Data'!O196</f>
        <v>0</v>
      </c>
      <c r="P196" t="b">
        <f>IF(ISBLANK('Day1 Source Data'!P196),"?",'Day1 Source Data'!P196)='Day 1 STG Data'!P196</f>
        <v>0</v>
      </c>
      <c r="Q196" t="b">
        <f>IF(ISBLANK('Day1 Source Data'!Q196),"?",'Day1 Source Data'!Q196)='Day 1 STG Data'!Q196</f>
        <v>0</v>
      </c>
      <c r="R196" t="b">
        <f>IF(ISBLANK('Day1 Source Data'!R196),"?",'Day1 Source Data'!R196)='Day 1 STG Data'!R196</f>
        <v>0</v>
      </c>
    </row>
    <row r="197" spans="1:18">
      <c r="A197" s="3"/>
      <c r="B197" t="b">
        <f>IF(ISBLANK('Day1 Source Data'!B197),"?",'Day1 Source Data'!B197)='Day 1 STG Data'!B197</f>
        <v>0</v>
      </c>
      <c r="C197" t="b">
        <f>IF(ISBLANK('Day1 Source Data'!C197),"?",'Day1 Source Data'!C197)='Day 1 STG Data'!C197</f>
        <v>0</v>
      </c>
      <c r="D197" t="b">
        <f>IF(ISBLANK('Day1 Source Data'!D197),"?",'Day1 Source Data'!D197)='Day 1 STG Data'!D197</f>
        <v>0</v>
      </c>
      <c r="E197" t="b">
        <f>IF(ISBLANK('Day1 Source Data'!E197),"?",'Day1 Source Data'!E197)='Day 1 STG Data'!E197</f>
        <v>0</v>
      </c>
      <c r="F197" t="b">
        <f>IF(ISBLANK('Day1 Source Data'!F197),"?",'Day1 Source Data'!F197)='Day 1 STG Data'!F197</f>
        <v>0</v>
      </c>
      <c r="G197" t="b">
        <f>IF(ISBLANK('Day1 Source Data'!G197),"?",'Day1 Source Data'!G197)='Day 1 STG Data'!G197</f>
        <v>0</v>
      </c>
      <c r="H197" t="b">
        <f>IF(ISBLANK('Day1 Source Data'!H197),"?",'Day1 Source Data'!H197)='Day 1 STG Data'!H197</f>
        <v>0</v>
      </c>
      <c r="I197" t="b">
        <f>IF(ISBLANK('Day1 Source Data'!I197),"?",'Day1 Source Data'!I197)='Day 1 STG Data'!I197</f>
        <v>0</v>
      </c>
      <c r="J197" t="b">
        <f>IF(ISBLANK('Day1 Source Data'!J197),"?",'Day1 Source Data'!J197)='Day 1 STG Data'!J197</f>
        <v>0</v>
      </c>
      <c r="K197" t="b">
        <f>IF(ISBLANK('Day1 Source Data'!K197),"?",'Day1 Source Data'!K197)='Day 1 STG Data'!K197</f>
        <v>0</v>
      </c>
      <c r="L197" t="b">
        <f>IF(ISBLANK('Day1 Source Data'!L197),"?",'Day1 Source Data'!L197)='Day 1 STG Data'!L197</f>
        <v>0</v>
      </c>
      <c r="M197" t="b">
        <f>IF(ISBLANK('Day1 Source Data'!M197),"?",'Day1 Source Data'!M197)='Day 1 STG Data'!M197</f>
        <v>0</v>
      </c>
      <c r="N197" t="b">
        <f>IF(ISBLANK('Day1 Source Data'!N197),"?",'Day1 Source Data'!N197)='Day 1 STG Data'!N197</f>
        <v>0</v>
      </c>
      <c r="O197" t="b">
        <f>IF(ISBLANK('Day1 Source Data'!O197),"?",'Day1 Source Data'!O197)='Day 1 STG Data'!O197</f>
        <v>0</v>
      </c>
      <c r="P197" t="b">
        <f>IF(ISBLANK('Day1 Source Data'!P197),"?",'Day1 Source Data'!P197)='Day 1 STG Data'!P197</f>
        <v>0</v>
      </c>
      <c r="Q197" t="b">
        <f>IF(ISBLANK('Day1 Source Data'!Q197),"?",'Day1 Source Data'!Q197)='Day 1 STG Data'!Q197</f>
        <v>0</v>
      </c>
      <c r="R197" t="b">
        <f>IF(ISBLANK('Day1 Source Data'!R197),"?",'Day1 Source Data'!R197)='Day 1 STG Data'!R197</f>
        <v>0</v>
      </c>
    </row>
    <row r="198" spans="1:18">
      <c r="A198" s="3"/>
      <c r="B198" t="b">
        <f>IF(ISBLANK('Day1 Source Data'!B198),"?",'Day1 Source Data'!B198)='Day 1 STG Data'!B198</f>
        <v>0</v>
      </c>
      <c r="C198" t="b">
        <f>IF(ISBLANK('Day1 Source Data'!C198),"?",'Day1 Source Data'!C198)='Day 1 STG Data'!C198</f>
        <v>0</v>
      </c>
      <c r="D198" t="b">
        <f>IF(ISBLANK('Day1 Source Data'!D198),"?",'Day1 Source Data'!D198)='Day 1 STG Data'!D198</f>
        <v>0</v>
      </c>
      <c r="E198" t="b">
        <f>IF(ISBLANK('Day1 Source Data'!E198),"?",'Day1 Source Data'!E198)='Day 1 STG Data'!E198</f>
        <v>0</v>
      </c>
      <c r="F198" t="b">
        <f>IF(ISBLANK('Day1 Source Data'!F198),"?",'Day1 Source Data'!F198)='Day 1 STG Data'!F198</f>
        <v>0</v>
      </c>
      <c r="G198" t="b">
        <f>IF(ISBLANK('Day1 Source Data'!G198),"?",'Day1 Source Data'!G198)='Day 1 STG Data'!G198</f>
        <v>0</v>
      </c>
      <c r="H198" t="b">
        <f>IF(ISBLANK('Day1 Source Data'!H198),"?",'Day1 Source Data'!H198)='Day 1 STG Data'!H198</f>
        <v>0</v>
      </c>
      <c r="I198" t="b">
        <f>IF(ISBLANK('Day1 Source Data'!I198),"?",'Day1 Source Data'!I198)='Day 1 STG Data'!I198</f>
        <v>0</v>
      </c>
      <c r="J198" t="b">
        <f>IF(ISBLANK('Day1 Source Data'!J198),"?",'Day1 Source Data'!J198)='Day 1 STG Data'!J198</f>
        <v>0</v>
      </c>
      <c r="K198" t="b">
        <f>IF(ISBLANK('Day1 Source Data'!K198),"?",'Day1 Source Data'!K198)='Day 1 STG Data'!K198</f>
        <v>0</v>
      </c>
      <c r="L198" t="b">
        <f>IF(ISBLANK('Day1 Source Data'!L198),"?",'Day1 Source Data'!L198)='Day 1 STG Data'!L198</f>
        <v>0</v>
      </c>
      <c r="M198" t="b">
        <f>IF(ISBLANK('Day1 Source Data'!M198),"?",'Day1 Source Data'!M198)='Day 1 STG Data'!M198</f>
        <v>0</v>
      </c>
      <c r="N198" t="b">
        <f>IF(ISBLANK('Day1 Source Data'!N198),"?",'Day1 Source Data'!N198)='Day 1 STG Data'!N198</f>
        <v>0</v>
      </c>
      <c r="O198" t="b">
        <f>IF(ISBLANK('Day1 Source Data'!O198),"?",'Day1 Source Data'!O198)='Day 1 STG Data'!O198</f>
        <v>0</v>
      </c>
      <c r="P198" t="b">
        <f>IF(ISBLANK('Day1 Source Data'!P198),"?",'Day1 Source Data'!P198)='Day 1 STG Data'!P198</f>
        <v>0</v>
      </c>
      <c r="Q198" t="b">
        <f>IF(ISBLANK('Day1 Source Data'!Q198),"?",'Day1 Source Data'!Q198)='Day 1 STG Data'!Q198</f>
        <v>0</v>
      </c>
      <c r="R198" t="b">
        <f>IF(ISBLANK('Day1 Source Data'!R198),"?",'Day1 Source Data'!R198)='Day 1 STG Data'!R198</f>
        <v>0</v>
      </c>
    </row>
    <row r="199" spans="1:18">
      <c r="A199" s="3"/>
      <c r="B199" t="b">
        <f>IF(ISBLANK('Day1 Source Data'!B199),"?",'Day1 Source Data'!B199)='Day 1 STG Data'!B199</f>
        <v>0</v>
      </c>
      <c r="C199" t="b">
        <f>IF(ISBLANK('Day1 Source Data'!C199),"?",'Day1 Source Data'!C199)='Day 1 STG Data'!C199</f>
        <v>0</v>
      </c>
      <c r="D199" t="b">
        <f>IF(ISBLANK('Day1 Source Data'!D199),"?",'Day1 Source Data'!D199)='Day 1 STG Data'!D199</f>
        <v>0</v>
      </c>
      <c r="E199" t="b">
        <f>IF(ISBLANK('Day1 Source Data'!E199),"?",'Day1 Source Data'!E199)='Day 1 STG Data'!E199</f>
        <v>0</v>
      </c>
      <c r="F199" t="b">
        <f>IF(ISBLANK('Day1 Source Data'!F199),"?",'Day1 Source Data'!F199)='Day 1 STG Data'!F199</f>
        <v>0</v>
      </c>
      <c r="G199" t="b">
        <f>IF(ISBLANK('Day1 Source Data'!G199),"?",'Day1 Source Data'!G199)='Day 1 STG Data'!G199</f>
        <v>0</v>
      </c>
      <c r="H199" t="b">
        <f>IF(ISBLANK('Day1 Source Data'!H199),"?",'Day1 Source Data'!H199)='Day 1 STG Data'!H199</f>
        <v>0</v>
      </c>
      <c r="I199" t="b">
        <f>IF(ISBLANK('Day1 Source Data'!I199),"?",'Day1 Source Data'!I199)='Day 1 STG Data'!I199</f>
        <v>0</v>
      </c>
      <c r="J199" t="b">
        <f>IF(ISBLANK('Day1 Source Data'!J199),"?",'Day1 Source Data'!J199)='Day 1 STG Data'!J199</f>
        <v>0</v>
      </c>
      <c r="K199" t="b">
        <f>IF(ISBLANK('Day1 Source Data'!K199),"?",'Day1 Source Data'!K199)='Day 1 STG Data'!K199</f>
        <v>0</v>
      </c>
      <c r="L199" t="b">
        <f>IF(ISBLANK('Day1 Source Data'!L199),"?",'Day1 Source Data'!L199)='Day 1 STG Data'!L199</f>
        <v>0</v>
      </c>
      <c r="M199" t="b">
        <f>IF(ISBLANK('Day1 Source Data'!M199),"?",'Day1 Source Data'!M199)='Day 1 STG Data'!M199</f>
        <v>0</v>
      </c>
      <c r="N199" t="b">
        <f>IF(ISBLANK('Day1 Source Data'!N199),"?",'Day1 Source Data'!N199)='Day 1 STG Data'!N199</f>
        <v>0</v>
      </c>
      <c r="O199" t="b">
        <f>IF(ISBLANK('Day1 Source Data'!O199),"?",'Day1 Source Data'!O199)='Day 1 STG Data'!O199</f>
        <v>0</v>
      </c>
      <c r="P199" t="b">
        <f>IF(ISBLANK('Day1 Source Data'!P199),"?",'Day1 Source Data'!P199)='Day 1 STG Data'!P199</f>
        <v>0</v>
      </c>
      <c r="Q199" t="b">
        <f>IF(ISBLANK('Day1 Source Data'!Q199),"?",'Day1 Source Data'!Q199)='Day 1 STG Data'!Q199</f>
        <v>0</v>
      </c>
      <c r="R199" t="b">
        <f>IF(ISBLANK('Day1 Source Data'!R199),"?",'Day1 Source Data'!R199)='Day 1 STG Data'!R199</f>
        <v>0</v>
      </c>
    </row>
    <row r="200" spans="1:18">
      <c r="A200" s="3"/>
      <c r="B200" t="b">
        <f>IF(ISBLANK('Day1 Source Data'!B200),"?",'Day1 Source Data'!B200)='Day 1 STG Data'!B200</f>
        <v>0</v>
      </c>
      <c r="C200" t="b">
        <f>IF(ISBLANK('Day1 Source Data'!C200),"?",'Day1 Source Data'!C200)='Day 1 STG Data'!C200</f>
        <v>0</v>
      </c>
      <c r="D200" t="b">
        <f>IF(ISBLANK('Day1 Source Data'!D200),"?",'Day1 Source Data'!D200)='Day 1 STG Data'!D200</f>
        <v>0</v>
      </c>
      <c r="E200" t="b">
        <f>IF(ISBLANK('Day1 Source Data'!E200),"?",'Day1 Source Data'!E200)='Day 1 STG Data'!E200</f>
        <v>0</v>
      </c>
      <c r="F200" t="b">
        <f>IF(ISBLANK('Day1 Source Data'!F200),"?",'Day1 Source Data'!F200)='Day 1 STG Data'!F200</f>
        <v>0</v>
      </c>
      <c r="G200" t="b">
        <f>IF(ISBLANK('Day1 Source Data'!G200),"?",'Day1 Source Data'!G200)='Day 1 STG Data'!G200</f>
        <v>0</v>
      </c>
      <c r="H200" t="b">
        <f>IF(ISBLANK('Day1 Source Data'!H200),"?",'Day1 Source Data'!H200)='Day 1 STG Data'!H200</f>
        <v>0</v>
      </c>
      <c r="I200" t="b">
        <f>IF(ISBLANK('Day1 Source Data'!I200),"?",'Day1 Source Data'!I200)='Day 1 STG Data'!I200</f>
        <v>0</v>
      </c>
      <c r="J200" t="b">
        <f>IF(ISBLANK('Day1 Source Data'!J200),"?",'Day1 Source Data'!J200)='Day 1 STG Data'!J200</f>
        <v>0</v>
      </c>
      <c r="K200" t="b">
        <f>IF(ISBLANK('Day1 Source Data'!K200),"?",'Day1 Source Data'!K200)='Day 1 STG Data'!K200</f>
        <v>0</v>
      </c>
      <c r="L200" t="b">
        <f>IF(ISBLANK('Day1 Source Data'!L200),"?",'Day1 Source Data'!L200)='Day 1 STG Data'!L200</f>
        <v>0</v>
      </c>
      <c r="M200" t="b">
        <f>IF(ISBLANK('Day1 Source Data'!M200),"?",'Day1 Source Data'!M200)='Day 1 STG Data'!M200</f>
        <v>0</v>
      </c>
      <c r="N200" t="b">
        <f>IF(ISBLANK('Day1 Source Data'!N200),"?",'Day1 Source Data'!N200)='Day 1 STG Data'!N200</f>
        <v>0</v>
      </c>
      <c r="O200" t="b">
        <f>IF(ISBLANK('Day1 Source Data'!O200),"?",'Day1 Source Data'!O200)='Day 1 STG Data'!O200</f>
        <v>0</v>
      </c>
      <c r="P200" t="b">
        <f>IF(ISBLANK('Day1 Source Data'!P200),"?",'Day1 Source Data'!P200)='Day 1 STG Data'!P200</f>
        <v>0</v>
      </c>
      <c r="Q200" t="b">
        <f>IF(ISBLANK('Day1 Source Data'!Q200),"?",'Day1 Source Data'!Q200)='Day 1 STG Data'!Q200</f>
        <v>0</v>
      </c>
      <c r="R200" t="b">
        <f>IF(ISBLANK('Day1 Source Data'!R200),"?",'Day1 Source Data'!R200)='Day 1 STG Data'!R200</f>
        <v>0</v>
      </c>
    </row>
    <row r="201" spans="1:18">
      <c r="A201" s="3"/>
      <c r="B201" t="b">
        <f>IF(ISBLANK('Day1 Source Data'!B201),"?",'Day1 Source Data'!B201)='Day 1 STG Data'!B201</f>
        <v>0</v>
      </c>
      <c r="C201" t="b">
        <f>IF(ISBLANK('Day1 Source Data'!C201),"?",'Day1 Source Data'!C201)='Day 1 STG Data'!C201</f>
        <v>0</v>
      </c>
      <c r="D201" t="b">
        <f>IF(ISBLANK('Day1 Source Data'!D201),"?",'Day1 Source Data'!D201)='Day 1 STG Data'!D201</f>
        <v>0</v>
      </c>
      <c r="E201" t="b">
        <f>IF(ISBLANK('Day1 Source Data'!E201),"?",'Day1 Source Data'!E201)='Day 1 STG Data'!E201</f>
        <v>0</v>
      </c>
      <c r="F201" t="b">
        <f>IF(ISBLANK('Day1 Source Data'!F201),"?",'Day1 Source Data'!F201)='Day 1 STG Data'!F201</f>
        <v>0</v>
      </c>
      <c r="G201" t="b">
        <f>IF(ISBLANK('Day1 Source Data'!G201),"?",'Day1 Source Data'!G201)='Day 1 STG Data'!G201</f>
        <v>0</v>
      </c>
      <c r="H201" t="b">
        <f>IF(ISBLANK('Day1 Source Data'!H201),"?",'Day1 Source Data'!H201)='Day 1 STG Data'!H201</f>
        <v>0</v>
      </c>
      <c r="I201" t="b">
        <f>IF(ISBLANK('Day1 Source Data'!I201),"?",'Day1 Source Data'!I201)='Day 1 STG Data'!I201</f>
        <v>0</v>
      </c>
      <c r="J201" t="b">
        <f>IF(ISBLANK('Day1 Source Data'!J201),"?",'Day1 Source Data'!J201)='Day 1 STG Data'!J201</f>
        <v>0</v>
      </c>
      <c r="K201" t="b">
        <f>IF(ISBLANK('Day1 Source Data'!K201),"?",'Day1 Source Data'!K201)='Day 1 STG Data'!K201</f>
        <v>0</v>
      </c>
      <c r="L201" t="b">
        <f>IF(ISBLANK('Day1 Source Data'!L201),"?",'Day1 Source Data'!L201)='Day 1 STG Data'!L201</f>
        <v>0</v>
      </c>
      <c r="M201" t="b">
        <f>IF(ISBLANK('Day1 Source Data'!M201),"?",'Day1 Source Data'!M201)='Day 1 STG Data'!M201</f>
        <v>0</v>
      </c>
      <c r="N201" t="b">
        <f>IF(ISBLANK('Day1 Source Data'!N201),"?",'Day1 Source Data'!N201)='Day 1 STG Data'!N201</f>
        <v>0</v>
      </c>
      <c r="O201" t="b">
        <f>IF(ISBLANK('Day1 Source Data'!O201),"?",'Day1 Source Data'!O201)='Day 1 STG Data'!O201</f>
        <v>0</v>
      </c>
      <c r="P201" t="b">
        <f>IF(ISBLANK('Day1 Source Data'!P201),"?",'Day1 Source Data'!P201)='Day 1 STG Data'!P201</f>
        <v>0</v>
      </c>
      <c r="Q201" t="b">
        <f>IF(ISBLANK('Day1 Source Data'!Q201),"?",'Day1 Source Data'!Q201)='Day 1 STG Data'!Q201</f>
        <v>0</v>
      </c>
      <c r="R201" t="b">
        <f>IF(ISBLANK('Day1 Source Data'!R201),"?",'Day1 Source Data'!R201)='Day 1 STG Data'!R201</f>
        <v>0</v>
      </c>
    </row>
    <row r="202" spans="1:18">
      <c r="A202" s="3"/>
      <c r="B202" t="b">
        <f>IF(ISBLANK('Day1 Source Data'!B202),"?",'Day1 Source Data'!B202)='Day 1 STG Data'!B202</f>
        <v>0</v>
      </c>
      <c r="C202" t="b">
        <f>IF(ISBLANK('Day1 Source Data'!C202),"?",'Day1 Source Data'!C202)='Day 1 STG Data'!C202</f>
        <v>0</v>
      </c>
      <c r="D202" t="b">
        <f>IF(ISBLANK('Day1 Source Data'!D202),"?",'Day1 Source Data'!D202)='Day 1 STG Data'!D202</f>
        <v>0</v>
      </c>
      <c r="E202" t="b">
        <f>IF(ISBLANK('Day1 Source Data'!E202),"?",'Day1 Source Data'!E202)='Day 1 STG Data'!E202</f>
        <v>0</v>
      </c>
      <c r="F202" t="b">
        <f>IF(ISBLANK('Day1 Source Data'!F202),"?",'Day1 Source Data'!F202)='Day 1 STG Data'!F202</f>
        <v>0</v>
      </c>
      <c r="G202" t="b">
        <f>IF(ISBLANK('Day1 Source Data'!G202),"?",'Day1 Source Data'!G202)='Day 1 STG Data'!G202</f>
        <v>0</v>
      </c>
      <c r="H202" t="b">
        <f>IF(ISBLANK('Day1 Source Data'!H202),"?",'Day1 Source Data'!H202)='Day 1 STG Data'!H202</f>
        <v>0</v>
      </c>
      <c r="I202" t="b">
        <f>IF(ISBLANK('Day1 Source Data'!I202),"?",'Day1 Source Data'!I202)='Day 1 STG Data'!I202</f>
        <v>0</v>
      </c>
      <c r="J202" t="b">
        <f>IF(ISBLANK('Day1 Source Data'!J202),"?",'Day1 Source Data'!J202)='Day 1 STG Data'!J202</f>
        <v>0</v>
      </c>
      <c r="K202" t="b">
        <f>IF(ISBLANK('Day1 Source Data'!K202),"?",'Day1 Source Data'!K202)='Day 1 STG Data'!K202</f>
        <v>0</v>
      </c>
      <c r="L202" t="b">
        <f>IF(ISBLANK('Day1 Source Data'!L202),"?",'Day1 Source Data'!L202)='Day 1 STG Data'!L202</f>
        <v>0</v>
      </c>
      <c r="M202" t="b">
        <f>IF(ISBLANK('Day1 Source Data'!M202),"?",'Day1 Source Data'!M202)='Day 1 STG Data'!M202</f>
        <v>0</v>
      </c>
      <c r="N202" t="b">
        <f>IF(ISBLANK('Day1 Source Data'!N202),"?",'Day1 Source Data'!N202)='Day 1 STG Data'!N202</f>
        <v>0</v>
      </c>
      <c r="O202" t="b">
        <f>IF(ISBLANK('Day1 Source Data'!O202),"?",'Day1 Source Data'!O202)='Day 1 STG Data'!O202</f>
        <v>0</v>
      </c>
      <c r="P202" t="b">
        <f>IF(ISBLANK('Day1 Source Data'!P202),"?",'Day1 Source Data'!P202)='Day 1 STG Data'!P202</f>
        <v>0</v>
      </c>
      <c r="Q202" t="b">
        <f>IF(ISBLANK('Day1 Source Data'!Q202),"?",'Day1 Source Data'!Q202)='Day 1 STG Data'!Q202</f>
        <v>0</v>
      </c>
      <c r="R202" t="b">
        <f>IF(ISBLANK('Day1 Source Data'!R202),"?",'Day1 Source Data'!R202)='Day 1 STG Data'!R202</f>
        <v>0</v>
      </c>
    </row>
    <row r="203" spans="1:18">
      <c r="A203" s="3"/>
      <c r="B203" t="b">
        <f>IF(ISBLANK('Day1 Source Data'!B203),"?",'Day1 Source Data'!B203)='Day 1 STG Data'!B203</f>
        <v>0</v>
      </c>
      <c r="C203" t="b">
        <f>IF(ISBLANK('Day1 Source Data'!C203),"?",'Day1 Source Data'!C203)='Day 1 STG Data'!C203</f>
        <v>0</v>
      </c>
      <c r="D203" t="b">
        <f>IF(ISBLANK('Day1 Source Data'!D203),"?",'Day1 Source Data'!D203)='Day 1 STG Data'!D203</f>
        <v>0</v>
      </c>
      <c r="E203" t="b">
        <f>IF(ISBLANK('Day1 Source Data'!E203),"?",'Day1 Source Data'!E203)='Day 1 STG Data'!E203</f>
        <v>0</v>
      </c>
      <c r="F203" t="b">
        <f>IF(ISBLANK('Day1 Source Data'!F203),"?",'Day1 Source Data'!F203)='Day 1 STG Data'!F203</f>
        <v>0</v>
      </c>
      <c r="G203" t="b">
        <f>IF(ISBLANK('Day1 Source Data'!G203),"?",'Day1 Source Data'!G203)='Day 1 STG Data'!G203</f>
        <v>0</v>
      </c>
      <c r="H203" t="b">
        <f>IF(ISBLANK('Day1 Source Data'!H203),"?",'Day1 Source Data'!H203)='Day 1 STG Data'!H203</f>
        <v>0</v>
      </c>
      <c r="I203" t="b">
        <f>IF(ISBLANK('Day1 Source Data'!I203),"?",'Day1 Source Data'!I203)='Day 1 STG Data'!I203</f>
        <v>0</v>
      </c>
      <c r="J203" t="b">
        <f>IF(ISBLANK('Day1 Source Data'!J203),"?",'Day1 Source Data'!J203)='Day 1 STG Data'!J203</f>
        <v>0</v>
      </c>
      <c r="K203" t="b">
        <f>IF(ISBLANK('Day1 Source Data'!K203),"?",'Day1 Source Data'!K203)='Day 1 STG Data'!K203</f>
        <v>0</v>
      </c>
      <c r="L203" t="b">
        <f>IF(ISBLANK('Day1 Source Data'!L203),"?",'Day1 Source Data'!L203)='Day 1 STG Data'!L203</f>
        <v>0</v>
      </c>
      <c r="M203" t="b">
        <f>IF(ISBLANK('Day1 Source Data'!M203),"?",'Day1 Source Data'!M203)='Day 1 STG Data'!M203</f>
        <v>0</v>
      </c>
      <c r="N203" t="b">
        <f>IF(ISBLANK('Day1 Source Data'!N203),"?",'Day1 Source Data'!N203)='Day 1 STG Data'!N203</f>
        <v>0</v>
      </c>
      <c r="O203" t="b">
        <f>IF(ISBLANK('Day1 Source Data'!O203),"?",'Day1 Source Data'!O203)='Day 1 STG Data'!O203</f>
        <v>0</v>
      </c>
      <c r="P203" t="b">
        <f>IF(ISBLANK('Day1 Source Data'!P203),"?",'Day1 Source Data'!P203)='Day 1 STG Data'!P203</f>
        <v>0</v>
      </c>
      <c r="Q203" t="b">
        <f>IF(ISBLANK('Day1 Source Data'!Q203),"?",'Day1 Source Data'!Q203)='Day 1 STG Data'!Q203</f>
        <v>0</v>
      </c>
      <c r="R203" t="b">
        <f>IF(ISBLANK('Day1 Source Data'!R203),"?",'Day1 Source Data'!R203)='Day 1 STG Data'!R203</f>
        <v>0</v>
      </c>
    </row>
    <row r="204" spans="1:18">
      <c r="A204" s="3"/>
      <c r="B204" t="b">
        <f>IF(ISBLANK('Day1 Source Data'!B204),"?",'Day1 Source Data'!B204)='Day 1 STG Data'!B204</f>
        <v>0</v>
      </c>
      <c r="C204" t="b">
        <f>IF(ISBLANK('Day1 Source Data'!C204),"?",'Day1 Source Data'!C204)='Day 1 STG Data'!C204</f>
        <v>0</v>
      </c>
      <c r="D204" t="b">
        <f>IF(ISBLANK('Day1 Source Data'!D204),"?",'Day1 Source Data'!D204)='Day 1 STG Data'!D204</f>
        <v>0</v>
      </c>
      <c r="E204" t="b">
        <f>IF(ISBLANK('Day1 Source Data'!E204),"?",'Day1 Source Data'!E204)='Day 1 STG Data'!E204</f>
        <v>0</v>
      </c>
      <c r="F204" t="b">
        <f>IF(ISBLANK('Day1 Source Data'!F204),"?",'Day1 Source Data'!F204)='Day 1 STG Data'!F204</f>
        <v>0</v>
      </c>
      <c r="G204" t="b">
        <f>IF(ISBLANK('Day1 Source Data'!G204),"?",'Day1 Source Data'!G204)='Day 1 STG Data'!G204</f>
        <v>0</v>
      </c>
      <c r="H204" t="b">
        <f>IF(ISBLANK('Day1 Source Data'!H204),"?",'Day1 Source Data'!H204)='Day 1 STG Data'!H204</f>
        <v>0</v>
      </c>
      <c r="I204" t="b">
        <f>IF(ISBLANK('Day1 Source Data'!I204),"?",'Day1 Source Data'!I204)='Day 1 STG Data'!I204</f>
        <v>0</v>
      </c>
      <c r="J204" t="b">
        <f>IF(ISBLANK('Day1 Source Data'!J204),"?",'Day1 Source Data'!J204)='Day 1 STG Data'!J204</f>
        <v>0</v>
      </c>
      <c r="K204" t="b">
        <f>IF(ISBLANK('Day1 Source Data'!K204),"?",'Day1 Source Data'!K204)='Day 1 STG Data'!K204</f>
        <v>0</v>
      </c>
      <c r="L204" t="b">
        <f>IF(ISBLANK('Day1 Source Data'!L204),"?",'Day1 Source Data'!L204)='Day 1 STG Data'!L204</f>
        <v>0</v>
      </c>
      <c r="M204" t="b">
        <f>IF(ISBLANK('Day1 Source Data'!M204),"?",'Day1 Source Data'!M204)='Day 1 STG Data'!M204</f>
        <v>0</v>
      </c>
      <c r="N204" t="b">
        <f>IF(ISBLANK('Day1 Source Data'!N204),"?",'Day1 Source Data'!N204)='Day 1 STG Data'!N204</f>
        <v>0</v>
      </c>
      <c r="O204" t="b">
        <f>IF(ISBLANK('Day1 Source Data'!O204),"?",'Day1 Source Data'!O204)='Day 1 STG Data'!O204</f>
        <v>0</v>
      </c>
      <c r="P204" t="b">
        <f>IF(ISBLANK('Day1 Source Data'!P204),"?",'Day1 Source Data'!P204)='Day 1 STG Data'!P204</f>
        <v>0</v>
      </c>
      <c r="Q204" t="b">
        <f>IF(ISBLANK('Day1 Source Data'!Q204),"?",'Day1 Source Data'!Q204)='Day 1 STG Data'!Q204</f>
        <v>0</v>
      </c>
      <c r="R204" t="b">
        <f>IF(ISBLANK('Day1 Source Data'!R204),"?",'Day1 Source Data'!R204)='Day 1 STG Data'!R204</f>
        <v>0</v>
      </c>
    </row>
    <row r="205" spans="1:18">
      <c r="A205" s="3"/>
      <c r="B205" t="b">
        <f>IF(ISBLANK('Day1 Source Data'!B205),"?",'Day1 Source Data'!B205)='Day 1 STG Data'!B205</f>
        <v>0</v>
      </c>
      <c r="C205" t="b">
        <f>IF(ISBLANK('Day1 Source Data'!C205),"?",'Day1 Source Data'!C205)='Day 1 STG Data'!C205</f>
        <v>0</v>
      </c>
      <c r="D205" t="b">
        <f>IF(ISBLANK('Day1 Source Data'!D205),"?",'Day1 Source Data'!D205)='Day 1 STG Data'!D205</f>
        <v>0</v>
      </c>
      <c r="E205" t="b">
        <f>IF(ISBLANK('Day1 Source Data'!E205),"?",'Day1 Source Data'!E205)='Day 1 STG Data'!E205</f>
        <v>0</v>
      </c>
      <c r="F205" t="b">
        <f>IF(ISBLANK('Day1 Source Data'!F205),"?",'Day1 Source Data'!F205)='Day 1 STG Data'!F205</f>
        <v>0</v>
      </c>
      <c r="G205" t="b">
        <f>IF(ISBLANK('Day1 Source Data'!G205),"?",'Day1 Source Data'!G205)='Day 1 STG Data'!G205</f>
        <v>0</v>
      </c>
      <c r="H205" t="b">
        <f>IF(ISBLANK('Day1 Source Data'!H205),"?",'Day1 Source Data'!H205)='Day 1 STG Data'!H205</f>
        <v>0</v>
      </c>
      <c r="I205" t="b">
        <f>IF(ISBLANK('Day1 Source Data'!I205),"?",'Day1 Source Data'!I205)='Day 1 STG Data'!I205</f>
        <v>0</v>
      </c>
      <c r="J205" t="b">
        <f>IF(ISBLANK('Day1 Source Data'!J205),"?",'Day1 Source Data'!J205)='Day 1 STG Data'!J205</f>
        <v>0</v>
      </c>
      <c r="K205" t="b">
        <f>IF(ISBLANK('Day1 Source Data'!K205),"?",'Day1 Source Data'!K205)='Day 1 STG Data'!K205</f>
        <v>0</v>
      </c>
      <c r="L205" t="b">
        <f>IF(ISBLANK('Day1 Source Data'!L205),"?",'Day1 Source Data'!L205)='Day 1 STG Data'!L205</f>
        <v>0</v>
      </c>
      <c r="M205" t="b">
        <f>IF(ISBLANK('Day1 Source Data'!M205),"?",'Day1 Source Data'!M205)='Day 1 STG Data'!M205</f>
        <v>0</v>
      </c>
      <c r="N205" t="b">
        <f>IF(ISBLANK('Day1 Source Data'!N205),"?",'Day1 Source Data'!N205)='Day 1 STG Data'!N205</f>
        <v>0</v>
      </c>
      <c r="O205" t="b">
        <f>IF(ISBLANK('Day1 Source Data'!O205),"?",'Day1 Source Data'!O205)='Day 1 STG Data'!O205</f>
        <v>0</v>
      </c>
      <c r="P205" t="b">
        <f>IF(ISBLANK('Day1 Source Data'!P205),"?",'Day1 Source Data'!P205)='Day 1 STG Data'!P205</f>
        <v>0</v>
      </c>
      <c r="Q205" t="b">
        <f>IF(ISBLANK('Day1 Source Data'!Q205),"?",'Day1 Source Data'!Q205)='Day 1 STG Data'!Q205</f>
        <v>0</v>
      </c>
      <c r="R205" t="b">
        <f>IF(ISBLANK('Day1 Source Data'!R205),"?",'Day1 Source Data'!R205)='Day 1 STG Data'!R205</f>
        <v>0</v>
      </c>
    </row>
    <row r="206" spans="1:18">
      <c r="A206" s="3"/>
      <c r="B206" t="b">
        <f>IF(ISBLANK('Day1 Source Data'!B206),"?",'Day1 Source Data'!B206)='Day 1 STG Data'!B206</f>
        <v>0</v>
      </c>
      <c r="C206" t="b">
        <f>IF(ISBLANK('Day1 Source Data'!C206),"?",'Day1 Source Data'!C206)='Day 1 STG Data'!C206</f>
        <v>0</v>
      </c>
      <c r="D206" t="b">
        <f>IF(ISBLANK('Day1 Source Data'!D206),"?",'Day1 Source Data'!D206)='Day 1 STG Data'!D206</f>
        <v>0</v>
      </c>
      <c r="E206" t="b">
        <f>IF(ISBLANK('Day1 Source Data'!E206),"?",'Day1 Source Data'!E206)='Day 1 STG Data'!E206</f>
        <v>0</v>
      </c>
      <c r="F206" t="b">
        <f>IF(ISBLANK('Day1 Source Data'!F206),"?",'Day1 Source Data'!F206)='Day 1 STG Data'!F206</f>
        <v>0</v>
      </c>
      <c r="G206" t="b">
        <f>IF(ISBLANK('Day1 Source Data'!G206),"?",'Day1 Source Data'!G206)='Day 1 STG Data'!G206</f>
        <v>0</v>
      </c>
      <c r="H206" t="b">
        <f>IF(ISBLANK('Day1 Source Data'!H206),"?",'Day1 Source Data'!H206)='Day 1 STG Data'!H206</f>
        <v>0</v>
      </c>
      <c r="I206" t="b">
        <f>IF(ISBLANK('Day1 Source Data'!I206),"?",'Day1 Source Data'!I206)='Day 1 STG Data'!I206</f>
        <v>0</v>
      </c>
      <c r="J206" t="b">
        <f>IF(ISBLANK('Day1 Source Data'!J206),"?",'Day1 Source Data'!J206)='Day 1 STG Data'!J206</f>
        <v>0</v>
      </c>
      <c r="K206" t="b">
        <f>IF(ISBLANK('Day1 Source Data'!K206),"?",'Day1 Source Data'!K206)='Day 1 STG Data'!K206</f>
        <v>0</v>
      </c>
      <c r="L206" t="b">
        <f>IF(ISBLANK('Day1 Source Data'!L206),"?",'Day1 Source Data'!L206)='Day 1 STG Data'!L206</f>
        <v>0</v>
      </c>
      <c r="M206" t="b">
        <f>IF(ISBLANK('Day1 Source Data'!M206),"?",'Day1 Source Data'!M206)='Day 1 STG Data'!M206</f>
        <v>0</v>
      </c>
      <c r="N206" t="b">
        <f>IF(ISBLANK('Day1 Source Data'!N206),"?",'Day1 Source Data'!N206)='Day 1 STG Data'!N206</f>
        <v>0</v>
      </c>
      <c r="O206" t="b">
        <f>IF(ISBLANK('Day1 Source Data'!O206),"?",'Day1 Source Data'!O206)='Day 1 STG Data'!O206</f>
        <v>0</v>
      </c>
      <c r="P206" t="b">
        <f>IF(ISBLANK('Day1 Source Data'!P206),"?",'Day1 Source Data'!P206)='Day 1 STG Data'!P206</f>
        <v>0</v>
      </c>
      <c r="Q206" t="b">
        <f>IF(ISBLANK('Day1 Source Data'!Q206),"?",'Day1 Source Data'!Q206)='Day 1 STG Data'!Q206</f>
        <v>0</v>
      </c>
      <c r="R206" t="b">
        <f>IF(ISBLANK('Day1 Source Data'!R206),"?",'Day1 Source Data'!R206)='Day 1 STG Data'!R206</f>
        <v>0</v>
      </c>
    </row>
    <row r="207" spans="1:18">
      <c r="A207" s="3"/>
      <c r="B207" t="b">
        <f>IF(ISBLANK('Day1 Source Data'!B207),"?",'Day1 Source Data'!B207)='Day 1 STG Data'!B207</f>
        <v>0</v>
      </c>
      <c r="C207" t="b">
        <f>IF(ISBLANK('Day1 Source Data'!C207),"?",'Day1 Source Data'!C207)='Day 1 STG Data'!C207</f>
        <v>0</v>
      </c>
      <c r="D207" t="b">
        <f>IF(ISBLANK('Day1 Source Data'!D207),"?",'Day1 Source Data'!D207)='Day 1 STG Data'!D207</f>
        <v>0</v>
      </c>
      <c r="E207" t="b">
        <f>IF(ISBLANK('Day1 Source Data'!E207),"?",'Day1 Source Data'!E207)='Day 1 STG Data'!E207</f>
        <v>0</v>
      </c>
      <c r="F207" t="b">
        <f>IF(ISBLANK('Day1 Source Data'!F207),"?",'Day1 Source Data'!F207)='Day 1 STG Data'!F207</f>
        <v>0</v>
      </c>
      <c r="G207" t="b">
        <f>IF(ISBLANK('Day1 Source Data'!G207),"?",'Day1 Source Data'!G207)='Day 1 STG Data'!G207</f>
        <v>0</v>
      </c>
      <c r="H207" t="b">
        <f>IF(ISBLANK('Day1 Source Data'!H207),"?",'Day1 Source Data'!H207)='Day 1 STG Data'!H207</f>
        <v>0</v>
      </c>
      <c r="I207" t="b">
        <f>IF(ISBLANK('Day1 Source Data'!I207),"?",'Day1 Source Data'!I207)='Day 1 STG Data'!I207</f>
        <v>0</v>
      </c>
      <c r="J207" t="b">
        <f>IF(ISBLANK('Day1 Source Data'!J207),"?",'Day1 Source Data'!J207)='Day 1 STG Data'!J207</f>
        <v>0</v>
      </c>
      <c r="K207" t="b">
        <f>IF(ISBLANK('Day1 Source Data'!K207),"?",'Day1 Source Data'!K207)='Day 1 STG Data'!K207</f>
        <v>0</v>
      </c>
      <c r="L207" t="b">
        <f>IF(ISBLANK('Day1 Source Data'!L207),"?",'Day1 Source Data'!L207)='Day 1 STG Data'!L207</f>
        <v>0</v>
      </c>
      <c r="M207" t="b">
        <f>IF(ISBLANK('Day1 Source Data'!M207),"?",'Day1 Source Data'!M207)='Day 1 STG Data'!M207</f>
        <v>0</v>
      </c>
      <c r="N207" t="b">
        <f>IF(ISBLANK('Day1 Source Data'!N207),"?",'Day1 Source Data'!N207)='Day 1 STG Data'!N207</f>
        <v>0</v>
      </c>
      <c r="O207" t="b">
        <f>IF(ISBLANK('Day1 Source Data'!O207),"?",'Day1 Source Data'!O207)='Day 1 STG Data'!O207</f>
        <v>0</v>
      </c>
      <c r="P207" t="b">
        <f>IF(ISBLANK('Day1 Source Data'!P207),"?",'Day1 Source Data'!P207)='Day 1 STG Data'!P207</f>
        <v>0</v>
      </c>
      <c r="Q207" t="b">
        <f>IF(ISBLANK('Day1 Source Data'!Q207),"?",'Day1 Source Data'!Q207)='Day 1 STG Data'!Q207</f>
        <v>0</v>
      </c>
      <c r="R207" t="b">
        <f>IF(ISBLANK('Day1 Source Data'!R207),"?",'Day1 Source Data'!R207)='Day 1 STG Data'!R207</f>
        <v>0</v>
      </c>
    </row>
    <row r="208" spans="1:18">
      <c r="A208" s="3"/>
      <c r="B208" t="b">
        <f>IF(ISBLANK('Day1 Source Data'!B208),"?",'Day1 Source Data'!B208)='Day 1 STG Data'!B208</f>
        <v>0</v>
      </c>
      <c r="C208" t="b">
        <f>IF(ISBLANK('Day1 Source Data'!C208),"?",'Day1 Source Data'!C208)='Day 1 STG Data'!C208</f>
        <v>0</v>
      </c>
      <c r="D208" t="b">
        <f>IF(ISBLANK('Day1 Source Data'!D208),"?",'Day1 Source Data'!D208)='Day 1 STG Data'!D208</f>
        <v>0</v>
      </c>
      <c r="E208" t="b">
        <f>IF(ISBLANK('Day1 Source Data'!E208),"?",'Day1 Source Data'!E208)='Day 1 STG Data'!E208</f>
        <v>0</v>
      </c>
      <c r="F208" t="b">
        <f>IF(ISBLANK('Day1 Source Data'!F208),"?",'Day1 Source Data'!F208)='Day 1 STG Data'!F208</f>
        <v>0</v>
      </c>
      <c r="G208" t="b">
        <f>IF(ISBLANK('Day1 Source Data'!G208),"?",'Day1 Source Data'!G208)='Day 1 STG Data'!G208</f>
        <v>0</v>
      </c>
      <c r="H208" t="b">
        <f>IF(ISBLANK('Day1 Source Data'!H208),"?",'Day1 Source Data'!H208)='Day 1 STG Data'!H208</f>
        <v>0</v>
      </c>
      <c r="I208" t="b">
        <f>IF(ISBLANK('Day1 Source Data'!I208),"?",'Day1 Source Data'!I208)='Day 1 STG Data'!I208</f>
        <v>0</v>
      </c>
      <c r="J208" t="b">
        <f>IF(ISBLANK('Day1 Source Data'!J208),"?",'Day1 Source Data'!J208)='Day 1 STG Data'!J208</f>
        <v>0</v>
      </c>
      <c r="K208" t="b">
        <f>IF(ISBLANK('Day1 Source Data'!K208),"?",'Day1 Source Data'!K208)='Day 1 STG Data'!K208</f>
        <v>0</v>
      </c>
      <c r="L208" t="b">
        <f>IF(ISBLANK('Day1 Source Data'!L208),"?",'Day1 Source Data'!L208)='Day 1 STG Data'!L208</f>
        <v>0</v>
      </c>
      <c r="M208" t="b">
        <f>IF(ISBLANK('Day1 Source Data'!M208),"?",'Day1 Source Data'!M208)='Day 1 STG Data'!M208</f>
        <v>0</v>
      </c>
      <c r="N208" t="b">
        <f>IF(ISBLANK('Day1 Source Data'!N208),"?",'Day1 Source Data'!N208)='Day 1 STG Data'!N208</f>
        <v>0</v>
      </c>
      <c r="O208" t="b">
        <f>IF(ISBLANK('Day1 Source Data'!O208),"?",'Day1 Source Data'!O208)='Day 1 STG Data'!O208</f>
        <v>0</v>
      </c>
      <c r="P208" t="b">
        <f>IF(ISBLANK('Day1 Source Data'!P208),"?",'Day1 Source Data'!P208)='Day 1 STG Data'!P208</f>
        <v>0</v>
      </c>
      <c r="Q208" t="b">
        <f>IF(ISBLANK('Day1 Source Data'!Q208),"?",'Day1 Source Data'!Q208)='Day 1 STG Data'!Q208</f>
        <v>0</v>
      </c>
      <c r="R208" t="b">
        <f>IF(ISBLANK('Day1 Source Data'!R208),"?",'Day1 Source Data'!R208)='Day 1 STG Data'!R208</f>
        <v>0</v>
      </c>
    </row>
    <row r="209" spans="1:18">
      <c r="A209" s="3"/>
      <c r="B209" t="b">
        <f>IF(ISBLANK('Day1 Source Data'!B209),"?",'Day1 Source Data'!B209)='Day 1 STG Data'!B209</f>
        <v>0</v>
      </c>
      <c r="C209" t="b">
        <f>IF(ISBLANK('Day1 Source Data'!C209),"?",'Day1 Source Data'!C209)='Day 1 STG Data'!C209</f>
        <v>0</v>
      </c>
      <c r="D209" t="b">
        <f>IF(ISBLANK('Day1 Source Data'!D209),"?",'Day1 Source Data'!D209)='Day 1 STG Data'!D209</f>
        <v>0</v>
      </c>
      <c r="E209" t="b">
        <f>IF(ISBLANK('Day1 Source Data'!E209),"?",'Day1 Source Data'!E209)='Day 1 STG Data'!E209</f>
        <v>0</v>
      </c>
      <c r="F209" t="b">
        <f>IF(ISBLANK('Day1 Source Data'!F209),"?",'Day1 Source Data'!F209)='Day 1 STG Data'!F209</f>
        <v>0</v>
      </c>
      <c r="G209" t="b">
        <f>IF(ISBLANK('Day1 Source Data'!G209),"?",'Day1 Source Data'!G209)='Day 1 STG Data'!G209</f>
        <v>0</v>
      </c>
      <c r="H209" t="b">
        <f>IF(ISBLANK('Day1 Source Data'!H209),"?",'Day1 Source Data'!H209)='Day 1 STG Data'!H209</f>
        <v>0</v>
      </c>
      <c r="I209" t="b">
        <f>IF(ISBLANK('Day1 Source Data'!I209),"?",'Day1 Source Data'!I209)='Day 1 STG Data'!I209</f>
        <v>0</v>
      </c>
      <c r="J209" t="b">
        <f>IF(ISBLANK('Day1 Source Data'!J209),"?",'Day1 Source Data'!J209)='Day 1 STG Data'!J209</f>
        <v>0</v>
      </c>
      <c r="K209" t="b">
        <f>IF(ISBLANK('Day1 Source Data'!K209),"?",'Day1 Source Data'!K209)='Day 1 STG Data'!K209</f>
        <v>0</v>
      </c>
      <c r="L209" t="b">
        <f>IF(ISBLANK('Day1 Source Data'!L209),"?",'Day1 Source Data'!L209)='Day 1 STG Data'!L209</f>
        <v>0</v>
      </c>
      <c r="M209" t="b">
        <f>IF(ISBLANK('Day1 Source Data'!M209),"?",'Day1 Source Data'!M209)='Day 1 STG Data'!M209</f>
        <v>0</v>
      </c>
      <c r="N209" t="b">
        <f>IF(ISBLANK('Day1 Source Data'!N209),"?",'Day1 Source Data'!N209)='Day 1 STG Data'!N209</f>
        <v>0</v>
      </c>
      <c r="O209" t="b">
        <f>IF(ISBLANK('Day1 Source Data'!O209),"?",'Day1 Source Data'!O209)='Day 1 STG Data'!O209</f>
        <v>0</v>
      </c>
      <c r="P209" t="b">
        <f>IF(ISBLANK('Day1 Source Data'!P209),"?",'Day1 Source Data'!P209)='Day 1 STG Data'!P209</f>
        <v>0</v>
      </c>
      <c r="Q209" t="b">
        <f>IF(ISBLANK('Day1 Source Data'!Q209),"?",'Day1 Source Data'!Q209)='Day 1 STG Data'!Q209</f>
        <v>0</v>
      </c>
      <c r="R209" t="b">
        <f>IF(ISBLANK('Day1 Source Data'!R209),"?",'Day1 Source Data'!R209)='Day 1 STG Data'!R209</f>
        <v>0</v>
      </c>
    </row>
    <row r="210" spans="1:18">
      <c r="A210" s="3"/>
      <c r="B210" t="b">
        <f>IF(ISBLANK('Day1 Source Data'!B210),"?",'Day1 Source Data'!B210)='Day 1 STG Data'!B210</f>
        <v>0</v>
      </c>
      <c r="C210" t="b">
        <f>IF(ISBLANK('Day1 Source Data'!C210),"?",'Day1 Source Data'!C210)='Day 1 STG Data'!C210</f>
        <v>0</v>
      </c>
      <c r="D210" t="b">
        <f>IF(ISBLANK('Day1 Source Data'!D210),"?",'Day1 Source Data'!D210)='Day 1 STG Data'!D210</f>
        <v>0</v>
      </c>
      <c r="E210" t="b">
        <f>IF(ISBLANK('Day1 Source Data'!E210),"?",'Day1 Source Data'!E210)='Day 1 STG Data'!E210</f>
        <v>0</v>
      </c>
      <c r="F210" t="b">
        <f>IF(ISBLANK('Day1 Source Data'!F210),"?",'Day1 Source Data'!F210)='Day 1 STG Data'!F210</f>
        <v>0</v>
      </c>
      <c r="G210" t="b">
        <f>IF(ISBLANK('Day1 Source Data'!G210),"?",'Day1 Source Data'!G210)='Day 1 STG Data'!G210</f>
        <v>0</v>
      </c>
      <c r="H210" t="b">
        <f>IF(ISBLANK('Day1 Source Data'!H210),"?",'Day1 Source Data'!H210)='Day 1 STG Data'!H210</f>
        <v>0</v>
      </c>
      <c r="I210" t="b">
        <f>IF(ISBLANK('Day1 Source Data'!I210),"?",'Day1 Source Data'!I210)='Day 1 STG Data'!I210</f>
        <v>0</v>
      </c>
      <c r="J210" t="b">
        <f>IF(ISBLANK('Day1 Source Data'!J210),"?",'Day1 Source Data'!J210)='Day 1 STG Data'!J210</f>
        <v>0</v>
      </c>
      <c r="K210" t="b">
        <f>IF(ISBLANK('Day1 Source Data'!K210),"?",'Day1 Source Data'!K210)='Day 1 STG Data'!K210</f>
        <v>0</v>
      </c>
      <c r="L210" t="b">
        <f>IF(ISBLANK('Day1 Source Data'!L210),"?",'Day1 Source Data'!L210)='Day 1 STG Data'!L210</f>
        <v>0</v>
      </c>
      <c r="M210" t="b">
        <f>IF(ISBLANK('Day1 Source Data'!M210),"?",'Day1 Source Data'!M210)='Day 1 STG Data'!M210</f>
        <v>0</v>
      </c>
      <c r="N210" t="b">
        <f>IF(ISBLANK('Day1 Source Data'!N210),"?",'Day1 Source Data'!N210)='Day 1 STG Data'!N210</f>
        <v>0</v>
      </c>
      <c r="O210" t="b">
        <f>IF(ISBLANK('Day1 Source Data'!O210),"?",'Day1 Source Data'!O210)='Day 1 STG Data'!O210</f>
        <v>0</v>
      </c>
      <c r="P210" t="b">
        <f>IF(ISBLANK('Day1 Source Data'!P210),"?",'Day1 Source Data'!P210)='Day 1 STG Data'!P210</f>
        <v>0</v>
      </c>
      <c r="Q210" t="b">
        <f>IF(ISBLANK('Day1 Source Data'!Q210),"?",'Day1 Source Data'!Q210)='Day 1 STG Data'!Q210</f>
        <v>0</v>
      </c>
      <c r="R210" t="b">
        <f>IF(ISBLANK('Day1 Source Data'!R210),"?",'Day1 Source Data'!R210)='Day 1 STG Data'!R210</f>
        <v>0</v>
      </c>
    </row>
    <row r="211" spans="1:18">
      <c r="A211" s="3"/>
      <c r="B211" t="b">
        <f>IF(ISBLANK('Day1 Source Data'!B211),"?",'Day1 Source Data'!B211)='Day 1 STG Data'!B211</f>
        <v>0</v>
      </c>
      <c r="C211" t="b">
        <f>IF(ISBLANK('Day1 Source Data'!C211),"?",'Day1 Source Data'!C211)='Day 1 STG Data'!C211</f>
        <v>0</v>
      </c>
      <c r="D211" t="b">
        <f>IF(ISBLANK('Day1 Source Data'!D211),"?",'Day1 Source Data'!D211)='Day 1 STG Data'!D211</f>
        <v>0</v>
      </c>
      <c r="E211" t="b">
        <f>IF(ISBLANK('Day1 Source Data'!E211),"?",'Day1 Source Data'!E211)='Day 1 STG Data'!E211</f>
        <v>0</v>
      </c>
      <c r="F211" t="b">
        <f>IF(ISBLANK('Day1 Source Data'!F211),"?",'Day1 Source Data'!F211)='Day 1 STG Data'!F211</f>
        <v>0</v>
      </c>
      <c r="G211" t="b">
        <f>IF(ISBLANK('Day1 Source Data'!G211),"?",'Day1 Source Data'!G211)='Day 1 STG Data'!G211</f>
        <v>0</v>
      </c>
      <c r="H211" t="b">
        <f>IF(ISBLANK('Day1 Source Data'!H211),"?",'Day1 Source Data'!H211)='Day 1 STG Data'!H211</f>
        <v>0</v>
      </c>
      <c r="I211" t="b">
        <f>IF(ISBLANK('Day1 Source Data'!I211),"?",'Day1 Source Data'!I211)='Day 1 STG Data'!I211</f>
        <v>0</v>
      </c>
      <c r="J211" t="b">
        <f>IF(ISBLANK('Day1 Source Data'!J211),"?",'Day1 Source Data'!J211)='Day 1 STG Data'!J211</f>
        <v>0</v>
      </c>
      <c r="K211" t="b">
        <f>IF(ISBLANK('Day1 Source Data'!K211),"?",'Day1 Source Data'!K211)='Day 1 STG Data'!K211</f>
        <v>0</v>
      </c>
      <c r="L211" t="b">
        <f>IF(ISBLANK('Day1 Source Data'!L211),"?",'Day1 Source Data'!L211)='Day 1 STG Data'!L211</f>
        <v>0</v>
      </c>
      <c r="M211" t="b">
        <f>IF(ISBLANK('Day1 Source Data'!M211),"?",'Day1 Source Data'!M211)='Day 1 STG Data'!M211</f>
        <v>0</v>
      </c>
      <c r="N211" t="b">
        <f>IF(ISBLANK('Day1 Source Data'!N211),"?",'Day1 Source Data'!N211)='Day 1 STG Data'!N211</f>
        <v>0</v>
      </c>
      <c r="O211" t="b">
        <f>IF(ISBLANK('Day1 Source Data'!O211),"?",'Day1 Source Data'!O211)='Day 1 STG Data'!O211</f>
        <v>0</v>
      </c>
      <c r="P211" t="b">
        <f>IF(ISBLANK('Day1 Source Data'!P211),"?",'Day1 Source Data'!P211)='Day 1 STG Data'!P211</f>
        <v>0</v>
      </c>
      <c r="Q211" t="b">
        <f>IF(ISBLANK('Day1 Source Data'!Q211),"?",'Day1 Source Data'!Q211)='Day 1 STG Data'!Q211</f>
        <v>0</v>
      </c>
      <c r="R211" t="b">
        <f>IF(ISBLANK('Day1 Source Data'!R211),"?",'Day1 Source Data'!R211)='Day 1 STG Data'!R211</f>
        <v>0</v>
      </c>
    </row>
    <row r="212" spans="1:18">
      <c r="A212" s="3"/>
      <c r="B212" t="b">
        <f>IF(ISBLANK('Day1 Source Data'!B212),"?",'Day1 Source Data'!B212)='Day 1 STG Data'!B212</f>
        <v>0</v>
      </c>
      <c r="C212" t="b">
        <f>IF(ISBLANK('Day1 Source Data'!C212),"?",'Day1 Source Data'!C212)='Day 1 STG Data'!C212</f>
        <v>0</v>
      </c>
      <c r="D212" t="b">
        <f>IF(ISBLANK('Day1 Source Data'!D212),"?",'Day1 Source Data'!D212)='Day 1 STG Data'!D212</f>
        <v>0</v>
      </c>
      <c r="E212" t="b">
        <f>IF(ISBLANK('Day1 Source Data'!E212),"?",'Day1 Source Data'!E212)='Day 1 STG Data'!E212</f>
        <v>0</v>
      </c>
      <c r="F212" t="b">
        <f>IF(ISBLANK('Day1 Source Data'!F212),"?",'Day1 Source Data'!F212)='Day 1 STG Data'!F212</f>
        <v>0</v>
      </c>
      <c r="G212" t="b">
        <f>IF(ISBLANK('Day1 Source Data'!G212),"?",'Day1 Source Data'!G212)='Day 1 STG Data'!G212</f>
        <v>0</v>
      </c>
      <c r="H212" t="b">
        <f>IF(ISBLANK('Day1 Source Data'!H212),"?",'Day1 Source Data'!H212)='Day 1 STG Data'!H212</f>
        <v>0</v>
      </c>
      <c r="I212" t="b">
        <f>IF(ISBLANK('Day1 Source Data'!I212),"?",'Day1 Source Data'!I212)='Day 1 STG Data'!I212</f>
        <v>0</v>
      </c>
      <c r="J212" t="b">
        <f>IF(ISBLANK('Day1 Source Data'!J212),"?",'Day1 Source Data'!J212)='Day 1 STG Data'!J212</f>
        <v>0</v>
      </c>
      <c r="K212" t="b">
        <f>IF(ISBLANK('Day1 Source Data'!K212),"?",'Day1 Source Data'!K212)='Day 1 STG Data'!K212</f>
        <v>0</v>
      </c>
      <c r="L212" t="b">
        <f>IF(ISBLANK('Day1 Source Data'!L212),"?",'Day1 Source Data'!L212)='Day 1 STG Data'!L212</f>
        <v>0</v>
      </c>
      <c r="M212" t="b">
        <f>IF(ISBLANK('Day1 Source Data'!M212),"?",'Day1 Source Data'!M212)='Day 1 STG Data'!M212</f>
        <v>0</v>
      </c>
      <c r="N212" t="b">
        <f>IF(ISBLANK('Day1 Source Data'!N212),"?",'Day1 Source Data'!N212)='Day 1 STG Data'!N212</f>
        <v>0</v>
      </c>
      <c r="O212" t="b">
        <f>IF(ISBLANK('Day1 Source Data'!O212),"?",'Day1 Source Data'!O212)='Day 1 STG Data'!O212</f>
        <v>0</v>
      </c>
      <c r="P212" t="b">
        <f>IF(ISBLANK('Day1 Source Data'!P212),"?",'Day1 Source Data'!P212)='Day 1 STG Data'!P212</f>
        <v>0</v>
      </c>
      <c r="Q212" t="b">
        <f>IF(ISBLANK('Day1 Source Data'!Q212),"?",'Day1 Source Data'!Q212)='Day 1 STG Data'!Q212</f>
        <v>0</v>
      </c>
      <c r="R212" t="b">
        <f>IF(ISBLANK('Day1 Source Data'!R212),"?",'Day1 Source Data'!R212)='Day 1 STG Data'!R212</f>
        <v>0</v>
      </c>
    </row>
    <row r="213" spans="1:18">
      <c r="A213" s="3"/>
      <c r="B213" t="b">
        <f>IF(ISBLANK('Day1 Source Data'!B213),"?",'Day1 Source Data'!B213)='Day 1 STG Data'!B213</f>
        <v>0</v>
      </c>
      <c r="C213" t="b">
        <f>IF(ISBLANK('Day1 Source Data'!C213),"?",'Day1 Source Data'!C213)='Day 1 STG Data'!C213</f>
        <v>0</v>
      </c>
      <c r="D213" t="b">
        <f>IF(ISBLANK('Day1 Source Data'!D213),"?",'Day1 Source Data'!D213)='Day 1 STG Data'!D213</f>
        <v>0</v>
      </c>
      <c r="E213" t="b">
        <f>IF(ISBLANK('Day1 Source Data'!E213),"?",'Day1 Source Data'!E213)='Day 1 STG Data'!E213</f>
        <v>0</v>
      </c>
      <c r="F213" t="b">
        <f>IF(ISBLANK('Day1 Source Data'!F213),"?",'Day1 Source Data'!F213)='Day 1 STG Data'!F213</f>
        <v>0</v>
      </c>
      <c r="G213" t="b">
        <f>IF(ISBLANK('Day1 Source Data'!G213),"?",'Day1 Source Data'!G213)='Day 1 STG Data'!G213</f>
        <v>0</v>
      </c>
      <c r="H213" t="b">
        <f>IF(ISBLANK('Day1 Source Data'!H213),"?",'Day1 Source Data'!H213)='Day 1 STG Data'!H213</f>
        <v>0</v>
      </c>
      <c r="I213" t="b">
        <f>IF(ISBLANK('Day1 Source Data'!I213),"?",'Day1 Source Data'!I213)='Day 1 STG Data'!I213</f>
        <v>0</v>
      </c>
      <c r="J213" t="b">
        <f>IF(ISBLANK('Day1 Source Data'!J213),"?",'Day1 Source Data'!J213)='Day 1 STG Data'!J213</f>
        <v>0</v>
      </c>
      <c r="K213" t="b">
        <f>IF(ISBLANK('Day1 Source Data'!K213),"?",'Day1 Source Data'!K213)='Day 1 STG Data'!K213</f>
        <v>0</v>
      </c>
      <c r="L213" t="b">
        <f>IF(ISBLANK('Day1 Source Data'!L213),"?",'Day1 Source Data'!L213)='Day 1 STG Data'!L213</f>
        <v>0</v>
      </c>
      <c r="M213" t="b">
        <f>IF(ISBLANK('Day1 Source Data'!M213),"?",'Day1 Source Data'!M213)='Day 1 STG Data'!M213</f>
        <v>0</v>
      </c>
      <c r="N213" t="b">
        <f>IF(ISBLANK('Day1 Source Data'!N213),"?",'Day1 Source Data'!N213)='Day 1 STG Data'!N213</f>
        <v>0</v>
      </c>
      <c r="O213" t="b">
        <f>IF(ISBLANK('Day1 Source Data'!O213),"?",'Day1 Source Data'!O213)='Day 1 STG Data'!O213</f>
        <v>0</v>
      </c>
      <c r="P213" t="b">
        <f>IF(ISBLANK('Day1 Source Data'!P213),"?",'Day1 Source Data'!P213)='Day 1 STG Data'!P213</f>
        <v>0</v>
      </c>
      <c r="Q213" t="b">
        <f>IF(ISBLANK('Day1 Source Data'!Q213),"?",'Day1 Source Data'!Q213)='Day 1 STG Data'!Q213</f>
        <v>0</v>
      </c>
      <c r="R213" t="b">
        <f>IF(ISBLANK('Day1 Source Data'!R213),"?",'Day1 Source Data'!R213)='Day 1 STG Data'!R213</f>
        <v>0</v>
      </c>
    </row>
    <row r="214" spans="1:18">
      <c r="A214" s="3"/>
      <c r="B214" t="b">
        <f>IF(ISBLANK('Day1 Source Data'!B214),"?",'Day1 Source Data'!B214)='Day 1 STG Data'!B214</f>
        <v>0</v>
      </c>
      <c r="C214" t="b">
        <f>IF(ISBLANK('Day1 Source Data'!C214),"?",'Day1 Source Data'!C214)='Day 1 STG Data'!C214</f>
        <v>0</v>
      </c>
      <c r="D214" t="b">
        <f>IF(ISBLANK('Day1 Source Data'!D214),"?",'Day1 Source Data'!D214)='Day 1 STG Data'!D214</f>
        <v>0</v>
      </c>
      <c r="E214" t="b">
        <f>IF(ISBLANK('Day1 Source Data'!E214),"?",'Day1 Source Data'!E214)='Day 1 STG Data'!E214</f>
        <v>0</v>
      </c>
      <c r="F214" t="b">
        <f>IF(ISBLANK('Day1 Source Data'!F214),"?",'Day1 Source Data'!F214)='Day 1 STG Data'!F214</f>
        <v>0</v>
      </c>
      <c r="G214" t="b">
        <f>IF(ISBLANK('Day1 Source Data'!G214),"?",'Day1 Source Data'!G214)='Day 1 STG Data'!G214</f>
        <v>0</v>
      </c>
      <c r="H214" t="b">
        <f>IF(ISBLANK('Day1 Source Data'!H214),"?",'Day1 Source Data'!H214)='Day 1 STG Data'!H214</f>
        <v>0</v>
      </c>
      <c r="I214" t="b">
        <f>IF(ISBLANK('Day1 Source Data'!I214),"?",'Day1 Source Data'!I214)='Day 1 STG Data'!I214</f>
        <v>0</v>
      </c>
      <c r="J214" t="b">
        <f>IF(ISBLANK('Day1 Source Data'!J214),"?",'Day1 Source Data'!J214)='Day 1 STG Data'!J214</f>
        <v>0</v>
      </c>
      <c r="K214" t="b">
        <f>IF(ISBLANK('Day1 Source Data'!K214),"?",'Day1 Source Data'!K214)='Day 1 STG Data'!K214</f>
        <v>0</v>
      </c>
      <c r="L214" t="b">
        <f>IF(ISBLANK('Day1 Source Data'!L214),"?",'Day1 Source Data'!L214)='Day 1 STG Data'!L214</f>
        <v>0</v>
      </c>
      <c r="M214" t="b">
        <f>IF(ISBLANK('Day1 Source Data'!M214),"?",'Day1 Source Data'!M214)='Day 1 STG Data'!M214</f>
        <v>0</v>
      </c>
      <c r="N214" t="b">
        <f>IF(ISBLANK('Day1 Source Data'!N214),"?",'Day1 Source Data'!N214)='Day 1 STG Data'!N214</f>
        <v>0</v>
      </c>
      <c r="O214" t="b">
        <f>IF(ISBLANK('Day1 Source Data'!O214),"?",'Day1 Source Data'!O214)='Day 1 STG Data'!O214</f>
        <v>0</v>
      </c>
      <c r="P214" t="b">
        <f>IF(ISBLANK('Day1 Source Data'!P214),"?",'Day1 Source Data'!P214)='Day 1 STG Data'!P214</f>
        <v>0</v>
      </c>
      <c r="Q214" t="b">
        <f>IF(ISBLANK('Day1 Source Data'!Q214),"?",'Day1 Source Data'!Q214)='Day 1 STG Data'!Q214</f>
        <v>0</v>
      </c>
      <c r="R214" t="b">
        <f>IF(ISBLANK('Day1 Source Data'!R214),"?",'Day1 Source Data'!R214)='Day 1 STG Data'!R214</f>
        <v>0</v>
      </c>
    </row>
    <row r="215" spans="1:18">
      <c r="A215" s="3"/>
      <c r="B215" t="b">
        <f>IF(ISBLANK('Day1 Source Data'!B215),"?",'Day1 Source Data'!B215)='Day 1 STG Data'!B215</f>
        <v>0</v>
      </c>
      <c r="C215" t="b">
        <f>IF(ISBLANK('Day1 Source Data'!C215),"?",'Day1 Source Data'!C215)='Day 1 STG Data'!C215</f>
        <v>0</v>
      </c>
      <c r="D215" t="b">
        <f>IF(ISBLANK('Day1 Source Data'!D215),"?",'Day1 Source Data'!D215)='Day 1 STG Data'!D215</f>
        <v>0</v>
      </c>
      <c r="E215" t="b">
        <f>IF(ISBLANK('Day1 Source Data'!E215),"?",'Day1 Source Data'!E215)='Day 1 STG Data'!E215</f>
        <v>0</v>
      </c>
      <c r="F215" t="b">
        <f>IF(ISBLANK('Day1 Source Data'!F215),"?",'Day1 Source Data'!F215)='Day 1 STG Data'!F215</f>
        <v>0</v>
      </c>
      <c r="G215" t="b">
        <f>IF(ISBLANK('Day1 Source Data'!G215),"?",'Day1 Source Data'!G215)='Day 1 STG Data'!G215</f>
        <v>0</v>
      </c>
      <c r="H215" t="b">
        <f>IF(ISBLANK('Day1 Source Data'!H215),"?",'Day1 Source Data'!H215)='Day 1 STG Data'!H215</f>
        <v>0</v>
      </c>
      <c r="I215" t="b">
        <f>IF(ISBLANK('Day1 Source Data'!I215),"?",'Day1 Source Data'!I215)='Day 1 STG Data'!I215</f>
        <v>0</v>
      </c>
      <c r="J215" t="b">
        <f>IF(ISBLANK('Day1 Source Data'!J215),"?",'Day1 Source Data'!J215)='Day 1 STG Data'!J215</f>
        <v>0</v>
      </c>
      <c r="K215" t="b">
        <f>IF(ISBLANK('Day1 Source Data'!K215),"?",'Day1 Source Data'!K215)='Day 1 STG Data'!K215</f>
        <v>0</v>
      </c>
      <c r="L215" t="b">
        <f>IF(ISBLANK('Day1 Source Data'!L215),"?",'Day1 Source Data'!L215)='Day 1 STG Data'!L215</f>
        <v>0</v>
      </c>
      <c r="M215" t="b">
        <f>IF(ISBLANK('Day1 Source Data'!M215),"?",'Day1 Source Data'!M215)='Day 1 STG Data'!M215</f>
        <v>0</v>
      </c>
      <c r="N215" t="b">
        <f>IF(ISBLANK('Day1 Source Data'!N215),"?",'Day1 Source Data'!N215)='Day 1 STG Data'!N215</f>
        <v>0</v>
      </c>
      <c r="O215" t="b">
        <f>IF(ISBLANK('Day1 Source Data'!O215),"?",'Day1 Source Data'!O215)='Day 1 STG Data'!O215</f>
        <v>0</v>
      </c>
      <c r="P215" t="b">
        <f>IF(ISBLANK('Day1 Source Data'!P215),"?",'Day1 Source Data'!P215)='Day 1 STG Data'!P215</f>
        <v>0</v>
      </c>
      <c r="Q215" t="b">
        <f>IF(ISBLANK('Day1 Source Data'!Q215),"?",'Day1 Source Data'!Q215)='Day 1 STG Data'!Q215</f>
        <v>0</v>
      </c>
      <c r="R215" t="b">
        <f>IF(ISBLANK('Day1 Source Data'!R215),"?",'Day1 Source Data'!R215)='Day 1 STG Data'!R215</f>
        <v>0</v>
      </c>
    </row>
    <row r="216" spans="1:18">
      <c r="A216" s="3"/>
      <c r="B216" t="b">
        <f>IF(ISBLANK('Day1 Source Data'!B216),"?",'Day1 Source Data'!B216)='Day 1 STG Data'!B216</f>
        <v>0</v>
      </c>
      <c r="C216" t="b">
        <f>IF(ISBLANK('Day1 Source Data'!C216),"?",'Day1 Source Data'!C216)='Day 1 STG Data'!C216</f>
        <v>0</v>
      </c>
      <c r="D216" t="b">
        <f>IF(ISBLANK('Day1 Source Data'!D216),"?",'Day1 Source Data'!D216)='Day 1 STG Data'!D216</f>
        <v>0</v>
      </c>
      <c r="E216" t="b">
        <f>IF(ISBLANK('Day1 Source Data'!E216),"?",'Day1 Source Data'!E216)='Day 1 STG Data'!E216</f>
        <v>0</v>
      </c>
      <c r="F216" t="b">
        <f>IF(ISBLANK('Day1 Source Data'!F216),"?",'Day1 Source Data'!F216)='Day 1 STG Data'!F216</f>
        <v>0</v>
      </c>
      <c r="G216" t="b">
        <f>IF(ISBLANK('Day1 Source Data'!G216),"?",'Day1 Source Data'!G216)='Day 1 STG Data'!G216</f>
        <v>0</v>
      </c>
      <c r="H216" t="b">
        <f>IF(ISBLANK('Day1 Source Data'!H216),"?",'Day1 Source Data'!H216)='Day 1 STG Data'!H216</f>
        <v>0</v>
      </c>
      <c r="I216" t="b">
        <f>IF(ISBLANK('Day1 Source Data'!I216),"?",'Day1 Source Data'!I216)='Day 1 STG Data'!I216</f>
        <v>0</v>
      </c>
      <c r="J216" t="b">
        <f>IF(ISBLANK('Day1 Source Data'!J216),"?",'Day1 Source Data'!J216)='Day 1 STG Data'!J216</f>
        <v>0</v>
      </c>
      <c r="K216" t="b">
        <f>IF(ISBLANK('Day1 Source Data'!K216),"?",'Day1 Source Data'!K216)='Day 1 STG Data'!K216</f>
        <v>0</v>
      </c>
      <c r="L216" t="b">
        <f>IF(ISBLANK('Day1 Source Data'!L216),"?",'Day1 Source Data'!L216)='Day 1 STG Data'!L216</f>
        <v>0</v>
      </c>
      <c r="M216" t="b">
        <f>IF(ISBLANK('Day1 Source Data'!M216),"?",'Day1 Source Data'!M216)='Day 1 STG Data'!M216</f>
        <v>0</v>
      </c>
      <c r="N216" t="b">
        <f>IF(ISBLANK('Day1 Source Data'!N216),"?",'Day1 Source Data'!N216)='Day 1 STG Data'!N216</f>
        <v>0</v>
      </c>
      <c r="O216" t="b">
        <f>IF(ISBLANK('Day1 Source Data'!O216),"?",'Day1 Source Data'!O216)='Day 1 STG Data'!O216</f>
        <v>0</v>
      </c>
      <c r="P216" t="b">
        <f>IF(ISBLANK('Day1 Source Data'!P216),"?",'Day1 Source Data'!P216)='Day 1 STG Data'!P216</f>
        <v>0</v>
      </c>
      <c r="Q216" t="b">
        <f>IF(ISBLANK('Day1 Source Data'!Q216),"?",'Day1 Source Data'!Q216)='Day 1 STG Data'!Q216</f>
        <v>0</v>
      </c>
      <c r="R216" t="b">
        <f>IF(ISBLANK('Day1 Source Data'!R216),"?",'Day1 Source Data'!R216)='Day 1 STG Data'!R216</f>
        <v>0</v>
      </c>
    </row>
    <row r="217" spans="1:18">
      <c r="A217" s="3"/>
      <c r="B217" t="b">
        <f>IF(ISBLANK('Day1 Source Data'!B217),"?",'Day1 Source Data'!B217)='Day 1 STG Data'!B217</f>
        <v>0</v>
      </c>
      <c r="C217" t="b">
        <f>IF(ISBLANK('Day1 Source Data'!C217),"?",'Day1 Source Data'!C217)='Day 1 STG Data'!C217</f>
        <v>0</v>
      </c>
      <c r="D217" t="b">
        <f>IF(ISBLANK('Day1 Source Data'!D217),"?",'Day1 Source Data'!D217)='Day 1 STG Data'!D217</f>
        <v>0</v>
      </c>
      <c r="E217" t="b">
        <f>IF(ISBLANK('Day1 Source Data'!E217),"?",'Day1 Source Data'!E217)='Day 1 STG Data'!E217</f>
        <v>0</v>
      </c>
      <c r="F217" t="b">
        <f>IF(ISBLANK('Day1 Source Data'!F217),"?",'Day1 Source Data'!F217)='Day 1 STG Data'!F217</f>
        <v>0</v>
      </c>
      <c r="G217" t="b">
        <f>IF(ISBLANK('Day1 Source Data'!G217),"?",'Day1 Source Data'!G217)='Day 1 STG Data'!G217</f>
        <v>0</v>
      </c>
      <c r="H217" t="b">
        <f>IF(ISBLANK('Day1 Source Data'!H217),"?",'Day1 Source Data'!H217)='Day 1 STG Data'!H217</f>
        <v>0</v>
      </c>
      <c r="I217" t="b">
        <f>IF(ISBLANK('Day1 Source Data'!I217),"?",'Day1 Source Data'!I217)='Day 1 STG Data'!I217</f>
        <v>0</v>
      </c>
      <c r="J217" t="b">
        <f>IF(ISBLANK('Day1 Source Data'!J217),"?",'Day1 Source Data'!J217)='Day 1 STG Data'!J217</f>
        <v>0</v>
      </c>
      <c r="K217" t="b">
        <f>IF(ISBLANK('Day1 Source Data'!K217),"?",'Day1 Source Data'!K217)='Day 1 STG Data'!K217</f>
        <v>0</v>
      </c>
      <c r="L217" t="b">
        <f>IF(ISBLANK('Day1 Source Data'!L217),"?",'Day1 Source Data'!L217)='Day 1 STG Data'!L217</f>
        <v>0</v>
      </c>
      <c r="M217" t="b">
        <f>IF(ISBLANK('Day1 Source Data'!M217),"?",'Day1 Source Data'!M217)='Day 1 STG Data'!M217</f>
        <v>0</v>
      </c>
      <c r="N217" t="b">
        <f>IF(ISBLANK('Day1 Source Data'!N217),"?",'Day1 Source Data'!N217)='Day 1 STG Data'!N217</f>
        <v>0</v>
      </c>
      <c r="O217" t="b">
        <f>IF(ISBLANK('Day1 Source Data'!O217),"?",'Day1 Source Data'!O217)='Day 1 STG Data'!O217</f>
        <v>0</v>
      </c>
      <c r="P217" t="b">
        <f>IF(ISBLANK('Day1 Source Data'!P217),"?",'Day1 Source Data'!P217)='Day 1 STG Data'!P217</f>
        <v>0</v>
      </c>
      <c r="Q217" t="b">
        <f>IF(ISBLANK('Day1 Source Data'!Q217),"?",'Day1 Source Data'!Q217)='Day 1 STG Data'!Q217</f>
        <v>0</v>
      </c>
      <c r="R217" t="b">
        <f>IF(ISBLANK('Day1 Source Data'!R217),"?",'Day1 Source Data'!R217)='Day 1 STG Data'!R217</f>
        <v>0</v>
      </c>
    </row>
    <row r="218" spans="1:18">
      <c r="A218" s="3"/>
      <c r="B218" t="b">
        <f>IF(ISBLANK('Day1 Source Data'!B218),"?",'Day1 Source Data'!B218)='Day 1 STG Data'!B218</f>
        <v>0</v>
      </c>
      <c r="C218" t="b">
        <f>IF(ISBLANK('Day1 Source Data'!C218),"?",'Day1 Source Data'!C218)='Day 1 STG Data'!C218</f>
        <v>0</v>
      </c>
      <c r="D218" t="b">
        <f>IF(ISBLANK('Day1 Source Data'!D218),"?",'Day1 Source Data'!D218)='Day 1 STG Data'!D218</f>
        <v>0</v>
      </c>
      <c r="E218" t="b">
        <f>IF(ISBLANK('Day1 Source Data'!E218),"?",'Day1 Source Data'!E218)='Day 1 STG Data'!E218</f>
        <v>0</v>
      </c>
      <c r="F218" t="b">
        <f>IF(ISBLANK('Day1 Source Data'!F218),"?",'Day1 Source Data'!F218)='Day 1 STG Data'!F218</f>
        <v>0</v>
      </c>
      <c r="G218" t="b">
        <f>IF(ISBLANK('Day1 Source Data'!G218),"?",'Day1 Source Data'!G218)='Day 1 STG Data'!G218</f>
        <v>0</v>
      </c>
      <c r="H218" t="b">
        <f>IF(ISBLANK('Day1 Source Data'!H218),"?",'Day1 Source Data'!H218)='Day 1 STG Data'!H218</f>
        <v>0</v>
      </c>
      <c r="I218" t="b">
        <f>IF(ISBLANK('Day1 Source Data'!I218),"?",'Day1 Source Data'!I218)='Day 1 STG Data'!I218</f>
        <v>0</v>
      </c>
      <c r="J218" t="b">
        <f>IF(ISBLANK('Day1 Source Data'!J218),"?",'Day1 Source Data'!J218)='Day 1 STG Data'!J218</f>
        <v>0</v>
      </c>
      <c r="K218" t="b">
        <f>IF(ISBLANK('Day1 Source Data'!K218),"?",'Day1 Source Data'!K218)='Day 1 STG Data'!K218</f>
        <v>0</v>
      </c>
      <c r="L218" t="b">
        <f>IF(ISBLANK('Day1 Source Data'!L218),"?",'Day1 Source Data'!L218)='Day 1 STG Data'!L218</f>
        <v>0</v>
      </c>
      <c r="M218" t="b">
        <f>IF(ISBLANK('Day1 Source Data'!M218),"?",'Day1 Source Data'!M218)='Day 1 STG Data'!M218</f>
        <v>0</v>
      </c>
      <c r="N218" t="b">
        <f>IF(ISBLANK('Day1 Source Data'!N218),"?",'Day1 Source Data'!N218)='Day 1 STG Data'!N218</f>
        <v>0</v>
      </c>
      <c r="O218" t="b">
        <f>IF(ISBLANK('Day1 Source Data'!O218),"?",'Day1 Source Data'!O218)='Day 1 STG Data'!O218</f>
        <v>0</v>
      </c>
      <c r="P218" t="b">
        <f>IF(ISBLANK('Day1 Source Data'!P218),"?",'Day1 Source Data'!P218)='Day 1 STG Data'!P218</f>
        <v>0</v>
      </c>
      <c r="Q218" t="b">
        <f>IF(ISBLANK('Day1 Source Data'!Q218),"?",'Day1 Source Data'!Q218)='Day 1 STG Data'!Q218</f>
        <v>0</v>
      </c>
      <c r="R218" t="b">
        <f>IF(ISBLANK('Day1 Source Data'!R218),"?",'Day1 Source Data'!R218)='Day 1 STG Data'!R218</f>
        <v>0</v>
      </c>
    </row>
    <row r="219" spans="1:18">
      <c r="A219" s="3"/>
      <c r="B219" t="b">
        <f>IF(ISBLANK('Day1 Source Data'!B219),"?",'Day1 Source Data'!B219)='Day 1 STG Data'!B219</f>
        <v>0</v>
      </c>
      <c r="C219" t="b">
        <f>IF(ISBLANK('Day1 Source Data'!C219),"?",'Day1 Source Data'!C219)='Day 1 STG Data'!C219</f>
        <v>0</v>
      </c>
      <c r="D219" t="b">
        <f>IF(ISBLANK('Day1 Source Data'!D219),"?",'Day1 Source Data'!D219)='Day 1 STG Data'!D219</f>
        <v>0</v>
      </c>
      <c r="E219" t="b">
        <f>IF(ISBLANK('Day1 Source Data'!E219),"?",'Day1 Source Data'!E219)='Day 1 STG Data'!E219</f>
        <v>0</v>
      </c>
      <c r="F219" t="b">
        <f>IF(ISBLANK('Day1 Source Data'!F219),"?",'Day1 Source Data'!F219)='Day 1 STG Data'!F219</f>
        <v>0</v>
      </c>
      <c r="G219" t="b">
        <f>IF(ISBLANK('Day1 Source Data'!G219),"?",'Day1 Source Data'!G219)='Day 1 STG Data'!G219</f>
        <v>0</v>
      </c>
      <c r="H219" t="b">
        <f>IF(ISBLANK('Day1 Source Data'!H219),"?",'Day1 Source Data'!H219)='Day 1 STG Data'!H219</f>
        <v>0</v>
      </c>
      <c r="I219" t="b">
        <f>IF(ISBLANK('Day1 Source Data'!I219),"?",'Day1 Source Data'!I219)='Day 1 STG Data'!I219</f>
        <v>0</v>
      </c>
      <c r="J219" t="b">
        <f>IF(ISBLANK('Day1 Source Data'!J219),"?",'Day1 Source Data'!J219)='Day 1 STG Data'!J219</f>
        <v>0</v>
      </c>
      <c r="K219" t="b">
        <f>IF(ISBLANK('Day1 Source Data'!K219),"?",'Day1 Source Data'!K219)='Day 1 STG Data'!K219</f>
        <v>0</v>
      </c>
      <c r="L219" t="b">
        <f>IF(ISBLANK('Day1 Source Data'!L219),"?",'Day1 Source Data'!L219)='Day 1 STG Data'!L219</f>
        <v>0</v>
      </c>
      <c r="M219" t="b">
        <f>IF(ISBLANK('Day1 Source Data'!M219),"?",'Day1 Source Data'!M219)='Day 1 STG Data'!M219</f>
        <v>0</v>
      </c>
      <c r="N219" t="b">
        <f>IF(ISBLANK('Day1 Source Data'!N219),"?",'Day1 Source Data'!N219)='Day 1 STG Data'!N219</f>
        <v>0</v>
      </c>
      <c r="O219" t="b">
        <f>IF(ISBLANK('Day1 Source Data'!O219),"?",'Day1 Source Data'!O219)='Day 1 STG Data'!O219</f>
        <v>0</v>
      </c>
      <c r="P219" t="b">
        <f>IF(ISBLANK('Day1 Source Data'!P219),"?",'Day1 Source Data'!P219)='Day 1 STG Data'!P219</f>
        <v>0</v>
      </c>
      <c r="Q219" t="b">
        <f>IF(ISBLANK('Day1 Source Data'!Q219),"?",'Day1 Source Data'!Q219)='Day 1 STG Data'!Q219</f>
        <v>0</v>
      </c>
      <c r="R219" t="b">
        <f>IF(ISBLANK('Day1 Source Data'!R219),"?",'Day1 Source Data'!R219)='Day 1 STG Data'!R219</f>
        <v>0</v>
      </c>
    </row>
    <row r="220" spans="1:18">
      <c r="A220" s="3"/>
      <c r="B220" t="b">
        <f>IF(ISBLANK('Day1 Source Data'!B220),"?",'Day1 Source Data'!B220)='Day 1 STG Data'!B220</f>
        <v>0</v>
      </c>
      <c r="C220" t="b">
        <f>IF(ISBLANK('Day1 Source Data'!C220),"?",'Day1 Source Data'!C220)='Day 1 STG Data'!C220</f>
        <v>0</v>
      </c>
      <c r="D220" t="b">
        <f>IF(ISBLANK('Day1 Source Data'!D220),"?",'Day1 Source Data'!D220)='Day 1 STG Data'!D220</f>
        <v>0</v>
      </c>
      <c r="E220" t="b">
        <f>IF(ISBLANK('Day1 Source Data'!E220),"?",'Day1 Source Data'!E220)='Day 1 STG Data'!E220</f>
        <v>0</v>
      </c>
      <c r="F220" t="b">
        <f>IF(ISBLANK('Day1 Source Data'!F220),"?",'Day1 Source Data'!F220)='Day 1 STG Data'!F220</f>
        <v>0</v>
      </c>
      <c r="G220" t="b">
        <f>IF(ISBLANK('Day1 Source Data'!G220),"?",'Day1 Source Data'!G220)='Day 1 STG Data'!G220</f>
        <v>0</v>
      </c>
      <c r="H220" t="b">
        <f>IF(ISBLANK('Day1 Source Data'!H220),"?",'Day1 Source Data'!H220)='Day 1 STG Data'!H220</f>
        <v>0</v>
      </c>
      <c r="I220" t="b">
        <f>IF(ISBLANK('Day1 Source Data'!I220),"?",'Day1 Source Data'!I220)='Day 1 STG Data'!I220</f>
        <v>0</v>
      </c>
      <c r="J220" t="b">
        <f>IF(ISBLANK('Day1 Source Data'!J220),"?",'Day1 Source Data'!J220)='Day 1 STG Data'!J220</f>
        <v>0</v>
      </c>
      <c r="K220" t="b">
        <f>IF(ISBLANK('Day1 Source Data'!K220),"?",'Day1 Source Data'!K220)='Day 1 STG Data'!K220</f>
        <v>0</v>
      </c>
      <c r="L220" t="b">
        <f>IF(ISBLANK('Day1 Source Data'!L220),"?",'Day1 Source Data'!L220)='Day 1 STG Data'!L220</f>
        <v>0</v>
      </c>
      <c r="M220" t="b">
        <f>IF(ISBLANK('Day1 Source Data'!M220),"?",'Day1 Source Data'!M220)='Day 1 STG Data'!M220</f>
        <v>0</v>
      </c>
      <c r="N220" t="b">
        <f>IF(ISBLANK('Day1 Source Data'!N220),"?",'Day1 Source Data'!N220)='Day 1 STG Data'!N220</f>
        <v>0</v>
      </c>
      <c r="O220" t="b">
        <f>IF(ISBLANK('Day1 Source Data'!O220),"?",'Day1 Source Data'!O220)='Day 1 STG Data'!O220</f>
        <v>0</v>
      </c>
      <c r="P220" t="b">
        <f>IF(ISBLANK('Day1 Source Data'!P220),"?",'Day1 Source Data'!P220)='Day 1 STG Data'!P220</f>
        <v>0</v>
      </c>
      <c r="Q220" t="b">
        <f>IF(ISBLANK('Day1 Source Data'!Q220),"?",'Day1 Source Data'!Q220)='Day 1 STG Data'!Q220</f>
        <v>0</v>
      </c>
      <c r="R220" t="b">
        <f>IF(ISBLANK('Day1 Source Data'!R220),"?",'Day1 Source Data'!R220)='Day 1 STG Data'!R220</f>
        <v>0</v>
      </c>
    </row>
    <row r="221" spans="1:18">
      <c r="A221" s="3"/>
      <c r="B221" t="b">
        <f>IF(ISBLANK('Day1 Source Data'!B221),"?",'Day1 Source Data'!B221)='Day 1 STG Data'!B221</f>
        <v>0</v>
      </c>
      <c r="C221" t="b">
        <f>IF(ISBLANK('Day1 Source Data'!C221),"?",'Day1 Source Data'!C221)='Day 1 STG Data'!C221</f>
        <v>0</v>
      </c>
      <c r="D221" t="b">
        <f>IF(ISBLANK('Day1 Source Data'!D221),"?",'Day1 Source Data'!D221)='Day 1 STG Data'!D221</f>
        <v>0</v>
      </c>
      <c r="E221" t="b">
        <f>IF(ISBLANK('Day1 Source Data'!E221),"?",'Day1 Source Data'!E221)='Day 1 STG Data'!E221</f>
        <v>0</v>
      </c>
      <c r="F221" t="b">
        <f>IF(ISBLANK('Day1 Source Data'!F221),"?",'Day1 Source Data'!F221)='Day 1 STG Data'!F221</f>
        <v>0</v>
      </c>
      <c r="G221" t="b">
        <f>IF(ISBLANK('Day1 Source Data'!G221),"?",'Day1 Source Data'!G221)='Day 1 STG Data'!G221</f>
        <v>0</v>
      </c>
      <c r="H221" t="b">
        <f>IF(ISBLANK('Day1 Source Data'!H221),"?",'Day1 Source Data'!H221)='Day 1 STG Data'!H221</f>
        <v>0</v>
      </c>
      <c r="I221" t="b">
        <f>IF(ISBLANK('Day1 Source Data'!I221),"?",'Day1 Source Data'!I221)='Day 1 STG Data'!I221</f>
        <v>0</v>
      </c>
      <c r="J221" t="b">
        <f>IF(ISBLANK('Day1 Source Data'!J221),"?",'Day1 Source Data'!J221)='Day 1 STG Data'!J221</f>
        <v>0</v>
      </c>
      <c r="K221" t="b">
        <f>IF(ISBLANK('Day1 Source Data'!K221),"?",'Day1 Source Data'!K221)='Day 1 STG Data'!K221</f>
        <v>0</v>
      </c>
      <c r="L221" t="b">
        <f>IF(ISBLANK('Day1 Source Data'!L221),"?",'Day1 Source Data'!L221)='Day 1 STG Data'!L221</f>
        <v>0</v>
      </c>
      <c r="M221" t="b">
        <f>IF(ISBLANK('Day1 Source Data'!M221),"?",'Day1 Source Data'!M221)='Day 1 STG Data'!M221</f>
        <v>0</v>
      </c>
      <c r="N221" t="b">
        <f>IF(ISBLANK('Day1 Source Data'!N221),"?",'Day1 Source Data'!N221)='Day 1 STG Data'!N221</f>
        <v>0</v>
      </c>
      <c r="O221" t="b">
        <f>IF(ISBLANK('Day1 Source Data'!O221),"?",'Day1 Source Data'!O221)='Day 1 STG Data'!O221</f>
        <v>0</v>
      </c>
      <c r="P221" t="b">
        <f>IF(ISBLANK('Day1 Source Data'!P221),"?",'Day1 Source Data'!P221)='Day 1 STG Data'!P221</f>
        <v>0</v>
      </c>
      <c r="Q221" t="b">
        <f>IF(ISBLANK('Day1 Source Data'!Q221),"?",'Day1 Source Data'!Q221)='Day 1 STG Data'!Q221</f>
        <v>0</v>
      </c>
      <c r="R221" t="b">
        <f>IF(ISBLANK('Day1 Source Data'!R221),"?",'Day1 Source Data'!R221)='Day 1 STG Data'!R221</f>
        <v>0</v>
      </c>
    </row>
    <row r="222" spans="1:18">
      <c r="A222" s="3"/>
      <c r="B222" t="b">
        <f>IF(ISBLANK('Day1 Source Data'!B222),"?",'Day1 Source Data'!B222)='Day 1 STG Data'!B222</f>
        <v>0</v>
      </c>
      <c r="C222" t="b">
        <f>IF(ISBLANK('Day1 Source Data'!C222),"?",'Day1 Source Data'!C222)='Day 1 STG Data'!C222</f>
        <v>0</v>
      </c>
      <c r="D222" t="b">
        <f>IF(ISBLANK('Day1 Source Data'!D222),"?",'Day1 Source Data'!D222)='Day 1 STG Data'!D222</f>
        <v>0</v>
      </c>
      <c r="E222" t="b">
        <f>IF(ISBLANK('Day1 Source Data'!E222),"?",'Day1 Source Data'!E222)='Day 1 STG Data'!E222</f>
        <v>0</v>
      </c>
      <c r="F222" t="b">
        <f>IF(ISBLANK('Day1 Source Data'!F222),"?",'Day1 Source Data'!F222)='Day 1 STG Data'!F222</f>
        <v>0</v>
      </c>
      <c r="G222" t="b">
        <f>IF(ISBLANK('Day1 Source Data'!G222),"?",'Day1 Source Data'!G222)='Day 1 STG Data'!G222</f>
        <v>0</v>
      </c>
      <c r="H222" t="b">
        <f>IF(ISBLANK('Day1 Source Data'!H222),"?",'Day1 Source Data'!H222)='Day 1 STG Data'!H222</f>
        <v>0</v>
      </c>
      <c r="I222" t="b">
        <f>IF(ISBLANK('Day1 Source Data'!I222),"?",'Day1 Source Data'!I222)='Day 1 STG Data'!I222</f>
        <v>0</v>
      </c>
      <c r="J222" t="b">
        <f>IF(ISBLANK('Day1 Source Data'!J222),"?",'Day1 Source Data'!J222)='Day 1 STG Data'!J222</f>
        <v>0</v>
      </c>
      <c r="K222" t="b">
        <f>IF(ISBLANK('Day1 Source Data'!K222),"?",'Day1 Source Data'!K222)='Day 1 STG Data'!K222</f>
        <v>0</v>
      </c>
      <c r="L222" t="b">
        <f>IF(ISBLANK('Day1 Source Data'!L222),"?",'Day1 Source Data'!L222)='Day 1 STG Data'!L222</f>
        <v>0</v>
      </c>
      <c r="M222" t="b">
        <f>IF(ISBLANK('Day1 Source Data'!M222),"?",'Day1 Source Data'!M222)='Day 1 STG Data'!M222</f>
        <v>0</v>
      </c>
      <c r="N222" t="b">
        <f>IF(ISBLANK('Day1 Source Data'!N222),"?",'Day1 Source Data'!N222)='Day 1 STG Data'!N222</f>
        <v>0</v>
      </c>
      <c r="O222" t="b">
        <f>IF(ISBLANK('Day1 Source Data'!O222),"?",'Day1 Source Data'!O222)='Day 1 STG Data'!O222</f>
        <v>0</v>
      </c>
      <c r="P222" t="b">
        <f>IF(ISBLANK('Day1 Source Data'!P222),"?",'Day1 Source Data'!P222)='Day 1 STG Data'!P222</f>
        <v>0</v>
      </c>
      <c r="Q222" t="b">
        <f>IF(ISBLANK('Day1 Source Data'!Q222),"?",'Day1 Source Data'!Q222)='Day 1 STG Data'!Q222</f>
        <v>0</v>
      </c>
      <c r="R222" t="b">
        <f>IF(ISBLANK('Day1 Source Data'!R222),"?",'Day1 Source Data'!R222)='Day 1 STG Data'!R222</f>
        <v>0</v>
      </c>
    </row>
    <row r="223" spans="1:18">
      <c r="A223" s="3"/>
      <c r="B223" t="b">
        <f>IF(ISBLANK('Day1 Source Data'!B223),"?",'Day1 Source Data'!B223)='Day 1 STG Data'!B223</f>
        <v>0</v>
      </c>
      <c r="C223" t="b">
        <f>IF(ISBLANK('Day1 Source Data'!C223),"?",'Day1 Source Data'!C223)='Day 1 STG Data'!C223</f>
        <v>0</v>
      </c>
      <c r="D223" t="b">
        <f>IF(ISBLANK('Day1 Source Data'!D223),"?",'Day1 Source Data'!D223)='Day 1 STG Data'!D223</f>
        <v>0</v>
      </c>
      <c r="E223" t="b">
        <f>IF(ISBLANK('Day1 Source Data'!E223),"?",'Day1 Source Data'!E223)='Day 1 STG Data'!E223</f>
        <v>0</v>
      </c>
      <c r="F223" t="b">
        <f>IF(ISBLANK('Day1 Source Data'!F223),"?",'Day1 Source Data'!F223)='Day 1 STG Data'!F223</f>
        <v>0</v>
      </c>
      <c r="G223" t="b">
        <f>IF(ISBLANK('Day1 Source Data'!G223),"?",'Day1 Source Data'!G223)='Day 1 STG Data'!G223</f>
        <v>0</v>
      </c>
      <c r="H223" t="b">
        <f>IF(ISBLANK('Day1 Source Data'!H223),"?",'Day1 Source Data'!H223)='Day 1 STG Data'!H223</f>
        <v>0</v>
      </c>
      <c r="I223" t="b">
        <f>IF(ISBLANK('Day1 Source Data'!I223),"?",'Day1 Source Data'!I223)='Day 1 STG Data'!I223</f>
        <v>0</v>
      </c>
      <c r="J223" t="b">
        <f>IF(ISBLANK('Day1 Source Data'!J223),"?",'Day1 Source Data'!J223)='Day 1 STG Data'!J223</f>
        <v>0</v>
      </c>
      <c r="K223" t="b">
        <f>IF(ISBLANK('Day1 Source Data'!K223),"?",'Day1 Source Data'!K223)='Day 1 STG Data'!K223</f>
        <v>0</v>
      </c>
      <c r="L223" t="b">
        <f>IF(ISBLANK('Day1 Source Data'!L223),"?",'Day1 Source Data'!L223)='Day 1 STG Data'!L223</f>
        <v>0</v>
      </c>
      <c r="M223" t="b">
        <f>IF(ISBLANK('Day1 Source Data'!M223),"?",'Day1 Source Data'!M223)='Day 1 STG Data'!M223</f>
        <v>0</v>
      </c>
      <c r="N223" t="b">
        <f>IF(ISBLANK('Day1 Source Data'!N223),"?",'Day1 Source Data'!N223)='Day 1 STG Data'!N223</f>
        <v>0</v>
      </c>
      <c r="O223" t="b">
        <f>IF(ISBLANK('Day1 Source Data'!O223),"?",'Day1 Source Data'!O223)='Day 1 STG Data'!O223</f>
        <v>0</v>
      </c>
      <c r="P223" t="b">
        <f>IF(ISBLANK('Day1 Source Data'!P223),"?",'Day1 Source Data'!P223)='Day 1 STG Data'!P223</f>
        <v>0</v>
      </c>
      <c r="Q223" t="b">
        <f>IF(ISBLANK('Day1 Source Data'!Q223),"?",'Day1 Source Data'!Q223)='Day 1 STG Data'!Q223</f>
        <v>0</v>
      </c>
      <c r="R223" t="b">
        <f>IF(ISBLANK('Day1 Source Data'!R223),"?",'Day1 Source Data'!R223)='Day 1 STG Data'!R223</f>
        <v>0</v>
      </c>
    </row>
    <row r="224" spans="1:18">
      <c r="A224" s="3"/>
      <c r="B224" t="b">
        <f>IF(ISBLANK('Day1 Source Data'!B224),"?",'Day1 Source Data'!B224)='Day 1 STG Data'!B224</f>
        <v>0</v>
      </c>
      <c r="C224" t="b">
        <f>IF(ISBLANK('Day1 Source Data'!C224),"?",'Day1 Source Data'!C224)='Day 1 STG Data'!C224</f>
        <v>0</v>
      </c>
      <c r="D224" t="b">
        <f>IF(ISBLANK('Day1 Source Data'!D224),"?",'Day1 Source Data'!D224)='Day 1 STG Data'!D224</f>
        <v>0</v>
      </c>
      <c r="E224" t="b">
        <f>IF(ISBLANK('Day1 Source Data'!E224),"?",'Day1 Source Data'!E224)='Day 1 STG Data'!E224</f>
        <v>0</v>
      </c>
      <c r="F224" t="b">
        <f>IF(ISBLANK('Day1 Source Data'!F224),"?",'Day1 Source Data'!F224)='Day 1 STG Data'!F224</f>
        <v>0</v>
      </c>
      <c r="G224" t="b">
        <f>IF(ISBLANK('Day1 Source Data'!G224),"?",'Day1 Source Data'!G224)='Day 1 STG Data'!G224</f>
        <v>0</v>
      </c>
      <c r="H224" t="b">
        <f>IF(ISBLANK('Day1 Source Data'!H224),"?",'Day1 Source Data'!H224)='Day 1 STG Data'!H224</f>
        <v>0</v>
      </c>
      <c r="I224" t="b">
        <f>IF(ISBLANK('Day1 Source Data'!I224),"?",'Day1 Source Data'!I224)='Day 1 STG Data'!I224</f>
        <v>0</v>
      </c>
      <c r="J224" t="b">
        <f>IF(ISBLANK('Day1 Source Data'!J224),"?",'Day1 Source Data'!J224)='Day 1 STG Data'!J224</f>
        <v>0</v>
      </c>
      <c r="K224" t="b">
        <f>IF(ISBLANK('Day1 Source Data'!K224),"?",'Day1 Source Data'!K224)='Day 1 STG Data'!K224</f>
        <v>0</v>
      </c>
      <c r="L224" t="b">
        <f>IF(ISBLANK('Day1 Source Data'!L224),"?",'Day1 Source Data'!L224)='Day 1 STG Data'!L224</f>
        <v>0</v>
      </c>
      <c r="M224" t="b">
        <f>IF(ISBLANK('Day1 Source Data'!M224),"?",'Day1 Source Data'!M224)='Day 1 STG Data'!M224</f>
        <v>0</v>
      </c>
      <c r="N224" t="b">
        <f>IF(ISBLANK('Day1 Source Data'!N224),"?",'Day1 Source Data'!N224)='Day 1 STG Data'!N224</f>
        <v>0</v>
      </c>
      <c r="O224" t="b">
        <f>IF(ISBLANK('Day1 Source Data'!O224),"?",'Day1 Source Data'!O224)='Day 1 STG Data'!O224</f>
        <v>0</v>
      </c>
      <c r="P224" t="b">
        <f>IF(ISBLANK('Day1 Source Data'!P224),"?",'Day1 Source Data'!P224)='Day 1 STG Data'!P224</f>
        <v>0</v>
      </c>
      <c r="Q224" t="b">
        <f>IF(ISBLANK('Day1 Source Data'!Q224),"?",'Day1 Source Data'!Q224)='Day 1 STG Data'!Q224</f>
        <v>0</v>
      </c>
      <c r="R224" t="b">
        <f>IF(ISBLANK('Day1 Source Data'!R224),"?",'Day1 Source Data'!R224)='Day 1 STG Data'!R224</f>
        <v>0</v>
      </c>
    </row>
    <row r="225" spans="1:18">
      <c r="A225" s="3"/>
      <c r="B225" t="b">
        <f>IF(ISBLANK('Day1 Source Data'!B225),"?",'Day1 Source Data'!B225)='Day 1 STG Data'!B225</f>
        <v>0</v>
      </c>
      <c r="C225" t="b">
        <f>IF(ISBLANK('Day1 Source Data'!C225),"?",'Day1 Source Data'!C225)='Day 1 STG Data'!C225</f>
        <v>0</v>
      </c>
      <c r="D225" t="b">
        <f>IF(ISBLANK('Day1 Source Data'!D225),"?",'Day1 Source Data'!D225)='Day 1 STG Data'!D225</f>
        <v>0</v>
      </c>
      <c r="E225" t="b">
        <f>IF(ISBLANK('Day1 Source Data'!E225),"?",'Day1 Source Data'!E225)='Day 1 STG Data'!E225</f>
        <v>0</v>
      </c>
      <c r="F225" t="b">
        <f>IF(ISBLANK('Day1 Source Data'!F225),"?",'Day1 Source Data'!F225)='Day 1 STG Data'!F225</f>
        <v>0</v>
      </c>
      <c r="G225" t="b">
        <f>IF(ISBLANK('Day1 Source Data'!G225),"?",'Day1 Source Data'!G225)='Day 1 STG Data'!G225</f>
        <v>0</v>
      </c>
      <c r="H225" t="b">
        <f>IF(ISBLANK('Day1 Source Data'!H225),"?",'Day1 Source Data'!H225)='Day 1 STG Data'!H225</f>
        <v>0</v>
      </c>
      <c r="I225" t="b">
        <f>IF(ISBLANK('Day1 Source Data'!I225),"?",'Day1 Source Data'!I225)='Day 1 STG Data'!I225</f>
        <v>0</v>
      </c>
      <c r="J225" t="b">
        <f>IF(ISBLANK('Day1 Source Data'!J225),"?",'Day1 Source Data'!J225)='Day 1 STG Data'!J225</f>
        <v>0</v>
      </c>
      <c r="K225" t="b">
        <f>IF(ISBLANK('Day1 Source Data'!K225),"?",'Day1 Source Data'!K225)='Day 1 STG Data'!K225</f>
        <v>0</v>
      </c>
      <c r="L225" t="b">
        <f>IF(ISBLANK('Day1 Source Data'!L225),"?",'Day1 Source Data'!L225)='Day 1 STG Data'!L225</f>
        <v>0</v>
      </c>
      <c r="M225" t="b">
        <f>IF(ISBLANK('Day1 Source Data'!M225),"?",'Day1 Source Data'!M225)='Day 1 STG Data'!M225</f>
        <v>0</v>
      </c>
      <c r="N225" t="b">
        <f>IF(ISBLANK('Day1 Source Data'!N225),"?",'Day1 Source Data'!N225)='Day 1 STG Data'!N225</f>
        <v>0</v>
      </c>
      <c r="O225" t="b">
        <f>IF(ISBLANK('Day1 Source Data'!O225),"?",'Day1 Source Data'!O225)='Day 1 STG Data'!O225</f>
        <v>0</v>
      </c>
      <c r="P225" t="b">
        <f>IF(ISBLANK('Day1 Source Data'!P225),"?",'Day1 Source Data'!P225)='Day 1 STG Data'!P225</f>
        <v>0</v>
      </c>
      <c r="Q225" t="b">
        <f>IF(ISBLANK('Day1 Source Data'!Q225),"?",'Day1 Source Data'!Q225)='Day 1 STG Data'!Q225</f>
        <v>0</v>
      </c>
      <c r="R225" t="b">
        <f>IF(ISBLANK('Day1 Source Data'!R225),"?",'Day1 Source Data'!R225)='Day 1 STG Data'!R225</f>
        <v>0</v>
      </c>
    </row>
    <row r="226" spans="1:18">
      <c r="A226" s="3"/>
      <c r="B226" t="b">
        <f>IF(ISBLANK('Day1 Source Data'!B226),"?",'Day1 Source Data'!B226)='Day 1 STG Data'!B226</f>
        <v>0</v>
      </c>
      <c r="C226" t="b">
        <f>IF(ISBLANK('Day1 Source Data'!C226),"?",'Day1 Source Data'!C226)='Day 1 STG Data'!C226</f>
        <v>0</v>
      </c>
      <c r="D226" t="b">
        <f>IF(ISBLANK('Day1 Source Data'!D226),"?",'Day1 Source Data'!D226)='Day 1 STG Data'!D226</f>
        <v>0</v>
      </c>
      <c r="E226" t="b">
        <f>IF(ISBLANK('Day1 Source Data'!E226),"?",'Day1 Source Data'!E226)='Day 1 STG Data'!E226</f>
        <v>0</v>
      </c>
      <c r="F226" t="b">
        <f>IF(ISBLANK('Day1 Source Data'!F226),"?",'Day1 Source Data'!F226)='Day 1 STG Data'!F226</f>
        <v>0</v>
      </c>
      <c r="G226" t="b">
        <f>IF(ISBLANK('Day1 Source Data'!G226),"?",'Day1 Source Data'!G226)='Day 1 STG Data'!G226</f>
        <v>0</v>
      </c>
      <c r="H226" t="b">
        <f>IF(ISBLANK('Day1 Source Data'!H226),"?",'Day1 Source Data'!H226)='Day 1 STG Data'!H226</f>
        <v>0</v>
      </c>
      <c r="I226" t="b">
        <f>IF(ISBLANK('Day1 Source Data'!I226),"?",'Day1 Source Data'!I226)='Day 1 STG Data'!I226</f>
        <v>0</v>
      </c>
      <c r="J226" t="b">
        <f>IF(ISBLANK('Day1 Source Data'!J226),"?",'Day1 Source Data'!J226)='Day 1 STG Data'!J226</f>
        <v>0</v>
      </c>
      <c r="K226" t="b">
        <f>IF(ISBLANK('Day1 Source Data'!K226),"?",'Day1 Source Data'!K226)='Day 1 STG Data'!K226</f>
        <v>0</v>
      </c>
      <c r="L226" t="b">
        <f>IF(ISBLANK('Day1 Source Data'!L226),"?",'Day1 Source Data'!L226)='Day 1 STG Data'!L226</f>
        <v>0</v>
      </c>
      <c r="M226" t="b">
        <f>IF(ISBLANK('Day1 Source Data'!M226),"?",'Day1 Source Data'!M226)='Day 1 STG Data'!M226</f>
        <v>0</v>
      </c>
      <c r="N226" t="b">
        <f>IF(ISBLANK('Day1 Source Data'!N226),"?",'Day1 Source Data'!N226)='Day 1 STG Data'!N226</f>
        <v>0</v>
      </c>
      <c r="O226" t="b">
        <f>IF(ISBLANK('Day1 Source Data'!O226),"?",'Day1 Source Data'!O226)='Day 1 STG Data'!O226</f>
        <v>0</v>
      </c>
      <c r="P226" t="b">
        <f>IF(ISBLANK('Day1 Source Data'!P226),"?",'Day1 Source Data'!P226)='Day 1 STG Data'!P226</f>
        <v>0</v>
      </c>
      <c r="Q226" t="b">
        <f>IF(ISBLANK('Day1 Source Data'!Q226),"?",'Day1 Source Data'!Q226)='Day 1 STG Data'!Q226</f>
        <v>0</v>
      </c>
      <c r="R226" t="b">
        <f>IF(ISBLANK('Day1 Source Data'!R226),"?",'Day1 Source Data'!R226)='Day 1 STG Data'!R226</f>
        <v>0</v>
      </c>
    </row>
    <row r="227" spans="1:18">
      <c r="A227" s="3"/>
      <c r="B227" t="b">
        <f>IF(ISBLANK('Day1 Source Data'!B227),"?",'Day1 Source Data'!B227)='Day 1 STG Data'!B227</f>
        <v>0</v>
      </c>
      <c r="C227" t="b">
        <f>IF(ISBLANK('Day1 Source Data'!C227),"?",'Day1 Source Data'!C227)='Day 1 STG Data'!C227</f>
        <v>0</v>
      </c>
      <c r="D227" t="b">
        <f>IF(ISBLANK('Day1 Source Data'!D227),"?",'Day1 Source Data'!D227)='Day 1 STG Data'!D227</f>
        <v>0</v>
      </c>
      <c r="E227" t="b">
        <f>IF(ISBLANK('Day1 Source Data'!E227),"?",'Day1 Source Data'!E227)='Day 1 STG Data'!E227</f>
        <v>0</v>
      </c>
      <c r="F227" t="b">
        <f>IF(ISBLANK('Day1 Source Data'!F227),"?",'Day1 Source Data'!F227)='Day 1 STG Data'!F227</f>
        <v>0</v>
      </c>
      <c r="G227" t="b">
        <f>IF(ISBLANK('Day1 Source Data'!G227),"?",'Day1 Source Data'!G227)='Day 1 STG Data'!G227</f>
        <v>0</v>
      </c>
      <c r="H227" t="b">
        <f>IF(ISBLANK('Day1 Source Data'!H227),"?",'Day1 Source Data'!H227)='Day 1 STG Data'!H227</f>
        <v>0</v>
      </c>
      <c r="I227" t="b">
        <f>IF(ISBLANK('Day1 Source Data'!I227),"?",'Day1 Source Data'!I227)='Day 1 STG Data'!I227</f>
        <v>0</v>
      </c>
      <c r="J227" t="b">
        <f>IF(ISBLANK('Day1 Source Data'!J227),"?",'Day1 Source Data'!J227)='Day 1 STG Data'!J227</f>
        <v>0</v>
      </c>
      <c r="K227" t="b">
        <f>IF(ISBLANK('Day1 Source Data'!K227),"?",'Day1 Source Data'!K227)='Day 1 STG Data'!K227</f>
        <v>0</v>
      </c>
      <c r="L227" t="b">
        <f>IF(ISBLANK('Day1 Source Data'!L227),"?",'Day1 Source Data'!L227)='Day 1 STG Data'!L227</f>
        <v>0</v>
      </c>
      <c r="M227" t="b">
        <f>IF(ISBLANK('Day1 Source Data'!M227),"?",'Day1 Source Data'!M227)='Day 1 STG Data'!M227</f>
        <v>0</v>
      </c>
      <c r="N227" t="b">
        <f>IF(ISBLANK('Day1 Source Data'!N227),"?",'Day1 Source Data'!N227)='Day 1 STG Data'!N227</f>
        <v>0</v>
      </c>
      <c r="O227" t="b">
        <f>IF(ISBLANK('Day1 Source Data'!O227),"?",'Day1 Source Data'!O227)='Day 1 STG Data'!O227</f>
        <v>0</v>
      </c>
      <c r="P227" t="b">
        <f>IF(ISBLANK('Day1 Source Data'!P227),"?",'Day1 Source Data'!P227)='Day 1 STG Data'!P227</f>
        <v>0</v>
      </c>
      <c r="Q227" t="b">
        <f>IF(ISBLANK('Day1 Source Data'!Q227),"?",'Day1 Source Data'!Q227)='Day 1 STG Data'!Q227</f>
        <v>0</v>
      </c>
      <c r="R227" t="b">
        <f>IF(ISBLANK('Day1 Source Data'!R227),"?",'Day1 Source Data'!R227)='Day 1 STG Data'!R227</f>
        <v>0</v>
      </c>
    </row>
    <row r="228" spans="1:18">
      <c r="A228" s="3"/>
      <c r="B228" t="b">
        <f>IF(ISBLANK('Day1 Source Data'!B228),"?",'Day1 Source Data'!B228)='Day 1 STG Data'!B228</f>
        <v>0</v>
      </c>
      <c r="C228" t="b">
        <f>IF(ISBLANK('Day1 Source Data'!C228),"?",'Day1 Source Data'!C228)='Day 1 STG Data'!C228</f>
        <v>0</v>
      </c>
      <c r="D228" t="b">
        <f>IF(ISBLANK('Day1 Source Data'!D228),"?",'Day1 Source Data'!D228)='Day 1 STG Data'!D228</f>
        <v>0</v>
      </c>
      <c r="E228" t="b">
        <f>IF(ISBLANK('Day1 Source Data'!E228),"?",'Day1 Source Data'!E228)='Day 1 STG Data'!E228</f>
        <v>0</v>
      </c>
      <c r="F228" t="b">
        <f>IF(ISBLANK('Day1 Source Data'!F228),"?",'Day1 Source Data'!F228)='Day 1 STG Data'!F228</f>
        <v>0</v>
      </c>
      <c r="G228" t="b">
        <f>IF(ISBLANK('Day1 Source Data'!G228),"?",'Day1 Source Data'!G228)='Day 1 STG Data'!G228</f>
        <v>0</v>
      </c>
      <c r="H228" t="b">
        <f>IF(ISBLANK('Day1 Source Data'!H228),"?",'Day1 Source Data'!H228)='Day 1 STG Data'!H228</f>
        <v>0</v>
      </c>
      <c r="I228" t="b">
        <f>IF(ISBLANK('Day1 Source Data'!I228),"?",'Day1 Source Data'!I228)='Day 1 STG Data'!I228</f>
        <v>0</v>
      </c>
      <c r="J228" t="b">
        <f>IF(ISBLANK('Day1 Source Data'!J228),"?",'Day1 Source Data'!J228)='Day 1 STG Data'!J228</f>
        <v>0</v>
      </c>
      <c r="K228" t="b">
        <f>IF(ISBLANK('Day1 Source Data'!K228),"?",'Day1 Source Data'!K228)='Day 1 STG Data'!K228</f>
        <v>0</v>
      </c>
      <c r="L228" t="b">
        <f>IF(ISBLANK('Day1 Source Data'!L228),"?",'Day1 Source Data'!L228)='Day 1 STG Data'!L228</f>
        <v>0</v>
      </c>
      <c r="M228" t="b">
        <f>IF(ISBLANK('Day1 Source Data'!M228),"?",'Day1 Source Data'!M228)='Day 1 STG Data'!M228</f>
        <v>0</v>
      </c>
      <c r="N228" t="b">
        <f>IF(ISBLANK('Day1 Source Data'!N228),"?",'Day1 Source Data'!N228)='Day 1 STG Data'!N228</f>
        <v>0</v>
      </c>
      <c r="O228" t="b">
        <f>IF(ISBLANK('Day1 Source Data'!O228),"?",'Day1 Source Data'!O228)='Day 1 STG Data'!O228</f>
        <v>0</v>
      </c>
      <c r="P228" t="b">
        <f>IF(ISBLANK('Day1 Source Data'!P228),"?",'Day1 Source Data'!P228)='Day 1 STG Data'!P228</f>
        <v>0</v>
      </c>
      <c r="Q228" t="b">
        <f>IF(ISBLANK('Day1 Source Data'!Q228),"?",'Day1 Source Data'!Q228)='Day 1 STG Data'!Q228</f>
        <v>0</v>
      </c>
      <c r="R228" t="b">
        <f>IF(ISBLANK('Day1 Source Data'!R228),"?",'Day1 Source Data'!R228)='Day 1 STG Data'!R228</f>
        <v>0</v>
      </c>
    </row>
    <row r="229" spans="1:18">
      <c r="A229" s="3"/>
      <c r="B229" t="b">
        <f>IF(ISBLANK('Day1 Source Data'!B229),"?",'Day1 Source Data'!B229)='Day 1 STG Data'!B229</f>
        <v>0</v>
      </c>
      <c r="C229" t="b">
        <f>IF(ISBLANK('Day1 Source Data'!C229),"?",'Day1 Source Data'!C229)='Day 1 STG Data'!C229</f>
        <v>0</v>
      </c>
      <c r="D229" t="b">
        <f>IF(ISBLANK('Day1 Source Data'!D229),"?",'Day1 Source Data'!D229)='Day 1 STG Data'!D229</f>
        <v>0</v>
      </c>
      <c r="E229" t="b">
        <f>IF(ISBLANK('Day1 Source Data'!E229),"?",'Day1 Source Data'!E229)='Day 1 STG Data'!E229</f>
        <v>0</v>
      </c>
      <c r="F229" t="b">
        <f>IF(ISBLANK('Day1 Source Data'!F229),"?",'Day1 Source Data'!F229)='Day 1 STG Data'!F229</f>
        <v>0</v>
      </c>
      <c r="G229" t="b">
        <f>IF(ISBLANK('Day1 Source Data'!G229),"?",'Day1 Source Data'!G229)='Day 1 STG Data'!G229</f>
        <v>0</v>
      </c>
      <c r="H229" t="b">
        <f>IF(ISBLANK('Day1 Source Data'!H229),"?",'Day1 Source Data'!H229)='Day 1 STG Data'!H229</f>
        <v>0</v>
      </c>
      <c r="I229" t="b">
        <f>IF(ISBLANK('Day1 Source Data'!I229),"?",'Day1 Source Data'!I229)='Day 1 STG Data'!I229</f>
        <v>0</v>
      </c>
      <c r="J229" t="b">
        <f>IF(ISBLANK('Day1 Source Data'!J229),"?",'Day1 Source Data'!J229)='Day 1 STG Data'!J229</f>
        <v>0</v>
      </c>
      <c r="K229" t="b">
        <f>IF(ISBLANK('Day1 Source Data'!K229),"?",'Day1 Source Data'!K229)='Day 1 STG Data'!K229</f>
        <v>0</v>
      </c>
      <c r="L229" t="b">
        <f>IF(ISBLANK('Day1 Source Data'!L229),"?",'Day1 Source Data'!L229)='Day 1 STG Data'!L229</f>
        <v>0</v>
      </c>
      <c r="M229" t="b">
        <f>IF(ISBLANK('Day1 Source Data'!M229),"?",'Day1 Source Data'!M229)='Day 1 STG Data'!M229</f>
        <v>0</v>
      </c>
      <c r="N229" t="b">
        <f>IF(ISBLANK('Day1 Source Data'!N229),"?",'Day1 Source Data'!N229)='Day 1 STG Data'!N229</f>
        <v>0</v>
      </c>
      <c r="O229" t="b">
        <f>IF(ISBLANK('Day1 Source Data'!O229),"?",'Day1 Source Data'!O229)='Day 1 STG Data'!O229</f>
        <v>0</v>
      </c>
      <c r="P229" t="b">
        <f>IF(ISBLANK('Day1 Source Data'!P229),"?",'Day1 Source Data'!P229)='Day 1 STG Data'!P229</f>
        <v>0</v>
      </c>
      <c r="Q229" t="b">
        <f>IF(ISBLANK('Day1 Source Data'!Q229),"?",'Day1 Source Data'!Q229)='Day 1 STG Data'!Q229</f>
        <v>0</v>
      </c>
      <c r="R229" t="b">
        <f>IF(ISBLANK('Day1 Source Data'!R229),"?",'Day1 Source Data'!R229)='Day 1 STG Data'!R229</f>
        <v>0</v>
      </c>
    </row>
    <row r="230" spans="1:18">
      <c r="A230" s="3"/>
      <c r="B230" t="b">
        <f>IF(ISBLANK('Day1 Source Data'!B230),"?",'Day1 Source Data'!B230)='Day 1 STG Data'!B230</f>
        <v>0</v>
      </c>
      <c r="C230" t="b">
        <f>IF(ISBLANK('Day1 Source Data'!C230),"?",'Day1 Source Data'!C230)='Day 1 STG Data'!C230</f>
        <v>0</v>
      </c>
      <c r="D230" t="b">
        <f>IF(ISBLANK('Day1 Source Data'!D230),"?",'Day1 Source Data'!D230)='Day 1 STG Data'!D230</f>
        <v>0</v>
      </c>
      <c r="E230" t="b">
        <f>IF(ISBLANK('Day1 Source Data'!E230),"?",'Day1 Source Data'!E230)='Day 1 STG Data'!E230</f>
        <v>0</v>
      </c>
      <c r="F230" t="b">
        <f>IF(ISBLANK('Day1 Source Data'!F230),"?",'Day1 Source Data'!F230)='Day 1 STG Data'!F230</f>
        <v>0</v>
      </c>
      <c r="G230" t="b">
        <f>IF(ISBLANK('Day1 Source Data'!G230),"?",'Day1 Source Data'!G230)='Day 1 STG Data'!G230</f>
        <v>0</v>
      </c>
      <c r="H230" t="b">
        <f>IF(ISBLANK('Day1 Source Data'!H230),"?",'Day1 Source Data'!H230)='Day 1 STG Data'!H230</f>
        <v>0</v>
      </c>
      <c r="I230" t="b">
        <f>IF(ISBLANK('Day1 Source Data'!I230),"?",'Day1 Source Data'!I230)='Day 1 STG Data'!I230</f>
        <v>0</v>
      </c>
      <c r="J230" t="b">
        <f>IF(ISBLANK('Day1 Source Data'!J230),"?",'Day1 Source Data'!J230)='Day 1 STG Data'!J230</f>
        <v>0</v>
      </c>
      <c r="K230" t="b">
        <f>IF(ISBLANK('Day1 Source Data'!K230),"?",'Day1 Source Data'!K230)='Day 1 STG Data'!K230</f>
        <v>0</v>
      </c>
      <c r="L230" t="b">
        <f>IF(ISBLANK('Day1 Source Data'!L230),"?",'Day1 Source Data'!L230)='Day 1 STG Data'!L230</f>
        <v>0</v>
      </c>
      <c r="M230" t="b">
        <f>IF(ISBLANK('Day1 Source Data'!M230),"?",'Day1 Source Data'!M230)='Day 1 STG Data'!M230</f>
        <v>0</v>
      </c>
      <c r="N230" t="b">
        <f>IF(ISBLANK('Day1 Source Data'!N230),"?",'Day1 Source Data'!N230)='Day 1 STG Data'!N230</f>
        <v>0</v>
      </c>
      <c r="O230" t="b">
        <f>IF(ISBLANK('Day1 Source Data'!O230),"?",'Day1 Source Data'!O230)='Day 1 STG Data'!O230</f>
        <v>0</v>
      </c>
      <c r="P230" t="b">
        <f>IF(ISBLANK('Day1 Source Data'!P230),"?",'Day1 Source Data'!P230)='Day 1 STG Data'!P230</f>
        <v>0</v>
      </c>
      <c r="Q230" t="b">
        <f>IF(ISBLANK('Day1 Source Data'!Q230),"?",'Day1 Source Data'!Q230)='Day 1 STG Data'!Q230</f>
        <v>0</v>
      </c>
      <c r="R230" t="b">
        <f>IF(ISBLANK('Day1 Source Data'!R230),"?",'Day1 Source Data'!R230)='Day 1 STG Data'!R230</f>
        <v>0</v>
      </c>
    </row>
    <row r="231" spans="1:18">
      <c r="A231" s="3"/>
      <c r="B231" t="b">
        <f>IF(ISBLANK('Day1 Source Data'!B231),"?",'Day1 Source Data'!B231)='Day 1 STG Data'!B231</f>
        <v>0</v>
      </c>
      <c r="C231" t="b">
        <f>IF(ISBLANK('Day1 Source Data'!C231),"?",'Day1 Source Data'!C231)='Day 1 STG Data'!C231</f>
        <v>0</v>
      </c>
      <c r="D231" t="b">
        <f>IF(ISBLANK('Day1 Source Data'!D231),"?",'Day1 Source Data'!D231)='Day 1 STG Data'!D231</f>
        <v>0</v>
      </c>
      <c r="E231" t="b">
        <f>IF(ISBLANK('Day1 Source Data'!E231),"?",'Day1 Source Data'!E231)='Day 1 STG Data'!E231</f>
        <v>0</v>
      </c>
      <c r="F231" t="b">
        <f>IF(ISBLANK('Day1 Source Data'!F231),"?",'Day1 Source Data'!F231)='Day 1 STG Data'!F231</f>
        <v>0</v>
      </c>
      <c r="G231" t="b">
        <f>IF(ISBLANK('Day1 Source Data'!G231),"?",'Day1 Source Data'!G231)='Day 1 STG Data'!G231</f>
        <v>0</v>
      </c>
      <c r="H231" t="b">
        <f>IF(ISBLANK('Day1 Source Data'!H231),"?",'Day1 Source Data'!H231)='Day 1 STG Data'!H231</f>
        <v>0</v>
      </c>
      <c r="I231" t="b">
        <f>IF(ISBLANK('Day1 Source Data'!I231),"?",'Day1 Source Data'!I231)='Day 1 STG Data'!I231</f>
        <v>0</v>
      </c>
      <c r="J231" t="b">
        <f>IF(ISBLANK('Day1 Source Data'!J231),"?",'Day1 Source Data'!J231)='Day 1 STG Data'!J231</f>
        <v>0</v>
      </c>
      <c r="K231" t="b">
        <f>IF(ISBLANK('Day1 Source Data'!K231),"?",'Day1 Source Data'!K231)='Day 1 STG Data'!K231</f>
        <v>0</v>
      </c>
      <c r="L231" t="b">
        <f>IF(ISBLANK('Day1 Source Data'!L231),"?",'Day1 Source Data'!L231)='Day 1 STG Data'!L231</f>
        <v>0</v>
      </c>
      <c r="M231" t="b">
        <f>IF(ISBLANK('Day1 Source Data'!M231),"?",'Day1 Source Data'!M231)='Day 1 STG Data'!M231</f>
        <v>0</v>
      </c>
      <c r="N231" t="b">
        <f>IF(ISBLANK('Day1 Source Data'!N231),"?",'Day1 Source Data'!N231)='Day 1 STG Data'!N231</f>
        <v>0</v>
      </c>
      <c r="O231" t="b">
        <f>IF(ISBLANK('Day1 Source Data'!O231),"?",'Day1 Source Data'!O231)='Day 1 STG Data'!O231</f>
        <v>0</v>
      </c>
      <c r="P231" t="b">
        <f>IF(ISBLANK('Day1 Source Data'!P231),"?",'Day1 Source Data'!P231)='Day 1 STG Data'!P231</f>
        <v>0</v>
      </c>
      <c r="Q231" t="b">
        <f>IF(ISBLANK('Day1 Source Data'!Q231),"?",'Day1 Source Data'!Q231)='Day 1 STG Data'!Q231</f>
        <v>0</v>
      </c>
      <c r="R231" t="b">
        <f>IF(ISBLANK('Day1 Source Data'!R231),"?",'Day1 Source Data'!R231)='Day 1 STG Data'!R231</f>
        <v>0</v>
      </c>
    </row>
    <row r="232" spans="1:18">
      <c r="A232" s="3"/>
      <c r="B232" t="b">
        <f>IF(ISBLANK('Day1 Source Data'!B232),"?",'Day1 Source Data'!B232)='Day 1 STG Data'!B232</f>
        <v>0</v>
      </c>
      <c r="C232" t="b">
        <f>IF(ISBLANK('Day1 Source Data'!C232),"?",'Day1 Source Data'!C232)='Day 1 STG Data'!C232</f>
        <v>0</v>
      </c>
      <c r="D232" t="b">
        <f>IF(ISBLANK('Day1 Source Data'!D232),"?",'Day1 Source Data'!D232)='Day 1 STG Data'!D232</f>
        <v>0</v>
      </c>
      <c r="E232" t="b">
        <f>IF(ISBLANK('Day1 Source Data'!E232),"?",'Day1 Source Data'!E232)='Day 1 STG Data'!E232</f>
        <v>0</v>
      </c>
      <c r="F232" t="b">
        <f>IF(ISBLANK('Day1 Source Data'!F232),"?",'Day1 Source Data'!F232)='Day 1 STG Data'!F232</f>
        <v>0</v>
      </c>
      <c r="G232" t="b">
        <f>IF(ISBLANK('Day1 Source Data'!G232),"?",'Day1 Source Data'!G232)='Day 1 STG Data'!G232</f>
        <v>0</v>
      </c>
      <c r="H232" t="b">
        <f>IF(ISBLANK('Day1 Source Data'!H232),"?",'Day1 Source Data'!H232)='Day 1 STG Data'!H232</f>
        <v>0</v>
      </c>
      <c r="I232" t="b">
        <f>IF(ISBLANK('Day1 Source Data'!I232),"?",'Day1 Source Data'!I232)='Day 1 STG Data'!I232</f>
        <v>0</v>
      </c>
      <c r="J232" t="b">
        <f>IF(ISBLANK('Day1 Source Data'!J232),"?",'Day1 Source Data'!J232)='Day 1 STG Data'!J232</f>
        <v>0</v>
      </c>
      <c r="K232" t="b">
        <f>IF(ISBLANK('Day1 Source Data'!K232),"?",'Day1 Source Data'!K232)='Day 1 STG Data'!K232</f>
        <v>0</v>
      </c>
      <c r="L232" t="b">
        <f>IF(ISBLANK('Day1 Source Data'!L232),"?",'Day1 Source Data'!L232)='Day 1 STG Data'!L232</f>
        <v>0</v>
      </c>
      <c r="M232" t="b">
        <f>IF(ISBLANK('Day1 Source Data'!M232),"?",'Day1 Source Data'!M232)='Day 1 STG Data'!M232</f>
        <v>0</v>
      </c>
      <c r="N232" t="b">
        <f>IF(ISBLANK('Day1 Source Data'!N232),"?",'Day1 Source Data'!N232)='Day 1 STG Data'!N232</f>
        <v>0</v>
      </c>
      <c r="O232" t="b">
        <f>IF(ISBLANK('Day1 Source Data'!O232),"?",'Day1 Source Data'!O232)='Day 1 STG Data'!O232</f>
        <v>0</v>
      </c>
      <c r="P232" t="b">
        <f>IF(ISBLANK('Day1 Source Data'!P232),"?",'Day1 Source Data'!P232)='Day 1 STG Data'!P232</f>
        <v>0</v>
      </c>
      <c r="Q232" t="b">
        <f>IF(ISBLANK('Day1 Source Data'!Q232),"?",'Day1 Source Data'!Q232)='Day 1 STG Data'!Q232</f>
        <v>0</v>
      </c>
      <c r="R232" t="b">
        <f>IF(ISBLANK('Day1 Source Data'!R232),"?",'Day1 Source Data'!R232)='Day 1 STG Data'!R232</f>
        <v>0</v>
      </c>
    </row>
    <row r="233" spans="1:18">
      <c r="A233" s="3"/>
      <c r="B233" t="b">
        <f>IF(ISBLANK('Day1 Source Data'!B233),"?",'Day1 Source Data'!B233)='Day 1 STG Data'!B233</f>
        <v>0</v>
      </c>
      <c r="C233" t="b">
        <f>IF(ISBLANK('Day1 Source Data'!C233),"?",'Day1 Source Data'!C233)='Day 1 STG Data'!C233</f>
        <v>0</v>
      </c>
      <c r="D233" t="b">
        <f>IF(ISBLANK('Day1 Source Data'!D233),"?",'Day1 Source Data'!D233)='Day 1 STG Data'!D233</f>
        <v>0</v>
      </c>
      <c r="E233" t="b">
        <f>IF(ISBLANK('Day1 Source Data'!E233),"?",'Day1 Source Data'!E233)='Day 1 STG Data'!E233</f>
        <v>0</v>
      </c>
      <c r="F233" t="b">
        <f>IF(ISBLANK('Day1 Source Data'!F233),"?",'Day1 Source Data'!F233)='Day 1 STG Data'!F233</f>
        <v>0</v>
      </c>
      <c r="G233" t="b">
        <f>IF(ISBLANK('Day1 Source Data'!G233),"?",'Day1 Source Data'!G233)='Day 1 STG Data'!G233</f>
        <v>0</v>
      </c>
      <c r="H233" t="b">
        <f>IF(ISBLANK('Day1 Source Data'!H233),"?",'Day1 Source Data'!H233)='Day 1 STG Data'!H233</f>
        <v>0</v>
      </c>
      <c r="I233" t="b">
        <f>IF(ISBLANK('Day1 Source Data'!I233),"?",'Day1 Source Data'!I233)='Day 1 STG Data'!I233</f>
        <v>0</v>
      </c>
      <c r="J233" t="b">
        <f>IF(ISBLANK('Day1 Source Data'!J233),"?",'Day1 Source Data'!J233)='Day 1 STG Data'!J233</f>
        <v>0</v>
      </c>
      <c r="K233" t="b">
        <f>IF(ISBLANK('Day1 Source Data'!K233),"?",'Day1 Source Data'!K233)='Day 1 STG Data'!K233</f>
        <v>0</v>
      </c>
      <c r="L233" t="b">
        <f>IF(ISBLANK('Day1 Source Data'!L233),"?",'Day1 Source Data'!L233)='Day 1 STG Data'!L233</f>
        <v>0</v>
      </c>
      <c r="M233" t="b">
        <f>IF(ISBLANK('Day1 Source Data'!M233),"?",'Day1 Source Data'!M233)='Day 1 STG Data'!M233</f>
        <v>0</v>
      </c>
      <c r="N233" t="b">
        <f>IF(ISBLANK('Day1 Source Data'!N233),"?",'Day1 Source Data'!N233)='Day 1 STG Data'!N233</f>
        <v>0</v>
      </c>
      <c r="O233" t="b">
        <f>IF(ISBLANK('Day1 Source Data'!O233),"?",'Day1 Source Data'!O233)='Day 1 STG Data'!O233</f>
        <v>0</v>
      </c>
      <c r="P233" t="b">
        <f>IF(ISBLANK('Day1 Source Data'!P233),"?",'Day1 Source Data'!P233)='Day 1 STG Data'!P233</f>
        <v>0</v>
      </c>
      <c r="Q233" t="b">
        <f>IF(ISBLANK('Day1 Source Data'!Q233),"?",'Day1 Source Data'!Q233)='Day 1 STG Data'!Q233</f>
        <v>0</v>
      </c>
      <c r="R233" t="b">
        <f>IF(ISBLANK('Day1 Source Data'!R233),"?",'Day1 Source Data'!R233)='Day 1 STG Data'!R233</f>
        <v>0</v>
      </c>
    </row>
    <row r="234" spans="1:18">
      <c r="A234" s="3"/>
      <c r="B234" t="b">
        <f>IF(ISBLANK('Day1 Source Data'!B234),"?",'Day1 Source Data'!B234)='Day 1 STG Data'!B234</f>
        <v>0</v>
      </c>
      <c r="C234" t="b">
        <f>IF(ISBLANK('Day1 Source Data'!C234),"?",'Day1 Source Data'!C234)='Day 1 STG Data'!C234</f>
        <v>0</v>
      </c>
      <c r="D234" t="b">
        <f>IF(ISBLANK('Day1 Source Data'!D234),"?",'Day1 Source Data'!D234)='Day 1 STG Data'!D234</f>
        <v>0</v>
      </c>
      <c r="E234" t="b">
        <f>IF(ISBLANK('Day1 Source Data'!E234),"?",'Day1 Source Data'!E234)='Day 1 STG Data'!E234</f>
        <v>0</v>
      </c>
      <c r="F234" t="b">
        <f>IF(ISBLANK('Day1 Source Data'!F234),"?",'Day1 Source Data'!F234)='Day 1 STG Data'!F234</f>
        <v>0</v>
      </c>
      <c r="G234" t="b">
        <f>IF(ISBLANK('Day1 Source Data'!G234),"?",'Day1 Source Data'!G234)='Day 1 STG Data'!G234</f>
        <v>0</v>
      </c>
      <c r="H234" t="b">
        <f>IF(ISBLANK('Day1 Source Data'!H234),"?",'Day1 Source Data'!H234)='Day 1 STG Data'!H234</f>
        <v>0</v>
      </c>
      <c r="I234" t="b">
        <f>IF(ISBLANK('Day1 Source Data'!I234),"?",'Day1 Source Data'!I234)='Day 1 STG Data'!I234</f>
        <v>0</v>
      </c>
      <c r="J234" t="b">
        <f>IF(ISBLANK('Day1 Source Data'!J234),"?",'Day1 Source Data'!J234)='Day 1 STG Data'!J234</f>
        <v>0</v>
      </c>
      <c r="K234" t="b">
        <f>IF(ISBLANK('Day1 Source Data'!K234),"?",'Day1 Source Data'!K234)='Day 1 STG Data'!K234</f>
        <v>0</v>
      </c>
      <c r="L234" t="b">
        <f>IF(ISBLANK('Day1 Source Data'!L234),"?",'Day1 Source Data'!L234)='Day 1 STG Data'!L234</f>
        <v>0</v>
      </c>
      <c r="M234" t="b">
        <f>IF(ISBLANK('Day1 Source Data'!M234),"?",'Day1 Source Data'!M234)='Day 1 STG Data'!M234</f>
        <v>0</v>
      </c>
      <c r="N234" t="b">
        <f>IF(ISBLANK('Day1 Source Data'!N234),"?",'Day1 Source Data'!N234)='Day 1 STG Data'!N234</f>
        <v>0</v>
      </c>
      <c r="O234" t="b">
        <f>IF(ISBLANK('Day1 Source Data'!O234),"?",'Day1 Source Data'!O234)='Day 1 STG Data'!O234</f>
        <v>0</v>
      </c>
      <c r="P234" t="b">
        <f>IF(ISBLANK('Day1 Source Data'!P234),"?",'Day1 Source Data'!P234)='Day 1 STG Data'!P234</f>
        <v>0</v>
      </c>
      <c r="Q234" t="b">
        <f>IF(ISBLANK('Day1 Source Data'!Q234),"?",'Day1 Source Data'!Q234)='Day 1 STG Data'!Q234</f>
        <v>0</v>
      </c>
      <c r="R234" t="b">
        <f>IF(ISBLANK('Day1 Source Data'!R234),"?",'Day1 Source Data'!R234)='Day 1 STG Data'!R234</f>
        <v>0</v>
      </c>
    </row>
    <row r="235" spans="1:18">
      <c r="A235" s="3"/>
      <c r="B235" t="b">
        <f>IF(ISBLANK('Day1 Source Data'!B235),"?",'Day1 Source Data'!B235)='Day 1 STG Data'!B235</f>
        <v>0</v>
      </c>
      <c r="C235" t="b">
        <f>IF(ISBLANK('Day1 Source Data'!C235),"?",'Day1 Source Data'!C235)='Day 1 STG Data'!C235</f>
        <v>0</v>
      </c>
      <c r="D235" t="b">
        <f>IF(ISBLANK('Day1 Source Data'!D235),"?",'Day1 Source Data'!D235)='Day 1 STG Data'!D235</f>
        <v>0</v>
      </c>
      <c r="E235" t="b">
        <f>IF(ISBLANK('Day1 Source Data'!E235),"?",'Day1 Source Data'!E235)='Day 1 STG Data'!E235</f>
        <v>0</v>
      </c>
      <c r="F235" t="b">
        <f>IF(ISBLANK('Day1 Source Data'!F235),"?",'Day1 Source Data'!F235)='Day 1 STG Data'!F235</f>
        <v>0</v>
      </c>
      <c r="G235" t="b">
        <f>IF(ISBLANK('Day1 Source Data'!G235),"?",'Day1 Source Data'!G235)='Day 1 STG Data'!G235</f>
        <v>0</v>
      </c>
      <c r="H235" t="b">
        <f>IF(ISBLANK('Day1 Source Data'!H235),"?",'Day1 Source Data'!H235)='Day 1 STG Data'!H235</f>
        <v>0</v>
      </c>
      <c r="I235" t="b">
        <f>IF(ISBLANK('Day1 Source Data'!I235),"?",'Day1 Source Data'!I235)='Day 1 STG Data'!I235</f>
        <v>0</v>
      </c>
      <c r="J235" t="b">
        <f>IF(ISBLANK('Day1 Source Data'!J235),"?",'Day1 Source Data'!J235)='Day 1 STG Data'!J235</f>
        <v>0</v>
      </c>
      <c r="K235" t="b">
        <f>IF(ISBLANK('Day1 Source Data'!K235),"?",'Day1 Source Data'!K235)='Day 1 STG Data'!K235</f>
        <v>0</v>
      </c>
      <c r="L235" t="b">
        <f>IF(ISBLANK('Day1 Source Data'!L235),"?",'Day1 Source Data'!L235)='Day 1 STG Data'!L235</f>
        <v>0</v>
      </c>
      <c r="M235" t="b">
        <f>IF(ISBLANK('Day1 Source Data'!M235),"?",'Day1 Source Data'!M235)='Day 1 STG Data'!M235</f>
        <v>0</v>
      </c>
      <c r="N235" t="b">
        <f>IF(ISBLANK('Day1 Source Data'!N235),"?",'Day1 Source Data'!N235)='Day 1 STG Data'!N235</f>
        <v>0</v>
      </c>
      <c r="O235" t="b">
        <f>IF(ISBLANK('Day1 Source Data'!O235),"?",'Day1 Source Data'!O235)='Day 1 STG Data'!O235</f>
        <v>0</v>
      </c>
      <c r="P235" t="b">
        <f>IF(ISBLANK('Day1 Source Data'!P235),"?",'Day1 Source Data'!P235)='Day 1 STG Data'!P235</f>
        <v>0</v>
      </c>
      <c r="Q235" t="b">
        <f>IF(ISBLANK('Day1 Source Data'!Q235),"?",'Day1 Source Data'!Q235)='Day 1 STG Data'!Q235</f>
        <v>0</v>
      </c>
      <c r="R235" t="b">
        <f>IF(ISBLANK('Day1 Source Data'!R235),"?",'Day1 Source Data'!R235)='Day 1 STG Data'!R235</f>
        <v>0</v>
      </c>
    </row>
    <row r="236" spans="1:18">
      <c r="A236" s="3"/>
      <c r="B236" t="b">
        <f>IF(ISBLANK('Day1 Source Data'!B236),"?",'Day1 Source Data'!B236)='Day 1 STG Data'!B236</f>
        <v>0</v>
      </c>
      <c r="C236" t="b">
        <f>IF(ISBLANK('Day1 Source Data'!C236),"?",'Day1 Source Data'!C236)='Day 1 STG Data'!C236</f>
        <v>0</v>
      </c>
      <c r="D236" t="b">
        <f>IF(ISBLANK('Day1 Source Data'!D236),"?",'Day1 Source Data'!D236)='Day 1 STG Data'!D236</f>
        <v>0</v>
      </c>
      <c r="E236" t="b">
        <f>IF(ISBLANK('Day1 Source Data'!E236),"?",'Day1 Source Data'!E236)='Day 1 STG Data'!E236</f>
        <v>0</v>
      </c>
      <c r="F236" t="b">
        <f>IF(ISBLANK('Day1 Source Data'!F236),"?",'Day1 Source Data'!F236)='Day 1 STG Data'!F236</f>
        <v>0</v>
      </c>
      <c r="G236" t="b">
        <f>IF(ISBLANK('Day1 Source Data'!G236),"?",'Day1 Source Data'!G236)='Day 1 STG Data'!G236</f>
        <v>0</v>
      </c>
      <c r="H236" t="b">
        <f>IF(ISBLANK('Day1 Source Data'!H236),"?",'Day1 Source Data'!H236)='Day 1 STG Data'!H236</f>
        <v>0</v>
      </c>
      <c r="I236" t="b">
        <f>IF(ISBLANK('Day1 Source Data'!I236),"?",'Day1 Source Data'!I236)='Day 1 STG Data'!I236</f>
        <v>0</v>
      </c>
      <c r="J236" t="b">
        <f>IF(ISBLANK('Day1 Source Data'!J236),"?",'Day1 Source Data'!J236)='Day 1 STG Data'!J236</f>
        <v>0</v>
      </c>
      <c r="K236" t="b">
        <f>IF(ISBLANK('Day1 Source Data'!K236),"?",'Day1 Source Data'!K236)='Day 1 STG Data'!K236</f>
        <v>0</v>
      </c>
      <c r="L236" t="b">
        <f>IF(ISBLANK('Day1 Source Data'!L236),"?",'Day1 Source Data'!L236)='Day 1 STG Data'!L236</f>
        <v>0</v>
      </c>
      <c r="M236" t="b">
        <f>IF(ISBLANK('Day1 Source Data'!M236),"?",'Day1 Source Data'!M236)='Day 1 STG Data'!M236</f>
        <v>0</v>
      </c>
      <c r="N236" t="b">
        <f>IF(ISBLANK('Day1 Source Data'!N236),"?",'Day1 Source Data'!N236)='Day 1 STG Data'!N236</f>
        <v>0</v>
      </c>
      <c r="O236" t="b">
        <f>IF(ISBLANK('Day1 Source Data'!O236),"?",'Day1 Source Data'!O236)='Day 1 STG Data'!O236</f>
        <v>0</v>
      </c>
      <c r="P236" t="b">
        <f>IF(ISBLANK('Day1 Source Data'!P236),"?",'Day1 Source Data'!P236)='Day 1 STG Data'!P236</f>
        <v>0</v>
      </c>
      <c r="Q236" t="b">
        <f>IF(ISBLANK('Day1 Source Data'!Q236),"?",'Day1 Source Data'!Q236)='Day 1 STG Data'!Q236</f>
        <v>0</v>
      </c>
      <c r="R236" t="b">
        <f>IF(ISBLANK('Day1 Source Data'!R236),"?",'Day1 Source Data'!R236)='Day 1 STG Data'!R236</f>
        <v>0</v>
      </c>
    </row>
    <row r="237" spans="1:18">
      <c r="A237" s="3"/>
      <c r="B237" t="b">
        <f>IF(ISBLANK('Day1 Source Data'!B237),"?",'Day1 Source Data'!B237)='Day 1 STG Data'!B237</f>
        <v>0</v>
      </c>
      <c r="C237" t="b">
        <f>IF(ISBLANK('Day1 Source Data'!C237),"?",'Day1 Source Data'!C237)='Day 1 STG Data'!C237</f>
        <v>0</v>
      </c>
      <c r="D237" t="b">
        <f>IF(ISBLANK('Day1 Source Data'!D237),"?",'Day1 Source Data'!D237)='Day 1 STG Data'!D237</f>
        <v>0</v>
      </c>
      <c r="E237" t="b">
        <f>IF(ISBLANK('Day1 Source Data'!E237),"?",'Day1 Source Data'!E237)='Day 1 STG Data'!E237</f>
        <v>0</v>
      </c>
      <c r="F237" t="b">
        <f>IF(ISBLANK('Day1 Source Data'!F237),"?",'Day1 Source Data'!F237)='Day 1 STG Data'!F237</f>
        <v>0</v>
      </c>
      <c r="G237" t="b">
        <f>IF(ISBLANK('Day1 Source Data'!G237),"?",'Day1 Source Data'!G237)='Day 1 STG Data'!G237</f>
        <v>0</v>
      </c>
      <c r="H237" t="b">
        <f>IF(ISBLANK('Day1 Source Data'!H237),"?",'Day1 Source Data'!H237)='Day 1 STG Data'!H237</f>
        <v>0</v>
      </c>
      <c r="I237" t="b">
        <f>IF(ISBLANK('Day1 Source Data'!I237),"?",'Day1 Source Data'!I237)='Day 1 STG Data'!I237</f>
        <v>0</v>
      </c>
      <c r="J237" t="b">
        <f>IF(ISBLANK('Day1 Source Data'!J237),"?",'Day1 Source Data'!J237)='Day 1 STG Data'!J237</f>
        <v>0</v>
      </c>
      <c r="K237" t="b">
        <f>IF(ISBLANK('Day1 Source Data'!K237),"?",'Day1 Source Data'!K237)='Day 1 STG Data'!K237</f>
        <v>0</v>
      </c>
      <c r="L237" t="b">
        <f>IF(ISBLANK('Day1 Source Data'!L237),"?",'Day1 Source Data'!L237)='Day 1 STG Data'!L237</f>
        <v>0</v>
      </c>
      <c r="M237" t="b">
        <f>IF(ISBLANK('Day1 Source Data'!M237),"?",'Day1 Source Data'!M237)='Day 1 STG Data'!M237</f>
        <v>0</v>
      </c>
      <c r="N237" t="b">
        <f>IF(ISBLANK('Day1 Source Data'!N237),"?",'Day1 Source Data'!N237)='Day 1 STG Data'!N237</f>
        <v>0</v>
      </c>
      <c r="O237" t="b">
        <f>IF(ISBLANK('Day1 Source Data'!O237),"?",'Day1 Source Data'!O237)='Day 1 STG Data'!O237</f>
        <v>0</v>
      </c>
      <c r="P237" t="b">
        <f>IF(ISBLANK('Day1 Source Data'!P237),"?",'Day1 Source Data'!P237)='Day 1 STG Data'!P237</f>
        <v>0</v>
      </c>
      <c r="Q237" t="b">
        <f>IF(ISBLANK('Day1 Source Data'!Q237),"?",'Day1 Source Data'!Q237)='Day 1 STG Data'!Q237</f>
        <v>0</v>
      </c>
      <c r="R237" t="b">
        <f>IF(ISBLANK('Day1 Source Data'!R237),"?",'Day1 Source Data'!R237)='Day 1 STG Data'!R237</f>
        <v>0</v>
      </c>
    </row>
    <row r="238" spans="1:18">
      <c r="A238" s="3"/>
      <c r="B238" t="b">
        <f>IF(ISBLANK('Day1 Source Data'!B238),"?",'Day1 Source Data'!B238)='Day 1 STG Data'!B238</f>
        <v>0</v>
      </c>
      <c r="C238" t="b">
        <f>IF(ISBLANK('Day1 Source Data'!C238),"?",'Day1 Source Data'!C238)='Day 1 STG Data'!C238</f>
        <v>0</v>
      </c>
      <c r="D238" t="b">
        <f>IF(ISBLANK('Day1 Source Data'!D238),"?",'Day1 Source Data'!D238)='Day 1 STG Data'!D238</f>
        <v>0</v>
      </c>
      <c r="E238" t="b">
        <f>IF(ISBLANK('Day1 Source Data'!E238),"?",'Day1 Source Data'!E238)='Day 1 STG Data'!E238</f>
        <v>0</v>
      </c>
      <c r="F238" t="b">
        <f>IF(ISBLANK('Day1 Source Data'!F238),"?",'Day1 Source Data'!F238)='Day 1 STG Data'!F238</f>
        <v>0</v>
      </c>
      <c r="G238" t="b">
        <f>IF(ISBLANK('Day1 Source Data'!G238),"?",'Day1 Source Data'!G238)='Day 1 STG Data'!G238</f>
        <v>0</v>
      </c>
      <c r="H238" t="b">
        <f>IF(ISBLANK('Day1 Source Data'!H238),"?",'Day1 Source Data'!H238)='Day 1 STG Data'!H238</f>
        <v>0</v>
      </c>
      <c r="I238" t="b">
        <f>IF(ISBLANK('Day1 Source Data'!I238),"?",'Day1 Source Data'!I238)='Day 1 STG Data'!I238</f>
        <v>0</v>
      </c>
      <c r="J238" t="b">
        <f>IF(ISBLANK('Day1 Source Data'!J238),"?",'Day1 Source Data'!J238)='Day 1 STG Data'!J238</f>
        <v>0</v>
      </c>
      <c r="K238" t="b">
        <f>IF(ISBLANK('Day1 Source Data'!K238),"?",'Day1 Source Data'!K238)='Day 1 STG Data'!K238</f>
        <v>0</v>
      </c>
      <c r="L238" t="b">
        <f>IF(ISBLANK('Day1 Source Data'!L238),"?",'Day1 Source Data'!L238)='Day 1 STG Data'!L238</f>
        <v>0</v>
      </c>
      <c r="M238" t="b">
        <f>IF(ISBLANK('Day1 Source Data'!M238),"?",'Day1 Source Data'!M238)='Day 1 STG Data'!M238</f>
        <v>0</v>
      </c>
      <c r="N238" t="b">
        <f>IF(ISBLANK('Day1 Source Data'!N238),"?",'Day1 Source Data'!N238)='Day 1 STG Data'!N238</f>
        <v>0</v>
      </c>
      <c r="O238" t="b">
        <f>IF(ISBLANK('Day1 Source Data'!O238),"?",'Day1 Source Data'!O238)='Day 1 STG Data'!O238</f>
        <v>0</v>
      </c>
      <c r="P238" t="b">
        <f>IF(ISBLANK('Day1 Source Data'!P238),"?",'Day1 Source Data'!P238)='Day 1 STG Data'!P238</f>
        <v>0</v>
      </c>
      <c r="Q238" t="b">
        <f>IF(ISBLANK('Day1 Source Data'!Q238),"?",'Day1 Source Data'!Q238)='Day 1 STG Data'!Q238</f>
        <v>0</v>
      </c>
      <c r="R238" t="b">
        <f>IF(ISBLANK('Day1 Source Data'!R238),"?",'Day1 Source Data'!R238)='Day 1 STG Data'!R238</f>
        <v>0</v>
      </c>
    </row>
    <row r="239" spans="1:18">
      <c r="A239" s="3"/>
      <c r="B239" t="b">
        <f>IF(ISBLANK('Day1 Source Data'!B239),"?",'Day1 Source Data'!B239)='Day 1 STG Data'!B239</f>
        <v>0</v>
      </c>
      <c r="C239" t="b">
        <f>IF(ISBLANK('Day1 Source Data'!C239),"?",'Day1 Source Data'!C239)='Day 1 STG Data'!C239</f>
        <v>0</v>
      </c>
      <c r="D239" t="b">
        <f>IF(ISBLANK('Day1 Source Data'!D239),"?",'Day1 Source Data'!D239)='Day 1 STG Data'!D239</f>
        <v>0</v>
      </c>
      <c r="E239" t="b">
        <f>IF(ISBLANK('Day1 Source Data'!E239),"?",'Day1 Source Data'!E239)='Day 1 STG Data'!E239</f>
        <v>0</v>
      </c>
      <c r="F239" t="b">
        <f>IF(ISBLANK('Day1 Source Data'!F239),"?",'Day1 Source Data'!F239)='Day 1 STG Data'!F239</f>
        <v>0</v>
      </c>
      <c r="G239" t="b">
        <f>IF(ISBLANK('Day1 Source Data'!G239),"?",'Day1 Source Data'!G239)='Day 1 STG Data'!G239</f>
        <v>0</v>
      </c>
      <c r="H239" t="b">
        <f>IF(ISBLANK('Day1 Source Data'!H239),"?",'Day1 Source Data'!H239)='Day 1 STG Data'!H239</f>
        <v>0</v>
      </c>
      <c r="I239" t="b">
        <f>IF(ISBLANK('Day1 Source Data'!I239),"?",'Day1 Source Data'!I239)='Day 1 STG Data'!I239</f>
        <v>0</v>
      </c>
      <c r="J239" t="b">
        <f>IF(ISBLANK('Day1 Source Data'!J239),"?",'Day1 Source Data'!J239)='Day 1 STG Data'!J239</f>
        <v>0</v>
      </c>
      <c r="K239" t="b">
        <f>IF(ISBLANK('Day1 Source Data'!K239),"?",'Day1 Source Data'!K239)='Day 1 STG Data'!K239</f>
        <v>0</v>
      </c>
      <c r="L239" t="b">
        <f>IF(ISBLANK('Day1 Source Data'!L239),"?",'Day1 Source Data'!L239)='Day 1 STG Data'!L239</f>
        <v>0</v>
      </c>
      <c r="M239" t="b">
        <f>IF(ISBLANK('Day1 Source Data'!M239),"?",'Day1 Source Data'!M239)='Day 1 STG Data'!M239</f>
        <v>0</v>
      </c>
      <c r="N239" t="b">
        <f>IF(ISBLANK('Day1 Source Data'!N239),"?",'Day1 Source Data'!N239)='Day 1 STG Data'!N239</f>
        <v>0</v>
      </c>
      <c r="O239" t="b">
        <f>IF(ISBLANK('Day1 Source Data'!O239),"?",'Day1 Source Data'!O239)='Day 1 STG Data'!O239</f>
        <v>0</v>
      </c>
      <c r="P239" t="b">
        <f>IF(ISBLANK('Day1 Source Data'!P239),"?",'Day1 Source Data'!P239)='Day 1 STG Data'!P239</f>
        <v>0</v>
      </c>
      <c r="Q239" t="b">
        <f>IF(ISBLANK('Day1 Source Data'!Q239),"?",'Day1 Source Data'!Q239)='Day 1 STG Data'!Q239</f>
        <v>0</v>
      </c>
      <c r="R239" t="b">
        <f>IF(ISBLANK('Day1 Source Data'!R239),"?",'Day1 Source Data'!R239)='Day 1 STG Data'!R239</f>
        <v>0</v>
      </c>
    </row>
    <row r="240" spans="1:18">
      <c r="A240" s="3"/>
      <c r="B240" t="b">
        <f>IF(ISBLANK('Day1 Source Data'!B240),"?",'Day1 Source Data'!B240)='Day 1 STG Data'!B240</f>
        <v>0</v>
      </c>
      <c r="C240" t="b">
        <f>IF(ISBLANK('Day1 Source Data'!C240),"?",'Day1 Source Data'!C240)='Day 1 STG Data'!C240</f>
        <v>0</v>
      </c>
      <c r="D240" t="b">
        <f>IF(ISBLANK('Day1 Source Data'!D240),"?",'Day1 Source Data'!D240)='Day 1 STG Data'!D240</f>
        <v>0</v>
      </c>
      <c r="E240" t="b">
        <f>IF(ISBLANK('Day1 Source Data'!E240),"?",'Day1 Source Data'!E240)='Day 1 STG Data'!E240</f>
        <v>0</v>
      </c>
      <c r="F240" t="b">
        <f>IF(ISBLANK('Day1 Source Data'!F240),"?",'Day1 Source Data'!F240)='Day 1 STG Data'!F240</f>
        <v>0</v>
      </c>
      <c r="G240" t="b">
        <f>IF(ISBLANK('Day1 Source Data'!G240),"?",'Day1 Source Data'!G240)='Day 1 STG Data'!G240</f>
        <v>0</v>
      </c>
      <c r="H240" t="b">
        <f>IF(ISBLANK('Day1 Source Data'!H240),"?",'Day1 Source Data'!H240)='Day 1 STG Data'!H240</f>
        <v>0</v>
      </c>
      <c r="I240" t="b">
        <f>IF(ISBLANK('Day1 Source Data'!I240),"?",'Day1 Source Data'!I240)='Day 1 STG Data'!I240</f>
        <v>0</v>
      </c>
      <c r="J240" t="b">
        <f>IF(ISBLANK('Day1 Source Data'!J240),"?",'Day1 Source Data'!J240)='Day 1 STG Data'!J240</f>
        <v>0</v>
      </c>
      <c r="K240" t="b">
        <f>IF(ISBLANK('Day1 Source Data'!K240),"?",'Day1 Source Data'!K240)='Day 1 STG Data'!K240</f>
        <v>0</v>
      </c>
      <c r="L240" t="b">
        <f>IF(ISBLANK('Day1 Source Data'!L240),"?",'Day1 Source Data'!L240)='Day 1 STG Data'!L240</f>
        <v>0</v>
      </c>
      <c r="M240" t="b">
        <f>IF(ISBLANK('Day1 Source Data'!M240),"?",'Day1 Source Data'!M240)='Day 1 STG Data'!M240</f>
        <v>0</v>
      </c>
      <c r="N240" t="b">
        <f>IF(ISBLANK('Day1 Source Data'!N240),"?",'Day1 Source Data'!N240)='Day 1 STG Data'!N240</f>
        <v>0</v>
      </c>
      <c r="O240" t="b">
        <f>IF(ISBLANK('Day1 Source Data'!O240),"?",'Day1 Source Data'!O240)='Day 1 STG Data'!O240</f>
        <v>0</v>
      </c>
      <c r="P240" t="b">
        <f>IF(ISBLANK('Day1 Source Data'!P240),"?",'Day1 Source Data'!P240)='Day 1 STG Data'!P240</f>
        <v>0</v>
      </c>
      <c r="Q240" t="b">
        <f>IF(ISBLANK('Day1 Source Data'!Q240),"?",'Day1 Source Data'!Q240)='Day 1 STG Data'!Q240</f>
        <v>0</v>
      </c>
      <c r="R240" t="b">
        <f>IF(ISBLANK('Day1 Source Data'!R240),"?",'Day1 Source Data'!R240)='Day 1 STG Data'!R240</f>
        <v>0</v>
      </c>
    </row>
    <row r="241" spans="1:18">
      <c r="A241" s="3"/>
      <c r="B241" t="b">
        <f>IF(ISBLANK('Day1 Source Data'!B241),"?",'Day1 Source Data'!B241)='Day 1 STG Data'!B241</f>
        <v>0</v>
      </c>
      <c r="C241" t="b">
        <f>IF(ISBLANK('Day1 Source Data'!C241),"?",'Day1 Source Data'!C241)='Day 1 STG Data'!C241</f>
        <v>0</v>
      </c>
      <c r="D241" t="b">
        <f>IF(ISBLANK('Day1 Source Data'!D241),"?",'Day1 Source Data'!D241)='Day 1 STG Data'!D241</f>
        <v>0</v>
      </c>
      <c r="E241" t="b">
        <f>IF(ISBLANK('Day1 Source Data'!E241),"?",'Day1 Source Data'!E241)='Day 1 STG Data'!E241</f>
        <v>0</v>
      </c>
      <c r="F241" t="b">
        <f>IF(ISBLANK('Day1 Source Data'!F241),"?",'Day1 Source Data'!F241)='Day 1 STG Data'!F241</f>
        <v>0</v>
      </c>
      <c r="G241" t="b">
        <f>IF(ISBLANK('Day1 Source Data'!G241),"?",'Day1 Source Data'!G241)='Day 1 STG Data'!G241</f>
        <v>0</v>
      </c>
      <c r="H241" t="b">
        <f>IF(ISBLANK('Day1 Source Data'!H241),"?",'Day1 Source Data'!H241)='Day 1 STG Data'!H241</f>
        <v>0</v>
      </c>
      <c r="I241" t="b">
        <f>IF(ISBLANK('Day1 Source Data'!I241),"?",'Day1 Source Data'!I241)='Day 1 STG Data'!I241</f>
        <v>0</v>
      </c>
      <c r="J241" t="b">
        <f>IF(ISBLANK('Day1 Source Data'!J241),"?",'Day1 Source Data'!J241)='Day 1 STG Data'!J241</f>
        <v>0</v>
      </c>
      <c r="K241" t="b">
        <f>IF(ISBLANK('Day1 Source Data'!K241),"?",'Day1 Source Data'!K241)='Day 1 STG Data'!K241</f>
        <v>0</v>
      </c>
      <c r="L241" t="b">
        <f>IF(ISBLANK('Day1 Source Data'!L241),"?",'Day1 Source Data'!L241)='Day 1 STG Data'!L241</f>
        <v>0</v>
      </c>
      <c r="M241" t="b">
        <f>IF(ISBLANK('Day1 Source Data'!M241),"?",'Day1 Source Data'!M241)='Day 1 STG Data'!M241</f>
        <v>0</v>
      </c>
      <c r="N241" t="b">
        <f>IF(ISBLANK('Day1 Source Data'!N241),"?",'Day1 Source Data'!N241)='Day 1 STG Data'!N241</f>
        <v>0</v>
      </c>
      <c r="O241" t="b">
        <f>IF(ISBLANK('Day1 Source Data'!O241),"?",'Day1 Source Data'!O241)='Day 1 STG Data'!O241</f>
        <v>0</v>
      </c>
      <c r="P241" t="b">
        <f>IF(ISBLANK('Day1 Source Data'!P241),"?",'Day1 Source Data'!P241)='Day 1 STG Data'!P241</f>
        <v>0</v>
      </c>
      <c r="Q241" t="b">
        <f>IF(ISBLANK('Day1 Source Data'!Q241),"?",'Day1 Source Data'!Q241)='Day 1 STG Data'!Q241</f>
        <v>0</v>
      </c>
      <c r="R241" t="b">
        <f>IF(ISBLANK('Day1 Source Data'!R241),"?",'Day1 Source Data'!R241)='Day 1 STG Data'!R241</f>
        <v>0</v>
      </c>
    </row>
    <row r="242" spans="1:18">
      <c r="A242" s="3"/>
      <c r="B242" t="b">
        <f>IF(ISBLANK('Day1 Source Data'!B242),"?",'Day1 Source Data'!B242)='Day 1 STG Data'!B242</f>
        <v>0</v>
      </c>
      <c r="C242" t="b">
        <f>IF(ISBLANK('Day1 Source Data'!C242),"?",'Day1 Source Data'!C242)='Day 1 STG Data'!C242</f>
        <v>0</v>
      </c>
      <c r="D242" t="b">
        <f>IF(ISBLANK('Day1 Source Data'!D242),"?",'Day1 Source Data'!D242)='Day 1 STG Data'!D242</f>
        <v>0</v>
      </c>
      <c r="E242" t="b">
        <f>IF(ISBLANK('Day1 Source Data'!E242),"?",'Day1 Source Data'!E242)='Day 1 STG Data'!E242</f>
        <v>0</v>
      </c>
      <c r="F242" t="b">
        <f>IF(ISBLANK('Day1 Source Data'!F242),"?",'Day1 Source Data'!F242)='Day 1 STG Data'!F242</f>
        <v>0</v>
      </c>
      <c r="G242" t="b">
        <f>IF(ISBLANK('Day1 Source Data'!G242),"?",'Day1 Source Data'!G242)='Day 1 STG Data'!G242</f>
        <v>0</v>
      </c>
      <c r="H242" t="b">
        <f>IF(ISBLANK('Day1 Source Data'!H242),"?",'Day1 Source Data'!H242)='Day 1 STG Data'!H242</f>
        <v>0</v>
      </c>
      <c r="I242" t="b">
        <f>IF(ISBLANK('Day1 Source Data'!I242),"?",'Day1 Source Data'!I242)='Day 1 STG Data'!I242</f>
        <v>0</v>
      </c>
      <c r="J242" t="b">
        <f>IF(ISBLANK('Day1 Source Data'!J242),"?",'Day1 Source Data'!J242)='Day 1 STG Data'!J242</f>
        <v>0</v>
      </c>
      <c r="K242" t="b">
        <f>IF(ISBLANK('Day1 Source Data'!K242),"?",'Day1 Source Data'!K242)='Day 1 STG Data'!K242</f>
        <v>0</v>
      </c>
      <c r="L242" t="b">
        <f>IF(ISBLANK('Day1 Source Data'!L242),"?",'Day1 Source Data'!L242)='Day 1 STG Data'!L242</f>
        <v>0</v>
      </c>
      <c r="M242" t="b">
        <f>IF(ISBLANK('Day1 Source Data'!M242),"?",'Day1 Source Data'!M242)='Day 1 STG Data'!M242</f>
        <v>0</v>
      </c>
      <c r="N242" t="b">
        <f>IF(ISBLANK('Day1 Source Data'!N242),"?",'Day1 Source Data'!N242)='Day 1 STG Data'!N242</f>
        <v>0</v>
      </c>
      <c r="O242" t="b">
        <f>IF(ISBLANK('Day1 Source Data'!O242),"?",'Day1 Source Data'!O242)='Day 1 STG Data'!O242</f>
        <v>0</v>
      </c>
      <c r="P242" t="b">
        <f>IF(ISBLANK('Day1 Source Data'!P242),"?",'Day1 Source Data'!P242)='Day 1 STG Data'!P242</f>
        <v>0</v>
      </c>
      <c r="Q242" t="b">
        <f>IF(ISBLANK('Day1 Source Data'!Q242),"?",'Day1 Source Data'!Q242)='Day 1 STG Data'!Q242</f>
        <v>0</v>
      </c>
      <c r="R242" t="b">
        <f>IF(ISBLANK('Day1 Source Data'!R242),"?",'Day1 Source Data'!R242)='Day 1 STG Data'!R242</f>
        <v>0</v>
      </c>
    </row>
    <row r="243" spans="1:18">
      <c r="A243" s="3"/>
      <c r="B243" t="b">
        <f>IF(ISBLANK('Day1 Source Data'!B243),"?",'Day1 Source Data'!B243)='Day 1 STG Data'!B243</f>
        <v>0</v>
      </c>
      <c r="C243" t="b">
        <f>IF(ISBLANK('Day1 Source Data'!C243),"?",'Day1 Source Data'!C243)='Day 1 STG Data'!C243</f>
        <v>0</v>
      </c>
      <c r="D243" t="b">
        <f>IF(ISBLANK('Day1 Source Data'!D243),"?",'Day1 Source Data'!D243)='Day 1 STG Data'!D243</f>
        <v>0</v>
      </c>
      <c r="E243" t="b">
        <f>IF(ISBLANK('Day1 Source Data'!E243),"?",'Day1 Source Data'!E243)='Day 1 STG Data'!E243</f>
        <v>0</v>
      </c>
      <c r="F243" t="b">
        <f>IF(ISBLANK('Day1 Source Data'!F243),"?",'Day1 Source Data'!F243)='Day 1 STG Data'!F243</f>
        <v>0</v>
      </c>
      <c r="G243" t="b">
        <f>IF(ISBLANK('Day1 Source Data'!G243),"?",'Day1 Source Data'!G243)='Day 1 STG Data'!G243</f>
        <v>0</v>
      </c>
      <c r="H243" t="b">
        <f>IF(ISBLANK('Day1 Source Data'!H243),"?",'Day1 Source Data'!H243)='Day 1 STG Data'!H243</f>
        <v>0</v>
      </c>
      <c r="I243" t="b">
        <f>IF(ISBLANK('Day1 Source Data'!I243),"?",'Day1 Source Data'!I243)='Day 1 STG Data'!I243</f>
        <v>0</v>
      </c>
      <c r="J243" t="b">
        <f>IF(ISBLANK('Day1 Source Data'!J243),"?",'Day1 Source Data'!J243)='Day 1 STG Data'!J243</f>
        <v>0</v>
      </c>
      <c r="K243" t="b">
        <f>IF(ISBLANK('Day1 Source Data'!K243),"?",'Day1 Source Data'!K243)='Day 1 STG Data'!K243</f>
        <v>0</v>
      </c>
      <c r="L243" t="b">
        <f>IF(ISBLANK('Day1 Source Data'!L243),"?",'Day1 Source Data'!L243)='Day 1 STG Data'!L243</f>
        <v>0</v>
      </c>
      <c r="M243" t="b">
        <f>IF(ISBLANK('Day1 Source Data'!M243),"?",'Day1 Source Data'!M243)='Day 1 STG Data'!M243</f>
        <v>0</v>
      </c>
      <c r="N243" t="b">
        <f>IF(ISBLANK('Day1 Source Data'!N243),"?",'Day1 Source Data'!N243)='Day 1 STG Data'!N243</f>
        <v>0</v>
      </c>
      <c r="O243" t="b">
        <f>IF(ISBLANK('Day1 Source Data'!O243),"?",'Day1 Source Data'!O243)='Day 1 STG Data'!O243</f>
        <v>0</v>
      </c>
      <c r="P243" t="b">
        <f>IF(ISBLANK('Day1 Source Data'!P243),"?",'Day1 Source Data'!P243)='Day 1 STG Data'!P243</f>
        <v>0</v>
      </c>
      <c r="Q243" t="b">
        <f>IF(ISBLANK('Day1 Source Data'!Q243),"?",'Day1 Source Data'!Q243)='Day 1 STG Data'!Q243</f>
        <v>0</v>
      </c>
      <c r="R243" t="b">
        <f>IF(ISBLANK('Day1 Source Data'!R243),"?",'Day1 Source Data'!R243)='Day 1 STG Data'!R243</f>
        <v>0</v>
      </c>
    </row>
    <row r="244" spans="1:18">
      <c r="A244" s="3"/>
      <c r="B244" t="b">
        <f>IF(ISBLANK('Day1 Source Data'!B244),"?",'Day1 Source Data'!B244)='Day 1 STG Data'!B244</f>
        <v>0</v>
      </c>
      <c r="C244" t="b">
        <f>IF(ISBLANK('Day1 Source Data'!C244),"?",'Day1 Source Data'!C244)='Day 1 STG Data'!C244</f>
        <v>0</v>
      </c>
      <c r="D244" t="b">
        <f>IF(ISBLANK('Day1 Source Data'!D244),"?",'Day1 Source Data'!D244)='Day 1 STG Data'!D244</f>
        <v>0</v>
      </c>
      <c r="E244" t="b">
        <f>IF(ISBLANK('Day1 Source Data'!E244),"?",'Day1 Source Data'!E244)='Day 1 STG Data'!E244</f>
        <v>0</v>
      </c>
      <c r="F244" t="b">
        <f>IF(ISBLANK('Day1 Source Data'!F244),"?",'Day1 Source Data'!F244)='Day 1 STG Data'!F244</f>
        <v>0</v>
      </c>
      <c r="G244" t="b">
        <f>IF(ISBLANK('Day1 Source Data'!G244),"?",'Day1 Source Data'!G244)='Day 1 STG Data'!G244</f>
        <v>0</v>
      </c>
      <c r="H244" t="b">
        <f>IF(ISBLANK('Day1 Source Data'!H244),"?",'Day1 Source Data'!H244)='Day 1 STG Data'!H244</f>
        <v>0</v>
      </c>
      <c r="I244" t="b">
        <f>IF(ISBLANK('Day1 Source Data'!I244),"?",'Day1 Source Data'!I244)='Day 1 STG Data'!I244</f>
        <v>0</v>
      </c>
      <c r="J244" t="b">
        <f>IF(ISBLANK('Day1 Source Data'!J244),"?",'Day1 Source Data'!J244)='Day 1 STG Data'!J244</f>
        <v>0</v>
      </c>
      <c r="K244" t="b">
        <f>IF(ISBLANK('Day1 Source Data'!K244),"?",'Day1 Source Data'!K244)='Day 1 STG Data'!K244</f>
        <v>0</v>
      </c>
      <c r="L244" t="b">
        <f>IF(ISBLANK('Day1 Source Data'!L244),"?",'Day1 Source Data'!L244)='Day 1 STG Data'!L244</f>
        <v>0</v>
      </c>
      <c r="M244" t="b">
        <f>IF(ISBLANK('Day1 Source Data'!M244),"?",'Day1 Source Data'!M244)='Day 1 STG Data'!M244</f>
        <v>0</v>
      </c>
      <c r="N244" t="b">
        <f>IF(ISBLANK('Day1 Source Data'!N244),"?",'Day1 Source Data'!N244)='Day 1 STG Data'!N244</f>
        <v>0</v>
      </c>
      <c r="O244" t="b">
        <f>IF(ISBLANK('Day1 Source Data'!O244),"?",'Day1 Source Data'!O244)='Day 1 STG Data'!O244</f>
        <v>0</v>
      </c>
      <c r="P244" t="b">
        <f>IF(ISBLANK('Day1 Source Data'!P244),"?",'Day1 Source Data'!P244)='Day 1 STG Data'!P244</f>
        <v>0</v>
      </c>
      <c r="Q244" t="b">
        <f>IF(ISBLANK('Day1 Source Data'!Q244),"?",'Day1 Source Data'!Q244)='Day 1 STG Data'!Q244</f>
        <v>0</v>
      </c>
      <c r="R244" t="b">
        <f>IF(ISBLANK('Day1 Source Data'!R244),"?",'Day1 Source Data'!R244)='Day 1 STG Data'!R244</f>
        <v>0</v>
      </c>
    </row>
    <row r="245" spans="1:18">
      <c r="A245" s="3"/>
      <c r="B245" t="b">
        <f>IF(ISBLANK('Day1 Source Data'!B245),"?",'Day1 Source Data'!B245)='Day 1 STG Data'!B245</f>
        <v>0</v>
      </c>
      <c r="C245" t="b">
        <f>IF(ISBLANK('Day1 Source Data'!C245),"?",'Day1 Source Data'!C245)='Day 1 STG Data'!C245</f>
        <v>0</v>
      </c>
      <c r="D245" t="b">
        <f>IF(ISBLANK('Day1 Source Data'!D245),"?",'Day1 Source Data'!D245)='Day 1 STG Data'!D245</f>
        <v>0</v>
      </c>
      <c r="E245" t="b">
        <f>IF(ISBLANK('Day1 Source Data'!E245),"?",'Day1 Source Data'!E245)='Day 1 STG Data'!E245</f>
        <v>0</v>
      </c>
      <c r="F245" t="b">
        <f>IF(ISBLANK('Day1 Source Data'!F245),"?",'Day1 Source Data'!F245)='Day 1 STG Data'!F245</f>
        <v>0</v>
      </c>
      <c r="G245" t="b">
        <f>IF(ISBLANK('Day1 Source Data'!G245),"?",'Day1 Source Data'!G245)='Day 1 STG Data'!G245</f>
        <v>0</v>
      </c>
      <c r="H245" t="b">
        <f>IF(ISBLANK('Day1 Source Data'!H245),"?",'Day1 Source Data'!H245)='Day 1 STG Data'!H245</f>
        <v>0</v>
      </c>
      <c r="I245" t="b">
        <f>IF(ISBLANK('Day1 Source Data'!I245),"?",'Day1 Source Data'!I245)='Day 1 STG Data'!I245</f>
        <v>0</v>
      </c>
      <c r="J245" t="b">
        <f>IF(ISBLANK('Day1 Source Data'!J245),"?",'Day1 Source Data'!J245)='Day 1 STG Data'!J245</f>
        <v>0</v>
      </c>
      <c r="K245" t="b">
        <f>IF(ISBLANK('Day1 Source Data'!K245),"?",'Day1 Source Data'!K245)='Day 1 STG Data'!K245</f>
        <v>0</v>
      </c>
      <c r="L245" t="b">
        <f>IF(ISBLANK('Day1 Source Data'!L245),"?",'Day1 Source Data'!L245)='Day 1 STG Data'!L245</f>
        <v>0</v>
      </c>
      <c r="M245" t="b">
        <f>IF(ISBLANK('Day1 Source Data'!M245),"?",'Day1 Source Data'!M245)='Day 1 STG Data'!M245</f>
        <v>0</v>
      </c>
      <c r="N245" t="b">
        <f>IF(ISBLANK('Day1 Source Data'!N245),"?",'Day1 Source Data'!N245)='Day 1 STG Data'!N245</f>
        <v>0</v>
      </c>
      <c r="O245" t="b">
        <f>IF(ISBLANK('Day1 Source Data'!O245),"?",'Day1 Source Data'!O245)='Day 1 STG Data'!O245</f>
        <v>0</v>
      </c>
      <c r="P245" t="b">
        <f>IF(ISBLANK('Day1 Source Data'!P245),"?",'Day1 Source Data'!P245)='Day 1 STG Data'!P245</f>
        <v>0</v>
      </c>
      <c r="Q245" t="b">
        <f>IF(ISBLANK('Day1 Source Data'!Q245),"?",'Day1 Source Data'!Q245)='Day 1 STG Data'!Q245</f>
        <v>0</v>
      </c>
      <c r="R245" t="b">
        <f>IF(ISBLANK('Day1 Source Data'!R245),"?",'Day1 Source Data'!R245)='Day 1 STG Data'!R245</f>
        <v>0</v>
      </c>
    </row>
    <row r="246" spans="1:18">
      <c r="A246" s="3"/>
      <c r="B246" t="b">
        <f>IF(ISBLANK('Day1 Source Data'!B246),"?",'Day1 Source Data'!B246)='Day 1 STG Data'!B246</f>
        <v>0</v>
      </c>
      <c r="C246" t="b">
        <f>IF(ISBLANK('Day1 Source Data'!C246),"?",'Day1 Source Data'!C246)='Day 1 STG Data'!C246</f>
        <v>0</v>
      </c>
      <c r="D246" t="b">
        <f>IF(ISBLANK('Day1 Source Data'!D246),"?",'Day1 Source Data'!D246)='Day 1 STG Data'!D246</f>
        <v>0</v>
      </c>
      <c r="E246" t="b">
        <f>IF(ISBLANK('Day1 Source Data'!E246),"?",'Day1 Source Data'!E246)='Day 1 STG Data'!E246</f>
        <v>0</v>
      </c>
      <c r="F246" t="b">
        <f>IF(ISBLANK('Day1 Source Data'!F246),"?",'Day1 Source Data'!F246)='Day 1 STG Data'!F246</f>
        <v>0</v>
      </c>
      <c r="G246" t="b">
        <f>IF(ISBLANK('Day1 Source Data'!G246),"?",'Day1 Source Data'!G246)='Day 1 STG Data'!G246</f>
        <v>0</v>
      </c>
      <c r="H246" t="b">
        <f>IF(ISBLANK('Day1 Source Data'!H246),"?",'Day1 Source Data'!H246)='Day 1 STG Data'!H246</f>
        <v>0</v>
      </c>
      <c r="I246" t="b">
        <f>IF(ISBLANK('Day1 Source Data'!I246),"?",'Day1 Source Data'!I246)='Day 1 STG Data'!I246</f>
        <v>0</v>
      </c>
      <c r="J246" t="b">
        <f>IF(ISBLANK('Day1 Source Data'!J246),"?",'Day1 Source Data'!J246)='Day 1 STG Data'!J246</f>
        <v>0</v>
      </c>
      <c r="K246" t="b">
        <f>IF(ISBLANK('Day1 Source Data'!K246),"?",'Day1 Source Data'!K246)='Day 1 STG Data'!K246</f>
        <v>0</v>
      </c>
      <c r="L246" t="b">
        <f>IF(ISBLANK('Day1 Source Data'!L246),"?",'Day1 Source Data'!L246)='Day 1 STG Data'!L246</f>
        <v>0</v>
      </c>
      <c r="M246" t="b">
        <f>IF(ISBLANK('Day1 Source Data'!M246),"?",'Day1 Source Data'!M246)='Day 1 STG Data'!M246</f>
        <v>0</v>
      </c>
      <c r="N246" t="b">
        <f>IF(ISBLANK('Day1 Source Data'!N246),"?",'Day1 Source Data'!N246)='Day 1 STG Data'!N246</f>
        <v>0</v>
      </c>
      <c r="O246" t="b">
        <f>IF(ISBLANK('Day1 Source Data'!O246),"?",'Day1 Source Data'!O246)='Day 1 STG Data'!O246</f>
        <v>0</v>
      </c>
      <c r="P246" t="b">
        <f>IF(ISBLANK('Day1 Source Data'!P246),"?",'Day1 Source Data'!P246)='Day 1 STG Data'!P246</f>
        <v>0</v>
      </c>
      <c r="Q246" t="b">
        <f>IF(ISBLANK('Day1 Source Data'!Q246),"?",'Day1 Source Data'!Q246)='Day 1 STG Data'!Q246</f>
        <v>0</v>
      </c>
      <c r="R246" t="b">
        <f>IF(ISBLANK('Day1 Source Data'!R246),"?",'Day1 Source Data'!R246)='Day 1 STG Data'!R246</f>
        <v>0</v>
      </c>
    </row>
    <row r="247" spans="1:18">
      <c r="A247" s="3"/>
      <c r="B247" t="b">
        <f>IF(ISBLANK('Day1 Source Data'!B247),"?",'Day1 Source Data'!B247)='Day 1 STG Data'!B247</f>
        <v>0</v>
      </c>
      <c r="C247" t="b">
        <f>IF(ISBLANK('Day1 Source Data'!C247),"?",'Day1 Source Data'!C247)='Day 1 STG Data'!C247</f>
        <v>0</v>
      </c>
      <c r="D247" t="b">
        <f>IF(ISBLANK('Day1 Source Data'!D247),"?",'Day1 Source Data'!D247)='Day 1 STG Data'!D247</f>
        <v>0</v>
      </c>
      <c r="E247" t="b">
        <f>IF(ISBLANK('Day1 Source Data'!E247),"?",'Day1 Source Data'!E247)='Day 1 STG Data'!E247</f>
        <v>0</v>
      </c>
      <c r="F247" t="b">
        <f>IF(ISBLANK('Day1 Source Data'!F247),"?",'Day1 Source Data'!F247)='Day 1 STG Data'!F247</f>
        <v>0</v>
      </c>
      <c r="G247" t="b">
        <f>IF(ISBLANK('Day1 Source Data'!G247),"?",'Day1 Source Data'!G247)='Day 1 STG Data'!G247</f>
        <v>0</v>
      </c>
      <c r="H247" t="b">
        <f>IF(ISBLANK('Day1 Source Data'!H247),"?",'Day1 Source Data'!H247)='Day 1 STG Data'!H247</f>
        <v>0</v>
      </c>
      <c r="I247" t="b">
        <f>IF(ISBLANK('Day1 Source Data'!I247),"?",'Day1 Source Data'!I247)='Day 1 STG Data'!I247</f>
        <v>0</v>
      </c>
      <c r="J247" t="b">
        <f>IF(ISBLANK('Day1 Source Data'!J247),"?",'Day1 Source Data'!J247)='Day 1 STG Data'!J247</f>
        <v>0</v>
      </c>
      <c r="K247" t="b">
        <f>IF(ISBLANK('Day1 Source Data'!K247),"?",'Day1 Source Data'!K247)='Day 1 STG Data'!K247</f>
        <v>0</v>
      </c>
      <c r="L247" t="b">
        <f>IF(ISBLANK('Day1 Source Data'!L247),"?",'Day1 Source Data'!L247)='Day 1 STG Data'!L247</f>
        <v>0</v>
      </c>
      <c r="M247" t="b">
        <f>IF(ISBLANK('Day1 Source Data'!M247),"?",'Day1 Source Data'!M247)='Day 1 STG Data'!M247</f>
        <v>0</v>
      </c>
      <c r="N247" t="b">
        <f>IF(ISBLANK('Day1 Source Data'!N247),"?",'Day1 Source Data'!N247)='Day 1 STG Data'!N247</f>
        <v>0</v>
      </c>
      <c r="O247" t="b">
        <f>IF(ISBLANK('Day1 Source Data'!O247),"?",'Day1 Source Data'!O247)='Day 1 STG Data'!O247</f>
        <v>0</v>
      </c>
      <c r="P247" t="b">
        <f>IF(ISBLANK('Day1 Source Data'!P247),"?",'Day1 Source Data'!P247)='Day 1 STG Data'!P247</f>
        <v>0</v>
      </c>
      <c r="Q247" t="b">
        <f>IF(ISBLANK('Day1 Source Data'!Q247),"?",'Day1 Source Data'!Q247)='Day 1 STG Data'!Q247</f>
        <v>0</v>
      </c>
      <c r="R247" t="b">
        <f>IF(ISBLANK('Day1 Source Data'!R247),"?",'Day1 Source Data'!R247)='Day 1 STG Data'!R247</f>
        <v>0</v>
      </c>
    </row>
    <row r="248" spans="1:18">
      <c r="A248" s="3"/>
      <c r="B248" t="b">
        <f>IF(ISBLANK('Day1 Source Data'!B248),"?",'Day1 Source Data'!B248)='Day 1 STG Data'!B248</f>
        <v>0</v>
      </c>
      <c r="C248" t="b">
        <f>IF(ISBLANK('Day1 Source Data'!C248),"?",'Day1 Source Data'!C248)='Day 1 STG Data'!C248</f>
        <v>0</v>
      </c>
      <c r="D248" t="b">
        <f>IF(ISBLANK('Day1 Source Data'!D248),"?",'Day1 Source Data'!D248)='Day 1 STG Data'!D248</f>
        <v>0</v>
      </c>
      <c r="E248" t="b">
        <f>IF(ISBLANK('Day1 Source Data'!E248),"?",'Day1 Source Data'!E248)='Day 1 STG Data'!E248</f>
        <v>0</v>
      </c>
      <c r="F248" t="b">
        <f>IF(ISBLANK('Day1 Source Data'!F248),"?",'Day1 Source Data'!F248)='Day 1 STG Data'!F248</f>
        <v>0</v>
      </c>
      <c r="G248" t="b">
        <f>IF(ISBLANK('Day1 Source Data'!G248),"?",'Day1 Source Data'!G248)='Day 1 STG Data'!G248</f>
        <v>0</v>
      </c>
      <c r="H248" t="b">
        <f>IF(ISBLANK('Day1 Source Data'!H248),"?",'Day1 Source Data'!H248)='Day 1 STG Data'!H248</f>
        <v>0</v>
      </c>
      <c r="I248" t="b">
        <f>IF(ISBLANK('Day1 Source Data'!I248),"?",'Day1 Source Data'!I248)='Day 1 STG Data'!I248</f>
        <v>0</v>
      </c>
      <c r="J248" t="b">
        <f>IF(ISBLANK('Day1 Source Data'!J248),"?",'Day1 Source Data'!J248)='Day 1 STG Data'!J248</f>
        <v>0</v>
      </c>
      <c r="K248" t="b">
        <f>IF(ISBLANK('Day1 Source Data'!K248),"?",'Day1 Source Data'!K248)='Day 1 STG Data'!K248</f>
        <v>0</v>
      </c>
      <c r="L248" t="b">
        <f>IF(ISBLANK('Day1 Source Data'!L248),"?",'Day1 Source Data'!L248)='Day 1 STG Data'!L248</f>
        <v>0</v>
      </c>
      <c r="M248" t="b">
        <f>IF(ISBLANK('Day1 Source Data'!M248),"?",'Day1 Source Data'!M248)='Day 1 STG Data'!M248</f>
        <v>0</v>
      </c>
      <c r="N248" t="b">
        <f>IF(ISBLANK('Day1 Source Data'!N248),"?",'Day1 Source Data'!N248)='Day 1 STG Data'!N248</f>
        <v>0</v>
      </c>
      <c r="O248" t="b">
        <f>IF(ISBLANK('Day1 Source Data'!O248),"?",'Day1 Source Data'!O248)='Day 1 STG Data'!O248</f>
        <v>0</v>
      </c>
      <c r="P248" t="b">
        <f>IF(ISBLANK('Day1 Source Data'!P248),"?",'Day1 Source Data'!P248)='Day 1 STG Data'!P248</f>
        <v>0</v>
      </c>
      <c r="Q248" t="b">
        <f>IF(ISBLANK('Day1 Source Data'!Q248),"?",'Day1 Source Data'!Q248)='Day 1 STG Data'!Q248</f>
        <v>0</v>
      </c>
      <c r="R248" t="b">
        <f>IF(ISBLANK('Day1 Source Data'!R248),"?",'Day1 Source Data'!R248)='Day 1 STG Data'!R248</f>
        <v>0</v>
      </c>
    </row>
    <row r="249" spans="1:18">
      <c r="A249" s="3"/>
      <c r="B249" t="b">
        <f>IF(ISBLANK('Day1 Source Data'!B249),"?",'Day1 Source Data'!B249)='Day 1 STG Data'!B249</f>
        <v>0</v>
      </c>
      <c r="C249" t="b">
        <f>IF(ISBLANK('Day1 Source Data'!C249),"?",'Day1 Source Data'!C249)='Day 1 STG Data'!C249</f>
        <v>0</v>
      </c>
      <c r="D249" t="b">
        <f>IF(ISBLANK('Day1 Source Data'!D249),"?",'Day1 Source Data'!D249)='Day 1 STG Data'!D249</f>
        <v>0</v>
      </c>
      <c r="E249" t="b">
        <f>IF(ISBLANK('Day1 Source Data'!E249),"?",'Day1 Source Data'!E249)='Day 1 STG Data'!E249</f>
        <v>0</v>
      </c>
      <c r="F249" t="b">
        <f>IF(ISBLANK('Day1 Source Data'!F249),"?",'Day1 Source Data'!F249)='Day 1 STG Data'!F249</f>
        <v>0</v>
      </c>
      <c r="G249" t="b">
        <f>IF(ISBLANK('Day1 Source Data'!G249),"?",'Day1 Source Data'!G249)='Day 1 STG Data'!G249</f>
        <v>0</v>
      </c>
      <c r="H249" t="b">
        <f>IF(ISBLANK('Day1 Source Data'!H249),"?",'Day1 Source Data'!H249)='Day 1 STG Data'!H249</f>
        <v>0</v>
      </c>
      <c r="I249" t="b">
        <f>IF(ISBLANK('Day1 Source Data'!I249),"?",'Day1 Source Data'!I249)='Day 1 STG Data'!I249</f>
        <v>0</v>
      </c>
      <c r="J249" t="b">
        <f>IF(ISBLANK('Day1 Source Data'!J249),"?",'Day1 Source Data'!J249)='Day 1 STG Data'!J249</f>
        <v>0</v>
      </c>
      <c r="K249" t="b">
        <f>IF(ISBLANK('Day1 Source Data'!K249),"?",'Day1 Source Data'!K249)='Day 1 STG Data'!K249</f>
        <v>0</v>
      </c>
      <c r="L249" t="b">
        <f>IF(ISBLANK('Day1 Source Data'!L249),"?",'Day1 Source Data'!L249)='Day 1 STG Data'!L249</f>
        <v>0</v>
      </c>
      <c r="M249" t="b">
        <f>IF(ISBLANK('Day1 Source Data'!M249),"?",'Day1 Source Data'!M249)='Day 1 STG Data'!M249</f>
        <v>0</v>
      </c>
      <c r="N249" t="b">
        <f>IF(ISBLANK('Day1 Source Data'!N249),"?",'Day1 Source Data'!N249)='Day 1 STG Data'!N249</f>
        <v>0</v>
      </c>
      <c r="O249" t="b">
        <f>IF(ISBLANK('Day1 Source Data'!O249),"?",'Day1 Source Data'!O249)='Day 1 STG Data'!O249</f>
        <v>0</v>
      </c>
      <c r="P249" t="b">
        <f>IF(ISBLANK('Day1 Source Data'!P249),"?",'Day1 Source Data'!P249)='Day 1 STG Data'!P249</f>
        <v>0</v>
      </c>
      <c r="Q249" t="b">
        <f>IF(ISBLANK('Day1 Source Data'!Q249),"?",'Day1 Source Data'!Q249)='Day 1 STG Data'!Q249</f>
        <v>0</v>
      </c>
      <c r="R249" t="b">
        <f>IF(ISBLANK('Day1 Source Data'!R249),"?",'Day1 Source Data'!R249)='Day 1 STG Data'!R249</f>
        <v>0</v>
      </c>
    </row>
    <row r="250" spans="1:18">
      <c r="A250" s="3"/>
      <c r="B250" t="b">
        <f>IF(ISBLANK('Day1 Source Data'!B250),"?",'Day1 Source Data'!B250)='Day 1 STG Data'!B250</f>
        <v>0</v>
      </c>
      <c r="C250" t="b">
        <f>IF(ISBLANK('Day1 Source Data'!C250),"?",'Day1 Source Data'!C250)='Day 1 STG Data'!C250</f>
        <v>0</v>
      </c>
      <c r="D250" t="b">
        <f>IF(ISBLANK('Day1 Source Data'!D250),"?",'Day1 Source Data'!D250)='Day 1 STG Data'!D250</f>
        <v>0</v>
      </c>
      <c r="E250" t="b">
        <f>IF(ISBLANK('Day1 Source Data'!E250),"?",'Day1 Source Data'!E250)='Day 1 STG Data'!E250</f>
        <v>0</v>
      </c>
      <c r="F250" t="b">
        <f>IF(ISBLANK('Day1 Source Data'!F250),"?",'Day1 Source Data'!F250)='Day 1 STG Data'!F250</f>
        <v>0</v>
      </c>
      <c r="G250" t="b">
        <f>IF(ISBLANK('Day1 Source Data'!G250),"?",'Day1 Source Data'!G250)='Day 1 STG Data'!G250</f>
        <v>0</v>
      </c>
      <c r="H250" t="b">
        <f>IF(ISBLANK('Day1 Source Data'!H250),"?",'Day1 Source Data'!H250)='Day 1 STG Data'!H250</f>
        <v>0</v>
      </c>
      <c r="I250" t="b">
        <f>IF(ISBLANK('Day1 Source Data'!I250),"?",'Day1 Source Data'!I250)='Day 1 STG Data'!I250</f>
        <v>0</v>
      </c>
      <c r="J250" t="b">
        <f>IF(ISBLANK('Day1 Source Data'!J250),"?",'Day1 Source Data'!J250)='Day 1 STG Data'!J250</f>
        <v>0</v>
      </c>
      <c r="K250" t="b">
        <f>IF(ISBLANK('Day1 Source Data'!K250),"?",'Day1 Source Data'!K250)='Day 1 STG Data'!K250</f>
        <v>0</v>
      </c>
      <c r="L250" t="b">
        <f>IF(ISBLANK('Day1 Source Data'!L250),"?",'Day1 Source Data'!L250)='Day 1 STG Data'!L250</f>
        <v>0</v>
      </c>
      <c r="M250" t="b">
        <f>IF(ISBLANK('Day1 Source Data'!M250),"?",'Day1 Source Data'!M250)='Day 1 STG Data'!M250</f>
        <v>0</v>
      </c>
      <c r="N250" t="b">
        <f>IF(ISBLANK('Day1 Source Data'!N250),"?",'Day1 Source Data'!N250)='Day 1 STG Data'!N250</f>
        <v>0</v>
      </c>
      <c r="O250" t="b">
        <f>IF(ISBLANK('Day1 Source Data'!O250),"?",'Day1 Source Data'!O250)='Day 1 STG Data'!O250</f>
        <v>0</v>
      </c>
      <c r="P250" t="b">
        <f>IF(ISBLANK('Day1 Source Data'!P250),"?",'Day1 Source Data'!P250)='Day 1 STG Data'!P250</f>
        <v>0</v>
      </c>
      <c r="Q250" t="b">
        <f>IF(ISBLANK('Day1 Source Data'!Q250),"?",'Day1 Source Data'!Q250)='Day 1 STG Data'!Q250</f>
        <v>0</v>
      </c>
      <c r="R250" t="b">
        <f>IF(ISBLANK('Day1 Source Data'!R250),"?",'Day1 Source Data'!R250)='Day 1 STG Data'!R250</f>
        <v>0</v>
      </c>
    </row>
    <row r="251" spans="1:18">
      <c r="A251" s="3"/>
      <c r="B251" t="b">
        <f>IF(ISBLANK('Day1 Source Data'!B251),"?",'Day1 Source Data'!B251)='Day 1 STG Data'!B251</f>
        <v>0</v>
      </c>
      <c r="C251" t="b">
        <f>IF(ISBLANK('Day1 Source Data'!C251),"?",'Day1 Source Data'!C251)='Day 1 STG Data'!C251</f>
        <v>0</v>
      </c>
      <c r="D251" t="b">
        <f>IF(ISBLANK('Day1 Source Data'!D251),"?",'Day1 Source Data'!D251)='Day 1 STG Data'!D251</f>
        <v>0</v>
      </c>
      <c r="E251" t="b">
        <f>IF(ISBLANK('Day1 Source Data'!E251),"?",'Day1 Source Data'!E251)='Day 1 STG Data'!E251</f>
        <v>0</v>
      </c>
      <c r="F251" t="b">
        <f>IF(ISBLANK('Day1 Source Data'!F251),"?",'Day1 Source Data'!F251)='Day 1 STG Data'!F251</f>
        <v>0</v>
      </c>
      <c r="G251" t="b">
        <f>IF(ISBLANK('Day1 Source Data'!G251),"?",'Day1 Source Data'!G251)='Day 1 STG Data'!G251</f>
        <v>0</v>
      </c>
      <c r="H251" t="b">
        <f>IF(ISBLANK('Day1 Source Data'!H251),"?",'Day1 Source Data'!H251)='Day 1 STG Data'!H251</f>
        <v>0</v>
      </c>
      <c r="I251" t="b">
        <f>IF(ISBLANK('Day1 Source Data'!I251),"?",'Day1 Source Data'!I251)='Day 1 STG Data'!I251</f>
        <v>0</v>
      </c>
      <c r="J251" t="b">
        <f>IF(ISBLANK('Day1 Source Data'!J251),"?",'Day1 Source Data'!J251)='Day 1 STG Data'!J251</f>
        <v>0</v>
      </c>
      <c r="K251" t="b">
        <f>IF(ISBLANK('Day1 Source Data'!K251),"?",'Day1 Source Data'!K251)='Day 1 STG Data'!K251</f>
        <v>0</v>
      </c>
      <c r="L251" t="b">
        <f>IF(ISBLANK('Day1 Source Data'!L251),"?",'Day1 Source Data'!L251)='Day 1 STG Data'!L251</f>
        <v>0</v>
      </c>
      <c r="M251" t="b">
        <f>IF(ISBLANK('Day1 Source Data'!M251),"?",'Day1 Source Data'!M251)='Day 1 STG Data'!M251</f>
        <v>0</v>
      </c>
      <c r="N251" t="b">
        <f>IF(ISBLANK('Day1 Source Data'!N251),"?",'Day1 Source Data'!N251)='Day 1 STG Data'!N251</f>
        <v>0</v>
      </c>
      <c r="O251" t="b">
        <f>IF(ISBLANK('Day1 Source Data'!O251),"?",'Day1 Source Data'!O251)='Day 1 STG Data'!O251</f>
        <v>0</v>
      </c>
      <c r="P251" t="b">
        <f>IF(ISBLANK('Day1 Source Data'!P251),"?",'Day1 Source Data'!P251)='Day 1 STG Data'!P251</f>
        <v>0</v>
      </c>
      <c r="Q251" t="b">
        <f>IF(ISBLANK('Day1 Source Data'!Q251),"?",'Day1 Source Data'!Q251)='Day 1 STG Data'!Q251</f>
        <v>0</v>
      </c>
      <c r="R251" t="b">
        <f>IF(ISBLANK('Day1 Source Data'!R251),"?",'Day1 Source Data'!R251)='Day 1 STG Data'!R251</f>
        <v>0</v>
      </c>
    </row>
    <row r="252" spans="1:18">
      <c r="A252" s="3"/>
      <c r="B252" t="b">
        <f>IF(ISBLANK('Day1 Source Data'!B252),"?",'Day1 Source Data'!B252)='Day 1 STG Data'!B252</f>
        <v>0</v>
      </c>
      <c r="C252" t="b">
        <f>IF(ISBLANK('Day1 Source Data'!C252),"?",'Day1 Source Data'!C252)='Day 1 STG Data'!C252</f>
        <v>0</v>
      </c>
      <c r="D252" t="b">
        <f>IF(ISBLANK('Day1 Source Data'!D252),"?",'Day1 Source Data'!D252)='Day 1 STG Data'!D252</f>
        <v>0</v>
      </c>
      <c r="E252" t="b">
        <f>IF(ISBLANK('Day1 Source Data'!E252),"?",'Day1 Source Data'!E252)='Day 1 STG Data'!E252</f>
        <v>0</v>
      </c>
      <c r="F252" t="b">
        <f>IF(ISBLANK('Day1 Source Data'!F252),"?",'Day1 Source Data'!F252)='Day 1 STG Data'!F252</f>
        <v>0</v>
      </c>
      <c r="G252" t="b">
        <f>IF(ISBLANK('Day1 Source Data'!G252),"?",'Day1 Source Data'!G252)='Day 1 STG Data'!G252</f>
        <v>0</v>
      </c>
      <c r="H252" t="b">
        <f>IF(ISBLANK('Day1 Source Data'!H252),"?",'Day1 Source Data'!H252)='Day 1 STG Data'!H252</f>
        <v>0</v>
      </c>
      <c r="I252" t="b">
        <f>IF(ISBLANK('Day1 Source Data'!I252),"?",'Day1 Source Data'!I252)='Day 1 STG Data'!I252</f>
        <v>0</v>
      </c>
      <c r="J252" t="b">
        <f>IF(ISBLANK('Day1 Source Data'!J252),"?",'Day1 Source Data'!J252)='Day 1 STG Data'!J252</f>
        <v>0</v>
      </c>
      <c r="K252" t="b">
        <f>IF(ISBLANK('Day1 Source Data'!K252),"?",'Day1 Source Data'!K252)='Day 1 STG Data'!K252</f>
        <v>0</v>
      </c>
      <c r="L252" t="b">
        <f>IF(ISBLANK('Day1 Source Data'!L252),"?",'Day1 Source Data'!L252)='Day 1 STG Data'!L252</f>
        <v>0</v>
      </c>
      <c r="M252" t="b">
        <f>IF(ISBLANK('Day1 Source Data'!M252),"?",'Day1 Source Data'!M252)='Day 1 STG Data'!M252</f>
        <v>0</v>
      </c>
      <c r="N252" t="b">
        <f>IF(ISBLANK('Day1 Source Data'!N252),"?",'Day1 Source Data'!N252)='Day 1 STG Data'!N252</f>
        <v>0</v>
      </c>
      <c r="O252" t="b">
        <f>IF(ISBLANK('Day1 Source Data'!O252),"?",'Day1 Source Data'!O252)='Day 1 STG Data'!O252</f>
        <v>0</v>
      </c>
      <c r="P252" t="b">
        <f>IF(ISBLANK('Day1 Source Data'!P252),"?",'Day1 Source Data'!P252)='Day 1 STG Data'!P252</f>
        <v>0</v>
      </c>
      <c r="Q252" t="b">
        <f>IF(ISBLANK('Day1 Source Data'!Q252),"?",'Day1 Source Data'!Q252)='Day 1 STG Data'!Q252</f>
        <v>0</v>
      </c>
      <c r="R252" t="b">
        <f>IF(ISBLANK('Day1 Source Data'!R252),"?",'Day1 Source Data'!R252)='Day 1 STG Data'!R252</f>
        <v>0</v>
      </c>
    </row>
    <row r="253" spans="1:18">
      <c r="A253" s="3"/>
      <c r="B253" t="b">
        <f>IF(ISBLANK('Day1 Source Data'!B253),"?",'Day1 Source Data'!B253)='Day 1 STG Data'!B253</f>
        <v>0</v>
      </c>
      <c r="C253" t="b">
        <f>IF(ISBLANK('Day1 Source Data'!C253),"?",'Day1 Source Data'!C253)='Day 1 STG Data'!C253</f>
        <v>0</v>
      </c>
      <c r="D253" t="b">
        <f>IF(ISBLANK('Day1 Source Data'!D253),"?",'Day1 Source Data'!D253)='Day 1 STG Data'!D253</f>
        <v>0</v>
      </c>
      <c r="E253" t="b">
        <f>IF(ISBLANK('Day1 Source Data'!E253),"?",'Day1 Source Data'!E253)='Day 1 STG Data'!E253</f>
        <v>0</v>
      </c>
      <c r="F253" t="b">
        <f>IF(ISBLANK('Day1 Source Data'!F253),"?",'Day1 Source Data'!F253)='Day 1 STG Data'!F253</f>
        <v>0</v>
      </c>
      <c r="G253" t="b">
        <f>IF(ISBLANK('Day1 Source Data'!G253),"?",'Day1 Source Data'!G253)='Day 1 STG Data'!G253</f>
        <v>0</v>
      </c>
      <c r="H253" t="b">
        <f>IF(ISBLANK('Day1 Source Data'!H253),"?",'Day1 Source Data'!H253)='Day 1 STG Data'!H253</f>
        <v>0</v>
      </c>
      <c r="I253" t="b">
        <f>IF(ISBLANK('Day1 Source Data'!I253),"?",'Day1 Source Data'!I253)='Day 1 STG Data'!I253</f>
        <v>0</v>
      </c>
      <c r="J253" t="b">
        <f>IF(ISBLANK('Day1 Source Data'!J253),"?",'Day1 Source Data'!J253)='Day 1 STG Data'!J253</f>
        <v>0</v>
      </c>
      <c r="K253" t="b">
        <f>IF(ISBLANK('Day1 Source Data'!K253),"?",'Day1 Source Data'!K253)='Day 1 STG Data'!K253</f>
        <v>0</v>
      </c>
      <c r="L253" t="b">
        <f>IF(ISBLANK('Day1 Source Data'!L253),"?",'Day1 Source Data'!L253)='Day 1 STG Data'!L253</f>
        <v>0</v>
      </c>
      <c r="M253" t="b">
        <f>IF(ISBLANK('Day1 Source Data'!M253),"?",'Day1 Source Data'!M253)='Day 1 STG Data'!M253</f>
        <v>0</v>
      </c>
      <c r="N253" t="b">
        <f>IF(ISBLANK('Day1 Source Data'!N253),"?",'Day1 Source Data'!N253)='Day 1 STG Data'!N253</f>
        <v>0</v>
      </c>
      <c r="O253" t="b">
        <f>IF(ISBLANK('Day1 Source Data'!O253),"?",'Day1 Source Data'!O253)='Day 1 STG Data'!O253</f>
        <v>0</v>
      </c>
      <c r="P253" t="b">
        <f>IF(ISBLANK('Day1 Source Data'!P253),"?",'Day1 Source Data'!P253)='Day 1 STG Data'!P253</f>
        <v>0</v>
      </c>
      <c r="Q253" t="b">
        <f>IF(ISBLANK('Day1 Source Data'!Q253),"?",'Day1 Source Data'!Q253)='Day 1 STG Data'!Q253</f>
        <v>0</v>
      </c>
      <c r="R253" t="b">
        <f>IF(ISBLANK('Day1 Source Data'!R253),"?",'Day1 Source Data'!R253)='Day 1 STG Data'!R253</f>
        <v>0</v>
      </c>
    </row>
    <row r="254" spans="1:18">
      <c r="A254" s="3"/>
      <c r="B254" t="b">
        <f>IF(ISBLANK('Day1 Source Data'!B254),"?",'Day1 Source Data'!B254)='Day 1 STG Data'!B254</f>
        <v>0</v>
      </c>
      <c r="C254" t="b">
        <f>IF(ISBLANK('Day1 Source Data'!C254),"?",'Day1 Source Data'!C254)='Day 1 STG Data'!C254</f>
        <v>0</v>
      </c>
      <c r="D254" t="b">
        <f>IF(ISBLANK('Day1 Source Data'!D254),"?",'Day1 Source Data'!D254)='Day 1 STG Data'!D254</f>
        <v>0</v>
      </c>
      <c r="E254" t="b">
        <f>IF(ISBLANK('Day1 Source Data'!E254),"?",'Day1 Source Data'!E254)='Day 1 STG Data'!E254</f>
        <v>0</v>
      </c>
      <c r="F254" t="b">
        <f>IF(ISBLANK('Day1 Source Data'!F254),"?",'Day1 Source Data'!F254)='Day 1 STG Data'!F254</f>
        <v>0</v>
      </c>
      <c r="G254" t="b">
        <f>IF(ISBLANK('Day1 Source Data'!G254),"?",'Day1 Source Data'!G254)='Day 1 STG Data'!G254</f>
        <v>0</v>
      </c>
      <c r="H254" t="b">
        <f>IF(ISBLANK('Day1 Source Data'!H254),"?",'Day1 Source Data'!H254)='Day 1 STG Data'!H254</f>
        <v>0</v>
      </c>
      <c r="I254" t="b">
        <f>IF(ISBLANK('Day1 Source Data'!I254),"?",'Day1 Source Data'!I254)='Day 1 STG Data'!I254</f>
        <v>0</v>
      </c>
      <c r="J254" t="b">
        <f>IF(ISBLANK('Day1 Source Data'!J254),"?",'Day1 Source Data'!J254)='Day 1 STG Data'!J254</f>
        <v>0</v>
      </c>
      <c r="K254" t="b">
        <f>IF(ISBLANK('Day1 Source Data'!K254),"?",'Day1 Source Data'!K254)='Day 1 STG Data'!K254</f>
        <v>0</v>
      </c>
      <c r="L254" t="b">
        <f>IF(ISBLANK('Day1 Source Data'!L254),"?",'Day1 Source Data'!L254)='Day 1 STG Data'!L254</f>
        <v>0</v>
      </c>
      <c r="M254" t="b">
        <f>IF(ISBLANK('Day1 Source Data'!M254),"?",'Day1 Source Data'!M254)='Day 1 STG Data'!M254</f>
        <v>0</v>
      </c>
      <c r="N254" t="b">
        <f>IF(ISBLANK('Day1 Source Data'!N254),"?",'Day1 Source Data'!N254)='Day 1 STG Data'!N254</f>
        <v>0</v>
      </c>
      <c r="O254" t="b">
        <f>IF(ISBLANK('Day1 Source Data'!O254),"?",'Day1 Source Data'!O254)='Day 1 STG Data'!O254</f>
        <v>0</v>
      </c>
      <c r="P254" t="b">
        <f>IF(ISBLANK('Day1 Source Data'!P254),"?",'Day1 Source Data'!P254)='Day 1 STG Data'!P254</f>
        <v>0</v>
      </c>
      <c r="Q254" t="b">
        <f>IF(ISBLANK('Day1 Source Data'!Q254),"?",'Day1 Source Data'!Q254)='Day 1 STG Data'!Q254</f>
        <v>0</v>
      </c>
      <c r="R254" t="b">
        <f>IF(ISBLANK('Day1 Source Data'!R254),"?",'Day1 Source Data'!R254)='Day 1 STG Data'!R254</f>
        <v>0</v>
      </c>
    </row>
    <row r="255" spans="1:18">
      <c r="A255" s="3"/>
      <c r="B255" t="b">
        <f>IF(ISBLANK('Day1 Source Data'!B255),"?",'Day1 Source Data'!B255)='Day 1 STG Data'!B255</f>
        <v>0</v>
      </c>
      <c r="C255" t="b">
        <f>IF(ISBLANK('Day1 Source Data'!C255),"?",'Day1 Source Data'!C255)='Day 1 STG Data'!C255</f>
        <v>0</v>
      </c>
      <c r="D255" t="b">
        <f>IF(ISBLANK('Day1 Source Data'!D255),"?",'Day1 Source Data'!D255)='Day 1 STG Data'!D255</f>
        <v>0</v>
      </c>
      <c r="E255" t="b">
        <f>IF(ISBLANK('Day1 Source Data'!E255),"?",'Day1 Source Data'!E255)='Day 1 STG Data'!E255</f>
        <v>0</v>
      </c>
      <c r="F255" t="b">
        <f>IF(ISBLANK('Day1 Source Data'!F255),"?",'Day1 Source Data'!F255)='Day 1 STG Data'!F255</f>
        <v>0</v>
      </c>
      <c r="G255" t="b">
        <f>IF(ISBLANK('Day1 Source Data'!G255),"?",'Day1 Source Data'!G255)='Day 1 STG Data'!G255</f>
        <v>0</v>
      </c>
      <c r="H255" t="b">
        <f>IF(ISBLANK('Day1 Source Data'!H255),"?",'Day1 Source Data'!H255)='Day 1 STG Data'!H255</f>
        <v>0</v>
      </c>
      <c r="I255" t="b">
        <f>IF(ISBLANK('Day1 Source Data'!I255),"?",'Day1 Source Data'!I255)='Day 1 STG Data'!I255</f>
        <v>0</v>
      </c>
      <c r="J255" t="b">
        <f>IF(ISBLANK('Day1 Source Data'!J255),"?",'Day1 Source Data'!J255)='Day 1 STG Data'!J255</f>
        <v>0</v>
      </c>
      <c r="K255" t="b">
        <f>IF(ISBLANK('Day1 Source Data'!K255),"?",'Day1 Source Data'!K255)='Day 1 STG Data'!K255</f>
        <v>0</v>
      </c>
      <c r="L255" t="b">
        <f>IF(ISBLANK('Day1 Source Data'!L255),"?",'Day1 Source Data'!L255)='Day 1 STG Data'!L255</f>
        <v>0</v>
      </c>
      <c r="M255" t="b">
        <f>IF(ISBLANK('Day1 Source Data'!M255),"?",'Day1 Source Data'!M255)='Day 1 STG Data'!M255</f>
        <v>0</v>
      </c>
      <c r="N255" t="b">
        <f>IF(ISBLANK('Day1 Source Data'!N255),"?",'Day1 Source Data'!N255)='Day 1 STG Data'!N255</f>
        <v>0</v>
      </c>
      <c r="O255" t="b">
        <f>IF(ISBLANK('Day1 Source Data'!O255),"?",'Day1 Source Data'!O255)='Day 1 STG Data'!O255</f>
        <v>0</v>
      </c>
      <c r="P255" t="b">
        <f>IF(ISBLANK('Day1 Source Data'!P255),"?",'Day1 Source Data'!P255)='Day 1 STG Data'!P255</f>
        <v>0</v>
      </c>
      <c r="Q255" t="b">
        <f>IF(ISBLANK('Day1 Source Data'!Q255),"?",'Day1 Source Data'!Q255)='Day 1 STG Data'!Q255</f>
        <v>0</v>
      </c>
      <c r="R255" t="b">
        <f>IF(ISBLANK('Day1 Source Data'!R255),"?",'Day1 Source Data'!R255)='Day 1 STG Data'!R255</f>
        <v>0</v>
      </c>
    </row>
    <row r="256" spans="1:18">
      <c r="A256" s="3"/>
      <c r="B256" t="b">
        <f>IF(ISBLANK('Day1 Source Data'!B256),"?",'Day1 Source Data'!B256)='Day 1 STG Data'!B256</f>
        <v>0</v>
      </c>
      <c r="C256" t="b">
        <f>IF(ISBLANK('Day1 Source Data'!C256),"?",'Day1 Source Data'!C256)='Day 1 STG Data'!C256</f>
        <v>0</v>
      </c>
      <c r="D256" t="b">
        <f>IF(ISBLANK('Day1 Source Data'!D256),"?",'Day1 Source Data'!D256)='Day 1 STG Data'!D256</f>
        <v>0</v>
      </c>
      <c r="E256" t="b">
        <f>IF(ISBLANK('Day1 Source Data'!E256),"?",'Day1 Source Data'!E256)='Day 1 STG Data'!E256</f>
        <v>0</v>
      </c>
      <c r="F256" t="b">
        <f>IF(ISBLANK('Day1 Source Data'!F256),"?",'Day1 Source Data'!F256)='Day 1 STG Data'!F256</f>
        <v>0</v>
      </c>
      <c r="G256" t="b">
        <f>IF(ISBLANK('Day1 Source Data'!G256),"?",'Day1 Source Data'!G256)='Day 1 STG Data'!G256</f>
        <v>0</v>
      </c>
      <c r="H256" t="b">
        <f>IF(ISBLANK('Day1 Source Data'!H256),"?",'Day1 Source Data'!H256)='Day 1 STG Data'!H256</f>
        <v>0</v>
      </c>
      <c r="I256" t="b">
        <f>IF(ISBLANK('Day1 Source Data'!I256),"?",'Day1 Source Data'!I256)='Day 1 STG Data'!I256</f>
        <v>0</v>
      </c>
      <c r="J256" t="b">
        <f>IF(ISBLANK('Day1 Source Data'!J256),"?",'Day1 Source Data'!J256)='Day 1 STG Data'!J256</f>
        <v>0</v>
      </c>
      <c r="K256" t="b">
        <f>IF(ISBLANK('Day1 Source Data'!K256),"?",'Day1 Source Data'!K256)='Day 1 STG Data'!K256</f>
        <v>0</v>
      </c>
      <c r="L256" t="b">
        <f>IF(ISBLANK('Day1 Source Data'!L256),"?",'Day1 Source Data'!L256)='Day 1 STG Data'!L256</f>
        <v>0</v>
      </c>
      <c r="M256" t="b">
        <f>IF(ISBLANK('Day1 Source Data'!M256),"?",'Day1 Source Data'!M256)='Day 1 STG Data'!M256</f>
        <v>0</v>
      </c>
      <c r="N256" t="b">
        <f>IF(ISBLANK('Day1 Source Data'!N256),"?",'Day1 Source Data'!N256)='Day 1 STG Data'!N256</f>
        <v>0</v>
      </c>
      <c r="O256" t="b">
        <f>IF(ISBLANK('Day1 Source Data'!O256),"?",'Day1 Source Data'!O256)='Day 1 STG Data'!O256</f>
        <v>0</v>
      </c>
      <c r="P256" t="b">
        <f>IF(ISBLANK('Day1 Source Data'!P256),"?",'Day1 Source Data'!P256)='Day 1 STG Data'!P256</f>
        <v>0</v>
      </c>
      <c r="Q256" t="b">
        <f>IF(ISBLANK('Day1 Source Data'!Q256),"?",'Day1 Source Data'!Q256)='Day 1 STG Data'!Q256</f>
        <v>0</v>
      </c>
      <c r="R256" t="b">
        <f>IF(ISBLANK('Day1 Source Data'!R256),"?",'Day1 Source Data'!R256)='Day 1 STG Data'!R256</f>
        <v>0</v>
      </c>
    </row>
    <row r="257" spans="1:18">
      <c r="A257" s="3"/>
      <c r="B257" t="b">
        <f>IF(ISBLANK('Day1 Source Data'!B257),"?",'Day1 Source Data'!B257)='Day 1 STG Data'!B257</f>
        <v>0</v>
      </c>
      <c r="C257" t="b">
        <f>IF(ISBLANK('Day1 Source Data'!C257),"?",'Day1 Source Data'!C257)='Day 1 STG Data'!C257</f>
        <v>0</v>
      </c>
      <c r="D257" t="b">
        <f>IF(ISBLANK('Day1 Source Data'!D257),"?",'Day1 Source Data'!D257)='Day 1 STG Data'!D257</f>
        <v>0</v>
      </c>
      <c r="E257" t="b">
        <f>IF(ISBLANK('Day1 Source Data'!E257),"?",'Day1 Source Data'!E257)='Day 1 STG Data'!E257</f>
        <v>0</v>
      </c>
      <c r="F257" t="b">
        <f>IF(ISBLANK('Day1 Source Data'!F257),"?",'Day1 Source Data'!F257)='Day 1 STG Data'!F257</f>
        <v>0</v>
      </c>
      <c r="G257" t="b">
        <f>IF(ISBLANK('Day1 Source Data'!G257),"?",'Day1 Source Data'!G257)='Day 1 STG Data'!G257</f>
        <v>0</v>
      </c>
      <c r="H257" t="b">
        <f>IF(ISBLANK('Day1 Source Data'!H257),"?",'Day1 Source Data'!H257)='Day 1 STG Data'!H257</f>
        <v>0</v>
      </c>
      <c r="I257" t="b">
        <f>IF(ISBLANK('Day1 Source Data'!I257),"?",'Day1 Source Data'!I257)='Day 1 STG Data'!I257</f>
        <v>0</v>
      </c>
      <c r="J257" t="b">
        <f>IF(ISBLANK('Day1 Source Data'!J257),"?",'Day1 Source Data'!J257)='Day 1 STG Data'!J257</f>
        <v>0</v>
      </c>
      <c r="K257" t="b">
        <f>IF(ISBLANK('Day1 Source Data'!K257),"?",'Day1 Source Data'!K257)='Day 1 STG Data'!K257</f>
        <v>0</v>
      </c>
      <c r="L257" t="b">
        <f>IF(ISBLANK('Day1 Source Data'!L257),"?",'Day1 Source Data'!L257)='Day 1 STG Data'!L257</f>
        <v>0</v>
      </c>
      <c r="M257" t="b">
        <f>IF(ISBLANK('Day1 Source Data'!M257),"?",'Day1 Source Data'!M257)='Day 1 STG Data'!M257</f>
        <v>0</v>
      </c>
      <c r="N257" t="b">
        <f>IF(ISBLANK('Day1 Source Data'!N257),"?",'Day1 Source Data'!N257)='Day 1 STG Data'!N257</f>
        <v>0</v>
      </c>
      <c r="O257" t="b">
        <f>IF(ISBLANK('Day1 Source Data'!O257),"?",'Day1 Source Data'!O257)='Day 1 STG Data'!O257</f>
        <v>0</v>
      </c>
      <c r="P257" t="b">
        <f>IF(ISBLANK('Day1 Source Data'!P257),"?",'Day1 Source Data'!P257)='Day 1 STG Data'!P257</f>
        <v>0</v>
      </c>
      <c r="Q257" t="b">
        <f>IF(ISBLANK('Day1 Source Data'!Q257),"?",'Day1 Source Data'!Q257)='Day 1 STG Data'!Q257</f>
        <v>0</v>
      </c>
      <c r="R257" t="b">
        <f>IF(ISBLANK('Day1 Source Data'!R257),"?",'Day1 Source Data'!R257)='Day 1 STG Data'!R257</f>
        <v>0</v>
      </c>
    </row>
    <row r="258" spans="1:18">
      <c r="A258" s="3"/>
      <c r="B258" t="b">
        <f>IF(ISBLANK('Day1 Source Data'!B258),"?",'Day1 Source Data'!B258)='Day 1 STG Data'!B258</f>
        <v>0</v>
      </c>
      <c r="C258" t="b">
        <f>IF(ISBLANK('Day1 Source Data'!C258),"?",'Day1 Source Data'!C258)='Day 1 STG Data'!C258</f>
        <v>0</v>
      </c>
      <c r="D258" t="b">
        <f>IF(ISBLANK('Day1 Source Data'!D258),"?",'Day1 Source Data'!D258)='Day 1 STG Data'!D258</f>
        <v>0</v>
      </c>
      <c r="E258" t="b">
        <f>IF(ISBLANK('Day1 Source Data'!E258),"?",'Day1 Source Data'!E258)='Day 1 STG Data'!E258</f>
        <v>0</v>
      </c>
      <c r="F258" t="b">
        <f>IF(ISBLANK('Day1 Source Data'!F258),"?",'Day1 Source Data'!F258)='Day 1 STG Data'!F258</f>
        <v>0</v>
      </c>
      <c r="G258" t="b">
        <f>IF(ISBLANK('Day1 Source Data'!G258),"?",'Day1 Source Data'!G258)='Day 1 STG Data'!G258</f>
        <v>0</v>
      </c>
      <c r="H258" t="b">
        <f>IF(ISBLANK('Day1 Source Data'!H258),"?",'Day1 Source Data'!H258)='Day 1 STG Data'!H258</f>
        <v>0</v>
      </c>
      <c r="I258" t="b">
        <f>IF(ISBLANK('Day1 Source Data'!I258),"?",'Day1 Source Data'!I258)='Day 1 STG Data'!I258</f>
        <v>0</v>
      </c>
      <c r="J258" t="b">
        <f>IF(ISBLANK('Day1 Source Data'!J258),"?",'Day1 Source Data'!J258)='Day 1 STG Data'!J258</f>
        <v>0</v>
      </c>
      <c r="K258" t="b">
        <f>IF(ISBLANK('Day1 Source Data'!K258),"?",'Day1 Source Data'!K258)='Day 1 STG Data'!K258</f>
        <v>0</v>
      </c>
      <c r="L258" t="b">
        <f>IF(ISBLANK('Day1 Source Data'!L258),"?",'Day1 Source Data'!L258)='Day 1 STG Data'!L258</f>
        <v>0</v>
      </c>
      <c r="M258" t="b">
        <f>IF(ISBLANK('Day1 Source Data'!M258),"?",'Day1 Source Data'!M258)='Day 1 STG Data'!M258</f>
        <v>0</v>
      </c>
      <c r="N258" t="b">
        <f>IF(ISBLANK('Day1 Source Data'!N258),"?",'Day1 Source Data'!N258)='Day 1 STG Data'!N258</f>
        <v>0</v>
      </c>
      <c r="O258" t="b">
        <f>IF(ISBLANK('Day1 Source Data'!O258),"?",'Day1 Source Data'!O258)='Day 1 STG Data'!O258</f>
        <v>0</v>
      </c>
      <c r="P258" t="b">
        <f>IF(ISBLANK('Day1 Source Data'!P258),"?",'Day1 Source Data'!P258)='Day 1 STG Data'!P258</f>
        <v>0</v>
      </c>
      <c r="Q258" t="b">
        <f>IF(ISBLANK('Day1 Source Data'!Q258),"?",'Day1 Source Data'!Q258)='Day 1 STG Data'!Q258</f>
        <v>0</v>
      </c>
      <c r="R258" t="b">
        <f>IF(ISBLANK('Day1 Source Data'!R258),"?",'Day1 Source Data'!R258)='Day 1 STG Data'!R258</f>
        <v>0</v>
      </c>
    </row>
    <row r="259" spans="1:18">
      <c r="A259" s="3"/>
      <c r="B259" t="b">
        <f>IF(ISBLANK('Day1 Source Data'!B259),"?",'Day1 Source Data'!B259)='Day 1 STG Data'!B259</f>
        <v>0</v>
      </c>
      <c r="C259" t="b">
        <f>IF(ISBLANK('Day1 Source Data'!C259),"?",'Day1 Source Data'!C259)='Day 1 STG Data'!C259</f>
        <v>0</v>
      </c>
      <c r="D259" t="b">
        <f>IF(ISBLANK('Day1 Source Data'!D259),"?",'Day1 Source Data'!D259)='Day 1 STG Data'!D259</f>
        <v>0</v>
      </c>
      <c r="E259" t="b">
        <f>IF(ISBLANK('Day1 Source Data'!E259),"?",'Day1 Source Data'!E259)='Day 1 STG Data'!E259</f>
        <v>0</v>
      </c>
      <c r="F259" t="b">
        <f>IF(ISBLANK('Day1 Source Data'!F259),"?",'Day1 Source Data'!F259)='Day 1 STG Data'!F259</f>
        <v>0</v>
      </c>
      <c r="G259" t="b">
        <f>IF(ISBLANK('Day1 Source Data'!G259),"?",'Day1 Source Data'!G259)='Day 1 STG Data'!G259</f>
        <v>0</v>
      </c>
      <c r="H259" t="b">
        <f>IF(ISBLANK('Day1 Source Data'!H259),"?",'Day1 Source Data'!H259)='Day 1 STG Data'!H259</f>
        <v>0</v>
      </c>
      <c r="I259" t="b">
        <f>IF(ISBLANK('Day1 Source Data'!I259),"?",'Day1 Source Data'!I259)='Day 1 STG Data'!I259</f>
        <v>0</v>
      </c>
      <c r="J259" t="b">
        <f>IF(ISBLANK('Day1 Source Data'!J259),"?",'Day1 Source Data'!J259)='Day 1 STG Data'!J259</f>
        <v>0</v>
      </c>
      <c r="K259" t="b">
        <f>IF(ISBLANK('Day1 Source Data'!K259),"?",'Day1 Source Data'!K259)='Day 1 STG Data'!K259</f>
        <v>0</v>
      </c>
      <c r="L259" t="b">
        <f>IF(ISBLANK('Day1 Source Data'!L259),"?",'Day1 Source Data'!L259)='Day 1 STG Data'!L259</f>
        <v>0</v>
      </c>
      <c r="M259" t="b">
        <f>IF(ISBLANK('Day1 Source Data'!M259),"?",'Day1 Source Data'!M259)='Day 1 STG Data'!M259</f>
        <v>0</v>
      </c>
      <c r="N259" t="b">
        <f>IF(ISBLANK('Day1 Source Data'!N259),"?",'Day1 Source Data'!N259)='Day 1 STG Data'!N259</f>
        <v>0</v>
      </c>
      <c r="O259" t="b">
        <f>IF(ISBLANK('Day1 Source Data'!O259),"?",'Day1 Source Data'!O259)='Day 1 STG Data'!O259</f>
        <v>0</v>
      </c>
      <c r="P259" t="b">
        <f>IF(ISBLANK('Day1 Source Data'!P259),"?",'Day1 Source Data'!P259)='Day 1 STG Data'!P259</f>
        <v>0</v>
      </c>
      <c r="Q259" t="b">
        <f>IF(ISBLANK('Day1 Source Data'!Q259),"?",'Day1 Source Data'!Q259)='Day 1 STG Data'!Q259</f>
        <v>0</v>
      </c>
      <c r="R259" t="b">
        <f>IF(ISBLANK('Day1 Source Data'!R259),"?",'Day1 Source Data'!R259)='Day 1 STG Data'!R259</f>
        <v>0</v>
      </c>
    </row>
    <row r="260" spans="1:18">
      <c r="A260" s="3"/>
      <c r="B260" t="b">
        <f>IF(ISBLANK('Day1 Source Data'!B260),"?",'Day1 Source Data'!B260)='Day 1 STG Data'!B260</f>
        <v>0</v>
      </c>
      <c r="C260" t="b">
        <f>IF(ISBLANK('Day1 Source Data'!C260),"?",'Day1 Source Data'!C260)='Day 1 STG Data'!C260</f>
        <v>0</v>
      </c>
      <c r="D260" t="b">
        <f>IF(ISBLANK('Day1 Source Data'!D260),"?",'Day1 Source Data'!D260)='Day 1 STG Data'!D260</f>
        <v>0</v>
      </c>
      <c r="E260" t="b">
        <f>IF(ISBLANK('Day1 Source Data'!E260),"?",'Day1 Source Data'!E260)='Day 1 STG Data'!E260</f>
        <v>0</v>
      </c>
      <c r="F260" t="b">
        <f>IF(ISBLANK('Day1 Source Data'!F260),"?",'Day1 Source Data'!F260)='Day 1 STG Data'!F260</f>
        <v>0</v>
      </c>
      <c r="G260" t="b">
        <f>IF(ISBLANK('Day1 Source Data'!G260),"?",'Day1 Source Data'!G260)='Day 1 STG Data'!G260</f>
        <v>0</v>
      </c>
      <c r="H260" t="b">
        <f>IF(ISBLANK('Day1 Source Data'!H260),"?",'Day1 Source Data'!H260)='Day 1 STG Data'!H260</f>
        <v>0</v>
      </c>
      <c r="I260" t="b">
        <f>IF(ISBLANK('Day1 Source Data'!I260),"?",'Day1 Source Data'!I260)='Day 1 STG Data'!I260</f>
        <v>0</v>
      </c>
      <c r="J260" t="b">
        <f>IF(ISBLANK('Day1 Source Data'!J260),"?",'Day1 Source Data'!J260)='Day 1 STG Data'!J260</f>
        <v>0</v>
      </c>
      <c r="K260" t="b">
        <f>IF(ISBLANK('Day1 Source Data'!K260),"?",'Day1 Source Data'!K260)='Day 1 STG Data'!K260</f>
        <v>0</v>
      </c>
      <c r="L260" t="b">
        <f>IF(ISBLANK('Day1 Source Data'!L260),"?",'Day1 Source Data'!L260)='Day 1 STG Data'!L260</f>
        <v>0</v>
      </c>
      <c r="M260" t="b">
        <f>IF(ISBLANK('Day1 Source Data'!M260),"?",'Day1 Source Data'!M260)='Day 1 STG Data'!M260</f>
        <v>0</v>
      </c>
      <c r="N260" t="b">
        <f>IF(ISBLANK('Day1 Source Data'!N260),"?",'Day1 Source Data'!N260)='Day 1 STG Data'!N260</f>
        <v>0</v>
      </c>
      <c r="O260" t="b">
        <f>IF(ISBLANK('Day1 Source Data'!O260),"?",'Day1 Source Data'!O260)='Day 1 STG Data'!O260</f>
        <v>0</v>
      </c>
      <c r="P260" t="b">
        <f>IF(ISBLANK('Day1 Source Data'!P260),"?",'Day1 Source Data'!P260)='Day 1 STG Data'!P260</f>
        <v>0</v>
      </c>
      <c r="Q260" t="b">
        <f>IF(ISBLANK('Day1 Source Data'!Q260),"?",'Day1 Source Data'!Q260)='Day 1 STG Data'!Q260</f>
        <v>0</v>
      </c>
      <c r="R260" t="b">
        <f>IF(ISBLANK('Day1 Source Data'!R260),"?",'Day1 Source Data'!R260)='Day 1 STG Data'!R260</f>
        <v>0</v>
      </c>
    </row>
    <row r="261" spans="1:18">
      <c r="A261" s="3"/>
      <c r="B261" t="b">
        <f>IF(ISBLANK('Day1 Source Data'!B261),"?",'Day1 Source Data'!B261)='Day 1 STG Data'!B261</f>
        <v>0</v>
      </c>
      <c r="C261" t="b">
        <f>IF(ISBLANK('Day1 Source Data'!C261),"?",'Day1 Source Data'!C261)='Day 1 STG Data'!C261</f>
        <v>0</v>
      </c>
      <c r="D261" t="b">
        <f>IF(ISBLANK('Day1 Source Data'!D261),"?",'Day1 Source Data'!D261)='Day 1 STG Data'!D261</f>
        <v>0</v>
      </c>
      <c r="E261" t="b">
        <f>IF(ISBLANK('Day1 Source Data'!E261),"?",'Day1 Source Data'!E261)='Day 1 STG Data'!E261</f>
        <v>0</v>
      </c>
      <c r="F261" t="b">
        <f>IF(ISBLANK('Day1 Source Data'!F261),"?",'Day1 Source Data'!F261)='Day 1 STG Data'!F261</f>
        <v>0</v>
      </c>
      <c r="G261" t="b">
        <f>IF(ISBLANK('Day1 Source Data'!G261),"?",'Day1 Source Data'!G261)='Day 1 STG Data'!G261</f>
        <v>0</v>
      </c>
      <c r="H261" t="b">
        <f>IF(ISBLANK('Day1 Source Data'!H261),"?",'Day1 Source Data'!H261)='Day 1 STG Data'!H261</f>
        <v>0</v>
      </c>
      <c r="I261" t="b">
        <f>IF(ISBLANK('Day1 Source Data'!I261),"?",'Day1 Source Data'!I261)='Day 1 STG Data'!I261</f>
        <v>0</v>
      </c>
      <c r="J261" t="b">
        <f>IF(ISBLANK('Day1 Source Data'!J261),"?",'Day1 Source Data'!J261)='Day 1 STG Data'!J261</f>
        <v>0</v>
      </c>
      <c r="K261" t="b">
        <f>IF(ISBLANK('Day1 Source Data'!K261),"?",'Day1 Source Data'!K261)='Day 1 STG Data'!K261</f>
        <v>0</v>
      </c>
      <c r="L261" t="b">
        <f>IF(ISBLANK('Day1 Source Data'!L261),"?",'Day1 Source Data'!L261)='Day 1 STG Data'!L261</f>
        <v>0</v>
      </c>
      <c r="M261" t="b">
        <f>IF(ISBLANK('Day1 Source Data'!M261),"?",'Day1 Source Data'!M261)='Day 1 STG Data'!M261</f>
        <v>0</v>
      </c>
      <c r="N261" t="b">
        <f>IF(ISBLANK('Day1 Source Data'!N261),"?",'Day1 Source Data'!N261)='Day 1 STG Data'!N261</f>
        <v>0</v>
      </c>
      <c r="O261" t="b">
        <f>IF(ISBLANK('Day1 Source Data'!O261),"?",'Day1 Source Data'!O261)='Day 1 STG Data'!O261</f>
        <v>0</v>
      </c>
      <c r="P261" t="b">
        <f>IF(ISBLANK('Day1 Source Data'!P261),"?",'Day1 Source Data'!P261)='Day 1 STG Data'!P261</f>
        <v>0</v>
      </c>
      <c r="Q261" t="b">
        <f>IF(ISBLANK('Day1 Source Data'!Q261),"?",'Day1 Source Data'!Q261)='Day 1 STG Data'!Q261</f>
        <v>0</v>
      </c>
      <c r="R261" t="b">
        <f>IF(ISBLANK('Day1 Source Data'!R261),"?",'Day1 Source Data'!R261)='Day 1 STG Data'!R261</f>
        <v>0</v>
      </c>
    </row>
    <row r="262" spans="1:18">
      <c r="A262" s="3"/>
      <c r="B262" t="b">
        <f>IF(ISBLANK('Day1 Source Data'!B262),"?",'Day1 Source Data'!B262)='Day 1 STG Data'!B262</f>
        <v>0</v>
      </c>
      <c r="C262" t="b">
        <f>IF(ISBLANK('Day1 Source Data'!C262),"?",'Day1 Source Data'!C262)='Day 1 STG Data'!C262</f>
        <v>0</v>
      </c>
      <c r="D262" t="b">
        <f>IF(ISBLANK('Day1 Source Data'!D262),"?",'Day1 Source Data'!D262)='Day 1 STG Data'!D262</f>
        <v>0</v>
      </c>
      <c r="E262" t="b">
        <f>IF(ISBLANK('Day1 Source Data'!E262),"?",'Day1 Source Data'!E262)='Day 1 STG Data'!E262</f>
        <v>0</v>
      </c>
      <c r="F262" t="b">
        <f>IF(ISBLANK('Day1 Source Data'!F262),"?",'Day1 Source Data'!F262)='Day 1 STG Data'!F262</f>
        <v>0</v>
      </c>
      <c r="G262" t="b">
        <f>IF(ISBLANK('Day1 Source Data'!G262),"?",'Day1 Source Data'!G262)='Day 1 STG Data'!G262</f>
        <v>0</v>
      </c>
      <c r="H262" t="b">
        <f>IF(ISBLANK('Day1 Source Data'!H262),"?",'Day1 Source Data'!H262)='Day 1 STG Data'!H262</f>
        <v>0</v>
      </c>
      <c r="I262" t="b">
        <f>IF(ISBLANK('Day1 Source Data'!I262),"?",'Day1 Source Data'!I262)='Day 1 STG Data'!I262</f>
        <v>0</v>
      </c>
      <c r="J262" t="b">
        <f>IF(ISBLANK('Day1 Source Data'!J262),"?",'Day1 Source Data'!J262)='Day 1 STG Data'!J262</f>
        <v>0</v>
      </c>
      <c r="K262" t="b">
        <f>IF(ISBLANK('Day1 Source Data'!K262),"?",'Day1 Source Data'!K262)='Day 1 STG Data'!K262</f>
        <v>0</v>
      </c>
      <c r="L262" t="b">
        <f>IF(ISBLANK('Day1 Source Data'!L262),"?",'Day1 Source Data'!L262)='Day 1 STG Data'!L262</f>
        <v>0</v>
      </c>
      <c r="M262" t="b">
        <f>IF(ISBLANK('Day1 Source Data'!M262),"?",'Day1 Source Data'!M262)='Day 1 STG Data'!M262</f>
        <v>0</v>
      </c>
      <c r="N262" t="b">
        <f>IF(ISBLANK('Day1 Source Data'!N262),"?",'Day1 Source Data'!N262)='Day 1 STG Data'!N262</f>
        <v>0</v>
      </c>
      <c r="O262" t="b">
        <f>IF(ISBLANK('Day1 Source Data'!O262),"?",'Day1 Source Data'!O262)='Day 1 STG Data'!O262</f>
        <v>0</v>
      </c>
      <c r="P262" t="b">
        <f>IF(ISBLANK('Day1 Source Data'!P262),"?",'Day1 Source Data'!P262)='Day 1 STG Data'!P262</f>
        <v>0</v>
      </c>
      <c r="Q262" t="b">
        <f>IF(ISBLANK('Day1 Source Data'!Q262),"?",'Day1 Source Data'!Q262)='Day 1 STG Data'!Q262</f>
        <v>0</v>
      </c>
      <c r="R262" t="b">
        <f>IF(ISBLANK('Day1 Source Data'!R262),"?",'Day1 Source Data'!R262)='Day 1 STG Data'!R262</f>
        <v>0</v>
      </c>
    </row>
    <row r="263" spans="1:18">
      <c r="A263" s="3"/>
      <c r="B263" t="b">
        <f>IF(ISBLANK('Day1 Source Data'!B263),"?",'Day1 Source Data'!B263)='Day 1 STG Data'!B263</f>
        <v>0</v>
      </c>
      <c r="C263" t="b">
        <f>IF(ISBLANK('Day1 Source Data'!C263),"?",'Day1 Source Data'!C263)='Day 1 STG Data'!C263</f>
        <v>0</v>
      </c>
      <c r="D263" t="b">
        <f>IF(ISBLANK('Day1 Source Data'!D263),"?",'Day1 Source Data'!D263)='Day 1 STG Data'!D263</f>
        <v>0</v>
      </c>
      <c r="E263" t="b">
        <f>IF(ISBLANK('Day1 Source Data'!E263),"?",'Day1 Source Data'!E263)='Day 1 STG Data'!E263</f>
        <v>0</v>
      </c>
      <c r="F263" t="b">
        <f>IF(ISBLANK('Day1 Source Data'!F263),"?",'Day1 Source Data'!F263)='Day 1 STG Data'!F263</f>
        <v>0</v>
      </c>
      <c r="G263" t="b">
        <f>IF(ISBLANK('Day1 Source Data'!G263),"?",'Day1 Source Data'!G263)='Day 1 STG Data'!G263</f>
        <v>0</v>
      </c>
      <c r="H263" t="b">
        <f>IF(ISBLANK('Day1 Source Data'!H263),"?",'Day1 Source Data'!H263)='Day 1 STG Data'!H263</f>
        <v>0</v>
      </c>
      <c r="I263" t="b">
        <f>IF(ISBLANK('Day1 Source Data'!I263),"?",'Day1 Source Data'!I263)='Day 1 STG Data'!I263</f>
        <v>0</v>
      </c>
      <c r="J263" t="b">
        <f>IF(ISBLANK('Day1 Source Data'!J263),"?",'Day1 Source Data'!J263)='Day 1 STG Data'!J263</f>
        <v>0</v>
      </c>
      <c r="K263" t="b">
        <f>IF(ISBLANK('Day1 Source Data'!K263),"?",'Day1 Source Data'!K263)='Day 1 STG Data'!K263</f>
        <v>0</v>
      </c>
      <c r="L263" t="b">
        <f>IF(ISBLANK('Day1 Source Data'!L263),"?",'Day1 Source Data'!L263)='Day 1 STG Data'!L263</f>
        <v>0</v>
      </c>
      <c r="M263" t="b">
        <f>IF(ISBLANK('Day1 Source Data'!M263),"?",'Day1 Source Data'!M263)='Day 1 STG Data'!M263</f>
        <v>0</v>
      </c>
      <c r="N263" t="b">
        <f>IF(ISBLANK('Day1 Source Data'!N263),"?",'Day1 Source Data'!N263)='Day 1 STG Data'!N263</f>
        <v>0</v>
      </c>
      <c r="O263" t="b">
        <f>IF(ISBLANK('Day1 Source Data'!O263),"?",'Day1 Source Data'!O263)='Day 1 STG Data'!O263</f>
        <v>0</v>
      </c>
      <c r="P263" t="b">
        <f>IF(ISBLANK('Day1 Source Data'!P263),"?",'Day1 Source Data'!P263)='Day 1 STG Data'!P263</f>
        <v>0</v>
      </c>
      <c r="Q263" t="b">
        <f>IF(ISBLANK('Day1 Source Data'!Q263),"?",'Day1 Source Data'!Q263)='Day 1 STG Data'!Q263</f>
        <v>0</v>
      </c>
      <c r="R263" t="b">
        <f>IF(ISBLANK('Day1 Source Data'!R263),"?",'Day1 Source Data'!R263)='Day 1 STG Data'!R263</f>
        <v>0</v>
      </c>
    </row>
    <row r="264" spans="1:18">
      <c r="A264" s="3"/>
      <c r="B264" t="b">
        <f>IF(ISBLANK('Day1 Source Data'!B264),"?",'Day1 Source Data'!B264)='Day 1 STG Data'!B264</f>
        <v>0</v>
      </c>
      <c r="C264" t="b">
        <f>IF(ISBLANK('Day1 Source Data'!C264),"?",'Day1 Source Data'!C264)='Day 1 STG Data'!C264</f>
        <v>0</v>
      </c>
      <c r="D264" t="b">
        <f>IF(ISBLANK('Day1 Source Data'!D264),"?",'Day1 Source Data'!D264)='Day 1 STG Data'!D264</f>
        <v>0</v>
      </c>
      <c r="E264" t="b">
        <f>IF(ISBLANK('Day1 Source Data'!E264),"?",'Day1 Source Data'!E264)='Day 1 STG Data'!E264</f>
        <v>0</v>
      </c>
      <c r="F264" t="b">
        <f>IF(ISBLANK('Day1 Source Data'!F264),"?",'Day1 Source Data'!F264)='Day 1 STG Data'!F264</f>
        <v>0</v>
      </c>
      <c r="G264" t="b">
        <f>IF(ISBLANK('Day1 Source Data'!G264),"?",'Day1 Source Data'!G264)='Day 1 STG Data'!G264</f>
        <v>0</v>
      </c>
      <c r="H264" t="b">
        <f>IF(ISBLANK('Day1 Source Data'!H264),"?",'Day1 Source Data'!H264)='Day 1 STG Data'!H264</f>
        <v>0</v>
      </c>
      <c r="I264" t="b">
        <f>IF(ISBLANK('Day1 Source Data'!I264),"?",'Day1 Source Data'!I264)='Day 1 STG Data'!I264</f>
        <v>0</v>
      </c>
      <c r="J264" t="b">
        <f>IF(ISBLANK('Day1 Source Data'!J264),"?",'Day1 Source Data'!J264)='Day 1 STG Data'!J264</f>
        <v>0</v>
      </c>
      <c r="K264" t="b">
        <f>IF(ISBLANK('Day1 Source Data'!K264),"?",'Day1 Source Data'!K264)='Day 1 STG Data'!K264</f>
        <v>0</v>
      </c>
      <c r="L264" t="b">
        <f>IF(ISBLANK('Day1 Source Data'!L264),"?",'Day1 Source Data'!L264)='Day 1 STG Data'!L264</f>
        <v>0</v>
      </c>
      <c r="M264" t="b">
        <f>IF(ISBLANK('Day1 Source Data'!M264),"?",'Day1 Source Data'!M264)='Day 1 STG Data'!M264</f>
        <v>0</v>
      </c>
      <c r="N264" t="b">
        <f>IF(ISBLANK('Day1 Source Data'!N264),"?",'Day1 Source Data'!N264)='Day 1 STG Data'!N264</f>
        <v>0</v>
      </c>
      <c r="O264" t="b">
        <f>IF(ISBLANK('Day1 Source Data'!O264),"?",'Day1 Source Data'!O264)='Day 1 STG Data'!O264</f>
        <v>0</v>
      </c>
      <c r="P264" t="b">
        <f>IF(ISBLANK('Day1 Source Data'!P264),"?",'Day1 Source Data'!P264)='Day 1 STG Data'!P264</f>
        <v>0</v>
      </c>
      <c r="Q264" t="b">
        <f>IF(ISBLANK('Day1 Source Data'!Q264),"?",'Day1 Source Data'!Q264)='Day 1 STG Data'!Q264</f>
        <v>0</v>
      </c>
      <c r="R264" t="b">
        <f>IF(ISBLANK('Day1 Source Data'!R264),"?",'Day1 Source Data'!R264)='Day 1 STG Data'!R264</f>
        <v>0</v>
      </c>
    </row>
    <row r="265" spans="1:18">
      <c r="A265" s="3"/>
      <c r="B265" t="b">
        <f>IF(ISBLANK('Day1 Source Data'!B265),"?",'Day1 Source Data'!B265)='Day 1 STG Data'!B265</f>
        <v>0</v>
      </c>
      <c r="C265" t="b">
        <f>IF(ISBLANK('Day1 Source Data'!C265),"?",'Day1 Source Data'!C265)='Day 1 STG Data'!C265</f>
        <v>0</v>
      </c>
      <c r="D265" t="b">
        <f>IF(ISBLANK('Day1 Source Data'!D265),"?",'Day1 Source Data'!D265)='Day 1 STG Data'!D265</f>
        <v>0</v>
      </c>
      <c r="E265" t="b">
        <f>IF(ISBLANK('Day1 Source Data'!E265),"?",'Day1 Source Data'!E265)='Day 1 STG Data'!E265</f>
        <v>0</v>
      </c>
      <c r="F265" t="b">
        <f>IF(ISBLANK('Day1 Source Data'!F265),"?",'Day1 Source Data'!F265)='Day 1 STG Data'!F265</f>
        <v>0</v>
      </c>
      <c r="G265" t="b">
        <f>IF(ISBLANK('Day1 Source Data'!G265),"?",'Day1 Source Data'!G265)='Day 1 STG Data'!G265</f>
        <v>0</v>
      </c>
      <c r="H265" t="b">
        <f>IF(ISBLANK('Day1 Source Data'!H265),"?",'Day1 Source Data'!H265)='Day 1 STG Data'!H265</f>
        <v>0</v>
      </c>
      <c r="I265" t="b">
        <f>IF(ISBLANK('Day1 Source Data'!I265),"?",'Day1 Source Data'!I265)='Day 1 STG Data'!I265</f>
        <v>0</v>
      </c>
      <c r="J265" t="b">
        <f>IF(ISBLANK('Day1 Source Data'!J265),"?",'Day1 Source Data'!J265)='Day 1 STG Data'!J265</f>
        <v>0</v>
      </c>
      <c r="K265" t="b">
        <f>IF(ISBLANK('Day1 Source Data'!K265),"?",'Day1 Source Data'!K265)='Day 1 STG Data'!K265</f>
        <v>0</v>
      </c>
      <c r="L265" t="b">
        <f>IF(ISBLANK('Day1 Source Data'!L265),"?",'Day1 Source Data'!L265)='Day 1 STG Data'!L265</f>
        <v>0</v>
      </c>
      <c r="M265" t="b">
        <f>IF(ISBLANK('Day1 Source Data'!M265),"?",'Day1 Source Data'!M265)='Day 1 STG Data'!M265</f>
        <v>0</v>
      </c>
      <c r="N265" t="b">
        <f>IF(ISBLANK('Day1 Source Data'!N265),"?",'Day1 Source Data'!N265)='Day 1 STG Data'!N265</f>
        <v>0</v>
      </c>
      <c r="O265" t="b">
        <f>IF(ISBLANK('Day1 Source Data'!O265),"?",'Day1 Source Data'!O265)='Day 1 STG Data'!O265</f>
        <v>0</v>
      </c>
      <c r="P265" t="b">
        <f>IF(ISBLANK('Day1 Source Data'!P265),"?",'Day1 Source Data'!P265)='Day 1 STG Data'!P265</f>
        <v>0</v>
      </c>
      <c r="Q265" t="b">
        <f>IF(ISBLANK('Day1 Source Data'!Q265),"?",'Day1 Source Data'!Q265)='Day 1 STG Data'!Q265</f>
        <v>0</v>
      </c>
      <c r="R265" t="b">
        <f>IF(ISBLANK('Day1 Source Data'!R265),"?",'Day1 Source Data'!R265)='Day 1 STG Data'!R265</f>
        <v>0</v>
      </c>
    </row>
    <row r="266" spans="1:18">
      <c r="A266" s="3"/>
      <c r="B266" t="b">
        <f>IF(ISBLANK('Day1 Source Data'!B266),"?",'Day1 Source Data'!B266)='Day 1 STG Data'!B266</f>
        <v>0</v>
      </c>
      <c r="C266" t="b">
        <f>IF(ISBLANK('Day1 Source Data'!C266),"?",'Day1 Source Data'!C266)='Day 1 STG Data'!C266</f>
        <v>0</v>
      </c>
      <c r="D266" t="b">
        <f>IF(ISBLANK('Day1 Source Data'!D266),"?",'Day1 Source Data'!D266)='Day 1 STG Data'!D266</f>
        <v>0</v>
      </c>
      <c r="E266" t="b">
        <f>IF(ISBLANK('Day1 Source Data'!E266),"?",'Day1 Source Data'!E266)='Day 1 STG Data'!E266</f>
        <v>0</v>
      </c>
      <c r="F266" t="b">
        <f>IF(ISBLANK('Day1 Source Data'!F266),"?",'Day1 Source Data'!F266)='Day 1 STG Data'!F266</f>
        <v>0</v>
      </c>
      <c r="G266" t="b">
        <f>IF(ISBLANK('Day1 Source Data'!G266),"?",'Day1 Source Data'!G266)='Day 1 STG Data'!G266</f>
        <v>0</v>
      </c>
      <c r="H266" t="b">
        <f>IF(ISBLANK('Day1 Source Data'!H266),"?",'Day1 Source Data'!H266)='Day 1 STG Data'!H266</f>
        <v>0</v>
      </c>
      <c r="I266" t="b">
        <f>IF(ISBLANK('Day1 Source Data'!I266),"?",'Day1 Source Data'!I266)='Day 1 STG Data'!I266</f>
        <v>0</v>
      </c>
      <c r="J266" t="b">
        <f>IF(ISBLANK('Day1 Source Data'!J266),"?",'Day1 Source Data'!J266)='Day 1 STG Data'!J266</f>
        <v>0</v>
      </c>
      <c r="K266" t="b">
        <f>IF(ISBLANK('Day1 Source Data'!K266),"?",'Day1 Source Data'!K266)='Day 1 STG Data'!K266</f>
        <v>0</v>
      </c>
      <c r="L266" t="b">
        <f>IF(ISBLANK('Day1 Source Data'!L266),"?",'Day1 Source Data'!L266)='Day 1 STG Data'!L266</f>
        <v>0</v>
      </c>
      <c r="M266" t="b">
        <f>IF(ISBLANK('Day1 Source Data'!M266),"?",'Day1 Source Data'!M266)='Day 1 STG Data'!M266</f>
        <v>0</v>
      </c>
      <c r="N266" t="b">
        <f>IF(ISBLANK('Day1 Source Data'!N266),"?",'Day1 Source Data'!N266)='Day 1 STG Data'!N266</f>
        <v>0</v>
      </c>
      <c r="O266" t="b">
        <f>IF(ISBLANK('Day1 Source Data'!O266),"?",'Day1 Source Data'!O266)='Day 1 STG Data'!O266</f>
        <v>0</v>
      </c>
      <c r="P266" t="b">
        <f>IF(ISBLANK('Day1 Source Data'!P266),"?",'Day1 Source Data'!P266)='Day 1 STG Data'!P266</f>
        <v>0</v>
      </c>
      <c r="Q266" t="b">
        <f>IF(ISBLANK('Day1 Source Data'!Q266),"?",'Day1 Source Data'!Q266)='Day 1 STG Data'!Q266</f>
        <v>0</v>
      </c>
      <c r="R266" t="b">
        <f>IF(ISBLANK('Day1 Source Data'!R266),"?",'Day1 Source Data'!R266)='Day 1 STG Data'!R266</f>
        <v>0</v>
      </c>
    </row>
    <row r="267" spans="1:18">
      <c r="A267" s="3"/>
      <c r="B267" t="b">
        <f>IF(ISBLANK('Day1 Source Data'!B267),"?",'Day1 Source Data'!B267)='Day 1 STG Data'!B267</f>
        <v>0</v>
      </c>
      <c r="C267" t="b">
        <f>IF(ISBLANK('Day1 Source Data'!C267),"?",'Day1 Source Data'!C267)='Day 1 STG Data'!C267</f>
        <v>0</v>
      </c>
      <c r="D267" t="b">
        <f>IF(ISBLANK('Day1 Source Data'!D267),"?",'Day1 Source Data'!D267)='Day 1 STG Data'!D267</f>
        <v>0</v>
      </c>
      <c r="E267" t="b">
        <f>IF(ISBLANK('Day1 Source Data'!E267),"?",'Day1 Source Data'!E267)='Day 1 STG Data'!E267</f>
        <v>0</v>
      </c>
      <c r="F267" t="b">
        <f>IF(ISBLANK('Day1 Source Data'!F267),"?",'Day1 Source Data'!F267)='Day 1 STG Data'!F267</f>
        <v>0</v>
      </c>
      <c r="G267" t="b">
        <f>IF(ISBLANK('Day1 Source Data'!G267),"?",'Day1 Source Data'!G267)='Day 1 STG Data'!G267</f>
        <v>0</v>
      </c>
      <c r="H267" t="b">
        <f>IF(ISBLANK('Day1 Source Data'!H267),"?",'Day1 Source Data'!H267)='Day 1 STG Data'!H267</f>
        <v>0</v>
      </c>
      <c r="I267" t="b">
        <f>IF(ISBLANK('Day1 Source Data'!I267),"?",'Day1 Source Data'!I267)='Day 1 STG Data'!I267</f>
        <v>0</v>
      </c>
      <c r="J267" t="b">
        <f>IF(ISBLANK('Day1 Source Data'!J267),"?",'Day1 Source Data'!J267)='Day 1 STG Data'!J267</f>
        <v>0</v>
      </c>
      <c r="K267" t="b">
        <f>IF(ISBLANK('Day1 Source Data'!K267),"?",'Day1 Source Data'!K267)='Day 1 STG Data'!K267</f>
        <v>0</v>
      </c>
      <c r="L267" t="b">
        <f>IF(ISBLANK('Day1 Source Data'!L267),"?",'Day1 Source Data'!L267)='Day 1 STG Data'!L267</f>
        <v>0</v>
      </c>
      <c r="M267" t="b">
        <f>IF(ISBLANK('Day1 Source Data'!M267),"?",'Day1 Source Data'!M267)='Day 1 STG Data'!M267</f>
        <v>0</v>
      </c>
      <c r="N267" t="b">
        <f>IF(ISBLANK('Day1 Source Data'!N267),"?",'Day1 Source Data'!N267)='Day 1 STG Data'!N267</f>
        <v>0</v>
      </c>
      <c r="O267" t="b">
        <f>IF(ISBLANK('Day1 Source Data'!O267),"?",'Day1 Source Data'!O267)='Day 1 STG Data'!O267</f>
        <v>0</v>
      </c>
      <c r="P267" t="b">
        <f>IF(ISBLANK('Day1 Source Data'!P267),"?",'Day1 Source Data'!P267)='Day 1 STG Data'!P267</f>
        <v>0</v>
      </c>
      <c r="Q267" t="b">
        <f>IF(ISBLANK('Day1 Source Data'!Q267),"?",'Day1 Source Data'!Q267)='Day 1 STG Data'!Q267</f>
        <v>0</v>
      </c>
      <c r="R267" t="b">
        <f>IF(ISBLANK('Day1 Source Data'!R267),"?",'Day1 Source Data'!R267)='Day 1 STG Data'!R267</f>
        <v>0</v>
      </c>
    </row>
    <row r="268" spans="1:18">
      <c r="A268" s="3"/>
      <c r="B268" t="b">
        <f>IF(ISBLANK('Day1 Source Data'!B268),"?",'Day1 Source Data'!B268)='Day 1 STG Data'!B268</f>
        <v>0</v>
      </c>
      <c r="C268" t="b">
        <f>IF(ISBLANK('Day1 Source Data'!C268),"?",'Day1 Source Data'!C268)='Day 1 STG Data'!C268</f>
        <v>0</v>
      </c>
      <c r="D268" t="b">
        <f>IF(ISBLANK('Day1 Source Data'!D268),"?",'Day1 Source Data'!D268)='Day 1 STG Data'!D268</f>
        <v>0</v>
      </c>
      <c r="E268" t="b">
        <f>IF(ISBLANK('Day1 Source Data'!E268),"?",'Day1 Source Data'!E268)='Day 1 STG Data'!E268</f>
        <v>0</v>
      </c>
      <c r="F268" t="b">
        <f>IF(ISBLANK('Day1 Source Data'!F268),"?",'Day1 Source Data'!F268)='Day 1 STG Data'!F268</f>
        <v>0</v>
      </c>
      <c r="G268" t="b">
        <f>IF(ISBLANK('Day1 Source Data'!G268),"?",'Day1 Source Data'!G268)='Day 1 STG Data'!G268</f>
        <v>0</v>
      </c>
      <c r="H268" t="b">
        <f>IF(ISBLANK('Day1 Source Data'!H268),"?",'Day1 Source Data'!H268)='Day 1 STG Data'!H268</f>
        <v>0</v>
      </c>
      <c r="I268" t="b">
        <f>IF(ISBLANK('Day1 Source Data'!I268),"?",'Day1 Source Data'!I268)='Day 1 STG Data'!I268</f>
        <v>0</v>
      </c>
      <c r="J268" t="b">
        <f>IF(ISBLANK('Day1 Source Data'!J268),"?",'Day1 Source Data'!J268)='Day 1 STG Data'!J268</f>
        <v>0</v>
      </c>
      <c r="K268" t="b">
        <f>IF(ISBLANK('Day1 Source Data'!K268),"?",'Day1 Source Data'!K268)='Day 1 STG Data'!K268</f>
        <v>0</v>
      </c>
      <c r="L268" t="b">
        <f>IF(ISBLANK('Day1 Source Data'!L268),"?",'Day1 Source Data'!L268)='Day 1 STG Data'!L268</f>
        <v>0</v>
      </c>
      <c r="M268" t="b">
        <f>IF(ISBLANK('Day1 Source Data'!M268),"?",'Day1 Source Data'!M268)='Day 1 STG Data'!M268</f>
        <v>0</v>
      </c>
      <c r="N268" t="b">
        <f>IF(ISBLANK('Day1 Source Data'!N268),"?",'Day1 Source Data'!N268)='Day 1 STG Data'!N268</f>
        <v>0</v>
      </c>
      <c r="O268" t="b">
        <f>IF(ISBLANK('Day1 Source Data'!O268),"?",'Day1 Source Data'!O268)='Day 1 STG Data'!O268</f>
        <v>0</v>
      </c>
      <c r="P268" t="b">
        <f>IF(ISBLANK('Day1 Source Data'!P268),"?",'Day1 Source Data'!P268)='Day 1 STG Data'!P268</f>
        <v>0</v>
      </c>
      <c r="Q268" t="b">
        <f>IF(ISBLANK('Day1 Source Data'!Q268),"?",'Day1 Source Data'!Q268)='Day 1 STG Data'!Q268</f>
        <v>0</v>
      </c>
      <c r="R268" t="b">
        <f>IF(ISBLANK('Day1 Source Data'!R268),"?",'Day1 Source Data'!R268)='Day 1 STG Data'!R268</f>
        <v>0</v>
      </c>
    </row>
    <row r="269" spans="1:18">
      <c r="A269" s="3"/>
      <c r="B269" t="b">
        <f>IF(ISBLANK('Day1 Source Data'!B269),"?",'Day1 Source Data'!B269)='Day 1 STG Data'!B269</f>
        <v>0</v>
      </c>
      <c r="C269" t="b">
        <f>IF(ISBLANK('Day1 Source Data'!C269),"?",'Day1 Source Data'!C269)='Day 1 STG Data'!C269</f>
        <v>0</v>
      </c>
      <c r="D269" t="b">
        <f>IF(ISBLANK('Day1 Source Data'!D269),"?",'Day1 Source Data'!D269)='Day 1 STG Data'!D269</f>
        <v>0</v>
      </c>
      <c r="E269" t="b">
        <f>IF(ISBLANK('Day1 Source Data'!E269),"?",'Day1 Source Data'!E269)='Day 1 STG Data'!E269</f>
        <v>0</v>
      </c>
      <c r="F269" t="b">
        <f>IF(ISBLANK('Day1 Source Data'!F269),"?",'Day1 Source Data'!F269)='Day 1 STG Data'!F269</f>
        <v>0</v>
      </c>
      <c r="G269" t="b">
        <f>IF(ISBLANK('Day1 Source Data'!G269),"?",'Day1 Source Data'!G269)='Day 1 STG Data'!G269</f>
        <v>0</v>
      </c>
      <c r="H269" t="b">
        <f>IF(ISBLANK('Day1 Source Data'!H269),"?",'Day1 Source Data'!H269)='Day 1 STG Data'!H269</f>
        <v>0</v>
      </c>
      <c r="I269" t="b">
        <f>IF(ISBLANK('Day1 Source Data'!I269),"?",'Day1 Source Data'!I269)='Day 1 STG Data'!I269</f>
        <v>0</v>
      </c>
      <c r="J269" t="b">
        <f>IF(ISBLANK('Day1 Source Data'!J269),"?",'Day1 Source Data'!J269)='Day 1 STG Data'!J269</f>
        <v>0</v>
      </c>
      <c r="K269" t="b">
        <f>IF(ISBLANK('Day1 Source Data'!K269),"?",'Day1 Source Data'!K269)='Day 1 STG Data'!K269</f>
        <v>0</v>
      </c>
      <c r="L269" t="b">
        <f>IF(ISBLANK('Day1 Source Data'!L269),"?",'Day1 Source Data'!L269)='Day 1 STG Data'!L269</f>
        <v>0</v>
      </c>
      <c r="M269" t="b">
        <f>IF(ISBLANK('Day1 Source Data'!M269),"?",'Day1 Source Data'!M269)='Day 1 STG Data'!M269</f>
        <v>0</v>
      </c>
      <c r="N269" t="b">
        <f>IF(ISBLANK('Day1 Source Data'!N269),"?",'Day1 Source Data'!N269)='Day 1 STG Data'!N269</f>
        <v>0</v>
      </c>
      <c r="O269" t="b">
        <f>IF(ISBLANK('Day1 Source Data'!O269),"?",'Day1 Source Data'!O269)='Day 1 STG Data'!O269</f>
        <v>0</v>
      </c>
      <c r="P269" t="b">
        <f>IF(ISBLANK('Day1 Source Data'!P269),"?",'Day1 Source Data'!P269)='Day 1 STG Data'!P269</f>
        <v>0</v>
      </c>
      <c r="Q269" t="b">
        <f>IF(ISBLANK('Day1 Source Data'!Q269),"?",'Day1 Source Data'!Q269)='Day 1 STG Data'!Q269</f>
        <v>0</v>
      </c>
      <c r="R269" t="b">
        <f>IF(ISBLANK('Day1 Source Data'!R269),"?",'Day1 Source Data'!R269)='Day 1 STG Data'!R269</f>
        <v>0</v>
      </c>
    </row>
    <row r="270" spans="1:18">
      <c r="A270" s="3"/>
      <c r="B270" t="b">
        <f>IF(ISBLANK('Day1 Source Data'!B270),"?",'Day1 Source Data'!B270)='Day 1 STG Data'!B270</f>
        <v>0</v>
      </c>
      <c r="C270" t="b">
        <f>IF(ISBLANK('Day1 Source Data'!C270),"?",'Day1 Source Data'!C270)='Day 1 STG Data'!C270</f>
        <v>0</v>
      </c>
      <c r="D270" t="b">
        <f>IF(ISBLANK('Day1 Source Data'!D270),"?",'Day1 Source Data'!D270)='Day 1 STG Data'!D270</f>
        <v>0</v>
      </c>
      <c r="E270" t="b">
        <f>IF(ISBLANK('Day1 Source Data'!E270),"?",'Day1 Source Data'!E270)='Day 1 STG Data'!E270</f>
        <v>0</v>
      </c>
      <c r="F270" t="b">
        <f>IF(ISBLANK('Day1 Source Data'!F270),"?",'Day1 Source Data'!F270)='Day 1 STG Data'!F270</f>
        <v>0</v>
      </c>
      <c r="G270" t="b">
        <f>IF(ISBLANK('Day1 Source Data'!G270),"?",'Day1 Source Data'!G270)='Day 1 STG Data'!G270</f>
        <v>0</v>
      </c>
      <c r="H270" t="b">
        <f>IF(ISBLANK('Day1 Source Data'!H270),"?",'Day1 Source Data'!H270)='Day 1 STG Data'!H270</f>
        <v>0</v>
      </c>
      <c r="I270" t="b">
        <f>IF(ISBLANK('Day1 Source Data'!I270),"?",'Day1 Source Data'!I270)='Day 1 STG Data'!I270</f>
        <v>0</v>
      </c>
      <c r="J270" t="b">
        <f>IF(ISBLANK('Day1 Source Data'!J270),"?",'Day1 Source Data'!J270)='Day 1 STG Data'!J270</f>
        <v>0</v>
      </c>
      <c r="K270" t="b">
        <f>IF(ISBLANK('Day1 Source Data'!K270),"?",'Day1 Source Data'!K270)='Day 1 STG Data'!K270</f>
        <v>0</v>
      </c>
      <c r="L270" t="b">
        <f>IF(ISBLANK('Day1 Source Data'!L270),"?",'Day1 Source Data'!L270)='Day 1 STG Data'!L270</f>
        <v>0</v>
      </c>
      <c r="M270" t="b">
        <f>IF(ISBLANK('Day1 Source Data'!M270),"?",'Day1 Source Data'!M270)='Day 1 STG Data'!M270</f>
        <v>0</v>
      </c>
      <c r="N270" t="b">
        <f>IF(ISBLANK('Day1 Source Data'!N270),"?",'Day1 Source Data'!N270)='Day 1 STG Data'!N270</f>
        <v>0</v>
      </c>
      <c r="O270" t="b">
        <f>IF(ISBLANK('Day1 Source Data'!O270),"?",'Day1 Source Data'!O270)='Day 1 STG Data'!O270</f>
        <v>0</v>
      </c>
      <c r="P270" t="b">
        <f>IF(ISBLANK('Day1 Source Data'!P270),"?",'Day1 Source Data'!P270)='Day 1 STG Data'!P270</f>
        <v>0</v>
      </c>
      <c r="Q270" t="b">
        <f>IF(ISBLANK('Day1 Source Data'!Q270),"?",'Day1 Source Data'!Q270)='Day 1 STG Data'!Q270</f>
        <v>0</v>
      </c>
      <c r="R270" t="b">
        <f>IF(ISBLANK('Day1 Source Data'!R270),"?",'Day1 Source Data'!R270)='Day 1 STG Data'!R270</f>
        <v>0</v>
      </c>
    </row>
    <row r="271" spans="1:18">
      <c r="A271" s="3"/>
      <c r="B271" t="b">
        <f>IF(ISBLANK('Day1 Source Data'!B271),"?",'Day1 Source Data'!B271)='Day 1 STG Data'!B271</f>
        <v>0</v>
      </c>
      <c r="C271" t="b">
        <f>IF(ISBLANK('Day1 Source Data'!C271),"?",'Day1 Source Data'!C271)='Day 1 STG Data'!C271</f>
        <v>0</v>
      </c>
      <c r="D271" t="b">
        <f>IF(ISBLANK('Day1 Source Data'!D271),"?",'Day1 Source Data'!D271)='Day 1 STG Data'!D271</f>
        <v>0</v>
      </c>
      <c r="E271" t="b">
        <f>IF(ISBLANK('Day1 Source Data'!E271),"?",'Day1 Source Data'!E271)='Day 1 STG Data'!E271</f>
        <v>0</v>
      </c>
      <c r="F271" t="b">
        <f>IF(ISBLANK('Day1 Source Data'!F271),"?",'Day1 Source Data'!F271)='Day 1 STG Data'!F271</f>
        <v>0</v>
      </c>
      <c r="G271" t="b">
        <f>IF(ISBLANK('Day1 Source Data'!G271),"?",'Day1 Source Data'!G271)='Day 1 STG Data'!G271</f>
        <v>0</v>
      </c>
      <c r="H271" t="b">
        <f>IF(ISBLANK('Day1 Source Data'!H271),"?",'Day1 Source Data'!H271)='Day 1 STG Data'!H271</f>
        <v>0</v>
      </c>
      <c r="I271" t="b">
        <f>IF(ISBLANK('Day1 Source Data'!I271),"?",'Day1 Source Data'!I271)='Day 1 STG Data'!I271</f>
        <v>0</v>
      </c>
      <c r="J271" t="b">
        <f>IF(ISBLANK('Day1 Source Data'!J271),"?",'Day1 Source Data'!J271)='Day 1 STG Data'!J271</f>
        <v>0</v>
      </c>
      <c r="K271" t="b">
        <f>IF(ISBLANK('Day1 Source Data'!K271),"?",'Day1 Source Data'!K271)='Day 1 STG Data'!K271</f>
        <v>0</v>
      </c>
      <c r="L271" t="b">
        <f>IF(ISBLANK('Day1 Source Data'!L271),"?",'Day1 Source Data'!L271)='Day 1 STG Data'!L271</f>
        <v>0</v>
      </c>
      <c r="M271" t="b">
        <f>IF(ISBLANK('Day1 Source Data'!M271),"?",'Day1 Source Data'!M271)='Day 1 STG Data'!M271</f>
        <v>0</v>
      </c>
      <c r="N271" t="b">
        <f>IF(ISBLANK('Day1 Source Data'!N271),"?",'Day1 Source Data'!N271)='Day 1 STG Data'!N271</f>
        <v>0</v>
      </c>
      <c r="O271" t="b">
        <f>IF(ISBLANK('Day1 Source Data'!O271),"?",'Day1 Source Data'!O271)='Day 1 STG Data'!O271</f>
        <v>0</v>
      </c>
      <c r="P271" t="b">
        <f>IF(ISBLANK('Day1 Source Data'!P271),"?",'Day1 Source Data'!P271)='Day 1 STG Data'!P271</f>
        <v>0</v>
      </c>
      <c r="Q271" t="b">
        <f>IF(ISBLANK('Day1 Source Data'!Q271),"?",'Day1 Source Data'!Q271)='Day 1 STG Data'!Q271</f>
        <v>0</v>
      </c>
      <c r="R271" t="b">
        <f>IF(ISBLANK('Day1 Source Data'!R271),"?",'Day1 Source Data'!R271)='Day 1 STG Data'!R271</f>
        <v>0</v>
      </c>
    </row>
    <row r="272" spans="1:18">
      <c r="A272" s="3"/>
      <c r="B272" t="b">
        <f>IF(ISBLANK('Day1 Source Data'!B272),"?",'Day1 Source Data'!B272)='Day 1 STG Data'!B272</f>
        <v>0</v>
      </c>
      <c r="C272" t="b">
        <f>IF(ISBLANK('Day1 Source Data'!C272),"?",'Day1 Source Data'!C272)='Day 1 STG Data'!C272</f>
        <v>0</v>
      </c>
      <c r="D272" t="b">
        <f>IF(ISBLANK('Day1 Source Data'!D272),"?",'Day1 Source Data'!D272)='Day 1 STG Data'!D272</f>
        <v>0</v>
      </c>
      <c r="E272" t="b">
        <f>IF(ISBLANK('Day1 Source Data'!E272),"?",'Day1 Source Data'!E272)='Day 1 STG Data'!E272</f>
        <v>0</v>
      </c>
      <c r="F272" t="b">
        <f>IF(ISBLANK('Day1 Source Data'!F272),"?",'Day1 Source Data'!F272)='Day 1 STG Data'!F272</f>
        <v>0</v>
      </c>
      <c r="G272" t="b">
        <f>IF(ISBLANK('Day1 Source Data'!G272),"?",'Day1 Source Data'!G272)='Day 1 STG Data'!G272</f>
        <v>0</v>
      </c>
      <c r="H272" t="b">
        <f>IF(ISBLANK('Day1 Source Data'!H272),"?",'Day1 Source Data'!H272)='Day 1 STG Data'!H272</f>
        <v>0</v>
      </c>
      <c r="I272" t="b">
        <f>IF(ISBLANK('Day1 Source Data'!I272),"?",'Day1 Source Data'!I272)='Day 1 STG Data'!I272</f>
        <v>0</v>
      </c>
      <c r="J272" t="b">
        <f>IF(ISBLANK('Day1 Source Data'!J272),"?",'Day1 Source Data'!J272)='Day 1 STG Data'!J272</f>
        <v>0</v>
      </c>
      <c r="K272" t="b">
        <f>IF(ISBLANK('Day1 Source Data'!K272),"?",'Day1 Source Data'!K272)='Day 1 STG Data'!K272</f>
        <v>0</v>
      </c>
      <c r="L272" t="b">
        <f>IF(ISBLANK('Day1 Source Data'!L272),"?",'Day1 Source Data'!L272)='Day 1 STG Data'!L272</f>
        <v>0</v>
      </c>
      <c r="M272" t="b">
        <f>IF(ISBLANK('Day1 Source Data'!M272),"?",'Day1 Source Data'!M272)='Day 1 STG Data'!M272</f>
        <v>0</v>
      </c>
      <c r="N272" t="b">
        <f>IF(ISBLANK('Day1 Source Data'!N272),"?",'Day1 Source Data'!N272)='Day 1 STG Data'!N272</f>
        <v>0</v>
      </c>
      <c r="O272" t="b">
        <f>IF(ISBLANK('Day1 Source Data'!O272),"?",'Day1 Source Data'!O272)='Day 1 STG Data'!O272</f>
        <v>0</v>
      </c>
      <c r="P272" t="b">
        <f>IF(ISBLANK('Day1 Source Data'!P272),"?",'Day1 Source Data'!P272)='Day 1 STG Data'!P272</f>
        <v>0</v>
      </c>
      <c r="Q272" t="b">
        <f>IF(ISBLANK('Day1 Source Data'!Q272),"?",'Day1 Source Data'!Q272)='Day 1 STG Data'!Q272</f>
        <v>0</v>
      </c>
      <c r="R272" t="b">
        <f>IF(ISBLANK('Day1 Source Data'!R272),"?",'Day1 Source Data'!R272)='Day 1 STG Data'!R272</f>
        <v>0</v>
      </c>
    </row>
    <row r="273" spans="1:18">
      <c r="A273" s="3"/>
      <c r="B273" t="b">
        <f>IF(ISBLANK('Day1 Source Data'!B273),"?",'Day1 Source Data'!B273)='Day 1 STG Data'!B273</f>
        <v>0</v>
      </c>
      <c r="C273" t="b">
        <f>IF(ISBLANK('Day1 Source Data'!C273),"?",'Day1 Source Data'!C273)='Day 1 STG Data'!C273</f>
        <v>0</v>
      </c>
      <c r="D273" t="b">
        <f>IF(ISBLANK('Day1 Source Data'!D273),"?",'Day1 Source Data'!D273)='Day 1 STG Data'!D273</f>
        <v>0</v>
      </c>
      <c r="E273" t="b">
        <f>IF(ISBLANK('Day1 Source Data'!E273),"?",'Day1 Source Data'!E273)='Day 1 STG Data'!E273</f>
        <v>0</v>
      </c>
      <c r="F273" t="b">
        <f>IF(ISBLANK('Day1 Source Data'!F273),"?",'Day1 Source Data'!F273)='Day 1 STG Data'!F273</f>
        <v>0</v>
      </c>
      <c r="G273" t="b">
        <f>IF(ISBLANK('Day1 Source Data'!G273),"?",'Day1 Source Data'!G273)='Day 1 STG Data'!G273</f>
        <v>0</v>
      </c>
      <c r="H273" t="b">
        <f>IF(ISBLANK('Day1 Source Data'!H273),"?",'Day1 Source Data'!H273)='Day 1 STG Data'!H273</f>
        <v>0</v>
      </c>
      <c r="I273" t="b">
        <f>IF(ISBLANK('Day1 Source Data'!I273),"?",'Day1 Source Data'!I273)='Day 1 STG Data'!I273</f>
        <v>0</v>
      </c>
      <c r="J273" t="b">
        <f>IF(ISBLANK('Day1 Source Data'!J273),"?",'Day1 Source Data'!J273)='Day 1 STG Data'!J273</f>
        <v>0</v>
      </c>
      <c r="K273" t="b">
        <f>IF(ISBLANK('Day1 Source Data'!K273),"?",'Day1 Source Data'!K273)='Day 1 STG Data'!K273</f>
        <v>0</v>
      </c>
      <c r="L273" t="b">
        <f>IF(ISBLANK('Day1 Source Data'!L273),"?",'Day1 Source Data'!L273)='Day 1 STG Data'!L273</f>
        <v>0</v>
      </c>
      <c r="M273" t="b">
        <f>IF(ISBLANK('Day1 Source Data'!M273),"?",'Day1 Source Data'!M273)='Day 1 STG Data'!M273</f>
        <v>0</v>
      </c>
      <c r="N273" t="b">
        <f>IF(ISBLANK('Day1 Source Data'!N273),"?",'Day1 Source Data'!N273)='Day 1 STG Data'!N273</f>
        <v>0</v>
      </c>
      <c r="O273" t="b">
        <f>IF(ISBLANK('Day1 Source Data'!O273),"?",'Day1 Source Data'!O273)='Day 1 STG Data'!O273</f>
        <v>0</v>
      </c>
      <c r="P273" t="b">
        <f>IF(ISBLANK('Day1 Source Data'!P273),"?",'Day1 Source Data'!P273)='Day 1 STG Data'!P273</f>
        <v>0</v>
      </c>
      <c r="Q273" t="b">
        <f>IF(ISBLANK('Day1 Source Data'!Q273),"?",'Day1 Source Data'!Q273)='Day 1 STG Data'!Q273</f>
        <v>0</v>
      </c>
      <c r="R273" t="b">
        <f>IF(ISBLANK('Day1 Source Data'!R273),"?",'Day1 Source Data'!R273)='Day 1 STG Data'!R273</f>
        <v>0</v>
      </c>
    </row>
    <row r="274" spans="1:18">
      <c r="A274" s="3"/>
      <c r="B274" t="b">
        <f>IF(ISBLANK('Day1 Source Data'!B274),"?",'Day1 Source Data'!B274)='Day 1 STG Data'!B274</f>
        <v>0</v>
      </c>
      <c r="C274" t="b">
        <f>IF(ISBLANK('Day1 Source Data'!C274),"?",'Day1 Source Data'!C274)='Day 1 STG Data'!C274</f>
        <v>0</v>
      </c>
      <c r="D274" t="b">
        <f>IF(ISBLANK('Day1 Source Data'!D274),"?",'Day1 Source Data'!D274)='Day 1 STG Data'!D274</f>
        <v>0</v>
      </c>
      <c r="E274" t="b">
        <f>IF(ISBLANK('Day1 Source Data'!E274),"?",'Day1 Source Data'!E274)='Day 1 STG Data'!E274</f>
        <v>0</v>
      </c>
      <c r="F274" t="b">
        <f>IF(ISBLANK('Day1 Source Data'!F274),"?",'Day1 Source Data'!F274)='Day 1 STG Data'!F274</f>
        <v>0</v>
      </c>
      <c r="G274" t="b">
        <f>IF(ISBLANK('Day1 Source Data'!G274),"?",'Day1 Source Data'!G274)='Day 1 STG Data'!G274</f>
        <v>0</v>
      </c>
      <c r="H274" t="b">
        <f>IF(ISBLANK('Day1 Source Data'!H274),"?",'Day1 Source Data'!H274)='Day 1 STG Data'!H274</f>
        <v>0</v>
      </c>
      <c r="I274" t="b">
        <f>IF(ISBLANK('Day1 Source Data'!I274),"?",'Day1 Source Data'!I274)='Day 1 STG Data'!I274</f>
        <v>0</v>
      </c>
      <c r="J274" t="b">
        <f>IF(ISBLANK('Day1 Source Data'!J274),"?",'Day1 Source Data'!J274)='Day 1 STG Data'!J274</f>
        <v>0</v>
      </c>
      <c r="K274" t="b">
        <f>IF(ISBLANK('Day1 Source Data'!K274),"?",'Day1 Source Data'!K274)='Day 1 STG Data'!K274</f>
        <v>0</v>
      </c>
      <c r="L274" t="b">
        <f>IF(ISBLANK('Day1 Source Data'!L274),"?",'Day1 Source Data'!L274)='Day 1 STG Data'!L274</f>
        <v>0</v>
      </c>
      <c r="M274" t="b">
        <f>IF(ISBLANK('Day1 Source Data'!M274),"?",'Day1 Source Data'!M274)='Day 1 STG Data'!M274</f>
        <v>0</v>
      </c>
      <c r="N274" t="b">
        <f>IF(ISBLANK('Day1 Source Data'!N274),"?",'Day1 Source Data'!N274)='Day 1 STG Data'!N274</f>
        <v>0</v>
      </c>
      <c r="O274" t="b">
        <f>IF(ISBLANK('Day1 Source Data'!O274),"?",'Day1 Source Data'!O274)='Day 1 STG Data'!O274</f>
        <v>0</v>
      </c>
      <c r="P274" t="b">
        <f>IF(ISBLANK('Day1 Source Data'!P274),"?",'Day1 Source Data'!P274)='Day 1 STG Data'!P274</f>
        <v>0</v>
      </c>
      <c r="Q274" t="b">
        <f>IF(ISBLANK('Day1 Source Data'!Q274),"?",'Day1 Source Data'!Q274)='Day 1 STG Data'!Q274</f>
        <v>0</v>
      </c>
      <c r="R274" t="b">
        <f>IF(ISBLANK('Day1 Source Data'!R274),"?",'Day1 Source Data'!R274)='Day 1 STG Data'!R274</f>
        <v>0</v>
      </c>
    </row>
    <row r="275" spans="1:18">
      <c r="A275" s="3"/>
      <c r="B275" t="b">
        <f>IF(ISBLANK('Day1 Source Data'!B275),"?",'Day1 Source Data'!B275)='Day 1 STG Data'!B275</f>
        <v>0</v>
      </c>
      <c r="C275" t="b">
        <f>IF(ISBLANK('Day1 Source Data'!C275),"?",'Day1 Source Data'!C275)='Day 1 STG Data'!C275</f>
        <v>0</v>
      </c>
      <c r="D275" t="b">
        <f>IF(ISBLANK('Day1 Source Data'!D275),"?",'Day1 Source Data'!D275)='Day 1 STG Data'!D275</f>
        <v>0</v>
      </c>
      <c r="E275" t="b">
        <f>IF(ISBLANK('Day1 Source Data'!E275),"?",'Day1 Source Data'!E275)='Day 1 STG Data'!E275</f>
        <v>0</v>
      </c>
      <c r="F275" t="b">
        <f>IF(ISBLANK('Day1 Source Data'!F275),"?",'Day1 Source Data'!F275)='Day 1 STG Data'!F275</f>
        <v>0</v>
      </c>
      <c r="G275" t="b">
        <f>IF(ISBLANK('Day1 Source Data'!G275),"?",'Day1 Source Data'!G275)='Day 1 STG Data'!G275</f>
        <v>0</v>
      </c>
      <c r="H275" t="b">
        <f>IF(ISBLANK('Day1 Source Data'!H275),"?",'Day1 Source Data'!H275)='Day 1 STG Data'!H275</f>
        <v>0</v>
      </c>
      <c r="I275" t="b">
        <f>IF(ISBLANK('Day1 Source Data'!I275),"?",'Day1 Source Data'!I275)='Day 1 STG Data'!I275</f>
        <v>0</v>
      </c>
      <c r="J275" t="b">
        <f>IF(ISBLANK('Day1 Source Data'!J275),"?",'Day1 Source Data'!J275)='Day 1 STG Data'!J275</f>
        <v>0</v>
      </c>
      <c r="K275" t="b">
        <f>IF(ISBLANK('Day1 Source Data'!K275),"?",'Day1 Source Data'!K275)='Day 1 STG Data'!K275</f>
        <v>0</v>
      </c>
      <c r="L275" t="b">
        <f>IF(ISBLANK('Day1 Source Data'!L275),"?",'Day1 Source Data'!L275)='Day 1 STG Data'!L275</f>
        <v>0</v>
      </c>
      <c r="M275" t="b">
        <f>IF(ISBLANK('Day1 Source Data'!M275),"?",'Day1 Source Data'!M275)='Day 1 STG Data'!M275</f>
        <v>0</v>
      </c>
      <c r="N275" t="b">
        <f>IF(ISBLANK('Day1 Source Data'!N275),"?",'Day1 Source Data'!N275)='Day 1 STG Data'!N275</f>
        <v>0</v>
      </c>
      <c r="O275" t="b">
        <f>IF(ISBLANK('Day1 Source Data'!O275),"?",'Day1 Source Data'!O275)='Day 1 STG Data'!O275</f>
        <v>0</v>
      </c>
      <c r="P275" t="b">
        <f>IF(ISBLANK('Day1 Source Data'!P275),"?",'Day1 Source Data'!P275)='Day 1 STG Data'!P275</f>
        <v>0</v>
      </c>
      <c r="Q275" t="b">
        <f>IF(ISBLANK('Day1 Source Data'!Q275),"?",'Day1 Source Data'!Q275)='Day 1 STG Data'!Q275</f>
        <v>0</v>
      </c>
      <c r="R275" t="b">
        <f>IF(ISBLANK('Day1 Source Data'!R275),"?",'Day1 Source Data'!R275)='Day 1 STG Data'!R275</f>
        <v>0</v>
      </c>
    </row>
    <row r="276" spans="1:18">
      <c r="A276" s="3"/>
      <c r="B276" t="b">
        <f>IF(ISBLANK('Day1 Source Data'!B276),"?",'Day1 Source Data'!B276)='Day 1 STG Data'!B276</f>
        <v>0</v>
      </c>
      <c r="C276" t="b">
        <f>IF(ISBLANK('Day1 Source Data'!C276),"?",'Day1 Source Data'!C276)='Day 1 STG Data'!C276</f>
        <v>0</v>
      </c>
      <c r="D276" t="b">
        <f>IF(ISBLANK('Day1 Source Data'!D276),"?",'Day1 Source Data'!D276)='Day 1 STG Data'!D276</f>
        <v>0</v>
      </c>
      <c r="E276" t="b">
        <f>IF(ISBLANK('Day1 Source Data'!E276),"?",'Day1 Source Data'!E276)='Day 1 STG Data'!E276</f>
        <v>0</v>
      </c>
      <c r="F276" t="b">
        <f>IF(ISBLANK('Day1 Source Data'!F276),"?",'Day1 Source Data'!F276)='Day 1 STG Data'!F276</f>
        <v>0</v>
      </c>
      <c r="G276" t="b">
        <f>IF(ISBLANK('Day1 Source Data'!G276),"?",'Day1 Source Data'!G276)='Day 1 STG Data'!G276</f>
        <v>0</v>
      </c>
      <c r="H276" t="b">
        <f>IF(ISBLANK('Day1 Source Data'!H276),"?",'Day1 Source Data'!H276)='Day 1 STG Data'!H276</f>
        <v>0</v>
      </c>
      <c r="I276" t="b">
        <f>IF(ISBLANK('Day1 Source Data'!I276),"?",'Day1 Source Data'!I276)='Day 1 STG Data'!I276</f>
        <v>0</v>
      </c>
      <c r="J276" t="b">
        <f>IF(ISBLANK('Day1 Source Data'!J276),"?",'Day1 Source Data'!J276)='Day 1 STG Data'!J276</f>
        <v>0</v>
      </c>
      <c r="K276" t="b">
        <f>IF(ISBLANK('Day1 Source Data'!K276),"?",'Day1 Source Data'!K276)='Day 1 STG Data'!K276</f>
        <v>0</v>
      </c>
      <c r="L276" t="b">
        <f>IF(ISBLANK('Day1 Source Data'!L276),"?",'Day1 Source Data'!L276)='Day 1 STG Data'!L276</f>
        <v>0</v>
      </c>
      <c r="M276" t="b">
        <f>IF(ISBLANK('Day1 Source Data'!M276),"?",'Day1 Source Data'!M276)='Day 1 STG Data'!M276</f>
        <v>0</v>
      </c>
      <c r="N276" t="b">
        <f>IF(ISBLANK('Day1 Source Data'!N276),"?",'Day1 Source Data'!N276)='Day 1 STG Data'!N276</f>
        <v>0</v>
      </c>
      <c r="O276" t="b">
        <f>IF(ISBLANK('Day1 Source Data'!O276),"?",'Day1 Source Data'!O276)='Day 1 STG Data'!O276</f>
        <v>0</v>
      </c>
      <c r="P276" t="b">
        <f>IF(ISBLANK('Day1 Source Data'!P276),"?",'Day1 Source Data'!P276)='Day 1 STG Data'!P276</f>
        <v>0</v>
      </c>
      <c r="Q276" t="b">
        <f>IF(ISBLANK('Day1 Source Data'!Q276),"?",'Day1 Source Data'!Q276)='Day 1 STG Data'!Q276</f>
        <v>0</v>
      </c>
      <c r="R276" t="b">
        <f>IF(ISBLANK('Day1 Source Data'!R276),"?",'Day1 Source Data'!R276)='Day 1 STG Data'!R276</f>
        <v>0</v>
      </c>
    </row>
    <row r="277" spans="1:18">
      <c r="A277" s="3"/>
      <c r="B277" t="b">
        <f>IF(ISBLANK('Day1 Source Data'!B277),"?",'Day1 Source Data'!B277)='Day 1 STG Data'!B277</f>
        <v>0</v>
      </c>
      <c r="C277" t="b">
        <f>IF(ISBLANK('Day1 Source Data'!C277),"?",'Day1 Source Data'!C277)='Day 1 STG Data'!C277</f>
        <v>0</v>
      </c>
      <c r="D277" t="b">
        <f>IF(ISBLANK('Day1 Source Data'!D277),"?",'Day1 Source Data'!D277)='Day 1 STG Data'!D277</f>
        <v>0</v>
      </c>
      <c r="E277" t="b">
        <f>IF(ISBLANK('Day1 Source Data'!E277),"?",'Day1 Source Data'!E277)='Day 1 STG Data'!E277</f>
        <v>0</v>
      </c>
      <c r="F277" t="b">
        <f>IF(ISBLANK('Day1 Source Data'!F277),"?",'Day1 Source Data'!F277)='Day 1 STG Data'!F277</f>
        <v>0</v>
      </c>
      <c r="G277" t="b">
        <f>IF(ISBLANK('Day1 Source Data'!G277),"?",'Day1 Source Data'!G277)='Day 1 STG Data'!G277</f>
        <v>0</v>
      </c>
      <c r="H277" t="b">
        <f>IF(ISBLANK('Day1 Source Data'!H277),"?",'Day1 Source Data'!H277)='Day 1 STG Data'!H277</f>
        <v>0</v>
      </c>
      <c r="I277" t="b">
        <f>IF(ISBLANK('Day1 Source Data'!I277),"?",'Day1 Source Data'!I277)='Day 1 STG Data'!I277</f>
        <v>0</v>
      </c>
      <c r="J277" t="b">
        <f>IF(ISBLANK('Day1 Source Data'!J277),"?",'Day1 Source Data'!J277)='Day 1 STG Data'!J277</f>
        <v>0</v>
      </c>
      <c r="K277" t="b">
        <f>IF(ISBLANK('Day1 Source Data'!K277),"?",'Day1 Source Data'!K277)='Day 1 STG Data'!K277</f>
        <v>0</v>
      </c>
      <c r="L277" t="b">
        <f>IF(ISBLANK('Day1 Source Data'!L277),"?",'Day1 Source Data'!L277)='Day 1 STG Data'!L277</f>
        <v>0</v>
      </c>
      <c r="M277" t="b">
        <f>IF(ISBLANK('Day1 Source Data'!M277),"?",'Day1 Source Data'!M277)='Day 1 STG Data'!M277</f>
        <v>0</v>
      </c>
      <c r="N277" t="b">
        <f>IF(ISBLANK('Day1 Source Data'!N277),"?",'Day1 Source Data'!N277)='Day 1 STG Data'!N277</f>
        <v>0</v>
      </c>
      <c r="O277" t="b">
        <f>IF(ISBLANK('Day1 Source Data'!O277),"?",'Day1 Source Data'!O277)='Day 1 STG Data'!O277</f>
        <v>0</v>
      </c>
      <c r="P277" t="b">
        <f>IF(ISBLANK('Day1 Source Data'!P277),"?",'Day1 Source Data'!P277)='Day 1 STG Data'!P277</f>
        <v>0</v>
      </c>
      <c r="Q277" t="b">
        <f>IF(ISBLANK('Day1 Source Data'!Q277),"?",'Day1 Source Data'!Q277)='Day 1 STG Data'!Q277</f>
        <v>0</v>
      </c>
      <c r="R277" t="b">
        <f>IF(ISBLANK('Day1 Source Data'!R277),"?",'Day1 Source Data'!R277)='Day 1 STG Data'!R277</f>
        <v>0</v>
      </c>
    </row>
    <row r="278" spans="1:18">
      <c r="A278" s="3"/>
      <c r="B278" t="b">
        <f>IF(ISBLANK('Day1 Source Data'!B278),"?",'Day1 Source Data'!B278)='Day 1 STG Data'!B278</f>
        <v>0</v>
      </c>
      <c r="C278" t="b">
        <f>IF(ISBLANK('Day1 Source Data'!C278),"?",'Day1 Source Data'!C278)='Day 1 STG Data'!C278</f>
        <v>0</v>
      </c>
      <c r="D278" t="b">
        <f>IF(ISBLANK('Day1 Source Data'!D278),"?",'Day1 Source Data'!D278)='Day 1 STG Data'!D278</f>
        <v>0</v>
      </c>
      <c r="E278" t="b">
        <f>IF(ISBLANK('Day1 Source Data'!E278),"?",'Day1 Source Data'!E278)='Day 1 STG Data'!E278</f>
        <v>0</v>
      </c>
      <c r="F278" t="b">
        <f>IF(ISBLANK('Day1 Source Data'!F278),"?",'Day1 Source Data'!F278)='Day 1 STG Data'!F278</f>
        <v>0</v>
      </c>
      <c r="G278" t="b">
        <f>IF(ISBLANK('Day1 Source Data'!G278),"?",'Day1 Source Data'!G278)='Day 1 STG Data'!G278</f>
        <v>0</v>
      </c>
      <c r="H278" t="b">
        <f>IF(ISBLANK('Day1 Source Data'!H278),"?",'Day1 Source Data'!H278)='Day 1 STG Data'!H278</f>
        <v>0</v>
      </c>
      <c r="I278" t="b">
        <f>IF(ISBLANK('Day1 Source Data'!I278),"?",'Day1 Source Data'!I278)='Day 1 STG Data'!I278</f>
        <v>0</v>
      </c>
      <c r="J278" t="b">
        <f>IF(ISBLANK('Day1 Source Data'!J278),"?",'Day1 Source Data'!J278)='Day 1 STG Data'!J278</f>
        <v>0</v>
      </c>
      <c r="K278" t="b">
        <f>IF(ISBLANK('Day1 Source Data'!K278),"?",'Day1 Source Data'!K278)='Day 1 STG Data'!K278</f>
        <v>0</v>
      </c>
      <c r="L278" t="b">
        <f>IF(ISBLANK('Day1 Source Data'!L278),"?",'Day1 Source Data'!L278)='Day 1 STG Data'!L278</f>
        <v>0</v>
      </c>
      <c r="M278" t="b">
        <f>IF(ISBLANK('Day1 Source Data'!M278),"?",'Day1 Source Data'!M278)='Day 1 STG Data'!M278</f>
        <v>0</v>
      </c>
      <c r="N278" t="b">
        <f>IF(ISBLANK('Day1 Source Data'!N278),"?",'Day1 Source Data'!N278)='Day 1 STG Data'!N278</f>
        <v>0</v>
      </c>
      <c r="O278" t="b">
        <f>IF(ISBLANK('Day1 Source Data'!O278),"?",'Day1 Source Data'!O278)='Day 1 STG Data'!O278</f>
        <v>0</v>
      </c>
      <c r="P278" t="b">
        <f>IF(ISBLANK('Day1 Source Data'!P278),"?",'Day1 Source Data'!P278)='Day 1 STG Data'!P278</f>
        <v>0</v>
      </c>
      <c r="Q278" t="b">
        <f>IF(ISBLANK('Day1 Source Data'!Q278),"?",'Day1 Source Data'!Q278)='Day 1 STG Data'!Q278</f>
        <v>0</v>
      </c>
      <c r="R278" t="b">
        <f>IF(ISBLANK('Day1 Source Data'!R278),"?",'Day1 Source Data'!R278)='Day 1 STG Data'!R278</f>
        <v>0</v>
      </c>
    </row>
    <row r="279" spans="1:18">
      <c r="A279" s="3"/>
      <c r="B279" t="b">
        <f>IF(ISBLANK('Day1 Source Data'!B279),"?",'Day1 Source Data'!B279)='Day 1 STG Data'!B279</f>
        <v>0</v>
      </c>
      <c r="C279" t="b">
        <f>IF(ISBLANK('Day1 Source Data'!C279),"?",'Day1 Source Data'!C279)='Day 1 STG Data'!C279</f>
        <v>0</v>
      </c>
      <c r="D279" t="b">
        <f>IF(ISBLANK('Day1 Source Data'!D279),"?",'Day1 Source Data'!D279)='Day 1 STG Data'!D279</f>
        <v>0</v>
      </c>
      <c r="E279" t="b">
        <f>IF(ISBLANK('Day1 Source Data'!E279),"?",'Day1 Source Data'!E279)='Day 1 STG Data'!E279</f>
        <v>0</v>
      </c>
      <c r="F279" t="b">
        <f>IF(ISBLANK('Day1 Source Data'!F279),"?",'Day1 Source Data'!F279)='Day 1 STG Data'!F279</f>
        <v>0</v>
      </c>
      <c r="G279" t="b">
        <f>IF(ISBLANK('Day1 Source Data'!G279),"?",'Day1 Source Data'!G279)='Day 1 STG Data'!G279</f>
        <v>0</v>
      </c>
      <c r="H279" t="b">
        <f>IF(ISBLANK('Day1 Source Data'!H279),"?",'Day1 Source Data'!H279)='Day 1 STG Data'!H279</f>
        <v>0</v>
      </c>
      <c r="I279" t="b">
        <f>IF(ISBLANK('Day1 Source Data'!I279),"?",'Day1 Source Data'!I279)='Day 1 STG Data'!I279</f>
        <v>0</v>
      </c>
      <c r="J279" t="b">
        <f>IF(ISBLANK('Day1 Source Data'!J279),"?",'Day1 Source Data'!J279)='Day 1 STG Data'!J279</f>
        <v>0</v>
      </c>
      <c r="K279" t="b">
        <f>IF(ISBLANK('Day1 Source Data'!K279),"?",'Day1 Source Data'!K279)='Day 1 STG Data'!K279</f>
        <v>0</v>
      </c>
      <c r="L279" t="b">
        <f>IF(ISBLANK('Day1 Source Data'!L279),"?",'Day1 Source Data'!L279)='Day 1 STG Data'!L279</f>
        <v>0</v>
      </c>
      <c r="M279" t="b">
        <f>IF(ISBLANK('Day1 Source Data'!M279),"?",'Day1 Source Data'!M279)='Day 1 STG Data'!M279</f>
        <v>0</v>
      </c>
      <c r="N279" t="b">
        <f>IF(ISBLANK('Day1 Source Data'!N279),"?",'Day1 Source Data'!N279)='Day 1 STG Data'!N279</f>
        <v>0</v>
      </c>
      <c r="O279" t="b">
        <f>IF(ISBLANK('Day1 Source Data'!O279),"?",'Day1 Source Data'!O279)='Day 1 STG Data'!O279</f>
        <v>0</v>
      </c>
      <c r="P279" t="b">
        <f>IF(ISBLANK('Day1 Source Data'!P279),"?",'Day1 Source Data'!P279)='Day 1 STG Data'!P279</f>
        <v>0</v>
      </c>
      <c r="Q279" t="b">
        <f>IF(ISBLANK('Day1 Source Data'!Q279),"?",'Day1 Source Data'!Q279)='Day 1 STG Data'!Q279</f>
        <v>0</v>
      </c>
      <c r="R279" t="b">
        <f>IF(ISBLANK('Day1 Source Data'!R279),"?",'Day1 Source Data'!R279)='Day 1 STG Data'!R279</f>
        <v>0</v>
      </c>
    </row>
    <row r="280" spans="1:18">
      <c r="A280" s="3"/>
      <c r="B280" t="b">
        <f>IF(ISBLANK('Day1 Source Data'!B280),"?",'Day1 Source Data'!B280)='Day 1 STG Data'!B280</f>
        <v>0</v>
      </c>
      <c r="C280" t="b">
        <f>IF(ISBLANK('Day1 Source Data'!C280),"?",'Day1 Source Data'!C280)='Day 1 STG Data'!C280</f>
        <v>0</v>
      </c>
      <c r="D280" t="b">
        <f>IF(ISBLANK('Day1 Source Data'!D280),"?",'Day1 Source Data'!D280)='Day 1 STG Data'!D280</f>
        <v>0</v>
      </c>
      <c r="E280" t="b">
        <f>IF(ISBLANK('Day1 Source Data'!E280),"?",'Day1 Source Data'!E280)='Day 1 STG Data'!E280</f>
        <v>0</v>
      </c>
      <c r="F280" t="b">
        <f>IF(ISBLANK('Day1 Source Data'!F280),"?",'Day1 Source Data'!F280)='Day 1 STG Data'!F280</f>
        <v>0</v>
      </c>
      <c r="G280" t="b">
        <f>IF(ISBLANK('Day1 Source Data'!G280),"?",'Day1 Source Data'!G280)='Day 1 STG Data'!G280</f>
        <v>0</v>
      </c>
      <c r="H280" t="b">
        <f>IF(ISBLANK('Day1 Source Data'!H280),"?",'Day1 Source Data'!H280)='Day 1 STG Data'!H280</f>
        <v>0</v>
      </c>
      <c r="I280" t="b">
        <f>IF(ISBLANK('Day1 Source Data'!I280),"?",'Day1 Source Data'!I280)='Day 1 STG Data'!I280</f>
        <v>0</v>
      </c>
      <c r="J280" t="b">
        <f>IF(ISBLANK('Day1 Source Data'!J280),"?",'Day1 Source Data'!J280)='Day 1 STG Data'!J280</f>
        <v>0</v>
      </c>
      <c r="K280" t="b">
        <f>IF(ISBLANK('Day1 Source Data'!K280),"?",'Day1 Source Data'!K280)='Day 1 STG Data'!K280</f>
        <v>0</v>
      </c>
      <c r="L280" t="b">
        <f>IF(ISBLANK('Day1 Source Data'!L280),"?",'Day1 Source Data'!L280)='Day 1 STG Data'!L280</f>
        <v>0</v>
      </c>
      <c r="M280" t="b">
        <f>IF(ISBLANK('Day1 Source Data'!M280),"?",'Day1 Source Data'!M280)='Day 1 STG Data'!M280</f>
        <v>0</v>
      </c>
      <c r="N280" t="b">
        <f>IF(ISBLANK('Day1 Source Data'!N280),"?",'Day1 Source Data'!N280)='Day 1 STG Data'!N280</f>
        <v>0</v>
      </c>
      <c r="O280" t="b">
        <f>IF(ISBLANK('Day1 Source Data'!O280),"?",'Day1 Source Data'!O280)='Day 1 STG Data'!O280</f>
        <v>0</v>
      </c>
      <c r="P280" t="b">
        <f>IF(ISBLANK('Day1 Source Data'!P280),"?",'Day1 Source Data'!P280)='Day 1 STG Data'!P280</f>
        <v>0</v>
      </c>
      <c r="Q280" t="b">
        <f>IF(ISBLANK('Day1 Source Data'!Q280),"?",'Day1 Source Data'!Q280)='Day 1 STG Data'!Q280</f>
        <v>0</v>
      </c>
      <c r="R280" t="b">
        <f>IF(ISBLANK('Day1 Source Data'!R280),"?",'Day1 Source Data'!R280)='Day 1 STG Data'!R280</f>
        <v>0</v>
      </c>
    </row>
    <row r="281" spans="1:18">
      <c r="A281" s="3"/>
      <c r="B281" t="b">
        <f>IF(ISBLANK('Day1 Source Data'!B281),"?",'Day1 Source Data'!B281)='Day 1 STG Data'!B281</f>
        <v>0</v>
      </c>
      <c r="C281" t="b">
        <f>IF(ISBLANK('Day1 Source Data'!C281),"?",'Day1 Source Data'!C281)='Day 1 STG Data'!C281</f>
        <v>0</v>
      </c>
      <c r="D281" t="b">
        <f>IF(ISBLANK('Day1 Source Data'!D281),"?",'Day1 Source Data'!D281)='Day 1 STG Data'!D281</f>
        <v>0</v>
      </c>
      <c r="E281" t="b">
        <f>IF(ISBLANK('Day1 Source Data'!E281),"?",'Day1 Source Data'!E281)='Day 1 STG Data'!E281</f>
        <v>0</v>
      </c>
      <c r="F281" t="b">
        <f>IF(ISBLANK('Day1 Source Data'!F281),"?",'Day1 Source Data'!F281)='Day 1 STG Data'!F281</f>
        <v>0</v>
      </c>
      <c r="G281" t="b">
        <f>IF(ISBLANK('Day1 Source Data'!G281),"?",'Day1 Source Data'!G281)='Day 1 STG Data'!G281</f>
        <v>0</v>
      </c>
      <c r="H281" t="b">
        <f>IF(ISBLANK('Day1 Source Data'!H281),"?",'Day1 Source Data'!H281)='Day 1 STG Data'!H281</f>
        <v>0</v>
      </c>
      <c r="I281" t="b">
        <f>IF(ISBLANK('Day1 Source Data'!I281),"?",'Day1 Source Data'!I281)='Day 1 STG Data'!I281</f>
        <v>0</v>
      </c>
      <c r="J281" t="b">
        <f>IF(ISBLANK('Day1 Source Data'!J281),"?",'Day1 Source Data'!J281)='Day 1 STG Data'!J281</f>
        <v>0</v>
      </c>
      <c r="K281" t="b">
        <f>IF(ISBLANK('Day1 Source Data'!K281),"?",'Day1 Source Data'!K281)='Day 1 STG Data'!K281</f>
        <v>0</v>
      </c>
      <c r="L281" t="b">
        <f>IF(ISBLANK('Day1 Source Data'!L281),"?",'Day1 Source Data'!L281)='Day 1 STG Data'!L281</f>
        <v>0</v>
      </c>
      <c r="M281" t="b">
        <f>IF(ISBLANK('Day1 Source Data'!M281),"?",'Day1 Source Data'!M281)='Day 1 STG Data'!M281</f>
        <v>0</v>
      </c>
      <c r="N281" t="b">
        <f>IF(ISBLANK('Day1 Source Data'!N281),"?",'Day1 Source Data'!N281)='Day 1 STG Data'!N281</f>
        <v>0</v>
      </c>
      <c r="O281" t="b">
        <f>IF(ISBLANK('Day1 Source Data'!O281),"?",'Day1 Source Data'!O281)='Day 1 STG Data'!O281</f>
        <v>0</v>
      </c>
      <c r="P281" t="b">
        <f>IF(ISBLANK('Day1 Source Data'!P281),"?",'Day1 Source Data'!P281)='Day 1 STG Data'!P281</f>
        <v>0</v>
      </c>
      <c r="Q281" t="b">
        <f>IF(ISBLANK('Day1 Source Data'!Q281),"?",'Day1 Source Data'!Q281)='Day 1 STG Data'!Q281</f>
        <v>0</v>
      </c>
      <c r="R281" t="b">
        <f>IF(ISBLANK('Day1 Source Data'!R281),"?",'Day1 Source Data'!R281)='Day 1 STG Data'!R281</f>
        <v>0</v>
      </c>
    </row>
    <row r="282" spans="1:18">
      <c r="A282" s="3"/>
      <c r="B282" t="b">
        <f>IF(ISBLANK('Day1 Source Data'!B282),"?",'Day1 Source Data'!B282)='Day 1 STG Data'!B282</f>
        <v>0</v>
      </c>
      <c r="C282" t="b">
        <f>IF(ISBLANK('Day1 Source Data'!C282),"?",'Day1 Source Data'!C282)='Day 1 STG Data'!C282</f>
        <v>0</v>
      </c>
      <c r="D282" t="b">
        <f>IF(ISBLANK('Day1 Source Data'!D282),"?",'Day1 Source Data'!D282)='Day 1 STG Data'!D282</f>
        <v>0</v>
      </c>
      <c r="E282" t="b">
        <f>IF(ISBLANK('Day1 Source Data'!E282),"?",'Day1 Source Data'!E282)='Day 1 STG Data'!E282</f>
        <v>0</v>
      </c>
      <c r="F282" t="b">
        <f>IF(ISBLANK('Day1 Source Data'!F282),"?",'Day1 Source Data'!F282)='Day 1 STG Data'!F282</f>
        <v>0</v>
      </c>
      <c r="G282" t="b">
        <f>IF(ISBLANK('Day1 Source Data'!G282),"?",'Day1 Source Data'!G282)='Day 1 STG Data'!G282</f>
        <v>0</v>
      </c>
      <c r="H282" t="b">
        <f>IF(ISBLANK('Day1 Source Data'!H282),"?",'Day1 Source Data'!H282)='Day 1 STG Data'!H282</f>
        <v>0</v>
      </c>
      <c r="I282" t="b">
        <f>IF(ISBLANK('Day1 Source Data'!I282),"?",'Day1 Source Data'!I282)='Day 1 STG Data'!I282</f>
        <v>0</v>
      </c>
      <c r="J282" t="b">
        <f>IF(ISBLANK('Day1 Source Data'!J282),"?",'Day1 Source Data'!J282)='Day 1 STG Data'!J282</f>
        <v>0</v>
      </c>
      <c r="K282" t="b">
        <f>IF(ISBLANK('Day1 Source Data'!K282),"?",'Day1 Source Data'!K282)='Day 1 STG Data'!K282</f>
        <v>0</v>
      </c>
      <c r="L282" t="b">
        <f>IF(ISBLANK('Day1 Source Data'!L282),"?",'Day1 Source Data'!L282)='Day 1 STG Data'!L282</f>
        <v>0</v>
      </c>
      <c r="M282" t="b">
        <f>IF(ISBLANK('Day1 Source Data'!M282),"?",'Day1 Source Data'!M282)='Day 1 STG Data'!M282</f>
        <v>0</v>
      </c>
      <c r="N282" t="b">
        <f>IF(ISBLANK('Day1 Source Data'!N282),"?",'Day1 Source Data'!N282)='Day 1 STG Data'!N282</f>
        <v>0</v>
      </c>
      <c r="O282" t="b">
        <f>IF(ISBLANK('Day1 Source Data'!O282),"?",'Day1 Source Data'!O282)='Day 1 STG Data'!O282</f>
        <v>0</v>
      </c>
      <c r="P282" t="b">
        <f>IF(ISBLANK('Day1 Source Data'!P282),"?",'Day1 Source Data'!P282)='Day 1 STG Data'!P282</f>
        <v>0</v>
      </c>
      <c r="Q282" t="b">
        <f>IF(ISBLANK('Day1 Source Data'!Q282),"?",'Day1 Source Data'!Q282)='Day 1 STG Data'!Q282</f>
        <v>0</v>
      </c>
      <c r="R282" t="b">
        <f>IF(ISBLANK('Day1 Source Data'!R282),"?",'Day1 Source Data'!R282)='Day 1 STG Data'!R282</f>
        <v>0</v>
      </c>
    </row>
    <row r="283" spans="1:18">
      <c r="A283" s="3"/>
      <c r="B283" t="b">
        <f>IF(ISBLANK('Day1 Source Data'!B283),"?",'Day1 Source Data'!B283)='Day 1 STG Data'!B283</f>
        <v>0</v>
      </c>
      <c r="C283" t="b">
        <f>IF(ISBLANK('Day1 Source Data'!C283),"?",'Day1 Source Data'!C283)='Day 1 STG Data'!C283</f>
        <v>0</v>
      </c>
      <c r="D283" t="b">
        <f>IF(ISBLANK('Day1 Source Data'!D283),"?",'Day1 Source Data'!D283)='Day 1 STG Data'!D283</f>
        <v>0</v>
      </c>
      <c r="E283" t="b">
        <f>IF(ISBLANK('Day1 Source Data'!E283),"?",'Day1 Source Data'!E283)='Day 1 STG Data'!E283</f>
        <v>0</v>
      </c>
      <c r="F283" t="b">
        <f>IF(ISBLANK('Day1 Source Data'!F283),"?",'Day1 Source Data'!F283)='Day 1 STG Data'!F283</f>
        <v>0</v>
      </c>
      <c r="G283" t="b">
        <f>IF(ISBLANK('Day1 Source Data'!G283),"?",'Day1 Source Data'!G283)='Day 1 STG Data'!G283</f>
        <v>0</v>
      </c>
      <c r="H283" t="b">
        <f>IF(ISBLANK('Day1 Source Data'!H283),"?",'Day1 Source Data'!H283)='Day 1 STG Data'!H283</f>
        <v>0</v>
      </c>
      <c r="I283" t="b">
        <f>IF(ISBLANK('Day1 Source Data'!I283),"?",'Day1 Source Data'!I283)='Day 1 STG Data'!I283</f>
        <v>0</v>
      </c>
      <c r="J283" t="b">
        <f>IF(ISBLANK('Day1 Source Data'!J283),"?",'Day1 Source Data'!J283)='Day 1 STG Data'!J283</f>
        <v>0</v>
      </c>
      <c r="K283" t="b">
        <f>IF(ISBLANK('Day1 Source Data'!K283),"?",'Day1 Source Data'!K283)='Day 1 STG Data'!K283</f>
        <v>0</v>
      </c>
      <c r="L283" t="b">
        <f>IF(ISBLANK('Day1 Source Data'!L283),"?",'Day1 Source Data'!L283)='Day 1 STG Data'!L283</f>
        <v>0</v>
      </c>
      <c r="M283" t="b">
        <f>IF(ISBLANK('Day1 Source Data'!M283),"?",'Day1 Source Data'!M283)='Day 1 STG Data'!M283</f>
        <v>0</v>
      </c>
      <c r="N283" t="b">
        <f>IF(ISBLANK('Day1 Source Data'!N283),"?",'Day1 Source Data'!N283)='Day 1 STG Data'!N283</f>
        <v>0</v>
      </c>
      <c r="O283" t="b">
        <f>IF(ISBLANK('Day1 Source Data'!O283),"?",'Day1 Source Data'!O283)='Day 1 STG Data'!O283</f>
        <v>0</v>
      </c>
      <c r="P283" t="b">
        <f>IF(ISBLANK('Day1 Source Data'!P283),"?",'Day1 Source Data'!P283)='Day 1 STG Data'!P283</f>
        <v>0</v>
      </c>
      <c r="Q283" t="b">
        <f>IF(ISBLANK('Day1 Source Data'!Q283),"?",'Day1 Source Data'!Q283)='Day 1 STG Data'!Q283</f>
        <v>0</v>
      </c>
      <c r="R283" t="b">
        <f>IF(ISBLANK('Day1 Source Data'!R283),"?",'Day1 Source Data'!R283)='Day 1 STG Data'!R283</f>
        <v>0</v>
      </c>
    </row>
    <row r="284" spans="1:18">
      <c r="A284" s="3"/>
      <c r="B284" t="b">
        <f>IF(ISBLANK('Day1 Source Data'!B284),"?",'Day1 Source Data'!B284)='Day 1 STG Data'!B284</f>
        <v>0</v>
      </c>
      <c r="C284" t="b">
        <f>IF(ISBLANK('Day1 Source Data'!C284),"?",'Day1 Source Data'!C284)='Day 1 STG Data'!C284</f>
        <v>0</v>
      </c>
      <c r="D284" t="b">
        <f>IF(ISBLANK('Day1 Source Data'!D284),"?",'Day1 Source Data'!D284)='Day 1 STG Data'!D284</f>
        <v>0</v>
      </c>
      <c r="E284" t="b">
        <f>IF(ISBLANK('Day1 Source Data'!E284),"?",'Day1 Source Data'!E284)='Day 1 STG Data'!E284</f>
        <v>0</v>
      </c>
      <c r="F284" t="b">
        <f>IF(ISBLANK('Day1 Source Data'!F284),"?",'Day1 Source Data'!F284)='Day 1 STG Data'!F284</f>
        <v>0</v>
      </c>
      <c r="G284" t="b">
        <f>IF(ISBLANK('Day1 Source Data'!G284),"?",'Day1 Source Data'!G284)='Day 1 STG Data'!G284</f>
        <v>0</v>
      </c>
      <c r="H284" t="b">
        <f>IF(ISBLANK('Day1 Source Data'!H284),"?",'Day1 Source Data'!H284)='Day 1 STG Data'!H284</f>
        <v>0</v>
      </c>
      <c r="I284" t="b">
        <f>IF(ISBLANK('Day1 Source Data'!I284),"?",'Day1 Source Data'!I284)='Day 1 STG Data'!I284</f>
        <v>0</v>
      </c>
      <c r="J284" t="b">
        <f>IF(ISBLANK('Day1 Source Data'!J284),"?",'Day1 Source Data'!J284)='Day 1 STG Data'!J284</f>
        <v>0</v>
      </c>
      <c r="K284" t="b">
        <f>IF(ISBLANK('Day1 Source Data'!K284),"?",'Day1 Source Data'!K284)='Day 1 STG Data'!K284</f>
        <v>0</v>
      </c>
      <c r="L284" t="b">
        <f>IF(ISBLANK('Day1 Source Data'!L284),"?",'Day1 Source Data'!L284)='Day 1 STG Data'!L284</f>
        <v>0</v>
      </c>
      <c r="M284" t="b">
        <f>IF(ISBLANK('Day1 Source Data'!M284),"?",'Day1 Source Data'!M284)='Day 1 STG Data'!M284</f>
        <v>0</v>
      </c>
      <c r="N284" t="b">
        <f>IF(ISBLANK('Day1 Source Data'!N284),"?",'Day1 Source Data'!N284)='Day 1 STG Data'!N284</f>
        <v>0</v>
      </c>
      <c r="O284" t="b">
        <f>IF(ISBLANK('Day1 Source Data'!O284),"?",'Day1 Source Data'!O284)='Day 1 STG Data'!O284</f>
        <v>0</v>
      </c>
      <c r="P284" t="b">
        <f>IF(ISBLANK('Day1 Source Data'!P284),"?",'Day1 Source Data'!P284)='Day 1 STG Data'!P284</f>
        <v>0</v>
      </c>
      <c r="Q284" t="b">
        <f>IF(ISBLANK('Day1 Source Data'!Q284),"?",'Day1 Source Data'!Q284)='Day 1 STG Data'!Q284</f>
        <v>0</v>
      </c>
      <c r="R284" t="b">
        <f>IF(ISBLANK('Day1 Source Data'!R284),"?",'Day1 Source Data'!R284)='Day 1 STG Data'!R284</f>
        <v>0</v>
      </c>
    </row>
    <row r="285" spans="1:18">
      <c r="A285" s="3"/>
      <c r="B285" t="b">
        <f>IF(ISBLANK('Day1 Source Data'!B285),"?",'Day1 Source Data'!B285)='Day 1 STG Data'!B285</f>
        <v>0</v>
      </c>
      <c r="C285" t="b">
        <f>IF(ISBLANK('Day1 Source Data'!C285),"?",'Day1 Source Data'!C285)='Day 1 STG Data'!C285</f>
        <v>0</v>
      </c>
      <c r="D285" t="b">
        <f>IF(ISBLANK('Day1 Source Data'!D285),"?",'Day1 Source Data'!D285)='Day 1 STG Data'!D285</f>
        <v>0</v>
      </c>
      <c r="E285" t="b">
        <f>IF(ISBLANK('Day1 Source Data'!E285),"?",'Day1 Source Data'!E285)='Day 1 STG Data'!E285</f>
        <v>0</v>
      </c>
      <c r="F285" t="b">
        <f>IF(ISBLANK('Day1 Source Data'!F285),"?",'Day1 Source Data'!F285)='Day 1 STG Data'!F285</f>
        <v>0</v>
      </c>
      <c r="G285" t="b">
        <f>IF(ISBLANK('Day1 Source Data'!G285),"?",'Day1 Source Data'!G285)='Day 1 STG Data'!G285</f>
        <v>0</v>
      </c>
      <c r="H285" t="b">
        <f>IF(ISBLANK('Day1 Source Data'!H285),"?",'Day1 Source Data'!H285)='Day 1 STG Data'!H285</f>
        <v>0</v>
      </c>
      <c r="I285" t="b">
        <f>IF(ISBLANK('Day1 Source Data'!I285),"?",'Day1 Source Data'!I285)='Day 1 STG Data'!I285</f>
        <v>0</v>
      </c>
      <c r="J285" t="b">
        <f>IF(ISBLANK('Day1 Source Data'!J285),"?",'Day1 Source Data'!J285)='Day 1 STG Data'!J285</f>
        <v>0</v>
      </c>
      <c r="K285" t="b">
        <f>IF(ISBLANK('Day1 Source Data'!K285),"?",'Day1 Source Data'!K285)='Day 1 STG Data'!K285</f>
        <v>0</v>
      </c>
      <c r="L285" t="b">
        <f>IF(ISBLANK('Day1 Source Data'!L285),"?",'Day1 Source Data'!L285)='Day 1 STG Data'!L285</f>
        <v>0</v>
      </c>
      <c r="M285" t="b">
        <f>IF(ISBLANK('Day1 Source Data'!M285),"?",'Day1 Source Data'!M285)='Day 1 STG Data'!M285</f>
        <v>0</v>
      </c>
      <c r="N285" t="b">
        <f>IF(ISBLANK('Day1 Source Data'!N285),"?",'Day1 Source Data'!N285)='Day 1 STG Data'!N285</f>
        <v>0</v>
      </c>
      <c r="O285" t="b">
        <f>IF(ISBLANK('Day1 Source Data'!O285),"?",'Day1 Source Data'!O285)='Day 1 STG Data'!O285</f>
        <v>0</v>
      </c>
      <c r="P285" t="b">
        <f>IF(ISBLANK('Day1 Source Data'!P285),"?",'Day1 Source Data'!P285)='Day 1 STG Data'!P285</f>
        <v>0</v>
      </c>
      <c r="Q285" t="b">
        <f>IF(ISBLANK('Day1 Source Data'!Q285),"?",'Day1 Source Data'!Q285)='Day 1 STG Data'!Q285</f>
        <v>0</v>
      </c>
      <c r="R285" t="b">
        <f>IF(ISBLANK('Day1 Source Data'!R285),"?",'Day1 Source Data'!R285)='Day 1 STG Data'!R285</f>
        <v>0</v>
      </c>
    </row>
    <row r="286" spans="1:18">
      <c r="A286" s="3"/>
      <c r="B286" t="b">
        <f>IF(ISBLANK('Day1 Source Data'!B286),"?",'Day1 Source Data'!B286)='Day 1 STG Data'!B286</f>
        <v>0</v>
      </c>
      <c r="C286" t="b">
        <f>IF(ISBLANK('Day1 Source Data'!C286),"?",'Day1 Source Data'!C286)='Day 1 STG Data'!C286</f>
        <v>0</v>
      </c>
      <c r="D286" t="b">
        <f>IF(ISBLANK('Day1 Source Data'!D286),"?",'Day1 Source Data'!D286)='Day 1 STG Data'!D286</f>
        <v>0</v>
      </c>
      <c r="E286" t="b">
        <f>IF(ISBLANK('Day1 Source Data'!E286),"?",'Day1 Source Data'!E286)='Day 1 STG Data'!E286</f>
        <v>0</v>
      </c>
      <c r="F286" t="b">
        <f>IF(ISBLANK('Day1 Source Data'!F286),"?",'Day1 Source Data'!F286)='Day 1 STG Data'!F286</f>
        <v>0</v>
      </c>
      <c r="G286" t="b">
        <f>IF(ISBLANK('Day1 Source Data'!G286),"?",'Day1 Source Data'!G286)='Day 1 STG Data'!G286</f>
        <v>0</v>
      </c>
      <c r="H286" t="b">
        <f>IF(ISBLANK('Day1 Source Data'!H286),"?",'Day1 Source Data'!H286)='Day 1 STG Data'!H286</f>
        <v>0</v>
      </c>
      <c r="I286" t="b">
        <f>IF(ISBLANK('Day1 Source Data'!I286),"?",'Day1 Source Data'!I286)='Day 1 STG Data'!I286</f>
        <v>0</v>
      </c>
      <c r="J286" t="b">
        <f>IF(ISBLANK('Day1 Source Data'!J286),"?",'Day1 Source Data'!J286)='Day 1 STG Data'!J286</f>
        <v>0</v>
      </c>
      <c r="K286" t="b">
        <f>IF(ISBLANK('Day1 Source Data'!K286),"?",'Day1 Source Data'!K286)='Day 1 STG Data'!K286</f>
        <v>0</v>
      </c>
      <c r="L286" t="b">
        <f>IF(ISBLANK('Day1 Source Data'!L286),"?",'Day1 Source Data'!L286)='Day 1 STG Data'!L286</f>
        <v>0</v>
      </c>
      <c r="M286" t="b">
        <f>IF(ISBLANK('Day1 Source Data'!M286),"?",'Day1 Source Data'!M286)='Day 1 STG Data'!M286</f>
        <v>0</v>
      </c>
      <c r="N286" t="b">
        <f>IF(ISBLANK('Day1 Source Data'!N286),"?",'Day1 Source Data'!N286)='Day 1 STG Data'!N286</f>
        <v>0</v>
      </c>
      <c r="O286" t="b">
        <f>IF(ISBLANK('Day1 Source Data'!O286),"?",'Day1 Source Data'!O286)='Day 1 STG Data'!O286</f>
        <v>0</v>
      </c>
      <c r="P286" t="b">
        <f>IF(ISBLANK('Day1 Source Data'!P286),"?",'Day1 Source Data'!P286)='Day 1 STG Data'!P286</f>
        <v>0</v>
      </c>
      <c r="Q286" t="b">
        <f>IF(ISBLANK('Day1 Source Data'!Q286),"?",'Day1 Source Data'!Q286)='Day 1 STG Data'!Q286</f>
        <v>0</v>
      </c>
      <c r="R286" t="b">
        <f>IF(ISBLANK('Day1 Source Data'!R286),"?",'Day1 Source Data'!R286)='Day 1 STG Data'!R286</f>
        <v>0</v>
      </c>
    </row>
    <row r="287" spans="1:18">
      <c r="A287" s="3"/>
      <c r="B287" t="b">
        <f>IF(ISBLANK('Day1 Source Data'!B287),"?",'Day1 Source Data'!B287)='Day 1 STG Data'!B287</f>
        <v>0</v>
      </c>
      <c r="C287" t="b">
        <f>IF(ISBLANK('Day1 Source Data'!C287),"?",'Day1 Source Data'!C287)='Day 1 STG Data'!C287</f>
        <v>0</v>
      </c>
      <c r="D287" t="b">
        <f>IF(ISBLANK('Day1 Source Data'!D287),"?",'Day1 Source Data'!D287)='Day 1 STG Data'!D287</f>
        <v>0</v>
      </c>
      <c r="E287" t="b">
        <f>IF(ISBLANK('Day1 Source Data'!E287),"?",'Day1 Source Data'!E287)='Day 1 STG Data'!E287</f>
        <v>0</v>
      </c>
      <c r="F287" t="b">
        <f>IF(ISBLANK('Day1 Source Data'!F287),"?",'Day1 Source Data'!F287)='Day 1 STG Data'!F287</f>
        <v>0</v>
      </c>
      <c r="G287" t="b">
        <f>IF(ISBLANK('Day1 Source Data'!G287),"?",'Day1 Source Data'!G287)='Day 1 STG Data'!G287</f>
        <v>0</v>
      </c>
      <c r="H287" t="b">
        <f>IF(ISBLANK('Day1 Source Data'!H287),"?",'Day1 Source Data'!H287)='Day 1 STG Data'!H287</f>
        <v>0</v>
      </c>
      <c r="I287" t="b">
        <f>IF(ISBLANK('Day1 Source Data'!I287),"?",'Day1 Source Data'!I287)='Day 1 STG Data'!I287</f>
        <v>0</v>
      </c>
      <c r="J287" t="b">
        <f>IF(ISBLANK('Day1 Source Data'!J287),"?",'Day1 Source Data'!J287)='Day 1 STG Data'!J287</f>
        <v>0</v>
      </c>
      <c r="K287" t="b">
        <f>IF(ISBLANK('Day1 Source Data'!K287),"?",'Day1 Source Data'!K287)='Day 1 STG Data'!K287</f>
        <v>0</v>
      </c>
      <c r="L287" t="b">
        <f>IF(ISBLANK('Day1 Source Data'!L287),"?",'Day1 Source Data'!L287)='Day 1 STG Data'!L287</f>
        <v>0</v>
      </c>
      <c r="M287" t="b">
        <f>IF(ISBLANK('Day1 Source Data'!M287),"?",'Day1 Source Data'!M287)='Day 1 STG Data'!M287</f>
        <v>0</v>
      </c>
      <c r="N287" t="b">
        <f>IF(ISBLANK('Day1 Source Data'!N287),"?",'Day1 Source Data'!N287)='Day 1 STG Data'!N287</f>
        <v>0</v>
      </c>
      <c r="O287" t="b">
        <f>IF(ISBLANK('Day1 Source Data'!O287),"?",'Day1 Source Data'!O287)='Day 1 STG Data'!O287</f>
        <v>0</v>
      </c>
      <c r="P287" t="b">
        <f>IF(ISBLANK('Day1 Source Data'!P287),"?",'Day1 Source Data'!P287)='Day 1 STG Data'!P287</f>
        <v>0</v>
      </c>
      <c r="Q287" t="b">
        <f>IF(ISBLANK('Day1 Source Data'!Q287),"?",'Day1 Source Data'!Q287)='Day 1 STG Data'!Q287</f>
        <v>0</v>
      </c>
      <c r="R287" t="b">
        <f>IF(ISBLANK('Day1 Source Data'!R287),"?",'Day1 Source Data'!R287)='Day 1 STG Data'!R287</f>
        <v>0</v>
      </c>
    </row>
    <row r="288" spans="1:18">
      <c r="A288" s="3"/>
      <c r="B288" t="b">
        <f>IF(ISBLANK('Day1 Source Data'!B288),"?",'Day1 Source Data'!B288)='Day 1 STG Data'!B288</f>
        <v>0</v>
      </c>
      <c r="C288" t="b">
        <f>IF(ISBLANK('Day1 Source Data'!C288),"?",'Day1 Source Data'!C288)='Day 1 STG Data'!C288</f>
        <v>0</v>
      </c>
      <c r="D288" t="b">
        <f>IF(ISBLANK('Day1 Source Data'!D288),"?",'Day1 Source Data'!D288)='Day 1 STG Data'!D288</f>
        <v>0</v>
      </c>
      <c r="E288" t="b">
        <f>IF(ISBLANK('Day1 Source Data'!E288),"?",'Day1 Source Data'!E288)='Day 1 STG Data'!E288</f>
        <v>0</v>
      </c>
      <c r="F288" t="b">
        <f>IF(ISBLANK('Day1 Source Data'!F288),"?",'Day1 Source Data'!F288)='Day 1 STG Data'!F288</f>
        <v>0</v>
      </c>
      <c r="G288" t="b">
        <f>IF(ISBLANK('Day1 Source Data'!G288),"?",'Day1 Source Data'!G288)='Day 1 STG Data'!G288</f>
        <v>0</v>
      </c>
      <c r="H288" t="b">
        <f>IF(ISBLANK('Day1 Source Data'!H288),"?",'Day1 Source Data'!H288)='Day 1 STG Data'!H288</f>
        <v>0</v>
      </c>
      <c r="I288" t="b">
        <f>IF(ISBLANK('Day1 Source Data'!I288),"?",'Day1 Source Data'!I288)='Day 1 STG Data'!I288</f>
        <v>0</v>
      </c>
      <c r="J288" t="b">
        <f>IF(ISBLANK('Day1 Source Data'!J288),"?",'Day1 Source Data'!J288)='Day 1 STG Data'!J288</f>
        <v>0</v>
      </c>
      <c r="K288" t="b">
        <f>IF(ISBLANK('Day1 Source Data'!K288),"?",'Day1 Source Data'!K288)='Day 1 STG Data'!K288</f>
        <v>0</v>
      </c>
      <c r="L288" t="b">
        <f>IF(ISBLANK('Day1 Source Data'!L288),"?",'Day1 Source Data'!L288)='Day 1 STG Data'!L288</f>
        <v>0</v>
      </c>
      <c r="M288" t="b">
        <f>IF(ISBLANK('Day1 Source Data'!M288),"?",'Day1 Source Data'!M288)='Day 1 STG Data'!M288</f>
        <v>0</v>
      </c>
      <c r="N288" t="b">
        <f>IF(ISBLANK('Day1 Source Data'!N288),"?",'Day1 Source Data'!N288)='Day 1 STG Data'!N288</f>
        <v>0</v>
      </c>
      <c r="O288" t="b">
        <f>IF(ISBLANK('Day1 Source Data'!O288),"?",'Day1 Source Data'!O288)='Day 1 STG Data'!O288</f>
        <v>0</v>
      </c>
      <c r="P288" t="b">
        <f>IF(ISBLANK('Day1 Source Data'!P288),"?",'Day1 Source Data'!P288)='Day 1 STG Data'!P288</f>
        <v>0</v>
      </c>
      <c r="Q288" t="b">
        <f>IF(ISBLANK('Day1 Source Data'!Q288),"?",'Day1 Source Data'!Q288)='Day 1 STG Data'!Q288</f>
        <v>0</v>
      </c>
      <c r="R288" t="b">
        <f>IF(ISBLANK('Day1 Source Data'!R288),"?",'Day1 Source Data'!R288)='Day 1 STG Data'!R288</f>
        <v>0</v>
      </c>
    </row>
    <row r="289" spans="1:18">
      <c r="A289" s="3"/>
      <c r="B289" t="b">
        <f>IF(ISBLANK('Day1 Source Data'!B289),"?",'Day1 Source Data'!B289)='Day 1 STG Data'!B289</f>
        <v>0</v>
      </c>
      <c r="C289" t="b">
        <f>IF(ISBLANK('Day1 Source Data'!C289),"?",'Day1 Source Data'!C289)='Day 1 STG Data'!C289</f>
        <v>0</v>
      </c>
      <c r="D289" t="b">
        <f>IF(ISBLANK('Day1 Source Data'!D289),"?",'Day1 Source Data'!D289)='Day 1 STG Data'!D289</f>
        <v>0</v>
      </c>
      <c r="E289" t="b">
        <f>IF(ISBLANK('Day1 Source Data'!E289),"?",'Day1 Source Data'!E289)='Day 1 STG Data'!E289</f>
        <v>0</v>
      </c>
      <c r="F289" t="b">
        <f>IF(ISBLANK('Day1 Source Data'!F289),"?",'Day1 Source Data'!F289)='Day 1 STG Data'!F289</f>
        <v>0</v>
      </c>
      <c r="G289" t="b">
        <f>IF(ISBLANK('Day1 Source Data'!G289),"?",'Day1 Source Data'!G289)='Day 1 STG Data'!G289</f>
        <v>0</v>
      </c>
      <c r="H289" t="b">
        <f>IF(ISBLANK('Day1 Source Data'!H289),"?",'Day1 Source Data'!H289)='Day 1 STG Data'!H289</f>
        <v>0</v>
      </c>
      <c r="I289" t="b">
        <f>IF(ISBLANK('Day1 Source Data'!I289),"?",'Day1 Source Data'!I289)='Day 1 STG Data'!I289</f>
        <v>0</v>
      </c>
      <c r="J289" t="b">
        <f>IF(ISBLANK('Day1 Source Data'!J289),"?",'Day1 Source Data'!J289)='Day 1 STG Data'!J289</f>
        <v>0</v>
      </c>
      <c r="K289" t="b">
        <f>IF(ISBLANK('Day1 Source Data'!K289),"?",'Day1 Source Data'!K289)='Day 1 STG Data'!K289</f>
        <v>0</v>
      </c>
      <c r="L289" t="b">
        <f>IF(ISBLANK('Day1 Source Data'!L289),"?",'Day1 Source Data'!L289)='Day 1 STG Data'!L289</f>
        <v>0</v>
      </c>
      <c r="M289" t="b">
        <f>IF(ISBLANK('Day1 Source Data'!M289),"?",'Day1 Source Data'!M289)='Day 1 STG Data'!M289</f>
        <v>0</v>
      </c>
      <c r="N289" t="b">
        <f>IF(ISBLANK('Day1 Source Data'!N289),"?",'Day1 Source Data'!N289)='Day 1 STG Data'!N289</f>
        <v>0</v>
      </c>
      <c r="O289" t="b">
        <f>IF(ISBLANK('Day1 Source Data'!O289),"?",'Day1 Source Data'!O289)='Day 1 STG Data'!O289</f>
        <v>0</v>
      </c>
      <c r="P289" t="b">
        <f>IF(ISBLANK('Day1 Source Data'!P289),"?",'Day1 Source Data'!P289)='Day 1 STG Data'!P289</f>
        <v>0</v>
      </c>
      <c r="Q289" t="b">
        <f>IF(ISBLANK('Day1 Source Data'!Q289),"?",'Day1 Source Data'!Q289)='Day 1 STG Data'!Q289</f>
        <v>0</v>
      </c>
      <c r="R289" t="b">
        <f>IF(ISBLANK('Day1 Source Data'!R289),"?",'Day1 Source Data'!R289)='Day 1 STG Data'!R289</f>
        <v>0</v>
      </c>
    </row>
    <row r="290" spans="1:18">
      <c r="A290" s="3"/>
      <c r="B290" t="b">
        <f>IF(ISBLANK('Day1 Source Data'!B290),"?",'Day1 Source Data'!B290)='Day 1 STG Data'!B290</f>
        <v>0</v>
      </c>
      <c r="C290" t="b">
        <f>IF(ISBLANK('Day1 Source Data'!C290),"?",'Day1 Source Data'!C290)='Day 1 STG Data'!C290</f>
        <v>0</v>
      </c>
      <c r="D290" t="b">
        <f>IF(ISBLANK('Day1 Source Data'!D290),"?",'Day1 Source Data'!D290)='Day 1 STG Data'!D290</f>
        <v>0</v>
      </c>
      <c r="E290" t="b">
        <f>IF(ISBLANK('Day1 Source Data'!E290),"?",'Day1 Source Data'!E290)='Day 1 STG Data'!E290</f>
        <v>0</v>
      </c>
      <c r="F290" t="b">
        <f>IF(ISBLANK('Day1 Source Data'!F290),"?",'Day1 Source Data'!F290)='Day 1 STG Data'!F290</f>
        <v>0</v>
      </c>
      <c r="G290" t="b">
        <f>IF(ISBLANK('Day1 Source Data'!G290),"?",'Day1 Source Data'!G290)='Day 1 STG Data'!G290</f>
        <v>0</v>
      </c>
      <c r="H290" t="b">
        <f>IF(ISBLANK('Day1 Source Data'!H290),"?",'Day1 Source Data'!H290)='Day 1 STG Data'!H290</f>
        <v>0</v>
      </c>
      <c r="I290" t="b">
        <f>IF(ISBLANK('Day1 Source Data'!I290),"?",'Day1 Source Data'!I290)='Day 1 STG Data'!I290</f>
        <v>0</v>
      </c>
      <c r="J290" t="b">
        <f>IF(ISBLANK('Day1 Source Data'!J290),"?",'Day1 Source Data'!J290)='Day 1 STG Data'!J290</f>
        <v>0</v>
      </c>
      <c r="K290" t="b">
        <f>IF(ISBLANK('Day1 Source Data'!K290),"?",'Day1 Source Data'!K290)='Day 1 STG Data'!K290</f>
        <v>0</v>
      </c>
      <c r="L290" t="b">
        <f>IF(ISBLANK('Day1 Source Data'!L290),"?",'Day1 Source Data'!L290)='Day 1 STG Data'!L290</f>
        <v>0</v>
      </c>
      <c r="M290" t="b">
        <f>IF(ISBLANK('Day1 Source Data'!M290),"?",'Day1 Source Data'!M290)='Day 1 STG Data'!M290</f>
        <v>0</v>
      </c>
      <c r="N290" t="b">
        <f>IF(ISBLANK('Day1 Source Data'!N290),"?",'Day1 Source Data'!N290)='Day 1 STG Data'!N290</f>
        <v>0</v>
      </c>
      <c r="O290" t="b">
        <f>IF(ISBLANK('Day1 Source Data'!O290),"?",'Day1 Source Data'!O290)='Day 1 STG Data'!O290</f>
        <v>0</v>
      </c>
      <c r="P290" t="b">
        <f>IF(ISBLANK('Day1 Source Data'!P290),"?",'Day1 Source Data'!P290)='Day 1 STG Data'!P290</f>
        <v>0</v>
      </c>
      <c r="Q290" t="b">
        <f>IF(ISBLANK('Day1 Source Data'!Q290),"?",'Day1 Source Data'!Q290)='Day 1 STG Data'!Q290</f>
        <v>0</v>
      </c>
      <c r="R290" t="b">
        <f>IF(ISBLANK('Day1 Source Data'!R290),"?",'Day1 Source Data'!R290)='Day 1 STG Data'!R290</f>
        <v>0</v>
      </c>
    </row>
    <row r="291" spans="1:18">
      <c r="A291" s="3"/>
      <c r="B291" t="b">
        <f>IF(ISBLANK('Day1 Source Data'!B291),"?",'Day1 Source Data'!B291)='Day 1 STG Data'!B291</f>
        <v>0</v>
      </c>
      <c r="C291" t="b">
        <f>IF(ISBLANK('Day1 Source Data'!C291),"?",'Day1 Source Data'!C291)='Day 1 STG Data'!C291</f>
        <v>0</v>
      </c>
      <c r="D291" t="b">
        <f>IF(ISBLANK('Day1 Source Data'!D291),"?",'Day1 Source Data'!D291)='Day 1 STG Data'!D291</f>
        <v>0</v>
      </c>
      <c r="E291" t="b">
        <f>IF(ISBLANK('Day1 Source Data'!E291),"?",'Day1 Source Data'!E291)='Day 1 STG Data'!E291</f>
        <v>0</v>
      </c>
      <c r="F291" t="b">
        <f>IF(ISBLANK('Day1 Source Data'!F291),"?",'Day1 Source Data'!F291)='Day 1 STG Data'!F291</f>
        <v>0</v>
      </c>
      <c r="G291" t="b">
        <f>IF(ISBLANK('Day1 Source Data'!G291),"?",'Day1 Source Data'!G291)='Day 1 STG Data'!G291</f>
        <v>0</v>
      </c>
      <c r="H291" t="b">
        <f>IF(ISBLANK('Day1 Source Data'!H291),"?",'Day1 Source Data'!H291)='Day 1 STG Data'!H291</f>
        <v>0</v>
      </c>
      <c r="I291" t="b">
        <f>IF(ISBLANK('Day1 Source Data'!I291),"?",'Day1 Source Data'!I291)='Day 1 STG Data'!I291</f>
        <v>0</v>
      </c>
      <c r="J291" t="b">
        <f>IF(ISBLANK('Day1 Source Data'!J291),"?",'Day1 Source Data'!J291)='Day 1 STG Data'!J291</f>
        <v>0</v>
      </c>
      <c r="K291" t="b">
        <f>IF(ISBLANK('Day1 Source Data'!K291),"?",'Day1 Source Data'!K291)='Day 1 STG Data'!K291</f>
        <v>0</v>
      </c>
      <c r="L291" t="b">
        <f>IF(ISBLANK('Day1 Source Data'!L291),"?",'Day1 Source Data'!L291)='Day 1 STG Data'!L291</f>
        <v>0</v>
      </c>
      <c r="M291" t="b">
        <f>IF(ISBLANK('Day1 Source Data'!M291),"?",'Day1 Source Data'!M291)='Day 1 STG Data'!M291</f>
        <v>0</v>
      </c>
      <c r="N291" t="b">
        <f>IF(ISBLANK('Day1 Source Data'!N291),"?",'Day1 Source Data'!N291)='Day 1 STG Data'!N291</f>
        <v>0</v>
      </c>
      <c r="O291" t="b">
        <f>IF(ISBLANK('Day1 Source Data'!O291),"?",'Day1 Source Data'!O291)='Day 1 STG Data'!O291</f>
        <v>0</v>
      </c>
      <c r="P291" t="b">
        <f>IF(ISBLANK('Day1 Source Data'!P291),"?",'Day1 Source Data'!P291)='Day 1 STG Data'!P291</f>
        <v>0</v>
      </c>
      <c r="Q291" t="b">
        <f>IF(ISBLANK('Day1 Source Data'!Q291),"?",'Day1 Source Data'!Q291)='Day 1 STG Data'!Q291</f>
        <v>0</v>
      </c>
      <c r="R291" t="b">
        <f>IF(ISBLANK('Day1 Source Data'!R291),"?",'Day1 Source Data'!R291)='Day 1 STG Data'!R291</f>
        <v>0</v>
      </c>
    </row>
    <row r="292" spans="1:18">
      <c r="A292" s="3"/>
      <c r="B292" t="b">
        <f>IF(ISBLANK('Day1 Source Data'!B292),"?",'Day1 Source Data'!B292)='Day 1 STG Data'!B292</f>
        <v>0</v>
      </c>
      <c r="C292" t="b">
        <f>IF(ISBLANK('Day1 Source Data'!C292),"?",'Day1 Source Data'!C292)='Day 1 STG Data'!C292</f>
        <v>0</v>
      </c>
      <c r="D292" t="b">
        <f>IF(ISBLANK('Day1 Source Data'!D292),"?",'Day1 Source Data'!D292)='Day 1 STG Data'!D292</f>
        <v>0</v>
      </c>
      <c r="E292" t="b">
        <f>IF(ISBLANK('Day1 Source Data'!E292),"?",'Day1 Source Data'!E292)='Day 1 STG Data'!E292</f>
        <v>0</v>
      </c>
      <c r="F292" t="b">
        <f>IF(ISBLANK('Day1 Source Data'!F292),"?",'Day1 Source Data'!F292)='Day 1 STG Data'!F292</f>
        <v>0</v>
      </c>
      <c r="G292" t="b">
        <f>IF(ISBLANK('Day1 Source Data'!G292),"?",'Day1 Source Data'!G292)='Day 1 STG Data'!G292</f>
        <v>0</v>
      </c>
      <c r="H292" t="b">
        <f>IF(ISBLANK('Day1 Source Data'!H292),"?",'Day1 Source Data'!H292)='Day 1 STG Data'!H292</f>
        <v>0</v>
      </c>
      <c r="I292" t="b">
        <f>IF(ISBLANK('Day1 Source Data'!I292),"?",'Day1 Source Data'!I292)='Day 1 STG Data'!I292</f>
        <v>0</v>
      </c>
      <c r="J292" t="b">
        <f>IF(ISBLANK('Day1 Source Data'!J292),"?",'Day1 Source Data'!J292)='Day 1 STG Data'!J292</f>
        <v>0</v>
      </c>
      <c r="K292" t="b">
        <f>IF(ISBLANK('Day1 Source Data'!K292),"?",'Day1 Source Data'!K292)='Day 1 STG Data'!K292</f>
        <v>0</v>
      </c>
      <c r="L292" t="b">
        <f>IF(ISBLANK('Day1 Source Data'!L292),"?",'Day1 Source Data'!L292)='Day 1 STG Data'!L292</f>
        <v>0</v>
      </c>
      <c r="M292" t="b">
        <f>IF(ISBLANK('Day1 Source Data'!M292),"?",'Day1 Source Data'!M292)='Day 1 STG Data'!M292</f>
        <v>0</v>
      </c>
      <c r="N292" t="b">
        <f>IF(ISBLANK('Day1 Source Data'!N292),"?",'Day1 Source Data'!N292)='Day 1 STG Data'!N292</f>
        <v>0</v>
      </c>
      <c r="O292" t="b">
        <f>IF(ISBLANK('Day1 Source Data'!O292),"?",'Day1 Source Data'!O292)='Day 1 STG Data'!O292</f>
        <v>0</v>
      </c>
      <c r="P292" t="b">
        <f>IF(ISBLANK('Day1 Source Data'!P292),"?",'Day1 Source Data'!P292)='Day 1 STG Data'!P292</f>
        <v>0</v>
      </c>
      <c r="Q292" t="b">
        <f>IF(ISBLANK('Day1 Source Data'!Q292),"?",'Day1 Source Data'!Q292)='Day 1 STG Data'!Q292</f>
        <v>0</v>
      </c>
      <c r="R292" t="b">
        <f>IF(ISBLANK('Day1 Source Data'!R292),"?",'Day1 Source Data'!R292)='Day 1 STG Data'!R292</f>
        <v>0</v>
      </c>
    </row>
    <row r="293" spans="1:18">
      <c r="A293" s="3"/>
      <c r="B293" t="b">
        <f>IF(ISBLANK('Day1 Source Data'!B293),"?",'Day1 Source Data'!B293)='Day 1 STG Data'!B293</f>
        <v>0</v>
      </c>
      <c r="C293" t="b">
        <f>IF(ISBLANK('Day1 Source Data'!C293),"?",'Day1 Source Data'!C293)='Day 1 STG Data'!C293</f>
        <v>0</v>
      </c>
      <c r="D293" t="b">
        <f>IF(ISBLANK('Day1 Source Data'!D293),"?",'Day1 Source Data'!D293)='Day 1 STG Data'!D293</f>
        <v>0</v>
      </c>
      <c r="E293" t="b">
        <f>IF(ISBLANK('Day1 Source Data'!E293),"?",'Day1 Source Data'!E293)='Day 1 STG Data'!E293</f>
        <v>0</v>
      </c>
      <c r="F293" t="b">
        <f>IF(ISBLANK('Day1 Source Data'!F293),"?",'Day1 Source Data'!F293)='Day 1 STG Data'!F293</f>
        <v>0</v>
      </c>
      <c r="G293" t="b">
        <f>IF(ISBLANK('Day1 Source Data'!G293),"?",'Day1 Source Data'!G293)='Day 1 STG Data'!G293</f>
        <v>0</v>
      </c>
      <c r="H293" t="b">
        <f>IF(ISBLANK('Day1 Source Data'!H293),"?",'Day1 Source Data'!H293)='Day 1 STG Data'!H293</f>
        <v>0</v>
      </c>
      <c r="I293" t="b">
        <f>IF(ISBLANK('Day1 Source Data'!I293),"?",'Day1 Source Data'!I293)='Day 1 STG Data'!I293</f>
        <v>0</v>
      </c>
      <c r="J293" t="b">
        <f>IF(ISBLANK('Day1 Source Data'!J293),"?",'Day1 Source Data'!J293)='Day 1 STG Data'!J293</f>
        <v>0</v>
      </c>
      <c r="K293" t="b">
        <f>IF(ISBLANK('Day1 Source Data'!K293),"?",'Day1 Source Data'!K293)='Day 1 STG Data'!K293</f>
        <v>0</v>
      </c>
      <c r="L293" t="b">
        <f>IF(ISBLANK('Day1 Source Data'!L293),"?",'Day1 Source Data'!L293)='Day 1 STG Data'!L293</f>
        <v>0</v>
      </c>
      <c r="M293" t="b">
        <f>IF(ISBLANK('Day1 Source Data'!M293),"?",'Day1 Source Data'!M293)='Day 1 STG Data'!M293</f>
        <v>0</v>
      </c>
      <c r="N293" t="b">
        <f>IF(ISBLANK('Day1 Source Data'!N293),"?",'Day1 Source Data'!N293)='Day 1 STG Data'!N293</f>
        <v>0</v>
      </c>
      <c r="O293" t="b">
        <f>IF(ISBLANK('Day1 Source Data'!O293),"?",'Day1 Source Data'!O293)='Day 1 STG Data'!O293</f>
        <v>0</v>
      </c>
      <c r="P293" t="b">
        <f>IF(ISBLANK('Day1 Source Data'!P293),"?",'Day1 Source Data'!P293)='Day 1 STG Data'!P293</f>
        <v>0</v>
      </c>
      <c r="Q293" t="b">
        <f>IF(ISBLANK('Day1 Source Data'!Q293),"?",'Day1 Source Data'!Q293)='Day 1 STG Data'!Q293</f>
        <v>0</v>
      </c>
      <c r="R293" t="b">
        <f>IF(ISBLANK('Day1 Source Data'!R293),"?",'Day1 Source Data'!R293)='Day 1 STG Data'!R293</f>
        <v>0</v>
      </c>
    </row>
    <row r="294" spans="1:18">
      <c r="A294" s="3"/>
      <c r="B294" t="b">
        <f>IF(ISBLANK('Day1 Source Data'!B294),"?",'Day1 Source Data'!B294)='Day 1 STG Data'!B294</f>
        <v>0</v>
      </c>
      <c r="C294" t="b">
        <f>IF(ISBLANK('Day1 Source Data'!C294),"?",'Day1 Source Data'!C294)='Day 1 STG Data'!C294</f>
        <v>0</v>
      </c>
      <c r="D294" t="b">
        <f>IF(ISBLANK('Day1 Source Data'!D294),"?",'Day1 Source Data'!D294)='Day 1 STG Data'!D294</f>
        <v>0</v>
      </c>
      <c r="E294" t="b">
        <f>IF(ISBLANK('Day1 Source Data'!E294),"?",'Day1 Source Data'!E294)='Day 1 STG Data'!E294</f>
        <v>0</v>
      </c>
      <c r="F294" t="b">
        <f>IF(ISBLANK('Day1 Source Data'!F294),"?",'Day1 Source Data'!F294)='Day 1 STG Data'!F294</f>
        <v>0</v>
      </c>
      <c r="G294" t="b">
        <f>IF(ISBLANK('Day1 Source Data'!G294),"?",'Day1 Source Data'!G294)='Day 1 STG Data'!G294</f>
        <v>0</v>
      </c>
      <c r="H294" t="b">
        <f>IF(ISBLANK('Day1 Source Data'!H294),"?",'Day1 Source Data'!H294)='Day 1 STG Data'!H294</f>
        <v>0</v>
      </c>
      <c r="I294" t="b">
        <f>IF(ISBLANK('Day1 Source Data'!I294),"?",'Day1 Source Data'!I294)='Day 1 STG Data'!I294</f>
        <v>0</v>
      </c>
      <c r="J294" t="b">
        <f>IF(ISBLANK('Day1 Source Data'!J294),"?",'Day1 Source Data'!J294)='Day 1 STG Data'!J294</f>
        <v>0</v>
      </c>
      <c r="K294" t="b">
        <f>IF(ISBLANK('Day1 Source Data'!K294),"?",'Day1 Source Data'!K294)='Day 1 STG Data'!K294</f>
        <v>0</v>
      </c>
      <c r="L294" t="b">
        <f>IF(ISBLANK('Day1 Source Data'!L294),"?",'Day1 Source Data'!L294)='Day 1 STG Data'!L294</f>
        <v>0</v>
      </c>
      <c r="M294" t="b">
        <f>IF(ISBLANK('Day1 Source Data'!M294),"?",'Day1 Source Data'!M294)='Day 1 STG Data'!M294</f>
        <v>0</v>
      </c>
      <c r="N294" t="b">
        <f>IF(ISBLANK('Day1 Source Data'!N294),"?",'Day1 Source Data'!N294)='Day 1 STG Data'!N294</f>
        <v>0</v>
      </c>
      <c r="O294" t="b">
        <f>IF(ISBLANK('Day1 Source Data'!O294),"?",'Day1 Source Data'!O294)='Day 1 STG Data'!O294</f>
        <v>0</v>
      </c>
      <c r="P294" t="b">
        <f>IF(ISBLANK('Day1 Source Data'!P294),"?",'Day1 Source Data'!P294)='Day 1 STG Data'!P294</f>
        <v>0</v>
      </c>
      <c r="Q294" t="b">
        <f>IF(ISBLANK('Day1 Source Data'!Q294),"?",'Day1 Source Data'!Q294)='Day 1 STG Data'!Q294</f>
        <v>0</v>
      </c>
      <c r="R294" t="b">
        <f>IF(ISBLANK('Day1 Source Data'!R294),"?",'Day1 Source Data'!R294)='Day 1 STG Data'!R294</f>
        <v>0</v>
      </c>
    </row>
    <row r="295" spans="1:18">
      <c r="A295" s="3"/>
      <c r="B295" t="b">
        <f>IF(ISBLANK('Day1 Source Data'!B295),"?",'Day1 Source Data'!B295)='Day 1 STG Data'!B295</f>
        <v>0</v>
      </c>
      <c r="C295" t="b">
        <f>IF(ISBLANK('Day1 Source Data'!C295),"?",'Day1 Source Data'!C295)='Day 1 STG Data'!C295</f>
        <v>0</v>
      </c>
      <c r="D295" t="b">
        <f>IF(ISBLANK('Day1 Source Data'!D295),"?",'Day1 Source Data'!D295)='Day 1 STG Data'!D295</f>
        <v>0</v>
      </c>
      <c r="E295" t="b">
        <f>IF(ISBLANK('Day1 Source Data'!E295),"?",'Day1 Source Data'!E295)='Day 1 STG Data'!E295</f>
        <v>0</v>
      </c>
      <c r="F295" t="b">
        <f>IF(ISBLANK('Day1 Source Data'!F295),"?",'Day1 Source Data'!F295)='Day 1 STG Data'!F295</f>
        <v>0</v>
      </c>
      <c r="G295" t="b">
        <f>IF(ISBLANK('Day1 Source Data'!G295),"?",'Day1 Source Data'!G295)='Day 1 STG Data'!G295</f>
        <v>0</v>
      </c>
      <c r="H295" t="b">
        <f>IF(ISBLANK('Day1 Source Data'!H295),"?",'Day1 Source Data'!H295)='Day 1 STG Data'!H295</f>
        <v>0</v>
      </c>
      <c r="I295" t="b">
        <f>IF(ISBLANK('Day1 Source Data'!I295),"?",'Day1 Source Data'!I295)='Day 1 STG Data'!I295</f>
        <v>0</v>
      </c>
      <c r="J295" t="b">
        <f>IF(ISBLANK('Day1 Source Data'!J295),"?",'Day1 Source Data'!J295)='Day 1 STG Data'!J295</f>
        <v>0</v>
      </c>
      <c r="K295" t="b">
        <f>IF(ISBLANK('Day1 Source Data'!K295),"?",'Day1 Source Data'!K295)='Day 1 STG Data'!K295</f>
        <v>0</v>
      </c>
      <c r="L295" t="b">
        <f>IF(ISBLANK('Day1 Source Data'!L295),"?",'Day1 Source Data'!L295)='Day 1 STG Data'!L295</f>
        <v>0</v>
      </c>
      <c r="M295" t="b">
        <f>IF(ISBLANK('Day1 Source Data'!M295),"?",'Day1 Source Data'!M295)='Day 1 STG Data'!M295</f>
        <v>0</v>
      </c>
      <c r="N295" t="b">
        <f>IF(ISBLANK('Day1 Source Data'!N295),"?",'Day1 Source Data'!N295)='Day 1 STG Data'!N295</f>
        <v>0</v>
      </c>
      <c r="O295" t="b">
        <f>IF(ISBLANK('Day1 Source Data'!O295),"?",'Day1 Source Data'!O295)='Day 1 STG Data'!O295</f>
        <v>0</v>
      </c>
      <c r="P295" t="b">
        <f>IF(ISBLANK('Day1 Source Data'!P295),"?",'Day1 Source Data'!P295)='Day 1 STG Data'!P295</f>
        <v>0</v>
      </c>
      <c r="Q295" t="b">
        <f>IF(ISBLANK('Day1 Source Data'!Q295),"?",'Day1 Source Data'!Q295)='Day 1 STG Data'!Q295</f>
        <v>0</v>
      </c>
      <c r="R295" t="b">
        <f>IF(ISBLANK('Day1 Source Data'!R295),"?",'Day1 Source Data'!R295)='Day 1 STG Data'!R295</f>
        <v>0</v>
      </c>
    </row>
    <row r="296" spans="1:18">
      <c r="A296" s="3"/>
      <c r="B296" t="b">
        <f>IF(ISBLANK('Day1 Source Data'!B296),"?",'Day1 Source Data'!B296)='Day 1 STG Data'!B296</f>
        <v>0</v>
      </c>
      <c r="C296" t="b">
        <f>IF(ISBLANK('Day1 Source Data'!C296),"?",'Day1 Source Data'!C296)='Day 1 STG Data'!C296</f>
        <v>0</v>
      </c>
      <c r="D296" t="b">
        <f>IF(ISBLANK('Day1 Source Data'!D296),"?",'Day1 Source Data'!D296)='Day 1 STG Data'!D296</f>
        <v>0</v>
      </c>
      <c r="E296" t="b">
        <f>IF(ISBLANK('Day1 Source Data'!E296),"?",'Day1 Source Data'!E296)='Day 1 STG Data'!E296</f>
        <v>0</v>
      </c>
      <c r="F296" t="b">
        <f>IF(ISBLANK('Day1 Source Data'!F296),"?",'Day1 Source Data'!F296)='Day 1 STG Data'!F296</f>
        <v>0</v>
      </c>
      <c r="G296" t="b">
        <f>IF(ISBLANK('Day1 Source Data'!G296),"?",'Day1 Source Data'!G296)='Day 1 STG Data'!G296</f>
        <v>0</v>
      </c>
      <c r="H296" t="b">
        <f>IF(ISBLANK('Day1 Source Data'!H296),"?",'Day1 Source Data'!H296)='Day 1 STG Data'!H296</f>
        <v>0</v>
      </c>
      <c r="I296" t="b">
        <f>IF(ISBLANK('Day1 Source Data'!I296),"?",'Day1 Source Data'!I296)='Day 1 STG Data'!I296</f>
        <v>0</v>
      </c>
      <c r="J296" t="b">
        <f>IF(ISBLANK('Day1 Source Data'!J296),"?",'Day1 Source Data'!J296)='Day 1 STG Data'!J296</f>
        <v>0</v>
      </c>
      <c r="K296" t="b">
        <f>IF(ISBLANK('Day1 Source Data'!K296),"?",'Day1 Source Data'!K296)='Day 1 STG Data'!K296</f>
        <v>0</v>
      </c>
      <c r="L296" t="b">
        <f>IF(ISBLANK('Day1 Source Data'!L296),"?",'Day1 Source Data'!L296)='Day 1 STG Data'!L296</f>
        <v>0</v>
      </c>
      <c r="M296" t="b">
        <f>IF(ISBLANK('Day1 Source Data'!M296),"?",'Day1 Source Data'!M296)='Day 1 STG Data'!M296</f>
        <v>0</v>
      </c>
      <c r="N296" t="b">
        <f>IF(ISBLANK('Day1 Source Data'!N296),"?",'Day1 Source Data'!N296)='Day 1 STG Data'!N296</f>
        <v>0</v>
      </c>
      <c r="O296" t="b">
        <f>IF(ISBLANK('Day1 Source Data'!O296),"?",'Day1 Source Data'!O296)='Day 1 STG Data'!O296</f>
        <v>0</v>
      </c>
      <c r="P296" t="b">
        <f>IF(ISBLANK('Day1 Source Data'!P296),"?",'Day1 Source Data'!P296)='Day 1 STG Data'!P296</f>
        <v>0</v>
      </c>
      <c r="Q296" t="b">
        <f>IF(ISBLANK('Day1 Source Data'!Q296),"?",'Day1 Source Data'!Q296)='Day 1 STG Data'!Q296</f>
        <v>0</v>
      </c>
      <c r="R296" t="b">
        <f>IF(ISBLANK('Day1 Source Data'!R296),"?",'Day1 Source Data'!R296)='Day 1 STG Data'!R296</f>
        <v>0</v>
      </c>
    </row>
    <row r="297" spans="1:18">
      <c r="A297" s="3"/>
      <c r="B297" t="b">
        <f>IF(ISBLANK('Day1 Source Data'!B297),"?",'Day1 Source Data'!B297)='Day 1 STG Data'!B297</f>
        <v>0</v>
      </c>
      <c r="C297" t="b">
        <f>IF(ISBLANK('Day1 Source Data'!C297),"?",'Day1 Source Data'!C297)='Day 1 STG Data'!C297</f>
        <v>0</v>
      </c>
      <c r="D297" t="b">
        <f>IF(ISBLANK('Day1 Source Data'!D297),"?",'Day1 Source Data'!D297)='Day 1 STG Data'!D297</f>
        <v>0</v>
      </c>
      <c r="E297" t="b">
        <f>IF(ISBLANK('Day1 Source Data'!E297),"?",'Day1 Source Data'!E297)='Day 1 STG Data'!E297</f>
        <v>0</v>
      </c>
      <c r="F297" t="b">
        <f>IF(ISBLANK('Day1 Source Data'!F297),"?",'Day1 Source Data'!F297)='Day 1 STG Data'!F297</f>
        <v>0</v>
      </c>
      <c r="G297" t="b">
        <f>IF(ISBLANK('Day1 Source Data'!G297),"?",'Day1 Source Data'!G297)='Day 1 STG Data'!G297</f>
        <v>0</v>
      </c>
      <c r="H297" t="b">
        <f>IF(ISBLANK('Day1 Source Data'!H297),"?",'Day1 Source Data'!H297)='Day 1 STG Data'!H297</f>
        <v>0</v>
      </c>
      <c r="I297" t="b">
        <f>IF(ISBLANK('Day1 Source Data'!I297),"?",'Day1 Source Data'!I297)='Day 1 STG Data'!I297</f>
        <v>0</v>
      </c>
      <c r="J297" t="b">
        <f>IF(ISBLANK('Day1 Source Data'!J297),"?",'Day1 Source Data'!J297)='Day 1 STG Data'!J297</f>
        <v>0</v>
      </c>
      <c r="K297" t="b">
        <f>IF(ISBLANK('Day1 Source Data'!K297),"?",'Day1 Source Data'!K297)='Day 1 STG Data'!K297</f>
        <v>0</v>
      </c>
      <c r="L297" t="b">
        <f>IF(ISBLANK('Day1 Source Data'!L297),"?",'Day1 Source Data'!L297)='Day 1 STG Data'!L297</f>
        <v>0</v>
      </c>
      <c r="M297" t="b">
        <f>IF(ISBLANK('Day1 Source Data'!M297),"?",'Day1 Source Data'!M297)='Day 1 STG Data'!M297</f>
        <v>0</v>
      </c>
      <c r="N297" t="b">
        <f>IF(ISBLANK('Day1 Source Data'!N297),"?",'Day1 Source Data'!N297)='Day 1 STG Data'!N297</f>
        <v>0</v>
      </c>
      <c r="O297" t="b">
        <f>IF(ISBLANK('Day1 Source Data'!O297),"?",'Day1 Source Data'!O297)='Day 1 STG Data'!O297</f>
        <v>0</v>
      </c>
      <c r="P297" t="b">
        <f>IF(ISBLANK('Day1 Source Data'!P297),"?",'Day1 Source Data'!P297)='Day 1 STG Data'!P297</f>
        <v>0</v>
      </c>
      <c r="Q297" t="b">
        <f>IF(ISBLANK('Day1 Source Data'!Q297),"?",'Day1 Source Data'!Q297)='Day 1 STG Data'!Q297</f>
        <v>0</v>
      </c>
      <c r="R297" t="b">
        <f>IF(ISBLANK('Day1 Source Data'!R297),"?",'Day1 Source Data'!R297)='Day 1 STG Data'!R297</f>
        <v>0</v>
      </c>
    </row>
    <row r="298" spans="1:18">
      <c r="A298" s="3"/>
      <c r="B298" t="b">
        <f>IF(ISBLANK('Day1 Source Data'!B298),"?",'Day1 Source Data'!B298)='Day 1 STG Data'!B298</f>
        <v>0</v>
      </c>
      <c r="C298" t="b">
        <f>IF(ISBLANK('Day1 Source Data'!C298),"?",'Day1 Source Data'!C298)='Day 1 STG Data'!C298</f>
        <v>0</v>
      </c>
      <c r="D298" t="b">
        <f>IF(ISBLANK('Day1 Source Data'!D298),"?",'Day1 Source Data'!D298)='Day 1 STG Data'!D298</f>
        <v>0</v>
      </c>
      <c r="E298" t="b">
        <f>IF(ISBLANK('Day1 Source Data'!E298),"?",'Day1 Source Data'!E298)='Day 1 STG Data'!E298</f>
        <v>0</v>
      </c>
      <c r="F298" t="b">
        <f>IF(ISBLANK('Day1 Source Data'!F298),"?",'Day1 Source Data'!F298)='Day 1 STG Data'!F298</f>
        <v>0</v>
      </c>
      <c r="G298" t="b">
        <f>IF(ISBLANK('Day1 Source Data'!G298),"?",'Day1 Source Data'!G298)='Day 1 STG Data'!G298</f>
        <v>0</v>
      </c>
      <c r="H298" t="b">
        <f>IF(ISBLANK('Day1 Source Data'!H298),"?",'Day1 Source Data'!H298)='Day 1 STG Data'!H298</f>
        <v>0</v>
      </c>
      <c r="I298" t="b">
        <f>IF(ISBLANK('Day1 Source Data'!I298),"?",'Day1 Source Data'!I298)='Day 1 STG Data'!I298</f>
        <v>0</v>
      </c>
      <c r="J298" t="b">
        <f>IF(ISBLANK('Day1 Source Data'!J298),"?",'Day1 Source Data'!J298)='Day 1 STG Data'!J298</f>
        <v>0</v>
      </c>
      <c r="K298" t="b">
        <f>IF(ISBLANK('Day1 Source Data'!K298),"?",'Day1 Source Data'!K298)='Day 1 STG Data'!K298</f>
        <v>0</v>
      </c>
      <c r="L298" t="b">
        <f>IF(ISBLANK('Day1 Source Data'!L298),"?",'Day1 Source Data'!L298)='Day 1 STG Data'!L298</f>
        <v>0</v>
      </c>
      <c r="M298" t="b">
        <f>IF(ISBLANK('Day1 Source Data'!M298),"?",'Day1 Source Data'!M298)='Day 1 STG Data'!M298</f>
        <v>0</v>
      </c>
      <c r="N298" t="b">
        <f>IF(ISBLANK('Day1 Source Data'!N298),"?",'Day1 Source Data'!N298)='Day 1 STG Data'!N298</f>
        <v>0</v>
      </c>
      <c r="O298" t="b">
        <f>IF(ISBLANK('Day1 Source Data'!O298),"?",'Day1 Source Data'!O298)='Day 1 STG Data'!O298</f>
        <v>0</v>
      </c>
      <c r="P298" t="b">
        <f>IF(ISBLANK('Day1 Source Data'!P298),"?",'Day1 Source Data'!P298)='Day 1 STG Data'!P298</f>
        <v>0</v>
      </c>
      <c r="Q298" t="b">
        <f>IF(ISBLANK('Day1 Source Data'!Q298),"?",'Day1 Source Data'!Q298)='Day 1 STG Data'!Q298</f>
        <v>0</v>
      </c>
      <c r="R298" t="b">
        <f>IF(ISBLANK('Day1 Source Data'!R298),"?",'Day1 Source Data'!R298)='Day 1 STG Data'!R298</f>
        <v>0</v>
      </c>
    </row>
    <row r="299" spans="1:18">
      <c r="A299" s="3"/>
      <c r="B299" t="b">
        <f>IF(ISBLANK('Day1 Source Data'!B299),"?",'Day1 Source Data'!B299)='Day 1 STG Data'!B299</f>
        <v>0</v>
      </c>
      <c r="C299" t="b">
        <f>IF(ISBLANK('Day1 Source Data'!C299),"?",'Day1 Source Data'!C299)='Day 1 STG Data'!C299</f>
        <v>0</v>
      </c>
      <c r="D299" t="b">
        <f>IF(ISBLANK('Day1 Source Data'!D299),"?",'Day1 Source Data'!D299)='Day 1 STG Data'!D299</f>
        <v>0</v>
      </c>
      <c r="E299" t="b">
        <f>IF(ISBLANK('Day1 Source Data'!E299),"?",'Day1 Source Data'!E299)='Day 1 STG Data'!E299</f>
        <v>0</v>
      </c>
      <c r="F299" t="b">
        <f>IF(ISBLANK('Day1 Source Data'!F299),"?",'Day1 Source Data'!F299)='Day 1 STG Data'!F299</f>
        <v>0</v>
      </c>
      <c r="G299" t="b">
        <f>IF(ISBLANK('Day1 Source Data'!G299),"?",'Day1 Source Data'!G299)='Day 1 STG Data'!G299</f>
        <v>0</v>
      </c>
      <c r="H299" t="b">
        <f>IF(ISBLANK('Day1 Source Data'!H299),"?",'Day1 Source Data'!H299)='Day 1 STG Data'!H299</f>
        <v>0</v>
      </c>
      <c r="I299" t="b">
        <f>IF(ISBLANK('Day1 Source Data'!I299),"?",'Day1 Source Data'!I299)='Day 1 STG Data'!I299</f>
        <v>0</v>
      </c>
      <c r="J299" t="b">
        <f>IF(ISBLANK('Day1 Source Data'!J299),"?",'Day1 Source Data'!J299)='Day 1 STG Data'!J299</f>
        <v>0</v>
      </c>
      <c r="K299" t="b">
        <f>IF(ISBLANK('Day1 Source Data'!K299),"?",'Day1 Source Data'!K299)='Day 1 STG Data'!K299</f>
        <v>0</v>
      </c>
      <c r="L299" t="b">
        <f>IF(ISBLANK('Day1 Source Data'!L299),"?",'Day1 Source Data'!L299)='Day 1 STG Data'!L299</f>
        <v>0</v>
      </c>
      <c r="M299" t="b">
        <f>IF(ISBLANK('Day1 Source Data'!M299),"?",'Day1 Source Data'!M299)='Day 1 STG Data'!M299</f>
        <v>0</v>
      </c>
      <c r="N299" t="b">
        <f>IF(ISBLANK('Day1 Source Data'!N299),"?",'Day1 Source Data'!N299)='Day 1 STG Data'!N299</f>
        <v>0</v>
      </c>
      <c r="O299" t="b">
        <f>IF(ISBLANK('Day1 Source Data'!O299),"?",'Day1 Source Data'!O299)='Day 1 STG Data'!O299</f>
        <v>0</v>
      </c>
      <c r="P299" t="b">
        <f>IF(ISBLANK('Day1 Source Data'!P299),"?",'Day1 Source Data'!P299)='Day 1 STG Data'!P299</f>
        <v>0</v>
      </c>
      <c r="Q299" t="b">
        <f>IF(ISBLANK('Day1 Source Data'!Q299),"?",'Day1 Source Data'!Q299)='Day 1 STG Data'!Q299</f>
        <v>0</v>
      </c>
      <c r="R299" t="b">
        <f>IF(ISBLANK('Day1 Source Data'!R299),"?",'Day1 Source Data'!R299)='Day 1 STG Data'!R299</f>
        <v>0</v>
      </c>
    </row>
    <row r="300" spans="1:18">
      <c r="A300" s="3"/>
      <c r="B300" t="b">
        <f>IF(ISBLANK('Day1 Source Data'!B300),"?",'Day1 Source Data'!B300)='Day 1 STG Data'!B300</f>
        <v>0</v>
      </c>
      <c r="C300" t="b">
        <f>IF(ISBLANK('Day1 Source Data'!C300),"?",'Day1 Source Data'!C300)='Day 1 STG Data'!C300</f>
        <v>0</v>
      </c>
      <c r="D300" t="b">
        <f>IF(ISBLANK('Day1 Source Data'!D300),"?",'Day1 Source Data'!D300)='Day 1 STG Data'!D300</f>
        <v>0</v>
      </c>
      <c r="E300" t="b">
        <f>IF(ISBLANK('Day1 Source Data'!E300),"?",'Day1 Source Data'!E300)='Day 1 STG Data'!E300</f>
        <v>0</v>
      </c>
      <c r="F300" t="b">
        <f>IF(ISBLANK('Day1 Source Data'!F300),"?",'Day1 Source Data'!F300)='Day 1 STG Data'!F300</f>
        <v>0</v>
      </c>
      <c r="G300" t="b">
        <f>IF(ISBLANK('Day1 Source Data'!G300),"?",'Day1 Source Data'!G300)='Day 1 STG Data'!G300</f>
        <v>0</v>
      </c>
      <c r="H300" t="b">
        <f>IF(ISBLANK('Day1 Source Data'!H300),"?",'Day1 Source Data'!H300)='Day 1 STG Data'!H300</f>
        <v>0</v>
      </c>
      <c r="I300" t="b">
        <f>IF(ISBLANK('Day1 Source Data'!I300),"?",'Day1 Source Data'!I300)='Day 1 STG Data'!I300</f>
        <v>0</v>
      </c>
      <c r="J300" t="b">
        <f>IF(ISBLANK('Day1 Source Data'!J300),"?",'Day1 Source Data'!J300)='Day 1 STG Data'!J300</f>
        <v>0</v>
      </c>
      <c r="K300" t="b">
        <f>IF(ISBLANK('Day1 Source Data'!K300),"?",'Day1 Source Data'!K300)='Day 1 STG Data'!K300</f>
        <v>0</v>
      </c>
      <c r="L300" t="b">
        <f>IF(ISBLANK('Day1 Source Data'!L300),"?",'Day1 Source Data'!L300)='Day 1 STG Data'!L300</f>
        <v>0</v>
      </c>
      <c r="M300" t="b">
        <f>IF(ISBLANK('Day1 Source Data'!M300),"?",'Day1 Source Data'!M300)='Day 1 STG Data'!M300</f>
        <v>0</v>
      </c>
      <c r="N300" t="b">
        <f>IF(ISBLANK('Day1 Source Data'!N300),"?",'Day1 Source Data'!N300)='Day 1 STG Data'!N300</f>
        <v>0</v>
      </c>
      <c r="O300" t="b">
        <f>IF(ISBLANK('Day1 Source Data'!O300),"?",'Day1 Source Data'!O300)='Day 1 STG Data'!O300</f>
        <v>0</v>
      </c>
      <c r="P300" t="b">
        <f>IF(ISBLANK('Day1 Source Data'!P300),"?",'Day1 Source Data'!P300)='Day 1 STG Data'!P300</f>
        <v>0</v>
      </c>
      <c r="Q300" t="b">
        <f>IF(ISBLANK('Day1 Source Data'!Q300),"?",'Day1 Source Data'!Q300)='Day 1 STG Data'!Q300</f>
        <v>0</v>
      </c>
      <c r="R300" t="b">
        <f>IF(ISBLANK('Day1 Source Data'!R300),"?",'Day1 Source Data'!R300)='Day 1 STG Data'!R300</f>
        <v>0</v>
      </c>
    </row>
    <row r="301" spans="1:18">
      <c r="A301" s="3"/>
      <c r="B301" t="b">
        <f>IF(ISBLANK('Day1 Source Data'!B301),"?",'Day1 Source Data'!B301)='Day 1 STG Data'!B301</f>
        <v>0</v>
      </c>
      <c r="C301" t="b">
        <f>IF(ISBLANK('Day1 Source Data'!C301),"?",'Day1 Source Data'!C301)='Day 1 STG Data'!C301</f>
        <v>0</v>
      </c>
      <c r="D301" t="b">
        <f>IF(ISBLANK('Day1 Source Data'!D301),"?",'Day1 Source Data'!D301)='Day 1 STG Data'!D301</f>
        <v>0</v>
      </c>
      <c r="E301" t="b">
        <f>IF(ISBLANK('Day1 Source Data'!E301),"?",'Day1 Source Data'!E301)='Day 1 STG Data'!E301</f>
        <v>0</v>
      </c>
      <c r="F301" t="b">
        <f>IF(ISBLANK('Day1 Source Data'!F301),"?",'Day1 Source Data'!F301)='Day 1 STG Data'!F301</f>
        <v>0</v>
      </c>
      <c r="G301" t="b">
        <f>IF(ISBLANK('Day1 Source Data'!G301),"?",'Day1 Source Data'!G301)='Day 1 STG Data'!G301</f>
        <v>0</v>
      </c>
      <c r="H301" t="b">
        <f>IF(ISBLANK('Day1 Source Data'!H301),"?",'Day1 Source Data'!H301)='Day 1 STG Data'!H301</f>
        <v>0</v>
      </c>
      <c r="I301" t="b">
        <f>IF(ISBLANK('Day1 Source Data'!I301),"?",'Day1 Source Data'!I301)='Day 1 STG Data'!I301</f>
        <v>0</v>
      </c>
      <c r="J301" t="b">
        <f>IF(ISBLANK('Day1 Source Data'!J301),"?",'Day1 Source Data'!J301)='Day 1 STG Data'!J301</f>
        <v>0</v>
      </c>
      <c r="K301" t="b">
        <f>IF(ISBLANK('Day1 Source Data'!K301),"?",'Day1 Source Data'!K301)='Day 1 STG Data'!K301</f>
        <v>0</v>
      </c>
      <c r="L301" t="b">
        <f>IF(ISBLANK('Day1 Source Data'!L301),"?",'Day1 Source Data'!L301)='Day 1 STG Data'!L301</f>
        <v>0</v>
      </c>
      <c r="M301" t="b">
        <f>IF(ISBLANK('Day1 Source Data'!M301),"?",'Day1 Source Data'!M301)='Day 1 STG Data'!M301</f>
        <v>0</v>
      </c>
      <c r="N301" t="b">
        <f>IF(ISBLANK('Day1 Source Data'!N301),"?",'Day1 Source Data'!N301)='Day 1 STG Data'!N301</f>
        <v>0</v>
      </c>
      <c r="O301" t="b">
        <f>IF(ISBLANK('Day1 Source Data'!O301),"?",'Day1 Source Data'!O301)='Day 1 STG Data'!O301</f>
        <v>0</v>
      </c>
      <c r="P301" t="b">
        <f>IF(ISBLANK('Day1 Source Data'!P301),"?",'Day1 Source Data'!P301)='Day 1 STG Data'!P301</f>
        <v>0</v>
      </c>
      <c r="Q301" t="b">
        <f>IF(ISBLANK('Day1 Source Data'!Q301),"?",'Day1 Source Data'!Q301)='Day 1 STG Data'!Q301</f>
        <v>0</v>
      </c>
      <c r="R301" t="b">
        <f>IF(ISBLANK('Day1 Source Data'!R301),"?",'Day1 Source Data'!R301)='Day 1 STG Data'!R301</f>
        <v>0</v>
      </c>
    </row>
    <row r="302" spans="1:18">
      <c r="A302" s="3"/>
      <c r="B302" t="b">
        <f>IF(ISBLANK('Day1 Source Data'!B302),"?",'Day1 Source Data'!B302)='Day 1 STG Data'!B302</f>
        <v>0</v>
      </c>
      <c r="C302" t="b">
        <f>IF(ISBLANK('Day1 Source Data'!C302),"?",'Day1 Source Data'!C302)='Day 1 STG Data'!C302</f>
        <v>0</v>
      </c>
      <c r="D302" t="b">
        <f>IF(ISBLANK('Day1 Source Data'!D302),"?",'Day1 Source Data'!D302)='Day 1 STG Data'!D302</f>
        <v>0</v>
      </c>
      <c r="E302" t="b">
        <f>IF(ISBLANK('Day1 Source Data'!E302),"?",'Day1 Source Data'!E302)='Day 1 STG Data'!E302</f>
        <v>0</v>
      </c>
      <c r="F302" t="b">
        <f>IF(ISBLANK('Day1 Source Data'!F302),"?",'Day1 Source Data'!F302)='Day 1 STG Data'!F302</f>
        <v>0</v>
      </c>
      <c r="G302" t="b">
        <f>IF(ISBLANK('Day1 Source Data'!G302),"?",'Day1 Source Data'!G302)='Day 1 STG Data'!G302</f>
        <v>0</v>
      </c>
      <c r="H302" t="b">
        <f>IF(ISBLANK('Day1 Source Data'!H302),"?",'Day1 Source Data'!H302)='Day 1 STG Data'!H302</f>
        <v>0</v>
      </c>
      <c r="I302" t="b">
        <f>IF(ISBLANK('Day1 Source Data'!I302),"?",'Day1 Source Data'!I302)='Day 1 STG Data'!I302</f>
        <v>0</v>
      </c>
      <c r="J302" t="b">
        <f>IF(ISBLANK('Day1 Source Data'!J302),"?",'Day1 Source Data'!J302)='Day 1 STG Data'!J302</f>
        <v>0</v>
      </c>
      <c r="K302" t="b">
        <f>IF(ISBLANK('Day1 Source Data'!K302),"?",'Day1 Source Data'!K302)='Day 1 STG Data'!K302</f>
        <v>0</v>
      </c>
      <c r="L302" t="b">
        <f>IF(ISBLANK('Day1 Source Data'!L302),"?",'Day1 Source Data'!L302)='Day 1 STG Data'!L302</f>
        <v>0</v>
      </c>
      <c r="M302" t="b">
        <f>IF(ISBLANK('Day1 Source Data'!M302),"?",'Day1 Source Data'!M302)='Day 1 STG Data'!M302</f>
        <v>0</v>
      </c>
      <c r="N302" t="b">
        <f>IF(ISBLANK('Day1 Source Data'!N302),"?",'Day1 Source Data'!N302)='Day 1 STG Data'!N302</f>
        <v>0</v>
      </c>
      <c r="O302" t="b">
        <f>IF(ISBLANK('Day1 Source Data'!O302),"?",'Day1 Source Data'!O302)='Day 1 STG Data'!O302</f>
        <v>0</v>
      </c>
      <c r="P302" t="b">
        <f>IF(ISBLANK('Day1 Source Data'!P302),"?",'Day1 Source Data'!P302)='Day 1 STG Data'!P302</f>
        <v>0</v>
      </c>
      <c r="Q302" t="b">
        <f>IF(ISBLANK('Day1 Source Data'!Q302),"?",'Day1 Source Data'!Q302)='Day 1 STG Data'!Q302</f>
        <v>0</v>
      </c>
      <c r="R302" t="b">
        <f>IF(ISBLANK('Day1 Source Data'!R302),"?",'Day1 Source Data'!R302)='Day 1 STG Data'!R302</f>
        <v>0</v>
      </c>
    </row>
    <row r="303" spans="1:18">
      <c r="A303" s="3"/>
      <c r="B303" t="b">
        <f>IF(ISBLANK('Day1 Source Data'!B303),"?",'Day1 Source Data'!B303)='Day 1 STG Data'!B303</f>
        <v>0</v>
      </c>
      <c r="C303" t="b">
        <f>IF(ISBLANK('Day1 Source Data'!C303),"?",'Day1 Source Data'!C303)='Day 1 STG Data'!C303</f>
        <v>0</v>
      </c>
      <c r="D303" t="b">
        <f>IF(ISBLANK('Day1 Source Data'!D303),"?",'Day1 Source Data'!D303)='Day 1 STG Data'!D303</f>
        <v>0</v>
      </c>
      <c r="E303" t="b">
        <f>IF(ISBLANK('Day1 Source Data'!E303),"?",'Day1 Source Data'!E303)='Day 1 STG Data'!E303</f>
        <v>0</v>
      </c>
      <c r="F303" t="b">
        <f>IF(ISBLANK('Day1 Source Data'!F303),"?",'Day1 Source Data'!F303)='Day 1 STG Data'!F303</f>
        <v>0</v>
      </c>
      <c r="G303" t="b">
        <f>IF(ISBLANK('Day1 Source Data'!G303),"?",'Day1 Source Data'!G303)='Day 1 STG Data'!G303</f>
        <v>0</v>
      </c>
      <c r="H303" t="b">
        <f>IF(ISBLANK('Day1 Source Data'!H303),"?",'Day1 Source Data'!H303)='Day 1 STG Data'!H303</f>
        <v>0</v>
      </c>
      <c r="I303" t="b">
        <f>IF(ISBLANK('Day1 Source Data'!I303),"?",'Day1 Source Data'!I303)='Day 1 STG Data'!I303</f>
        <v>0</v>
      </c>
      <c r="J303" t="b">
        <f>IF(ISBLANK('Day1 Source Data'!J303),"?",'Day1 Source Data'!J303)='Day 1 STG Data'!J303</f>
        <v>0</v>
      </c>
      <c r="K303" t="b">
        <f>IF(ISBLANK('Day1 Source Data'!K303),"?",'Day1 Source Data'!K303)='Day 1 STG Data'!K303</f>
        <v>0</v>
      </c>
      <c r="L303" t="b">
        <f>IF(ISBLANK('Day1 Source Data'!L303),"?",'Day1 Source Data'!L303)='Day 1 STG Data'!L303</f>
        <v>0</v>
      </c>
      <c r="M303" t="b">
        <f>IF(ISBLANK('Day1 Source Data'!M303),"?",'Day1 Source Data'!M303)='Day 1 STG Data'!M303</f>
        <v>0</v>
      </c>
      <c r="N303" t="b">
        <f>IF(ISBLANK('Day1 Source Data'!N303),"?",'Day1 Source Data'!N303)='Day 1 STG Data'!N303</f>
        <v>0</v>
      </c>
      <c r="O303" t="b">
        <f>IF(ISBLANK('Day1 Source Data'!O303),"?",'Day1 Source Data'!O303)='Day 1 STG Data'!O303</f>
        <v>0</v>
      </c>
      <c r="P303" t="b">
        <f>IF(ISBLANK('Day1 Source Data'!P303),"?",'Day1 Source Data'!P303)='Day 1 STG Data'!P303</f>
        <v>0</v>
      </c>
      <c r="Q303" t="b">
        <f>IF(ISBLANK('Day1 Source Data'!Q303),"?",'Day1 Source Data'!Q303)='Day 1 STG Data'!Q303</f>
        <v>0</v>
      </c>
      <c r="R303" t="b">
        <f>IF(ISBLANK('Day1 Source Data'!R303),"?",'Day1 Source Data'!R303)='Day 1 STG Data'!R303</f>
        <v>0</v>
      </c>
    </row>
    <row r="304" spans="1:18">
      <c r="A304" s="3"/>
      <c r="B304" t="b">
        <f>IF(ISBLANK('Day1 Source Data'!B304),"?",'Day1 Source Data'!B304)='Day 1 STG Data'!B304</f>
        <v>0</v>
      </c>
      <c r="C304" t="b">
        <f>IF(ISBLANK('Day1 Source Data'!C304),"?",'Day1 Source Data'!C304)='Day 1 STG Data'!C304</f>
        <v>0</v>
      </c>
      <c r="D304" t="b">
        <f>IF(ISBLANK('Day1 Source Data'!D304),"?",'Day1 Source Data'!D304)='Day 1 STG Data'!D304</f>
        <v>0</v>
      </c>
      <c r="E304" t="b">
        <f>IF(ISBLANK('Day1 Source Data'!E304),"?",'Day1 Source Data'!E304)='Day 1 STG Data'!E304</f>
        <v>0</v>
      </c>
      <c r="F304" t="b">
        <f>IF(ISBLANK('Day1 Source Data'!F304),"?",'Day1 Source Data'!F304)='Day 1 STG Data'!F304</f>
        <v>0</v>
      </c>
      <c r="G304" t="b">
        <f>IF(ISBLANK('Day1 Source Data'!G304),"?",'Day1 Source Data'!G304)='Day 1 STG Data'!G304</f>
        <v>0</v>
      </c>
      <c r="H304" t="b">
        <f>IF(ISBLANK('Day1 Source Data'!H304),"?",'Day1 Source Data'!H304)='Day 1 STG Data'!H304</f>
        <v>0</v>
      </c>
      <c r="I304" t="b">
        <f>IF(ISBLANK('Day1 Source Data'!I304),"?",'Day1 Source Data'!I304)='Day 1 STG Data'!I304</f>
        <v>0</v>
      </c>
      <c r="J304" t="b">
        <f>IF(ISBLANK('Day1 Source Data'!J304),"?",'Day1 Source Data'!J304)='Day 1 STG Data'!J304</f>
        <v>0</v>
      </c>
      <c r="K304" t="b">
        <f>IF(ISBLANK('Day1 Source Data'!K304),"?",'Day1 Source Data'!K304)='Day 1 STG Data'!K304</f>
        <v>0</v>
      </c>
      <c r="L304" t="b">
        <f>IF(ISBLANK('Day1 Source Data'!L304),"?",'Day1 Source Data'!L304)='Day 1 STG Data'!L304</f>
        <v>0</v>
      </c>
      <c r="M304" t="b">
        <f>IF(ISBLANK('Day1 Source Data'!M304),"?",'Day1 Source Data'!M304)='Day 1 STG Data'!M304</f>
        <v>0</v>
      </c>
      <c r="N304" t="b">
        <f>IF(ISBLANK('Day1 Source Data'!N304),"?",'Day1 Source Data'!N304)='Day 1 STG Data'!N304</f>
        <v>0</v>
      </c>
      <c r="O304" t="b">
        <f>IF(ISBLANK('Day1 Source Data'!O304),"?",'Day1 Source Data'!O304)='Day 1 STG Data'!O304</f>
        <v>0</v>
      </c>
      <c r="P304" t="b">
        <f>IF(ISBLANK('Day1 Source Data'!P304),"?",'Day1 Source Data'!P304)='Day 1 STG Data'!P304</f>
        <v>0</v>
      </c>
      <c r="Q304" t="b">
        <f>IF(ISBLANK('Day1 Source Data'!Q304),"?",'Day1 Source Data'!Q304)='Day 1 STG Data'!Q304</f>
        <v>0</v>
      </c>
      <c r="R304" t="b">
        <f>IF(ISBLANK('Day1 Source Data'!R304),"?",'Day1 Source Data'!R304)='Day 1 STG Data'!R304</f>
        <v>0</v>
      </c>
    </row>
    <row r="305" spans="1:18">
      <c r="A305" s="3"/>
      <c r="B305" t="b">
        <f>IF(ISBLANK('Day1 Source Data'!B305),"?",'Day1 Source Data'!B305)='Day 1 STG Data'!B305</f>
        <v>0</v>
      </c>
      <c r="C305" t="b">
        <f>IF(ISBLANK('Day1 Source Data'!C305),"?",'Day1 Source Data'!C305)='Day 1 STG Data'!C305</f>
        <v>0</v>
      </c>
      <c r="D305" t="b">
        <f>IF(ISBLANK('Day1 Source Data'!D305),"?",'Day1 Source Data'!D305)='Day 1 STG Data'!D305</f>
        <v>0</v>
      </c>
      <c r="E305" t="b">
        <f>IF(ISBLANK('Day1 Source Data'!E305),"?",'Day1 Source Data'!E305)='Day 1 STG Data'!E305</f>
        <v>0</v>
      </c>
      <c r="F305" t="b">
        <f>IF(ISBLANK('Day1 Source Data'!F305),"?",'Day1 Source Data'!F305)='Day 1 STG Data'!F305</f>
        <v>0</v>
      </c>
      <c r="G305" t="b">
        <f>IF(ISBLANK('Day1 Source Data'!G305),"?",'Day1 Source Data'!G305)='Day 1 STG Data'!G305</f>
        <v>0</v>
      </c>
      <c r="H305" t="b">
        <f>IF(ISBLANK('Day1 Source Data'!H305),"?",'Day1 Source Data'!H305)='Day 1 STG Data'!H305</f>
        <v>0</v>
      </c>
      <c r="I305" t="b">
        <f>IF(ISBLANK('Day1 Source Data'!I305),"?",'Day1 Source Data'!I305)='Day 1 STG Data'!I305</f>
        <v>0</v>
      </c>
      <c r="J305" t="b">
        <f>IF(ISBLANK('Day1 Source Data'!J305),"?",'Day1 Source Data'!J305)='Day 1 STG Data'!J305</f>
        <v>0</v>
      </c>
      <c r="K305" t="b">
        <f>IF(ISBLANK('Day1 Source Data'!K305),"?",'Day1 Source Data'!K305)='Day 1 STG Data'!K305</f>
        <v>0</v>
      </c>
      <c r="L305" t="b">
        <f>IF(ISBLANK('Day1 Source Data'!L305),"?",'Day1 Source Data'!L305)='Day 1 STG Data'!L305</f>
        <v>0</v>
      </c>
      <c r="M305" t="b">
        <f>IF(ISBLANK('Day1 Source Data'!M305),"?",'Day1 Source Data'!M305)='Day 1 STG Data'!M305</f>
        <v>0</v>
      </c>
      <c r="N305" t="b">
        <f>IF(ISBLANK('Day1 Source Data'!N305),"?",'Day1 Source Data'!N305)='Day 1 STG Data'!N305</f>
        <v>0</v>
      </c>
      <c r="O305" t="b">
        <f>IF(ISBLANK('Day1 Source Data'!O305),"?",'Day1 Source Data'!O305)='Day 1 STG Data'!O305</f>
        <v>0</v>
      </c>
      <c r="P305" t="b">
        <f>IF(ISBLANK('Day1 Source Data'!P305),"?",'Day1 Source Data'!P305)='Day 1 STG Data'!P305</f>
        <v>0</v>
      </c>
      <c r="Q305" t="b">
        <f>IF(ISBLANK('Day1 Source Data'!Q305),"?",'Day1 Source Data'!Q305)='Day 1 STG Data'!Q305</f>
        <v>0</v>
      </c>
      <c r="R305" t="b">
        <f>IF(ISBLANK('Day1 Source Data'!R305),"?",'Day1 Source Data'!R305)='Day 1 STG Data'!R305</f>
        <v>0</v>
      </c>
    </row>
    <row r="306" spans="1:18">
      <c r="A306" s="3"/>
      <c r="B306" t="b">
        <f>IF(ISBLANK('Day1 Source Data'!B306),"?",'Day1 Source Data'!B306)='Day 1 STG Data'!B306</f>
        <v>0</v>
      </c>
      <c r="C306" t="b">
        <f>IF(ISBLANK('Day1 Source Data'!C306),"?",'Day1 Source Data'!C306)='Day 1 STG Data'!C306</f>
        <v>0</v>
      </c>
      <c r="D306" t="b">
        <f>IF(ISBLANK('Day1 Source Data'!D306),"?",'Day1 Source Data'!D306)='Day 1 STG Data'!D306</f>
        <v>0</v>
      </c>
      <c r="E306" t="b">
        <f>IF(ISBLANK('Day1 Source Data'!E306),"?",'Day1 Source Data'!E306)='Day 1 STG Data'!E306</f>
        <v>0</v>
      </c>
      <c r="F306" t="b">
        <f>IF(ISBLANK('Day1 Source Data'!F306),"?",'Day1 Source Data'!F306)='Day 1 STG Data'!F306</f>
        <v>0</v>
      </c>
      <c r="G306" t="b">
        <f>IF(ISBLANK('Day1 Source Data'!G306),"?",'Day1 Source Data'!G306)='Day 1 STG Data'!G306</f>
        <v>0</v>
      </c>
      <c r="H306" t="b">
        <f>IF(ISBLANK('Day1 Source Data'!H306),"?",'Day1 Source Data'!H306)='Day 1 STG Data'!H306</f>
        <v>0</v>
      </c>
      <c r="I306" t="b">
        <f>IF(ISBLANK('Day1 Source Data'!I306),"?",'Day1 Source Data'!I306)='Day 1 STG Data'!I306</f>
        <v>0</v>
      </c>
      <c r="J306" t="b">
        <f>IF(ISBLANK('Day1 Source Data'!J306),"?",'Day1 Source Data'!J306)='Day 1 STG Data'!J306</f>
        <v>0</v>
      </c>
      <c r="K306" t="b">
        <f>IF(ISBLANK('Day1 Source Data'!K306),"?",'Day1 Source Data'!K306)='Day 1 STG Data'!K306</f>
        <v>0</v>
      </c>
      <c r="L306" t="b">
        <f>IF(ISBLANK('Day1 Source Data'!L306),"?",'Day1 Source Data'!L306)='Day 1 STG Data'!L306</f>
        <v>0</v>
      </c>
      <c r="M306" t="b">
        <f>IF(ISBLANK('Day1 Source Data'!M306),"?",'Day1 Source Data'!M306)='Day 1 STG Data'!M306</f>
        <v>0</v>
      </c>
      <c r="N306" t="b">
        <f>IF(ISBLANK('Day1 Source Data'!N306),"?",'Day1 Source Data'!N306)='Day 1 STG Data'!N306</f>
        <v>0</v>
      </c>
      <c r="O306" t="b">
        <f>IF(ISBLANK('Day1 Source Data'!O306),"?",'Day1 Source Data'!O306)='Day 1 STG Data'!O306</f>
        <v>0</v>
      </c>
      <c r="P306" t="b">
        <f>IF(ISBLANK('Day1 Source Data'!P306),"?",'Day1 Source Data'!P306)='Day 1 STG Data'!P306</f>
        <v>0</v>
      </c>
      <c r="Q306" t="b">
        <f>IF(ISBLANK('Day1 Source Data'!Q306),"?",'Day1 Source Data'!Q306)='Day 1 STG Data'!Q306</f>
        <v>0</v>
      </c>
      <c r="R306" t="b">
        <f>IF(ISBLANK('Day1 Source Data'!R306),"?",'Day1 Source Data'!R306)='Day 1 STG Data'!R306</f>
        <v>0</v>
      </c>
    </row>
    <row r="307" spans="1:18">
      <c r="A307" s="3"/>
      <c r="B307" t="b">
        <f>IF(ISBLANK('Day1 Source Data'!B307),"?",'Day1 Source Data'!B307)='Day 1 STG Data'!B307</f>
        <v>0</v>
      </c>
      <c r="C307" t="b">
        <f>IF(ISBLANK('Day1 Source Data'!C307),"?",'Day1 Source Data'!C307)='Day 1 STG Data'!C307</f>
        <v>0</v>
      </c>
      <c r="D307" t="b">
        <f>IF(ISBLANK('Day1 Source Data'!D307),"?",'Day1 Source Data'!D307)='Day 1 STG Data'!D307</f>
        <v>0</v>
      </c>
      <c r="E307" t="b">
        <f>IF(ISBLANK('Day1 Source Data'!E307),"?",'Day1 Source Data'!E307)='Day 1 STG Data'!E307</f>
        <v>0</v>
      </c>
      <c r="F307" t="b">
        <f>IF(ISBLANK('Day1 Source Data'!F307),"?",'Day1 Source Data'!F307)='Day 1 STG Data'!F307</f>
        <v>0</v>
      </c>
      <c r="G307" t="b">
        <f>IF(ISBLANK('Day1 Source Data'!G307),"?",'Day1 Source Data'!G307)='Day 1 STG Data'!G307</f>
        <v>0</v>
      </c>
      <c r="H307" t="b">
        <f>IF(ISBLANK('Day1 Source Data'!H307),"?",'Day1 Source Data'!H307)='Day 1 STG Data'!H307</f>
        <v>0</v>
      </c>
      <c r="I307" t="b">
        <f>IF(ISBLANK('Day1 Source Data'!I307),"?",'Day1 Source Data'!I307)='Day 1 STG Data'!I307</f>
        <v>0</v>
      </c>
      <c r="J307" t="b">
        <f>IF(ISBLANK('Day1 Source Data'!J307),"?",'Day1 Source Data'!J307)='Day 1 STG Data'!J307</f>
        <v>0</v>
      </c>
      <c r="K307" t="b">
        <f>IF(ISBLANK('Day1 Source Data'!K307),"?",'Day1 Source Data'!K307)='Day 1 STG Data'!K307</f>
        <v>0</v>
      </c>
      <c r="L307" t="b">
        <f>IF(ISBLANK('Day1 Source Data'!L307),"?",'Day1 Source Data'!L307)='Day 1 STG Data'!L307</f>
        <v>0</v>
      </c>
      <c r="M307" t="b">
        <f>IF(ISBLANK('Day1 Source Data'!M307),"?",'Day1 Source Data'!M307)='Day 1 STG Data'!M307</f>
        <v>0</v>
      </c>
      <c r="N307" t="b">
        <f>IF(ISBLANK('Day1 Source Data'!N307),"?",'Day1 Source Data'!N307)='Day 1 STG Data'!N307</f>
        <v>0</v>
      </c>
      <c r="O307" t="b">
        <f>IF(ISBLANK('Day1 Source Data'!O307),"?",'Day1 Source Data'!O307)='Day 1 STG Data'!O307</f>
        <v>0</v>
      </c>
      <c r="P307" t="b">
        <f>IF(ISBLANK('Day1 Source Data'!P307),"?",'Day1 Source Data'!P307)='Day 1 STG Data'!P307</f>
        <v>0</v>
      </c>
      <c r="Q307" t="b">
        <f>IF(ISBLANK('Day1 Source Data'!Q307),"?",'Day1 Source Data'!Q307)='Day 1 STG Data'!Q307</f>
        <v>0</v>
      </c>
      <c r="R307" t="b">
        <f>IF(ISBLANK('Day1 Source Data'!R307),"?",'Day1 Source Data'!R307)='Day 1 STG Data'!R307</f>
        <v>0</v>
      </c>
    </row>
    <row r="308" spans="1:18">
      <c r="A308" s="3"/>
      <c r="B308" t="b">
        <f>IF(ISBLANK('Day1 Source Data'!B308),"?",'Day1 Source Data'!B308)='Day 1 STG Data'!B308</f>
        <v>0</v>
      </c>
      <c r="C308" t="b">
        <f>IF(ISBLANK('Day1 Source Data'!C308),"?",'Day1 Source Data'!C308)='Day 1 STG Data'!C308</f>
        <v>0</v>
      </c>
      <c r="D308" t="b">
        <f>IF(ISBLANK('Day1 Source Data'!D308),"?",'Day1 Source Data'!D308)='Day 1 STG Data'!D308</f>
        <v>0</v>
      </c>
      <c r="E308" t="b">
        <f>IF(ISBLANK('Day1 Source Data'!E308),"?",'Day1 Source Data'!E308)='Day 1 STG Data'!E308</f>
        <v>0</v>
      </c>
      <c r="F308" t="b">
        <f>IF(ISBLANK('Day1 Source Data'!F308),"?",'Day1 Source Data'!F308)='Day 1 STG Data'!F308</f>
        <v>0</v>
      </c>
      <c r="G308" t="b">
        <f>IF(ISBLANK('Day1 Source Data'!G308),"?",'Day1 Source Data'!G308)='Day 1 STG Data'!G308</f>
        <v>0</v>
      </c>
      <c r="H308" t="b">
        <f>IF(ISBLANK('Day1 Source Data'!H308),"?",'Day1 Source Data'!H308)='Day 1 STG Data'!H308</f>
        <v>0</v>
      </c>
      <c r="I308" t="b">
        <f>IF(ISBLANK('Day1 Source Data'!I308),"?",'Day1 Source Data'!I308)='Day 1 STG Data'!I308</f>
        <v>0</v>
      </c>
      <c r="J308" t="b">
        <f>IF(ISBLANK('Day1 Source Data'!J308),"?",'Day1 Source Data'!J308)='Day 1 STG Data'!J308</f>
        <v>0</v>
      </c>
      <c r="K308" t="b">
        <f>IF(ISBLANK('Day1 Source Data'!K308),"?",'Day1 Source Data'!K308)='Day 1 STG Data'!K308</f>
        <v>0</v>
      </c>
      <c r="L308" t="b">
        <f>IF(ISBLANK('Day1 Source Data'!L308),"?",'Day1 Source Data'!L308)='Day 1 STG Data'!L308</f>
        <v>0</v>
      </c>
      <c r="M308" t="b">
        <f>IF(ISBLANK('Day1 Source Data'!M308),"?",'Day1 Source Data'!M308)='Day 1 STG Data'!M308</f>
        <v>0</v>
      </c>
      <c r="N308" t="b">
        <f>IF(ISBLANK('Day1 Source Data'!N308),"?",'Day1 Source Data'!N308)='Day 1 STG Data'!N308</f>
        <v>0</v>
      </c>
      <c r="O308" t="b">
        <f>IF(ISBLANK('Day1 Source Data'!O308),"?",'Day1 Source Data'!O308)='Day 1 STG Data'!O308</f>
        <v>0</v>
      </c>
      <c r="P308" t="b">
        <f>IF(ISBLANK('Day1 Source Data'!P308),"?",'Day1 Source Data'!P308)='Day 1 STG Data'!P308</f>
        <v>0</v>
      </c>
      <c r="Q308" t="b">
        <f>IF(ISBLANK('Day1 Source Data'!Q308),"?",'Day1 Source Data'!Q308)='Day 1 STG Data'!Q308</f>
        <v>0</v>
      </c>
      <c r="R308" t="b">
        <f>IF(ISBLANK('Day1 Source Data'!R308),"?",'Day1 Source Data'!R308)='Day 1 STG Data'!R308</f>
        <v>0</v>
      </c>
    </row>
    <row r="309" spans="1:18">
      <c r="A309" s="3"/>
      <c r="B309" t="b">
        <f>IF(ISBLANK('Day1 Source Data'!B309),"?",'Day1 Source Data'!B309)='Day 1 STG Data'!B309</f>
        <v>0</v>
      </c>
      <c r="C309" t="b">
        <f>IF(ISBLANK('Day1 Source Data'!C309),"?",'Day1 Source Data'!C309)='Day 1 STG Data'!C309</f>
        <v>0</v>
      </c>
      <c r="D309" t="b">
        <f>IF(ISBLANK('Day1 Source Data'!D309),"?",'Day1 Source Data'!D309)='Day 1 STG Data'!D309</f>
        <v>0</v>
      </c>
      <c r="E309" t="b">
        <f>IF(ISBLANK('Day1 Source Data'!E309),"?",'Day1 Source Data'!E309)='Day 1 STG Data'!E309</f>
        <v>0</v>
      </c>
      <c r="F309" t="b">
        <f>IF(ISBLANK('Day1 Source Data'!F309),"?",'Day1 Source Data'!F309)='Day 1 STG Data'!F309</f>
        <v>0</v>
      </c>
      <c r="G309" t="b">
        <f>IF(ISBLANK('Day1 Source Data'!G309),"?",'Day1 Source Data'!G309)='Day 1 STG Data'!G309</f>
        <v>0</v>
      </c>
      <c r="H309" t="b">
        <f>IF(ISBLANK('Day1 Source Data'!H309),"?",'Day1 Source Data'!H309)='Day 1 STG Data'!H309</f>
        <v>0</v>
      </c>
      <c r="I309" t="b">
        <f>IF(ISBLANK('Day1 Source Data'!I309),"?",'Day1 Source Data'!I309)='Day 1 STG Data'!I309</f>
        <v>0</v>
      </c>
      <c r="J309" t="b">
        <f>IF(ISBLANK('Day1 Source Data'!J309),"?",'Day1 Source Data'!J309)='Day 1 STG Data'!J309</f>
        <v>0</v>
      </c>
      <c r="K309" t="b">
        <f>IF(ISBLANK('Day1 Source Data'!K309),"?",'Day1 Source Data'!K309)='Day 1 STG Data'!K309</f>
        <v>0</v>
      </c>
      <c r="L309" t="b">
        <f>IF(ISBLANK('Day1 Source Data'!L309),"?",'Day1 Source Data'!L309)='Day 1 STG Data'!L309</f>
        <v>0</v>
      </c>
      <c r="M309" t="b">
        <f>IF(ISBLANK('Day1 Source Data'!M309),"?",'Day1 Source Data'!M309)='Day 1 STG Data'!M309</f>
        <v>0</v>
      </c>
      <c r="N309" t="b">
        <f>IF(ISBLANK('Day1 Source Data'!N309),"?",'Day1 Source Data'!N309)='Day 1 STG Data'!N309</f>
        <v>0</v>
      </c>
      <c r="O309" t="b">
        <f>IF(ISBLANK('Day1 Source Data'!O309),"?",'Day1 Source Data'!O309)='Day 1 STG Data'!O309</f>
        <v>0</v>
      </c>
      <c r="P309" t="b">
        <f>IF(ISBLANK('Day1 Source Data'!P309),"?",'Day1 Source Data'!P309)='Day 1 STG Data'!P309</f>
        <v>0</v>
      </c>
      <c r="Q309" t="b">
        <f>IF(ISBLANK('Day1 Source Data'!Q309),"?",'Day1 Source Data'!Q309)='Day 1 STG Data'!Q309</f>
        <v>0</v>
      </c>
      <c r="R309" t="b">
        <f>IF(ISBLANK('Day1 Source Data'!R309),"?",'Day1 Source Data'!R309)='Day 1 STG Data'!R309</f>
        <v>0</v>
      </c>
    </row>
    <row r="310" spans="1:18">
      <c r="A310" s="3"/>
      <c r="B310" t="b">
        <f>IF(ISBLANK('Day1 Source Data'!B310),"?",'Day1 Source Data'!B310)='Day 1 STG Data'!B310</f>
        <v>0</v>
      </c>
      <c r="C310" t="b">
        <f>IF(ISBLANK('Day1 Source Data'!C310),"?",'Day1 Source Data'!C310)='Day 1 STG Data'!C310</f>
        <v>0</v>
      </c>
      <c r="D310" t="b">
        <f>IF(ISBLANK('Day1 Source Data'!D310),"?",'Day1 Source Data'!D310)='Day 1 STG Data'!D310</f>
        <v>0</v>
      </c>
      <c r="E310" t="b">
        <f>IF(ISBLANK('Day1 Source Data'!E310),"?",'Day1 Source Data'!E310)='Day 1 STG Data'!E310</f>
        <v>0</v>
      </c>
      <c r="F310" t="b">
        <f>IF(ISBLANK('Day1 Source Data'!F310),"?",'Day1 Source Data'!F310)='Day 1 STG Data'!F310</f>
        <v>0</v>
      </c>
      <c r="G310" t="b">
        <f>IF(ISBLANK('Day1 Source Data'!G310),"?",'Day1 Source Data'!G310)='Day 1 STG Data'!G310</f>
        <v>0</v>
      </c>
      <c r="H310" t="b">
        <f>IF(ISBLANK('Day1 Source Data'!H310),"?",'Day1 Source Data'!H310)='Day 1 STG Data'!H310</f>
        <v>0</v>
      </c>
      <c r="I310" t="b">
        <f>IF(ISBLANK('Day1 Source Data'!I310),"?",'Day1 Source Data'!I310)='Day 1 STG Data'!I310</f>
        <v>0</v>
      </c>
      <c r="J310" t="b">
        <f>IF(ISBLANK('Day1 Source Data'!J310),"?",'Day1 Source Data'!J310)='Day 1 STG Data'!J310</f>
        <v>0</v>
      </c>
      <c r="K310" t="b">
        <f>IF(ISBLANK('Day1 Source Data'!K310),"?",'Day1 Source Data'!K310)='Day 1 STG Data'!K310</f>
        <v>0</v>
      </c>
      <c r="L310" t="b">
        <f>IF(ISBLANK('Day1 Source Data'!L310),"?",'Day1 Source Data'!L310)='Day 1 STG Data'!L310</f>
        <v>0</v>
      </c>
      <c r="M310" t="b">
        <f>IF(ISBLANK('Day1 Source Data'!M310),"?",'Day1 Source Data'!M310)='Day 1 STG Data'!M310</f>
        <v>0</v>
      </c>
      <c r="N310" t="b">
        <f>IF(ISBLANK('Day1 Source Data'!N310),"?",'Day1 Source Data'!N310)='Day 1 STG Data'!N310</f>
        <v>0</v>
      </c>
      <c r="O310" t="b">
        <f>IF(ISBLANK('Day1 Source Data'!O310),"?",'Day1 Source Data'!O310)='Day 1 STG Data'!O310</f>
        <v>0</v>
      </c>
      <c r="P310" t="b">
        <f>IF(ISBLANK('Day1 Source Data'!P310),"?",'Day1 Source Data'!P310)='Day 1 STG Data'!P310</f>
        <v>0</v>
      </c>
      <c r="Q310" t="b">
        <f>IF(ISBLANK('Day1 Source Data'!Q310),"?",'Day1 Source Data'!Q310)='Day 1 STG Data'!Q310</f>
        <v>0</v>
      </c>
      <c r="R310" t="b">
        <f>IF(ISBLANK('Day1 Source Data'!R310),"?",'Day1 Source Data'!R310)='Day 1 STG Data'!R310</f>
        <v>0</v>
      </c>
    </row>
    <row r="311" spans="1:18">
      <c r="A311" s="3"/>
      <c r="B311" t="b">
        <f>IF(ISBLANK('Day1 Source Data'!B311),"?",'Day1 Source Data'!B311)='Day 1 STG Data'!B311</f>
        <v>0</v>
      </c>
      <c r="C311" t="b">
        <f>IF(ISBLANK('Day1 Source Data'!C311),"?",'Day1 Source Data'!C311)='Day 1 STG Data'!C311</f>
        <v>0</v>
      </c>
      <c r="D311" t="b">
        <f>IF(ISBLANK('Day1 Source Data'!D311),"?",'Day1 Source Data'!D311)='Day 1 STG Data'!D311</f>
        <v>0</v>
      </c>
      <c r="E311" t="b">
        <f>IF(ISBLANK('Day1 Source Data'!E311),"?",'Day1 Source Data'!E311)='Day 1 STG Data'!E311</f>
        <v>0</v>
      </c>
      <c r="F311" t="b">
        <f>IF(ISBLANK('Day1 Source Data'!F311),"?",'Day1 Source Data'!F311)='Day 1 STG Data'!F311</f>
        <v>0</v>
      </c>
      <c r="G311" t="b">
        <f>IF(ISBLANK('Day1 Source Data'!G311),"?",'Day1 Source Data'!G311)='Day 1 STG Data'!G311</f>
        <v>0</v>
      </c>
      <c r="H311" t="b">
        <f>IF(ISBLANK('Day1 Source Data'!H311),"?",'Day1 Source Data'!H311)='Day 1 STG Data'!H311</f>
        <v>0</v>
      </c>
      <c r="I311" t="b">
        <f>IF(ISBLANK('Day1 Source Data'!I311),"?",'Day1 Source Data'!I311)='Day 1 STG Data'!I311</f>
        <v>0</v>
      </c>
      <c r="J311" t="b">
        <f>IF(ISBLANK('Day1 Source Data'!J311),"?",'Day1 Source Data'!J311)='Day 1 STG Data'!J311</f>
        <v>0</v>
      </c>
      <c r="K311" t="b">
        <f>IF(ISBLANK('Day1 Source Data'!K311),"?",'Day1 Source Data'!K311)='Day 1 STG Data'!K311</f>
        <v>0</v>
      </c>
      <c r="L311" t="b">
        <f>IF(ISBLANK('Day1 Source Data'!L311),"?",'Day1 Source Data'!L311)='Day 1 STG Data'!L311</f>
        <v>0</v>
      </c>
      <c r="M311" t="b">
        <f>IF(ISBLANK('Day1 Source Data'!M311),"?",'Day1 Source Data'!M311)='Day 1 STG Data'!M311</f>
        <v>0</v>
      </c>
      <c r="N311" t="b">
        <f>IF(ISBLANK('Day1 Source Data'!N311),"?",'Day1 Source Data'!N311)='Day 1 STG Data'!N311</f>
        <v>0</v>
      </c>
      <c r="O311" t="b">
        <f>IF(ISBLANK('Day1 Source Data'!O311),"?",'Day1 Source Data'!O311)='Day 1 STG Data'!O311</f>
        <v>0</v>
      </c>
      <c r="P311" t="b">
        <f>IF(ISBLANK('Day1 Source Data'!P311),"?",'Day1 Source Data'!P311)='Day 1 STG Data'!P311</f>
        <v>0</v>
      </c>
      <c r="Q311" t="b">
        <f>IF(ISBLANK('Day1 Source Data'!Q311),"?",'Day1 Source Data'!Q311)='Day 1 STG Data'!Q311</f>
        <v>0</v>
      </c>
      <c r="R311" t="b">
        <f>IF(ISBLANK('Day1 Source Data'!R311),"?",'Day1 Source Data'!R311)='Day 1 STG Data'!R311</f>
        <v>0</v>
      </c>
    </row>
    <row r="312" spans="1:18">
      <c r="A312" s="3"/>
      <c r="B312" t="b">
        <f>IF(ISBLANK('Day1 Source Data'!B312),"?",'Day1 Source Data'!B312)='Day 1 STG Data'!B312</f>
        <v>0</v>
      </c>
      <c r="C312" t="b">
        <f>IF(ISBLANK('Day1 Source Data'!C312),"?",'Day1 Source Data'!C312)='Day 1 STG Data'!C312</f>
        <v>0</v>
      </c>
      <c r="D312" t="b">
        <f>IF(ISBLANK('Day1 Source Data'!D312),"?",'Day1 Source Data'!D312)='Day 1 STG Data'!D312</f>
        <v>0</v>
      </c>
      <c r="E312" t="b">
        <f>IF(ISBLANK('Day1 Source Data'!E312),"?",'Day1 Source Data'!E312)='Day 1 STG Data'!E312</f>
        <v>0</v>
      </c>
      <c r="F312" t="b">
        <f>IF(ISBLANK('Day1 Source Data'!F312),"?",'Day1 Source Data'!F312)='Day 1 STG Data'!F312</f>
        <v>0</v>
      </c>
      <c r="G312" t="b">
        <f>IF(ISBLANK('Day1 Source Data'!G312),"?",'Day1 Source Data'!G312)='Day 1 STG Data'!G312</f>
        <v>0</v>
      </c>
      <c r="H312" t="b">
        <f>IF(ISBLANK('Day1 Source Data'!H312),"?",'Day1 Source Data'!H312)='Day 1 STG Data'!H312</f>
        <v>0</v>
      </c>
      <c r="I312" t="b">
        <f>IF(ISBLANK('Day1 Source Data'!I312),"?",'Day1 Source Data'!I312)='Day 1 STG Data'!I312</f>
        <v>0</v>
      </c>
      <c r="J312" t="b">
        <f>IF(ISBLANK('Day1 Source Data'!J312),"?",'Day1 Source Data'!J312)='Day 1 STG Data'!J312</f>
        <v>0</v>
      </c>
      <c r="K312" t="b">
        <f>IF(ISBLANK('Day1 Source Data'!K312),"?",'Day1 Source Data'!K312)='Day 1 STG Data'!K312</f>
        <v>0</v>
      </c>
      <c r="L312" t="b">
        <f>IF(ISBLANK('Day1 Source Data'!L312),"?",'Day1 Source Data'!L312)='Day 1 STG Data'!L312</f>
        <v>0</v>
      </c>
      <c r="M312" t="b">
        <f>IF(ISBLANK('Day1 Source Data'!M312),"?",'Day1 Source Data'!M312)='Day 1 STG Data'!M312</f>
        <v>0</v>
      </c>
      <c r="N312" t="b">
        <f>IF(ISBLANK('Day1 Source Data'!N312),"?",'Day1 Source Data'!N312)='Day 1 STG Data'!N312</f>
        <v>0</v>
      </c>
      <c r="O312" t="b">
        <f>IF(ISBLANK('Day1 Source Data'!O312),"?",'Day1 Source Data'!O312)='Day 1 STG Data'!O312</f>
        <v>0</v>
      </c>
      <c r="P312" t="b">
        <f>IF(ISBLANK('Day1 Source Data'!P312),"?",'Day1 Source Data'!P312)='Day 1 STG Data'!P312</f>
        <v>0</v>
      </c>
      <c r="Q312" t="b">
        <f>IF(ISBLANK('Day1 Source Data'!Q312),"?",'Day1 Source Data'!Q312)='Day 1 STG Data'!Q312</f>
        <v>0</v>
      </c>
      <c r="R312" t="b">
        <f>IF(ISBLANK('Day1 Source Data'!R312),"?",'Day1 Source Data'!R312)='Day 1 STG Data'!R312</f>
        <v>0</v>
      </c>
    </row>
    <row r="313" spans="1:18">
      <c r="A313" s="3"/>
      <c r="B313" t="b">
        <f>IF(ISBLANK('Day1 Source Data'!B313),"?",'Day1 Source Data'!B313)='Day 1 STG Data'!B313</f>
        <v>0</v>
      </c>
      <c r="C313" t="b">
        <f>IF(ISBLANK('Day1 Source Data'!C313),"?",'Day1 Source Data'!C313)='Day 1 STG Data'!C313</f>
        <v>0</v>
      </c>
      <c r="D313" t="b">
        <f>IF(ISBLANK('Day1 Source Data'!D313),"?",'Day1 Source Data'!D313)='Day 1 STG Data'!D313</f>
        <v>0</v>
      </c>
      <c r="E313" t="b">
        <f>IF(ISBLANK('Day1 Source Data'!E313),"?",'Day1 Source Data'!E313)='Day 1 STG Data'!E313</f>
        <v>0</v>
      </c>
      <c r="F313" t="b">
        <f>IF(ISBLANK('Day1 Source Data'!F313),"?",'Day1 Source Data'!F313)='Day 1 STG Data'!F313</f>
        <v>0</v>
      </c>
      <c r="G313" t="b">
        <f>IF(ISBLANK('Day1 Source Data'!G313),"?",'Day1 Source Data'!G313)='Day 1 STG Data'!G313</f>
        <v>0</v>
      </c>
      <c r="H313" t="b">
        <f>IF(ISBLANK('Day1 Source Data'!H313),"?",'Day1 Source Data'!H313)='Day 1 STG Data'!H313</f>
        <v>0</v>
      </c>
      <c r="I313" t="b">
        <f>IF(ISBLANK('Day1 Source Data'!I313),"?",'Day1 Source Data'!I313)='Day 1 STG Data'!I313</f>
        <v>0</v>
      </c>
      <c r="J313" t="b">
        <f>IF(ISBLANK('Day1 Source Data'!J313),"?",'Day1 Source Data'!J313)='Day 1 STG Data'!J313</f>
        <v>0</v>
      </c>
      <c r="K313" t="b">
        <f>IF(ISBLANK('Day1 Source Data'!K313),"?",'Day1 Source Data'!K313)='Day 1 STG Data'!K313</f>
        <v>0</v>
      </c>
      <c r="L313" t="b">
        <f>IF(ISBLANK('Day1 Source Data'!L313),"?",'Day1 Source Data'!L313)='Day 1 STG Data'!L313</f>
        <v>0</v>
      </c>
      <c r="M313" t="b">
        <f>IF(ISBLANK('Day1 Source Data'!M313),"?",'Day1 Source Data'!M313)='Day 1 STG Data'!M313</f>
        <v>0</v>
      </c>
      <c r="N313" t="b">
        <f>IF(ISBLANK('Day1 Source Data'!N313),"?",'Day1 Source Data'!N313)='Day 1 STG Data'!N313</f>
        <v>0</v>
      </c>
      <c r="O313" t="b">
        <f>IF(ISBLANK('Day1 Source Data'!O313),"?",'Day1 Source Data'!O313)='Day 1 STG Data'!O313</f>
        <v>0</v>
      </c>
      <c r="P313" t="b">
        <f>IF(ISBLANK('Day1 Source Data'!P313),"?",'Day1 Source Data'!P313)='Day 1 STG Data'!P313</f>
        <v>0</v>
      </c>
      <c r="Q313" t="b">
        <f>IF(ISBLANK('Day1 Source Data'!Q313),"?",'Day1 Source Data'!Q313)='Day 1 STG Data'!Q313</f>
        <v>0</v>
      </c>
      <c r="R313" t="b">
        <f>IF(ISBLANK('Day1 Source Data'!R313),"?",'Day1 Source Data'!R313)='Day 1 STG Data'!R313</f>
        <v>0</v>
      </c>
    </row>
    <row r="314" spans="1:18">
      <c r="A314" s="3"/>
      <c r="B314" t="b">
        <f>IF(ISBLANK('Day1 Source Data'!B314),"?",'Day1 Source Data'!B314)='Day 1 STG Data'!B314</f>
        <v>0</v>
      </c>
      <c r="C314" t="b">
        <f>IF(ISBLANK('Day1 Source Data'!C314),"?",'Day1 Source Data'!C314)='Day 1 STG Data'!C314</f>
        <v>0</v>
      </c>
      <c r="D314" t="b">
        <f>IF(ISBLANK('Day1 Source Data'!D314),"?",'Day1 Source Data'!D314)='Day 1 STG Data'!D314</f>
        <v>0</v>
      </c>
      <c r="E314" t="b">
        <f>IF(ISBLANK('Day1 Source Data'!E314),"?",'Day1 Source Data'!E314)='Day 1 STG Data'!E314</f>
        <v>0</v>
      </c>
      <c r="F314" t="b">
        <f>IF(ISBLANK('Day1 Source Data'!F314),"?",'Day1 Source Data'!F314)='Day 1 STG Data'!F314</f>
        <v>0</v>
      </c>
      <c r="G314" t="b">
        <f>IF(ISBLANK('Day1 Source Data'!G314),"?",'Day1 Source Data'!G314)='Day 1 STG Data'!G314</f>
        <v>0</v>
      </c>
      <c r="H314" t="b">
        <f>IF(ISBLANK('Day1 Source Data'!H314),"?",'Day1 Source Data'!H314)='Day 1 STG Data'!H314</f>
        <v>0</v>
      </c>
      <c r="I314" t="b">
        <f>IF(ISBLANK('Day1 Source Data'!I314),"?",'Day1 Source Data'!I314)='Day 1 STG Data'!I314</f>
        <v>0</v>
      </c>
      <c r="J314" t="b">
        <f>IF(ISBLANK('Day1 Source Data'!J314),"?",'Day1 Source Data'!J314)='Day 1 STG Data'!J314</f>
        <v>0</v>
      </c>
      <c r="K314" t="b">
        <f>IF(ISBLANK('Day1 Source Data'!K314),"?",'Day1 Source Data'!K314)='Day 1 STG Data'!K314</f>
        <v>0</v>
      </c>
      <c r="L314" t="b">
        <f>IF(ISBLANK('Day1 Source Data'!L314),"?",'Day1 Source Data'!L314)='Day 1 STG Data'!L314</f>
        <v>0</v>
      </c>
      <c r="M314" t="b">
        <f>IF(ISBLANK('Day1 Source Data'!M314),"?",'Day1 Source Data'!M314)='Day 1 STG Data'!M314</f>
        <v>0</v>
      </c>
      <c r="N314" t="b">
        <f>IF(ISBLANK('Day1 Source Data'!N314),"?",'Day1 Source Data'!N314)='Day 1 STG Data'!N314</f>
        <v>0</v>
      </c>
      <c r="O314" t="b">
        <f>IF(ISBLANK('Day1 Source Data'!O314),"?",'Day1 Source Data'!O314)='Day 1 STG Data'!O314</f>
        <v>0</v>
      </c>
      <c r="P314" t="b">
        <f>IF(ISBLANK('Day1 Source Data'!P314),"?",'Day1 Source Data'!P314)='Day 1 STG Data'!P314</f>
        <v>0</v>
      </c>
      <c r="Q314" t="b">
        <f>IF(ISBLANK('Day1 Source Data'!Q314),"?",'Day1 Source Data'!Q314)='Day 1 STG Data'!Q314</f>
        <v>0</v>
      </c>
      <c r="R314" t="b">
        <f>IF(ISBLANK('Day1 Source Data'!R314),"?",'Day1 Source Data'!R314)='Day 1 STG Data'!R314</f>
        <v>0</v>
      </c>
    </row>
    <row r="315" spans="1:18">
      <c r="A315" s="3"/>
      <c r="B315" t="b">
        <f>IF(ISBLANK('Day1 Source Data'!B315),"?",'Day1 Source Data'!B315)='Day 1 STG Data'!B315</f>
        <v>0</v>
      </c>
      <c r="C315" t="b">
        <f>IF(ISBLANK('Day1 Source Data'!C315),"?",'Day1 Source Data'!C315)='Day 1 STG Data'!C315</f>
        <v>0</v>
      </c>
      <c r="D315" t="b">
        <f>IF(ISBLANK('Day1 Source Data'!D315),"?",'Day1 Source Data'!D315)='Day 1 STG Data'!D315</f>
        <v>0</v>
      </c>
      <c r="E315" t="b">
        <f>IF(ISBLANK('Day1 Source Data'!E315),"?",'Day1 Source Data'!E315)='Day 1 STG Data'!E315</f>
        <v>0</v>
      </c>
      <c r="F315" t="b">
        <f>IF(ISBLANK('Day1 Source Data'!F315),"?",'Day1 Source Data'!F315)='Day 1 STG Data'!F315</f>
        <v>0</v>
      </c>
      <c r="G315" t="b">
        <f>IF(ISBLANK('Day1 Source Data'!G315),"?",'Day1 Source Data'!G315)='Day 1 STG Data'!G315</f>
        <v>0</v>
      </c>
      <c r="H315" t="b">
        <f>IF(ISBLANK('Day1 Source Data'!H315),"?",'Day1 Source Data'!H315)='Day 1 STG Data'!H315</f>
        <v>0</v>
      </c>
      <c r="I315" t="b">
        <f>IF(ISBLANK('Day1 Source Data'!I315),"?",'Day1 Source Data'!I315)='Day 1 STG Data'!I315</f>
        <v>0</v>
      </c>
      <c r="J315" t="b">
        <f>IF(ISBLANK('Day1 Source Data'!J315),"?",'Day1 Source Data'!J315)='Day 1 STG Data'!J315</f>
        <v>0</v>
      </c>
      <c r="K315" t="b">
        <f>IF(ISBLANK('Day1 Source Data'!K315),"?",'Day1 Source Data'!K315)='Day 1 STG Data'!K315</f>
        <v>0</v>
      </c>
      <c r="L315" t="b">
        <f>IF(ISBLANK('Day1 Source Data'!L315),"?",'Day1 Source Data'!L315)='Day 1 STG Data'!L315</f>
        <v>0</v>
      </c>
      <c r="M315" t="b">
        <f>IF(ISBLANK('Day1 Source Data'!M315),"?",'Day1 Source Data'!M315)='Day 1 STG Data'!M315</f>
        <v>0</v>
      </c>
      <c r="N315" t="b">
        <f>IF(ISBLANK('Day1 Source Data'!N315),"?",'Day1 Source Data'!N315)='Day 1 STG Data'!N315</f>
        <v>0</v>
      </c>
      <c r="O315" t="b">
        <f>IF(ISBLANK('Day1 Source Data'!O315),"?",'Day1 Source Data'!O315)='Day 1 STG Data'!O315</f>
        <v>0</v>
      </c>
      <c r="P315" t="b">
        <f>IF(ISBLANK('Day1 Source Data'!P315),"?",'Day1 Source Data'!P315)='Day 1 STG Data'!P315</f>
        <v>0</v>
      </c>
      <c r="Q315" t="b">
        <f>IF(ISBLANK('Day1 Source Data'!Q315),"?",'Day1 Source Data'!Q315)='Day 1 STG Data'!Q315</f>
        <v>0</v>
      </c>
      <c r="R315" t="b">
        <f>IF(ISBLANK('Day1 Source Data'!R315),"?",'Day1 Source Data'!R315)='Day 1 STG Data'!R315</f>
        <v>0</v>
      </c>
    </row>
    <row r="316" spans="1:18">
      <c r="A316" s="3"/>
      <c r="B316" t="b">
        <f>IF(ISBLANK('Day1 Source Data'!B316),"?",'Day1 Source Data'!B316)='Day 1 STG Data'!B316</f>
        <v>0</v>
      </c>
      <c r="C316" t="b">
        <f>IF(ISBLANK('Day1 Source Data'!C316),"?",'Day1 Source Data'!C316)='Day 1 STG Data'!C316</f>
        <v>0</v>
      </c>
      <c r="D316" t="b">
        <f>IF(ISBLANK('Day1 Source Data'!D316),"?",'Day1 Source Data'!D316)='Day 1 STG Data'!D316</f>
        <v>0</v>
      </c>
      <c r="E316" t="b">
        <f>IF(ISBLANK('Day1 Source Data'!E316),"?",'Day1 Source Data'!E316)='Day 1 STG Data'!E316</f>
        <v>0</v>
      </c>
      <c r="F316" t="b">
        <f>IF(ISBLANK('Day1 Source Data'!F316),"?",'Day1 Source Data'!F316)='Day 1 STG Data'!F316</f>
        <v>0</v>
      </c>
      <c r="G316" t="b">
        <f>IF(ISBLANK('Day1 Source Data'!G316),"?",'Day1 Source Data'!G316)='Day 1 STG Data'!G316</f>
        <v>0</v>
      </c>
      <c r="H316" t="b">
        <f>IF(ISBLANK('Day1 Source Data'!H316),"?",'Day1 Source Data'!H316)='Day 1 STG Data'!H316</f>
        <v>0</v>
      </c>
      <c r="I316" t="b">
        <f>IF(ISBLANK('Day1 Source Data'!I316),"?",'Day1 Source Data'!I316)='Day 1 STG Data'!I316</f>
        <v>0</v>
      </c>
      <c r="J316" t="b">
        <f>IF(ISBLANK('Day1 Source Data'!J316),"?",'Day1 Source Data'!J316)='Day 1 STG Data'!J316</f>
        <v>0</v>
      </c>
      <c r="K316" t="b">
        <f>IF(ISBLANK('Day1 Source Data'!K316),"?",'Day1 Source Data'!K316)='Day 1 STG Data'!K316</f>
        <v>0</v>
      </c>
      <c r="L316" t="b">
        <f>IF(ISBLANK('Day1 Source Data'!L316),"?",'Day1 Source Data'!L316)='Day 1 STG Data'!L316</f>
        <v>0</v>
      </c>
      <c r="M316" t="b">
        <f>IF(ISBLANK('Day1 Source Data'!M316),"?",'Day1 Source Data'!M316)='Day 1 STG Data'!M316</f>
        <v>0</v>
      </c>
      <c r="N316" t="b">
        <f>IF(ISBLANK('Day1 Source Data'!N316),"?",'Day1 Source Data'!N316)='Day 1 STG Data'!N316</f>
        <v>0</v>
      </c>
      <c r="O316" t="b">
        <f>IF(ISBLANK('Day1 Source Data'!O316),"?",'Day1 Source Data'!O316)='Day 1 STG Data'!O316</f>
        <v>0</v>
      </c>
      <c r="P316" t="b">
        <f>IF(ISBLANK('Day1 Source Data'!P316),"?",'Day1 Source Data'!P316)='Day 1 STG Data'!P316</f>
        <v>0</v>
      </c>
      <c r="Q316" t="b">
        <f>IF(ISBLANK('Day1 Source Data'!Q316),"?",'Day1 Source Data'!Q316)='Day 1 STG Data'!Q316</f>
        <v>0</v>
      </c>
      <c r="R316" t="b">
        <f>IF(ISBLANK('Day1 Source Data'!R316),"?",'Day1 Source Data'!R316)='Day 1 STG Data'!R316</f>
        <v>0</v>
      </c>
    </row>
    <row r="317" spans="1:18">
      <c r="A317" s="3"/>
      <c r="B317" t="b">
        <f>IF(ISBLANK('Day1 Source Data'!B317),"?",'Day1 Source Data'!B317)='Day 1 STG Data'!B317</f>
        <v>0</v>
      </c>
      <c r="C317" t="b">
        <f>IF(ISBLANK('Day1 Source Data'!C317),"?",'Day1 Source Data'!C317)='Day 1 STG Data'!C317</f>
        <v>0</v>
      </c>
      <c r="D317" t="b">
        <f>IF(ISBLANK('Day1 Source Data'!D317),"?",'Day1 Source Data'!D317)='Day 1 STG Data'!D317</f>
        <v>0</v>
      </c>
      <c r="E317" t="b">
        <f>IF(ISBLANK('Day1 Source Data'!E317),"?",'Day1 Source Data'!E317)='Day 1 STG Data'!E317</f>
        <v>0</v>
      </c>
      <c r="F317" t="b">
        <f>IF(ISBLANK('Day1 Source Data'!F317),"?",'Day1 Source Data'!F317)='Day 1 STG Data'!F317</f>
        <v>0</v>
      </c>
      <c r="G317" t="b">
        <f>IF(ISBLANK('Day1 Source Data'!G317),"?",'Day1 Source Data'!G317)='Day 1 STG Data'!G317</f>
        <v>0</v>
      </c>
      <c r="H317" t="b">
        <f>IF(ISBLANK('Day1 Source Data'!H317),"?",'Day1 Source Data'!H317)='Day 1 STG Data'!H317</f>
        <v>0</v>
      </c>
      <c r="I317" t="b">
        <f>IF(ISBLANK('Day1 Source Data'!I317),"?",'Day1 Source Data'!I317)='Day 1 STG Data'!I317</f>
        <v>0</v>
      </c>
      <c r="J317" t="b">
        <f>IF(ISBLANK('Day1 Source Data'!J317),"?",'Day1 Source Data'!J317)='Day 1 STG Data'!J317</f>
        <v>0</v>
      </c>
      <c r="K317" t="b">
        <f>IF(ISBLANK('Day1 Source Data'!K317),"?",'Day1 Source Data'!K317)='Day 1 STG Data'!K317</f>
        <v>0</v>
      </c>
      <c r="L317" t="b">
        <f>IF(ISBLANK('Day1 Source Data'!L317),"?",'Day1 Source Data'!L317)='Day 1 STG Data'!L317</f>
        <v>0</v>
      </c>
      <c r="M317" t="b">
        <f>IF(ISBLANK('Day1 Source Data'!M317),"?",'Day1 Source Data'!M317)='Day 1 STG Data'!M317</f>
        <v>0</v>
      </c>
      <c r="N317" t="b">
        <f>IF(ISBLANK('Day1 Source Data'!N317),"?",'Day1 Source Data'!N317)='Day 1 STG Data'!N317</f>
        <v>0</v>
      </c>
      <c r="O317" t="b">
        <f>IF(ISBLANK('Day1 Source Data'!O317),"?",'Day1 Source Data'!O317)='Day 1 STG Data'!O317</f>
        <v>0</v>
      </c>
      <c r="P317" t="b">
        <f>IF(ISBLANK('Day1 Source Data'!P317),"?",'Day1 Source Data'!P317)='Day 1 STG Data'!P317</f>
        <v>0</v>
      </c>
      <c r="Q317" t="b">
        <f>IF(ISBLANK('Day1 Source Data'!Q317),"?",'Day1 Source Data'!Q317)='Day 1 STG Data'!Q317</f>
        <v>0</v>
      </c>
      <c r="R317" t="b">
        <f>IF(ISBLANK('Day1 Source Data'!R317),"?",'Day1 Source Data'!R317)='Day 1 STG Data'!R317</f>
        <v>0</v>
      </c>
    </row>
    <row r="318" spans="1:18">
      <c r="A318" s="3"/>
      <c r="B318" t="b">
        <f>IF(ISBLANK('Day1 Source Data'!B318),"?",'Day1 Source Data'!B318)='Day 1 STG Data'!B318</f>
        <v>0</v>
      </c>
      <c r="C318" t="b">
        <f>IF(ISBLANK('Day1 Source Data'!C318),"?",'Day1 Source Data'!C318)='Day 1 STG Data'!C318</f>
        <v>0</v>
      </c>
      <c r="D318" t="b">
        <f>IF(ISBLANK('Day1 Source Data'!D318),"?",'Day1 Source Data'!D318)='Day 1 STG Data'!D318</f>
        <v>0</v>
      </c>
      <c r="E318" t="b">
        <f>IF(ISBLANK('Day1 Source Data'!E318),"?",'Day1 Source Data'!E318)='Day 1 STG Data'!E318</f>
        <v>0</v>
      </c>
      <c r="F318" t="b">
        <f>IF(ISBLANK('Day1 Source Data'!F318),"?",'Day1 Source Data'!F318)='Day 1 STG Data'!F318</f>
        <v>0</v>
      </c>
      <c r="G318" t="b">
        <f>IF(ISBLANK('Day1 Source Data'!G318),"?",'Day1 Source Data'!G318)='Day 1 STG Data'!G318</f>
        <v>0</v>
      </c>
      <c r="H318" t="b">
        <f>IF(ISBLANK('Day1 Source Data'!H318),"?",'Day1 Source Data'!H318)='Day 1 STG Data'!H318</f>
        <v>0</v>
      </c>
      <c r="I318" t="b">
        <f>IF(ISBLANK('Day1 Source Data'!I318),"?",'Day1 Source Data'!I318)='Day 1 STG Data'!I318</f>
        <v>0</v>
      </c>
      <c r="J318" t="b">
        <f>IF(ISBLANK('Day1 Source Data'!J318),"?",'Day1 Source Data'!J318)='Day 1 STG Data'!J318</f>
        <v>0</v>
      </c>
      <c r="K318" t="b">
        <f>IF(ISBLANK('Day1 Source Data'!K318),"?",'Day1 Source Data'!K318)='Day 1 STG Data'!K318</f>
        <v>0</v>
      </c>
      <c r="L318" t="b">
        <f>IF(ISBLANK('Day1 Source Data'!L318),"?",'Day1 Source Data'!L318)='Day 1 STG Data'!L318</f>
        <v>0</v>
      </c>
      <c r="M318" t="b">
        <f>IF(ISBLANK('Day1 Source Data'!M318),"?",'Day1 Source Data'!M318)='Day 1 STG Data'!M318</f>
        <v>0</v>
      </c>
      <c r="N318" t="b">
        <f>IF(ISBLANK('Day1 Source Data'!N318),"?",'Day1 Source Data'!N318)='Day 1 STG Data'!N318</f>
        <v>0</v>
      </c>
      <c r="O318" t="b">
        <f>IF(ISBLANK('Day1 Source Data'!O318),"?",'Day1 Source Data'!O318)='Day 1 STG Data'!O318</f>
        <v>0</v>
      </c>
      <c r="P318" t="b">
        <f>IF(ISBLANK('Day1 Source Data'!P318),"?",'Day1 Source Data'!P318)='Day 1 STG Data'!P318</f>
        <v>0</v>
      </c>
      <c r="Q318" t="b">
        <f>IF(ISBLANK('Day1 Source Data'!Q318),"?",'Day1 Source Data'!Q318)='Day 1 STG Data'!Q318</f>
        <v>0</v>
      </c>
      <c r="R318" t="b">
        <f>IF(ISBLANK('Day1 Source Data'!R318),"?",'Day1 Source Data'!R318)='Day 1 STG Data'!R318</f>
        <v>0</v>
      </c>
    </row>
    <row r="319" spans="1:18">
      <c r="A319" s="3"/>
      <c r="B319" t="b">
        <f>IF(ISBLANK('Day1 Source Data'!B319),"?",'Day1 Source Data'!B319)='Day 1 STG Data'!B319</f>
        <v>0</v>
      </c>
      <c r="C319" t="b">
        <f>IF(ISBLANK('Day1 Source Data'!C319),"?",'Day1 Source Data'!C319)='Day 1 STG Data'!C319</f>
        <v>0</v>
      </c>
      <c r="D319" t="b">
        <f>IF(ISBLANK('Day1 Source Data'!D319),"?",'Day1 Source Data'!D319)='Day 1 STG Data'!D319</f>
        <v>0</v>
      </c>
      <c r="E319" t="b">
        <f>IF(ISBLANK('Day1 Source Data'!E319),"?",'Day1 Source Data'!E319)='Day 1 STG Data'!E319</f>
        <v>0</v>
      </c>
      <c r="F319" t="b">
        <f>IF(ISBLANK('Day1 Source Data'!F319),"?",'Day1 Source Data'!F319)='Day 1 STG Data'!F319</f>
        <v>0</v>
      </c>
      <c r="G319" t="b">
        <f>IF(ISBLANK('Day1 Source Data'!G319),"?",'Day1 Source Data'!G319)='Day 1 STG Data'!G319</f>
        <v>0</v>
      </c>
      <c r="H319" t="b">
        <f>IF(ISBLANK('Day1 Source Data'!H319),"?",'Day1 Source Data'!H319)='Day 1 STG Data'!H319</f>
        <v>0</v>
      </c>
      <c r="I319" t="b">
        <f>IF(ISBLANK('Day1 Source Data'!I319),"?",'Day1 Source Data'!I319)='Day 1 STG Data'!I319</f>
        <v>0</v>
      </c>
      <c r="J319" t="b">
        <f>IF(ISBLANK('Day1 Source Data'!J319),"?",'Day1 Source Data'!J319)='Day 1 STG Data'!J319</f>
        <v>0</v>
      </c>
      <c r="K319" t="b">
        <f>IF(ISBLANK('Day1 Source Data'!K319),"?",'Day1 Source Data'!K319)='Day 1 STG Data'!K319</f>
        <v>0</v>
      </c>
      <c r="L319" t="b">
        <f>IF(ISBLANK('Day1 Source Data'!L319),"?",'Day1 Source Data'!L319)='Day 1 STG Data'!L319</f>
        <v>0</v>
      </c>
      <c r="M319" t="b">
        <f>IF(ISBLANK('Day1 Source Data'!M319),"?",'Day1 Source Data'!M319)='Day 1 STG Data'!M319</f>
        <v>0</v>
      </c>
      <c r="N319" t="b">
        <f>IF(ISBLANK('Day1 Source Data'!N319),"?",'Day1 Source Data'!N319)='Day 1 STG Data'!N319</f>
        <v>0</v>
      </c>
      <c r="O319" t="b">
        <f>IF(ISBLANK('Day1 Source Data'!O319),"?",'Day1 Source Data'!O319)='Day 1 STG Data'!O319</f>
        <v>0</v>
      </c>
      <c r="P319" t="b">
        <f>IF(ISBLANK('Day1 Source Data'!P319),"?",'Day1 Source Data'!P319)='Day 1 STG Data'!P319</f>
        <v>0</v>
      </c>
      <c r="Q319" t="b">
        <f>IF(ISBLANK('Day1 Source Data'!Q319),"?",'Day1 Source Data'!Q319)='Day 1 STG Data'!Q319</f>
        <v>0</v>
      </c>
      <c r="R319" t="b">
        <f>IF(ISBLANK('Day1 Source Data'!R319),"?",'Day1 Source Data'!R319)='Day 1 STG Data'!R319</f>
        <v>0</v>
      </c>
    </row>
    <row r="320" spans="1:18">
      <c r="A320" s="3"/>
      <c r="B320" t="b">
        <f>IF(ISBLANK('Day1 Source Data'!B320),"?",'Day1 Source Data'!B320)='Day 1 STG Data'!B320</f>
        <v>0</v>
      </c>
      <c r="C320" t="b">
        <f>IF(ISBLANK('Day1 Source Data'!C320),"?",'Day1 Source Data'!C320)='Day 1 STG Data'!C320</f>
        <v>0</v>
      </c>
      <c r="D320" t="b">
        <f>IF(ISBLANK('Day1 Source Data'!D320),"?",'Day1 Source Data'!D320)='Day 1 STG Data'!D320</f>
        <v>0</v>
      </c>
      <c r="E320" t="b">
        <f>IF(ISBLANK('Day1 Source Data'!E320),"?",'Day1 Source Data'!E320)='Day 1 STG Data'!E320</f>
        <v>0</v>
      </c>
      <c r="F320" t="b">
        <f>IF(ISBLANK('Day1 Source Data'!F320),"?",'Day1 Source Data'!F320)='Day 1 STG Data'!F320</f>
        <v>0</v>
      </c>
      <c r="G320" t="b">
        <f>IF(ISBLANK('Day1 Source Data'!G320),"?",'Day1 Source Data'!G320)='Day 1 STG Data'!G320</f>
        <v>0</v>
      </c>
      <c r="H320" t="b">
        <f>IF(ISBLANK('Day1 Source Data'!H320),"?",'Day1 Source Data'!H320)='Day 1 STG Data'!H320</f>
        <v>0</v>
      </c>
      <c r="I320" t="b">
        <f>IF(ISBLANK('Day1 Source Data'!I320),"?",'Day1 Source Data'!I320)='Day 1 STG Data'!I320</f>
        <v>0</v>
      </c>
      <c r="J320" t="b">
        <f>IF(ISBLANK('Day1 Source Data'!J320),"?",'Day1 Source Data'!J320)='Day 1 STG Data'!J320</f>
        <v>0</v>
      </c>
      <c r="K320" t="b">
        <f>IF(ISBLANK('Day1 Source Data'!K320),"?",'Day1 Source Data'!K320)='Day 1 STG Data'!K320</f>
        <v>0</v>
      </c>
      <c r="L320" t="b">
        <f>IF(ISBLANK('Day1 Source Data'!L320),"?",'Day1 Source Data'!L320)='Day 1 STG Data'!L320</f>
        <v>0</v>
      </c>
      <c r="M320" t="b">
        <f>IF(ISBLANK('Day1 Source Data'!M320),"?",'Day1 Source Data'!M320)='Day 1 STG Data'!M320</f>
        <v>0</v>
      </c>
      <c r="N320" t="b">
        <f>IF(ISBLANK('Day1 Source Data'!N320),"?",'Day1 Source Data'!N320)='Day 1 STG Data'!N320</f>
        <v>0</v>
      </c>
      <c r="O320" t="b">
        <f>IF(ISBLANK('Day1 Source Data'!O320),"?",'Day1 Source Data'!O320)='Day 1 STG Data'!O320</f>
        <v>0</v>
      </c>
      <c r="P320" t="b">
        <f>IF(ISBLANK('Day1 Source Data'!P320),"?",'Day1 Source Data'!P320)='Day 1 STG Data'!P320</f>
        <v>0</v>
      </c>
      <c r="Q320" t="b">
        <f>IF(ISBLANK('Day1 Source Data'!Q320),"?",'Day1 Source Data'!Q320)='Day 1 STG Data'!Q320</f>
        <v>0</v>
      </c>
      <c r="R320" t="b">
        <f>IF(ISBLANK('Day1 Source Data'!R320),"?",'Day1 Source Data'!R320)='Day 1 STG Data'!R320</f>
        <v>0</v>
      </c>
    </row>
    <row r="321" spans="1:18">
      <c r="A321" s="3"/>
      <c r="B321" t="b">
        <f>IF(ISBLANK('Day1 Source Data'!B321),"?",'Day1 Source Data'!B321)='Day 1 STG Data'!B321</f>
        <v>0</v>
      </c>
      <c r="C321" t="b">
        <f>IF(ISBLANK('Day1 Source Data'!C321),"?",'Day1 Source Data'!C321)='Day 1 STG Data'!C321</f>
        <v>0</v>
      </c>
      <c r="D321" t="b">
        <f>IF(ISBLANK('Day1 Source Data'!D321),"?",'Day1 Source Data'!D321)='Day 1 STG Data'!D321</f>
        <v>0</v>
      </c>
      <c r="E321" t="b">
        <f>IF(ISBLANK('Day1 Source Data'!E321),"?",'Day1 Source Data'!E321)='Day 1 STG Data'!E321</f>
        <v>0</v>
      </c>
      <c r="F321" t="b">
        <f>IF(ISBLANK('Day1 Source Data'!F321),"?",'Day1 Source Data'!F321)='Day 1 STG Data'!F321</f>
        <v>0</v>
      </c>
      <c r="G321" t="b">
        <f>IF(ISBLANK('Day1 Source Data'!G321),"?",'Day1 Source Data'!G321)='Day 1 STG Data'!G321</f>
        <v>0</v>
      </c>
      <c r="H321" t="b">
        <f>IF(ISBLANK('Day1 Source Data'!H321),"?",'Day1 Source Data'!H321)='Day 1 STG Data'!H321</f>
        <v>0</v>
      </c>
      <c r="I321" t="b">
        <f>IF(ISBLANK('Day1 Source Data'!I321),"?",'Day1 Source Data'!I321)='Day 1 STG Data'!I321</f>
        <v>0</v>
      </c>
      <c r="J321" t="b">
        <f>IF(ISBLANK('Day1 Source Data'!J321),"?",'Day1 Source Data'!J321)='Day 1 STG Data'!J321</f>
        <v>0</v>
      </c>
      <c r="K321" t="b">
        <f>IF(ISBLANK('Day1 Source Data'!K321),"?",'Day1 Source Data'!K321)='Day 1 STG Data'!K321</f>
        <v>0</v>
      </c>
      <c r="L321" t="b">
        <f>IF(ISBLANK('Day1 Source Data'!L321),"?",'Day1 Source Data'!L321)='Day 1 STG Data'!L321</f>
        <v>0</v>
      </c>
      <c r="M321" t="b">
        <f>IF(ISBLANK('Day1 Source Data'!M321),"?",'Day1 Source Data'!M321)='Day 1 STG Data'!M321</f>
        <v>0</v>
      </c>
      <c r="N321" t="b">
        <f>IF(ISBLANK('Day1 Source Data'!N321),"?",'Day1 Source Data'!N321)='Day 1 STG Data'!N321</f>
        <v>0</v>
      </c>
      <c r="O321" t="b">
        <f>IF(ISBLANK('Day1 Source Data'!O321),"?",'Day1 Source Data'!O321)='Day 1 STG Data'!O321</f>
        <v>0</v>
      </c>
      <c r="P321" t="b">
        <f>IF(ISBLANK('Day1 Source Data'!P321),"?",'Day1 Source Data'!P321)='Day 1 STG Data'!P321</f>
        <v>0</v>
      </c>
      <c r="Q321" t="b">
        <f>IF(ISBLANK('Day1 Source Data'!Q321),"?",'Day1 Source Data'!Q321)='Day 1 STG Data'!Q321</f>
        <v>0</v>
      </c>
      <c r="R321" t="b">
        <f>IF(ISBLANK('Day1 Source Data'!R321),"?",'Day1 Source Data'!R321)='Day 1 STG Data'!R321</f>
        <v>0</v>
      </c>
    </row>
    <row r="322" spans="1:18">
      <c r="A322" s="3"/>
      <c r="B322" t="b">
        <f>IF(ISBLANK('Day1 Source Data'!B322),"?",'Day1 Source Data'!B322)='Day 1 STG Data'!B322</f>
        <v>0</v>
      </c>
      <c r="C322" t="b">
        <f>IF(ISBLANK('Day1 Source Data'!C322),"?",'Day1 Source Data'!C322)='Day 1 STG Data'!C322</f>
        <v>0</v>
      </c>
      <c r="D322" t="b">
        <f>IF(ISBLANK('Day1 Source Data'!D322),"?",'Day1 Source Data'!D322)='Day 1 STG Data'!D322</f>
        <v>0</v>
      </c>
      <c r="E322" t="b">
        <f>IF(ISBLANK('Day1 Source Data'!E322),"?",'Day1 Source Data'!E322)='Day 1 STG Data'!E322</f>
        <v>0</v>
      </c>
      <c r="F322" t="b">
        <f>IF(ISBLANK('Day1 Source Data'!F322),"?",'Day1 Source Data'!F322)='Day 1 STG Data'!F322</f>
        <v>0</v>
      </c>
      <c r="G322" t="b">
        <f>IF(ISBLANK('Day1 Source Data'!G322),"?",'Day1 Source Data'!G322)='Day 1 STG Data'!G322</f>
        <v>0</v>
      </c>
      <c r="H322" t="b">
        <f>IF(ISBLANK('Day1 Source Data'!H322),"?",'Day1 Source Data'!H322)='Day 1 STG Data'!H322</f>
        <v>0</v>
      </c>
      <c r="I322" t="b">
        <f>IF(ISBLANK('Day1 Source Data'!I322),"?",'Day1 Source Data'!I322)='Day 1 STG Data'!I322</f>
        <v>0</v>
      </c>
      <c r="J322" t="b">
        <f>IF(ISBLANK('Day1 Source Data'!J322),"?",'Day1 Source Data'!J322)='Day 1 STG Data'!J322</f>
        <v>0</v>
      </c>
      <c r="K322" t="b">
        <f>IF(ISBLANK('Day1 Source Data'!K322),"?",'Day1 Source Data'!K322)='Day 1 STG Data'!K322</f>
        <v>0</v>
      </c>
      <c r="L322" t="b">
        <f>IF(ISBLANK('Day1 Source Data'!L322),"?",'Day1 Source Data'!L322)='Day 1 STG Data'!L322</f>
        <v>0</v>
      </c>
      <c r="M322" t="b">
        <f>IF(ISBLANK('Day1 Source Data'!M322),"?",'Day1 Source Data'!M322)='Day 1 STG Data'!M322</f>
        <v>0</v>
      </c>
      <c r="N322" t="b">
        <f>IF(ISBLANK('Day1 Source Data'!N322),"?",'Day1 Source Data'!N322)='Day 1 STG Data'!N322</f>
        <v>0</v>
      </c>
      <c r="O322" t="b">
        <f>IF(ISBLANK('Day1 Source Data'!O322),"?",'Day1 Source Data'!O322)='Day 1 STG Data'!O322</f>
        <v>0</v>
      </c>
      <c r="P322" t="b">
        <f>IF(ISBLANK('Day1 Source Data'!P322),"?",'Day1 Source Data'!P322)='Day 1 STG Data'!P322</f>
        <v>0</v>
      </c>
      <c r="Q322" t="b">
        <f>IF(ISBLANK('Day1 Source Data'!Q322),"?",'Day1 Source Data'!Q322)='Day 1 STG Data'!Q322</f>
        <v>0</v>
      </c>
      <c r="R322" t="b">
        <f>IF(ISBLANK('Day1 Source Data'!R322),"?",'Day1 Source Data'!R322)='Day 1 STG Data'!R322</f>
        <v>0</v>
      </c>
    </row>
    <row r="323" spans="1:18">
      <c r="A323" s="3"/>
      <c r="B323" t="b">
        <f>IF(ISBLANK('Day1 Source Data'!B323),"?",'Day1 Source Data'!B323)='Day 1 STG Data'!B323</f>
        <v>0</v>
      </c>
      <c r="C323" t="b">
        <f>IF(ISBLANK('Day1 Source Data'!C323),"?",'Day1 Source Data'!C323)='Day 1 STG Data'!C323</f>
        <v>0</v>
      </c>
      <c r="D323" t="b">
        <f>IF(ISBLANK('Day1 Source Data'!D323),"?",'Day1 Source Data'!D323)='Day 1 STG Data'!D323</f>
        <v>0</v>
      </c>
      <c r="E323" t="b">
        <f>IF(ISBLANK('Day1 Source Data'!E323),"?",'Day1 Source Data'!E323)='Day 1 STG Data'!E323</f>
        <v>0</v>
      </c>
      <c r="F323" t="b">
        <f>IF(ISBLANK('Day1 Source Data'!F323),"?",'Day1 Source Data'!F323)='Day 1 STG Data'!F323</f>
        <v>0</v>
      </c>
      <c r="G323" t="b">
        <f>IF(ISBLANK('Day1 Source Data'!G323),"?",'Day1 Source Data'!G323)='Day 1 STG Data'!G323</f>
        <v>0</v>
      </c>
      <c r="H323" t="b">
        <f>IF(ISBLANK('Day1 Source Data'!H323),"?",'Day1 Source Data'!H323)='Day 1 STG Data'!H323</f>
        <v>0</v>
      </c>
      <c r="I323" t="b">
        <f>IF(ISBLANK('Day1 Source Data'!I323),"?",'Day1 Source Data'!I323)='Day 1 STG Data'!I323</f>
        <v>0</v>
      </c>
      <c r="J323" t="b">
        <f>IF(ISBLANK('Day1 Source Data'!J323),"?",'Day1 Source Data'!J323)='Day 1 STG Data'!J323</f>
        <v>0</v>
      </c>
      <c r="K323" t="b">
        <f>IF(ISBLANK('Day1 Source Data'!K323),"?",'Day1 Source Data'!K323)='Day 1 STG Data'!K323</f>
        <v>0</v>
      </c>
      <c r="L323" t="b">
        <f>IF(ISBLANK('Day1 Source Data'!L323),"?",'Day1 Source Data'!L323)='Day 1 STG Data'!L323</f>
        <v>0</v>
      </c>
      <c r="M323" t="b">
        <f>IF(ISBLANK('Day1 Source Data'!M323),"?",'Day1 Source Data'!M323)='Day 1 STG Data'!M323</f>
        <v>0</v>
      </c>
      <c r="N323" t="b">
        <f>IF(ISBLANK('Day1 Source Data'!N323),"?",'Day1 Source Data'!N323)='Day 1 STG Data'!N323</f>
        <v>0</v>
      </c>
      <c r="O323" t="b">
        <f>IF(ISBLANK('Day1 Source Data'!O323),"?",'Day1 Source Data'!O323)='Day 1 STG Data'!O323</f>
        <v>0</v>
      </c>
      <c r="P323" t="b">
        <f>IF(ISBLANK('Day1 Source Data'!P323),"?",'Day1 Source Data'!P323)='Day 1 STG Data'!P323</f>
        <v>0</v>
      </c>
      <c r="Q323" t="b">
        <f>IF(ISBLANK('Day1 Source Data'!Q323),"?",'Day1 Source Data'!Q323)='Day 1 STG Data'!Q323</f>
        <v>0</v>
      </c>
      <c r="R323" t="b">
        <f>IF(ISBLANK('Day1 Source Data'!R323),"?",'Day1 Source Data'!R323)='Day 1 STG Data'!R323</f>
        <v>0</v>
      </c>
    </row>
    <row r="324" spans="1:18">
      <c r="A324" s="3"/>
      <c r="B324" t="b">
        <f>IF(ISBLANK('Day1 Source Data'!B324),"?",'Day1 Source Data'!B324)='Day 1 STG Data'!B324</f>
        <v>0</v>
      </c>
      <c r="C324" t="b">
        <f>IF(ISBLANK('Day1 Source Data'!C324),"?",'Day1 Source Data'!C324)='Day 1 STG Data'!C324</f>
        <v>0</v>
      </c>
      <c r="D324" t="b">
        <f>IF(ISBLANK('Day1 Source Data'!D324),"?",'Day1 Source Data'!D324)='Day 1 STG Data'!D324</f>
        <v>0</v>
      </c>
      <c r="E324" t="b">
        <f>IF(ISBLANK('Day1 Source Data'!E324),"?",'Day1 Source Data'!E324)='Day 1 STG Data'!E324</f>
        <v>0</v>
      </c>
      <c r="F324" t="b">
        <f>IF(ISBLANK('Day1 Source Data'!F324),"?",'Day1 Source Data'!F324)='Day 1 STG Data'!F324</f>
        <v>0</v>
      </c>
      <c r="G324" t="b">
        <f>IF(ISBLANK('Day1 Source Data'!G324),"?",'Day1 Source Data'!G324)='Day 1 STG Data'!G324</f>
        <v>0</v>
      </c>
      <c r="H324" t="b">
        <f>IF(ISBLANK('Day1 Source Data'!H324),"?",'Day1 Source Data'!H324)='Day 1 STG Data'!H324</f>
        <v>0</v>
      </c>
      <c r="I324" t="b">
        <f>IF(ISBLANK('Day1 Source Data'!I324),"?",'Day1 Source Data'!I324)='Day 1 STG Data'!I324</f>
        <v>0</v>
      </c>
      <c r="J324" t="b">
        <f>IF(ISBLANK('Day1 Source Data'!J324),"?",'Day1 Source Data'!J324)='Day 1 STG Data'!J324</f>
        <v>0</v>
      </c>
      <c r="K324" t="b">
        <f>IF(ISBLANK('Day1 Source Data'!K324),"?",'Day1 Source Data'!K324)='Day 1 STG Data'!K324</f>
        <v>0</v>
      </c>
      <c r="L324" t="b">
        <f>IF(ISBLANK('Day1 Source Data'!L324),"?",'Day1 Source Data'!L324)='Day 1 STG Data'!L324</f>
        <v>0</v>
      </c>
      <c r="M324" t="b">
        <f>IF(ISBLANK('Day1 Source Data'!M324),"?",'Day1 Source Data'!M324)='Day 1 STG Data'!M324</f>
        <v>0</v>
      </c>
      <c r="N324" t="b">
        <f>IF(ISBLANK('Day1 Source Data'!N324),"?",'Day1 Source Data'!N324)='Day 1 STG Data'!N324</f>
        <v>0</v>
      </c>
      <c r="O324" t="b">
        <f>IF(ISBLANK('Day1 Source Data'!O324),"?",'Day1 Source Data'!O324)='Day 1 STG Data'!O324</f>
        <v>0</v>
      </c>
      <c r="P324" t="b">
        <f>IF(ISBLANK('Day1 Source Data'!P324),"?",'Day1 Source Data'!P324)='Day 1 STG Data'!P324</f>
        <v>0</v>
      </c>
      <c r="Q324" t="b">
        <f>IF(ISBLANK('Day1 Source Data'!Q324),"?",'Day1 Source Data'!Q324)='Day 1 STG Data'!Q324</f>
        <v>0</v>
      </c>
      <c r="R324" t="b">
        <f>IF(ISBLANK('Day1 Source Data'!R324),"?",'Day1 Source Data'!R324)='Day 1 STG Data'!R324</f>
        <v>0</v>
      </c>
    </row>
    <row r="325" spans="1:18">
      <c r="A325" s="3"/>
      <c r="B325" t="b">
        <f>IF(ISBLANK('Day1 Source Data'!B325),"?",'Day1 Source Data'!B325)='Day 1 STG Data'!B325</f>
        <v>0</v>
      </c>
      <c r="C325" t="b">
        <f>IF(ISBLANK('Day1 Source Data'!C325),"?",'Day1 Source Data'!C325)='Day 1 STG Data'!C325</f>
        <v>0</v>
      </c>
      <c r="D325" t="b">
        <f>IF(ISBLANK('Day1 Source Data'!D325),"?",'Day1 Source Data'!D325)='Day 1 STG Data'!D325</f>
        <v>0</v>
      </c>
      <c r="E325" t="b">
        <f>IF(ISBLANK('Day1 Source Data'!E325),"?",'Day1 Source Data'!E325)='Day 1 STG Data'!E325</f>
        <v>0</v>
      </c>
      <c r="F325" t="b">
        <f>IF(ISBLANK('Day1 Source Data'!F325),"?",'Day1 Source Data'!F325)='Day 1 STG Data'!F325</f>
        <v>0</v>
      </c>
      <c r="G325" t="b">
        <f>IF(ISBLANK('Day1 Source Data'!G325),"?",'Day1 Source Data'!G325)='Day 1 STG Data'!G325</f>
        <v>0</v>
      </c>
      <c r="H325" t="b">
        <f>IF(ISBLANK('Day1 Source Data'!H325),"?",'Day1 Source Data'!H325)='Day 1 STG Data'!H325</f>
        <v>0</v>
      </c>
      <c r="I325" t="b">
        <f>IF(ISBLANK('Day1 Source Data'!I325),"?",'Day1 Source Data'!I325)='Day 1 STG Data'!I325</f>
        <v>0</v>
      </c>
      <c r="J325" t="b">
        <f>IF(ISBLANK('Day1 Source Data'!J325),"?",'Day1 Source Data'!J325)='Day 1 STG Data'!J325</f>
        <v>0</v>
      </c>
      <c r="K325" t="b">
        <f>IF(ISBLANK('Day1 Source Data'!K325),"?",'Day1 Source Data'!K325)='Day 1 STG Data'!K325</f>
        <v>0</v>
      </c>
      <c r="L325" t="b">
        <f>IF(ISBLANK('Day1 Source Data'!L325),"?",'Day1 Source Data'!L325)='Day 1 STG Data'!L325</f>
        <v>0</v>
      </c>
      <c r="M325" t="b">
        <f>IF(ISBLANK('Day1 Source Data'!M325),"?",'Day1 Source Data'!M325)='Day 1 STG Data'!M325</f>
        <v>0</v>
      </c>
      <c r="N325" t="b">
        <f>IF(ISBLANK('Day1 Source Data'!N325),"?",'Day1 Source Data'!N325)='Day 1 STG Data'!N325</f>
        <v>0</v>
      </c>
      <c r="O325" t="b">
        <f>IF(ISBLANK('Day1 Source Data'!O325),"?",'Day1 Source Data'!O325)='Day 1 STG Data'!O325</f>
        <v>0</v>
      </c>
      <c r="P325" t="b">
        <f>IF(ISBLANK('Day1 Source Data'!P325),"?",'Day1 Source Data'!P325)='Day 1 STG Data'!P325</f>
        <v>0</v>
      </c>
      <c r="Q325" t="b">
        <f>IF(ISBLANK('Day1 Source Data'!Q325),"?",'Day1 Source Data'!Q325)='Day 1 STG Data'!Q325</f>
        <v>0</v>
      </c>
      <c r="R325" t="b">
        <f>IF(ISBLANK('Day1 Source Data'!R325),"?",'Day1 Source Data'!R325)='Day 1 STG Data'!R325</f>
        <v>0</v>
      </c>
    </row>
    <row r="326" spans="1:18">
      <c r="A326" s="3"/>
      <c r="B326" t="b">
        <f>IF(ISBLANK('Day1 Source Data'!B326),"?",'Day1 Source Data'!B326)='Day 1 STG Data'!B326</f>
        <v>0</v>
      </c>
      <c r="C326" t="b">
        <f>IF(ISBLANK('Day1 Source Data'!C326),"?",'Day1 Source Data'!C326)='Day 1 STG Data'!C326</f>
        <v>0</v>
      </c>
      <c r="D326" t="b">
        <f>IF(ISBLANK('Day1 Source Data'!D326),"?",'Day1 Source Data'!D326)='Day 1 STG Data'!D326</f>
        <v>0</v>
      </c>
      <c r="E326" t="b">
        <f>IF(ISBLANK('Day1 Source Data'!E326),"?",'Day1 Source Data'!E326)='Day 1 STG Data'!E326</f>
        <v>0</v>
      </c>
      <c r="F326" t="b">
        <f>IF(ISBLANK('Day1 Source Data'!F326),"?",'Day1 Source Data'!F326)='Day 1 STG Data'!F326</f>
        <v>0</v>
      </c>
      <c r="G326" t="b">
        <f>IF(ISBLANK('Day1 Source Data'!G326),"?",'Day1 Source Data'!G326)='Day 1 STG Data'!G326</f>
        <v>0</v>
      </c>
      <c r="H326" t="b">
        <f>IF(ISBLANK('Day1 Source Data'!H326),"?",'Day1 Source Data'!H326)='Day 1 STG Data'!H326</f>
        <v>0</v>
      </c>
      <c r="I326" t="b">
        <f>IF(ISBLANK('Day1 Source Data'!I326),"?",'Day1 Source Data'!I326)='Day 1 STG Data'!I326</f>
        <v>0</v>
      </c>
      <c r="J326" t="b">
        <f>IF(ISBLANK('Day1 Source Data'!J326),"?",'Day1 Source Data'!J326)='Day 1 STG Data'!J326</f>
        <v>0</v>
      </c>
      <c r="K326" t="b">
        <f>IF(ISBLANK('Day1 Source Data'!K326),"?",'Day1 Source Data'!K326)='Day 1 STG Data'!K326</f>
        <v>0</v>
      </c>
      <c r="L326" t="b">
        <f>IF(ISBLANK('Day1 Source Data'!L326),"?",'Day1 Source Data'!L326)='Day 1 STG Data'!L326</f>
        <v>0</v>
      </c>
      <c r="M326" t="b">
        <f>IF(ISBLANK('Day1 Source Data'!M326),"?",'Day1 Source Data'!M326)='Day 1 STG Data'!M326</f>
        <v>0</v>
      </c>
      <c r="N326" t="b">
        <f>IF(ISBLANK('Day1 Source Data'!N326),"?",'Day1 Source Data'!N326)='Day 1 STG Data'!N326</f>
        <v>0</v>
      </c>
      <c r="O326" t="b">
        <f>IF(ISBLANK('Day1 Source Data'!O326),"?",'Day1 Source Data'!O326)='Day 1 STG Data'!O326</f>
        <v>0</v>
      </c>
      <c r="P326" t="b">
        <f>IF(ISBLANK('Day1 Source Data'!P326),"?",'Day1 Source Data'!P326)='Day 1 STG Data'!P326</f>
        <v>0</v>
      </c>
      <c r="Q326" t="b">
        <f>IF(ISBLANK('Day1 Source Data'!Q326),"?",'Day1 Source Data'!Q326)='Day 1 STG Data'!Q326</f>
        <v>0</v>
      </c>
      <c r="R326" t="b">
        <f>IF(ISBLANK('Day1 Source Data'!R326),"?",'Day1 Source Data'!R326)='Day 1 STG Data'!R326</f>
        <v>0</v>
      </c>
    </row>
    <row r="327" spans="1:18">
      <c r="A327" s="3"/>
      <c r="B327" t="b">
        <f>IF(ISBLANK('Day1 Source Data'!B327),"?",'Day1 Source Data'!B327)='Day 1 STG Data'!B327</f>
        <v>0</v>
      </c>
      <c r="C327" t="b">
        <f>IF(ISBLANK('Day1 Source Data'!C327),"?",'Day1 Source Data'!C327)='Day 1 STG Data'!C327</f>
        <v>0</v>
      </c>
      <c r="D327" t="b">
        <f>IF(ISBLANK('Day1 Source Data'!D327),"?",'Day1 Source Data'!D327)='Day 1 STG Data'!D327</f>
        <v>0</v>
      </c>
      <c r="E327" t="b">
        <f>IF(ISBLANK('Day1 Source Data'!E327),"?",'Day1 Source Data'!E327)='Day 1 STG Data'!E327</f>
        <v>0</v>
      </c>
      <c r="F327" t="b">
        <f>IF(ISBLANK('Day1 Source Data'!F327),"?",'Day1 Source Data'!F327)='Day 1 STG Data'!F327</f>
        <v>0</v>
      </c>
      <c r="G327" t="b">
        <f>IF(ISBLANK('Day1 Source Data'!G327),"?",'Day1 Source Data'!G327)='Day 1 STG Data'!G327</f>
        <v>0</v>
      </c>
      <c r="H327" t="b">
        <f>IF(ISBLANK('Day1 Source Data'!H327),"?",'Day1 Source Data'!H327)='Day 1 STG Data'!H327</f>
        <v>0</v>
      </c>
      <c r="I327" t="b">
        <f>IF(ISBLANK('Day1 Source Data'!I327),"?",'Day1 Source Data'!I327)='Day 1 STG Data'!I327</f>
        <v>0</v>
      </c>
      <c r="J327" t="b">
        <f>IF(ISBLANK('Day1 Source Data'!J327),"?",'Day1 Source Data'!J327)='Day 1 STG Data'!J327</f>
        <v>0</v>
      </c>
      <c r="K327" t="b">
        <f>IF(ISBLANK('Day1 Source Data'!K327),"?",'Day1 Source Data'!K327)='Day 1 STG Data'!K327</f>
        <v>0</v>
      </c>
      <c r="L327" t="b">
        <f>IF(ISBLANK('Day1 Source Data'!L327),"?",'Day1 Source Data'!L327)='Day 1 STG Data'!L327</f>
        <v>0</v>
      </c>
      <c r="M327" t="b">
        <f>IF(ISBLANK('Day1 Source Data'!M327),"?",'Day1 Source Data'!M327)='Day 1 STG Data'!M327</f>
        <v>0</v>
      </c>
      <c r="N327" t="b">
        <f>IF(ISBLANK('Day1 Source Data'!N327),"?",'Day1 Source Data'!N327)='Day 1 STG Data'!N327</f>
        <v>0</v>
      </c>
      <c r="O327" t="b">
        <f>IF(ISBLANK('Day1 Source Data'!O327),"?",'Day1 Source Data'!O327)='Day 1 STG Data'!O327</f>
        <v>0</v>
      </c>
      <c r="P327" t="b">
        <f>IF(ISBLANK('Day1 Source Data'!P327),"?",'Day1 Source Data'!P327)='Day 1 STG Data'!P327</f>
        <v>0</v>
      </c>
      <c r="Q327" t="b">
        <f>IF(ISBLANK('Day1 Source Data'!Q327),"?",'Day1 Source Data'!Q327)='Day 1 STG Data'!Q327</f>
        <v>0</v>
      </c>
      <c r="R327" t="b">
        <f>IF(ISBLANK('Day1 Source Data'!R327),"?",'Day1 Source Data'!R327)='Day 1 STG Data'!R327</f>
        <v>0</v>
      </c>
    </row>
    <row r="328" spans="1:18">
      <c r="A328" s="3"/>
      <c r="B328" t="b">
        <f>IF(ISBLANK('Day1 Source Data'!B328),"?",'Day1 Source Data'!B328)='Day 1 STG Data'!B328</f>
        <v>0</v>
      </c>
      <c r="C328" t="b">
        <f>IF(ISBLANK('Day1 Source Data'!C328),"?",'Day1 Source Data'!C328)='Day 1 STG Data'!C328</f>
        <v>0</v>
      </c>
      <c r="D328" t="b">
        <f>IF(ISBLANK('Day1 Source Data'!D328),"?",'Day1 Source Data'!D328)='Day 1 STG Data'!D328</f>
        <v>0</v>
      </c>
      <c r="E328" t="b">
        <f>IF(ISBLANK('Day1 Source Data'!E328),"?",'Day1 Source Data'!E328)='Day 1 STG Data'!E328</f>
        <v>0</v>
      </c>
      <c r="F328" t="b">
        <f>IF(ISBLANK('Day1 Source Data'!F328),"?",'Day1 Source Data'!F328)='Day 1 STG Data'!F328</f>
        <v>0</v>
      </c>
      <c r="G328" t="b">
        <f>IF(ISBLANK('Day1 Source Data'!G328),"?",'Day1 Source Data'!G328)='Day 1 STG Data'!G328</f>
        <v>0</v>
      </c>
      <c r="H328" t="b">
        <f>IF(ISBLANK('Day1 Source Data'!H328),"?",'Day1 Source Data'!H328)='Day 1 STG Data'!H328</f>
        <v>0</v>
      </c>
      <c r="I328" t="b">
        <f>IF(ISBLANK('Day1 Source Data'!I328),"?",'Day1 Source Data'!I328)='Day 1 STG Data'!I328</f>
        <v>0</v>
      </c>
      <c r="J328" t="b">
        <f>IF(ISBLANK('Day1 Source Data'!J328),"?",'Day1 Source Data'!J328)='Day 1 STG Data'!J328</f>
        <v>0</v>
      </c>
      <c r="K328" t="b">
        <f>IF(ISBLANK('Day1 Source Data'!K328),"?",'Day1 Source Data'!K328)='Day 1 STG Data'!K328</f>
        <v>0</v>
      </c>
      <c r="L328" t="b">
        <f>IF(ISBLANK('Day1 Source Data'!L328),"?",'Day1 Source Data'!L328)='Day 1 STG Data'!L328</f>
        <v>0</v>
      </c>
      <c r="M328" t="b">
        <f>IF(ISBLANK('Day1 Source Data'!M328),"?",'Day1 Source Data'!M328)='Day 1 STG Data'!M328</f>
        <v>0</v>
      </c>
      <c r="N328" t="b">
        <f>IF(ISBLANK('Day1 Source Data'!N328),"?",'Day1 Source Data'!N328)='Day 1 STG Data'!N328</f>
        <v>0</v>
      </c>
      <c r="O328" t="b">
        <f>IF(ISBLANK('Day1 Source Data'!O328),"?",'Day1 Source Data'!O328)='Day 1 STG Data'!O328</f>
        <v>0</v>
      </c>
      <c r="P328" t="b">
        <f>IF(ISBLANK('Day1 Source Data'!P328),"?",'Day1 Source Data'!P328)='Day 1 STG Data'!P328</f>
        <v>0</v>
      </c>
      <c r="Q328" t="b">
        <f>IF(ISBLANK('Day1 Source Data'!Q328),"?",'Day1 Source Data'!Q328)='Day 1 STG Data'!Q328</f>
        <v>0</v>
      </c>
      <c r="R328" t="b">
        <f>IF(ISBLANK('Day1 Source Data'!R328),"?",'Day1 Source Data'!R328)='Day 1 STG Data'!R328</f>
        <v>0</v>
      </c>
    </row>
    <row r="329" spans="1:18">
      <c r="A329" s="3"/>
      <c r="B329" t="b">
        <f>IF(ISBLANK('Day1 Source Data'!B329),"?",'Day1 Source Data'!B329)='Day 1 STG Data'!B329</f>
        <v>0</v>
      </c>
      <c r="C329" t="b">
        <f>IF(ISBLANK('Day1 Source Data'!C329),"?",'Day1 Source Data'!C329)='Day 1 STG Data'!C329</f>
        <v>0</v>
      </c>
      <c r="D329" t="b">
        <f>IF(ISBLANK('Day1 Source Data'!D329),"?",'Day1 Source Data'!D329)='Day 1 STG Data'!D329</f>
        <v>0</v>
      </c>
      <c r="E329" t="b">
        <f>IF(ISBLANK('Day1 Source Data'!E329),"?",'Day1 Source Data'!E329)='Day 1 STG Data'!E329</f>
        <v>0</v>
      </c>
      <c r="F329" t="b">
        <f>IF(ISBLANK('Day1 Source Data'!F329),"?",'Day1 Source Data'!F329)='Day 1 STG Data'!F329</f>
        <v>0</v>
      </c>
      <c r="G329" t="b">
        <f>IF(ISBLANK('Day1 Source Data'!G329),"?",'Day1 Source Data'!G329)='Day 1 STG Data'!G329</f>
        <v>0</v>
      </c>
      <c r="H329" t="b">
        <f>IF(ISBLANK('Day1 Source Data'!H329),"?",'Day1 Source Data'!H329)='Day 1 STG Data'!H329</f>
        <v>0</v>
      </c>
      <c r="I329" t="b">
        <f>IF(ISBLANK('Day1 Source Data'!I329),"?",'Day1 Source Data'!I329)='Day 1 STG Data'!I329</f>
        <v>0</v>
      </c>
      <c r="J329" t="b">
        <f>IF(ISBLANK('Day1 Source Data'!J329),"?",'Day1 Source Data'!J329)='Day 1 STG Data'!J329</f>
        <v>0</v>
      </c>
      <c r="K329" t="b">
        <f>IF(ISBLANK('Day1 Source Data'!K329),"?",'Day1 Source Data'!K329)='Day 1 STG Data'!K329</f>
        <v>0</v>
      </c>
      <c r="L329" t="b">
        <f>IF(ISBLANK('Day1 Source Data'!L329),"?",'Day1 Source Data'!L329)='Day 1 STG Data'!L329</f>
        <v>0</v>
      </c>
      <c r="M329" t="b">
        <f>IF(ISBLANK('Day1 Source Data'!M329),"?",'Day1 Source Data'!M329)='Day 1 STG Data'!M329</f>
        <v>0</v>
      </c>
      <c r="N329" t="b">
        <f>IF(ISBLANK('Day1 Source Data'!N329),"?",'Day1 Source Data'!N329)='Day 1 STG Data'!N329</f>
        <v>0</v>
      </c>
      <c r="O329" t="b">
        <f>IF(ISBLANK('Day1 Source Data'!O329),"?",'Day1 Source Data'!O329)='Day 1 STG Data'!O329</f>
        <v>0</v>
      </c>
      <c r="P329" t="b">
        <f>IF(ISBLANK('Day1 Source Data'!P329),"?",'Day1 Source Data'!P329)='Day 1 STG Data'!P329</f>
        <v>0</v>
      </c>
      <c r="Q329" t="b">
        <f>IF(ISBLANK('Day1 Source Data'!Q329),"?",'Day1 Source Data'!Q329)='Day 1 STG Data'!Q329</f>
        <v>0</v>
      </c>
      <c r="R329" t="b">
        <f>IF(ISBLANK('Day1 Source Data'!R329),"?",'Day1 Source Data'!R329)='Day 1 STG Data'!R329</f>
        <v>0</v>
      </c>
    </row>
    <row r="330" spans="1:18">
      <c r="A330" s="3"/>
      <c r="B330" t="b">
        <f>IF(ISBLANK('Day1 Source Data'!B330),"?",'Day1 Source Data'!B330)='Day 1 STG Data'!B330</f>
        <v>0</v>
      </c>
      <c r="C330" t="b">
        <f>IF(ISBLANK('Day1 Source Data'!C330),"?",'Day1 Source Data'!C330)='Day 1 STG Data'!C330</f>
        <v>0</v>
      </c>
      <c r="D330" t="b">
        <f>IF(ISBLANK('Day1 Source Data'!D330),"?",'Day1 Source Data'!D330)='Day 1 STG Data'!D330</f>
        <v>0</v>
      </c>
      <c r="E330" t="b">
        <f>IF(ISBLANK('Day1 Source Data'!E330),"?",'Day1 Source Data'!E330)='Day 1 STG Data'!E330</f>
        <v>0</v>
      </c>
      <c r="F330" t="b">
        <f>IF(ISBLANK('Day1 Source Data'!F330),"?",'Day1 Source Data'!F330)='Day 1 STG Data'!F330</f>
        <v>0</v>
      </c>
      <c r="G330" t="b">
        <f>IF(ISBLANK('Day1 Source Data'!G330),"?",'Day1 Source Data'!G330)='Day 1 STG Data'!G330</f>
        <v>0</v>
      </c>
      <c r="H330" t="b">
        <f>IF(ISBLANK('Day1 Source Data'!H330),"?",'Day1 Source Data'!H330)='Day 1 STG Data'!H330</f>
        <v>0</v>
      </c>
      <c r="I330" t="b">
        <f>IF(ISBLANK('Day1 Source Data'!I330),"?",'Day1 Source Data'!I330)='Day 1 STG Data'!I330</f>
        <v>0</v>
      </c>
      <c r="J330" t="b">
        <f>IF(ISBLANK('Day1 Source Data'!J330),"?",'Day1 Source Data'!J330)='Day 1 STG Data'!J330</f>
        <v>0</v>
      </c>
      <c r="K330" t="b">
        <f>IF(ISBLANK('Day1 Source Data'!K330),"?",'Day1 Source Data'!K330)='Day 1 STG Data'!K330</f>
        <v>0</v>
      </c>
      <c r="L330" t="b">
        <f>IF(ISBLANK('Day1 Source Data'!L330),"?",'Day1 Source Data'!L330)='Day 1 STG Data'!L330</f>
        <v>0</v>
      </c>
      <c r="M330" t="b">
        <f>IF(ISBLANK('Day1 Source Data'!M330),"?",'Day1 Source Data'!M330)='Day 1 STG Data'!M330</f>
        <v>0</v>
      </c>
      <c r="N330" t="b">
        <f>IF(ISBLANK('Day1 Source Data'!N330),"?",'Day1 Source Data'!N330)='Day 1 STG Data'!N330</f>
        <v>0</v>
      </c>
      <c r="O330" t="b">
        <f>IF(ISBLANK('Day1 Source Data'!O330),"?",'Day1 Source Data'!O330)='Day 1 STG Data'!O330</f>
        <v>0</v>
      </c>
      <c r="P330" t="b">
        <f>IF(ISBLANK('Day1 Source Data'!P330),"?",'Day1 Source Data'!P330)='Day 1 STG Data'!P330</f>
        <v>0</v>
      </c>
      <c r="Q330" t="b">
        <f>IF(ISBLANK('Day1 Source Data'!Q330),"?",'Day1 Source Data'!Q330)='Day 1 STG Data'!Q330</f>
        <v>0</v>
      </c>
      <c r="R330" t="b">
        <f>IF(ISBLANK('Day1 Source Data'!R330),"?",'Day1 Source Data'!R330)='Day 1 STG Data'!R330</f>
        <v>0</v>
      </c>
    </row>
    <row r="331" spans="1:18">
      <c r="A331" s="3"/>
      <c r="B331" t="b">
        <f>IF(ISBLANK('Day1 Source Data'!B331),"?",'Day1 Source Data'!B331)='Day 1 STG Data'!B331</f>
        <v>0</v>
      </c>
      <c r="C331" t="b">
        <f>IF(ISBLANK('Day1 Source Data'!C331),"?",'Day1 Source Data'!C331)='Day 1 STG Data'!C331</f>
        <v>0</v>
      </c>
      <c r="D331" t="b">
        <f>IF(ISBLANK('Day1 Source Data'!D331),"?",'Day1 Source Data'!D331)='Day 1 STG Data'!D331</f>
        <v>0</v>
      </c>
      <c r="E331" t="b">
        <f>IF(ISBLANK('Day1 Source Data'!E331),"?",'Day1 Source Data'!E331)='Day 1 STG Data'!E331</f>
        <v>0</v>
      </c>
      <c r="F331" t="b">
        <f>IF(ISBLANK('Day1 Source Data'!F331),"?",'Day1 Source Data'!F331)='Day 1 STG Data'!F331</f>
        <v>0</v>
      </c>
      <c r="G331" t="b">
        <f>IF(ISBLANK('Day1 Source Data'!G331),"?",'Day1 Source Data'!G331)='Day 1 STG Data'!G331</f>
        <v>0</v>
      </c>
      <c r="H331" t="b">
        <f>IF(ISBLANK('Day1 Source Data'!H331),"?",'Day1 Source Data'!H331)='Day 1 STG Data'!H331</f>
        <v>0</v>
      </c>
      <c r="I331" t="b">
        <f>IF(ISBLANK('Day1 Source Data'!I331),"?",'Day1 Source Data'!I331)='Day 1 STG Data'!I331</f>
        <v>0</v>
      </c>
      <c r="J331" t="b">
        <f>IF(ISBLANK('Day1 Source Data'!J331),"?",'Day1 Source Data'!J331)='Day 1 STG Data'!J331</f>
        <v>0</v>
      </c>
      <c r="K331" t="b">
        <f>IF(ISBLANK('Day1 Source Data'!K331),"?",'Day1 Source Data'!K331)='Day 1 STG Data'!K331</f>
        <v>0</v>
      </c>
      <c r="L331" t="b">
        <f>IF(ISBLANK('Day1 Source Data'!L331),"?",'Day1 Source Data'!L331)='Day 1 STG Data'!L331</f>
        <v>0</v>
      </c>
      <c r="M331" t="b">
        <f>IF(ISBLANK('Day1 Source Data'!M331),"?",'Day1 Source Data'!M331)='Day 1 STG Data'!M331</f>
        <v>0</v>
      </c>
      <c r="N331" t="b">
        <f>IF(ISBLANK('Day1 Source Data'!N331),"?",'Day1 Source Data'!N331)='Day 1 STG Data'!N331</f>
        <v>0</v>
      </c>
      <c r="O331" t="b">
        <f>IF(ISBLANK('Day1 Source Data'!O331),"?",'Day1 Source Data'!O331)='Day 1 STG Data'!O331</f>
        <v>0</v>
      </c>
      <c r="P331" t="b">
        <f>IF(ISBLANK('Day1 Source Data'!P331),"?",'Day1 Source Data'!P331)='Day 1 STG Data'!P331</f>
        <v>0</v>
      </c>
      <c r="Q331" t="b">
        <f>IF(ISBLANK('Day1 Source Data'!Q331),"?",'Day1 Source Data'!Q331)='Day 1 STG Data'!Q331</f>
        <v>0</v>
      </c>
      <c r="R331" t="b">
        <f>IF(ISBLANK('Day1 Source Data'!R331),"?",'Day1 Source Data'!R331)='Day 1 STG Data'!R331</f>
        <v>0</v>
      </c>
    </row>
    <row r="332" spans="1:18">
      <c r="A332" s="3"/>
      <c r="B332" t="b">
        <f>IF(ISBLANK('Day1 Source Data'!B332),"?",'Day1 Source Data'!B332)='Day 1 STG Data'!B332</f>
        <v>0</v>
      </c>
      <c r="C332" t="b">
        <f>IF(ISBLANK('Day1 Source Data'!C332),"?",'Day1 Source Data'!C332)='Day 1 STG Data'!C332</f>
        <v>0</v>
      </c>
      <c r="D332" t="b">
        <f>IF(ISBLANK('Day1 Source Data'!D332),"?",'Day1 Source Data'!D332)='Day 1 STG Data'!D332</f>
        <v>0</v>
      </c>
      <c r="E332" t="b">
        <f>IF(ISBLANK('Day1 Source Data'!E332),"?",'Day1 Source Data'!E332)='Day 1 STG Data'!E332</f>
        <v>0</v>
      </c>
      <c r="F332" t="b">
        <f>IF(ISBLANK('Day1 Source Data'!F332),"?",'Day1 Source Data'!F332)='Day 1 STG Data'!F332</f>
        <v>0</v>
      </c>
      <c r="G332" t="b">
        <f>IF(ISBLANK('Day1 Source Data'!G332),"?",'Day1 Source Data'!G332)='Day 1 STG Data'!G332</f>
        <v>0</v>
      </c>
      <c r="H332" t="b">
        <f>IF(ISBLANK('Day1 Source Data'!H332),"?",'Day1 Source Data'!H332)='Day 1 STG Data'!H332</f>
        <v>0</v>
      </c>
      <c r="I332" t="b">
        <f>IF(ISBLANK('Day1 Source Data'!I332),"?",'Day1 Source Data'!I332)='Day 1 STG Data'!I332</f>
        <v>0</v>
      </c>
      <c r="J332" t="b">
        <f>IF(ISBLANK('Day1 Source Data'!J332),"?",'Day1 Source Data'!J332)='Day 1 STG Data'!J332</f>
        <v>0</v>
      </c>
      <c r="K332" t="b">
        <f>IF(ISBLANK('Day1 Source Data'!K332),"?",'Day1 Source Data'!K332)='Day 1 STG Data'!K332</f>
        <v>0</v>
      </c>
      <c r="L332" t="b">
        <f>IF(ISBLANK('Day1 Source Data'!L332),"?",'Day1 Source Data'!L332)='Day 1 STG Data'!L332</f>
        <v>0</v>
      </c>
      <c r="M332" t="b">
        <f>IF(ISBLANK('Day1 Source Data'!M332),"?",'Day1 Source Data'!M332)='Day 1 STG Data'!M332</f>
        <v>0</v>
      </c>
      <c r="N332" t="b">
        <f>IF(ISBLANK('Day1 Source Data'!N332),"?",'Day1 Source Data'!N332)='Day 1 STG Data'!N332</f>
        <v>0</v>
      </c>
      <c r="O332" t="b">
        <f>IF(ISBLANK('Day1 Source Data'!O332),"?",'Day1 Source Data'!O332)='Day 1 STG Data'!O332</f>
        <v>0</v>
      </c>
      <c r="P332" t="b">
        <f>IF(ISBLANK('Day1 Source Data'!P332),"?",'Day1 Source Data'!P332)='Day 1 STG Data'!P332</f>
        <v>0</v>
      </c>
      <c r="Q332" t="b">
        <f>IF(ISBLANK('Day1 Source Data'!Q332),"?",'Day1 Source Data'!Q332)='Day 1 STG Data'!Q332</f>
        <v>0</v>
      </c>
      <c r="R332" t="b">
        <f>IF(ISBLANK('Day1 Source Data'!R332),"?",'Day1 Source Data'!R332)='Day 1 STG Data'!R332</f>
        <v>0</v>
      </c>
    </row>
    <row r="333" spans="1:18">
      <c r="A333" s="3"/>
      <c r="B333" t="b">
        <f>IF(ISBLANK('Day1 Source Data'!B333),"?",'Day1 Source Data'!B333)='Day 1 STG Data'!B333</f>
        <v>0</v>
      </c>
      <c r="C333" t="b">
        <f>IF(ISBLANK('Day1 Source Data'!C333),"?",'Day1 Source Data'!C333)='Day 1 STG Data'!C333</f>
        <v>0</v>
      </c>
      <c r="D333" t="b">
        <f>IF(ISBLANK('Day1 Source Data'!D333),"?",'Day1 Source Data'!D333)='Day 1 STG Data'!D333</f>
        <v>0</v>
      </c>
      <c r="E333" t="b">
        <f>IF(ISBLANK('Day1 Source Data'!E333),"?",'Day1 Source Data'!E333)='Day 1 STG Data'!E333</f>
        <v>0</v>
      </c>
      <c r="F333" t="b">
        <f>IF(ISBLANK('Day1 Source Data'!F333),"?",'Day1 Source Data'!F333)='Day 1 STG Data'!F333</f>
        <v>0</v>
      </c>
      <c r="G333" t="b">
        <f>IF(ISBLANK('Day1 Source Data'!G333),"?",'Day1 Source Data'!G333)='Day 1 STG Data'!G333</f>
        <v>0</v>
      </c>
      <c r="H333" t="b">
        <f>IF(ISBLANK('Day1 Source Data'!H333),"?",'Day1 Source Data'!H333)='Day 1 STG Data'!H333</f>
        <v>0</v>
      </c>
      <c r="I333" t="b">
        <f>IF(ISBLANK('Day1 Source Data'!I333),"?",'Day1 Source Data'!I333)='Day 1 STG Data'!I333</f>
        <v>0</v>
      </c>
      <c r="J333" t="b">
        <f>IF(ISBLANK('Day1 Source Data'!J333),"?",'Day1 Source Data'!J333)='Day 1 STG Data'!J333</f>
        <v>0</v>
      </c>
      <c r="K333" t="b">
        <f>IF(ISBLANK('Day1 Source Data'!K333),"?",'Day1 Source Data'!K333)='Day 1 STG Data'!K333</f>
        <v>0</v>
      </c>
      <c r="L333" t="b">
        <f>IF(ISBLANK('Day1 Source Data'!L333),"?",'Day1 Source Data'!L333)='Day 1 STG Data'!L333</f>
        <v>0</v>
      </c>
      <c r="M333" t="b">
        <f>IF(ISBLANK('Day1 Source Data'!M333),"?",'Day1 Source Data'!M333)='Day 1 STG Data'!M333</f>
        <v>0</v>
      </c>
      <c r="N333" t="b">
        <f>IF(ISBLANK('Day1 Source Data'!N333),"?",'Day1 Source Data'!N333)='Day 1 STG Data'!N333</f>
        <v>0</v>
      </c>
      <c r="O333" t="b">
        <f>IF(ISBLANK('Day1 Source Data'!O333),"?",'Day1 Source Data'!O333)='Day 1 STG Data'!O333</f>
        <v>0</v>
      </c>
      <c r="P333" t="b">
        <f>IF(ISBLANK('Day1 Source Data'!P333),"?",'Day1 Source Data'!P333)='Day 1 STG Data'!P333</f>
        <v>0</v>
      </c>
      <c r="Q333" t="b">
        <f>IF(ISBLANK('Day1 Source Data'!Q333),"?",'Day1 Source Data'!Q333)='Day 1 STG Data'!Q333</f>
        <v>0</v>
      </c>
      <c r="R333" t="b">
        <f>IF(ISBLANK('Day1 Source Data'!R333),"?",'Day1 Source Data'!R333)='Day 1 STG Data'!R333</f>
        <v>0</v>
      </c>
    </row>
    <row r="334" spans="1:18">
      <c r="A334" s="3"/>
      <c r="B334" t="b">
        <f>IF(ISBLANK('Day1 Source Data'!B334),"?",'Day1 Source Data'!B334)='Day 1 STG Data'!B334</f>
        <v>0</v>
      </c>
      <c r="C334" t="b">
        <f>IF(ISBLANK('Day1 Source Data'!C334),"?",'Day1 Source Data'!C334)='Day 1 STG Data'!C334</f>
        <v>0</v>
      </c>
      <c r="D334" t="b">
        <f>IF(ISBLANK('Day1 Source Data'!D334),"?",'Day1 Source Data'!D334)='Day 1 STG Data'!D334</f>
        <v>0</v>
      </c>
      <c r="E334" t="b">
        <f>IF(ISBLANK('Day1 Source Data'!E334),"?",'Day1 Source Data'!E334)='Day 1 STG Data'!E334</f>
        <v>0</v>
      </c>
      <c r="F334" t="b">
        <f>IF(ISBLANK('Day1 Source Data'!F334),"?",'Day1 Source Data'!F334)='Day 1 STG Data'!F334</f>
        <v>0</v>
      </c>
      <c r="G334" t="b">
        <f>IF(ISBLANK('Day1 Source Data'!G334),"?",'Day1 Source Data'!G334)='Day 1 STG Data'!G334</f>
        <v>0</v>
      </c>
      <c r="H334" t="b">
        <f>IF(ISBLANK('Day1 Source Data'!H334),"?",'Day1 Source Data'!H334)='Day 1 STG Data'!H334</f>
        <v>0</v>
      </c>
      <c r="I334" t="b">
        <f>IF(ISBLANK('Day1 Source Data'!I334),"?",'Day1 Source Data'!I334)='Day 1 STG Data'!I334</f>
        <v>0</v>
      </c>
      <c r="J334" t="b">
        <f>IF(ISBLANK('Day1 Source Data'!J334),"?",'Day1 Source Data'!J334)='Day 1 STG Data'!J334</f>
        <v>0</v>
      </c>
      <c r="K334" t="b">
        <f>IF(ISBLANK('Day1 Source Data'!K334),"?",'Day1 Source Data'!K334)='Day 1 STG Data'!K334</f>
        <v>0</v>
      </c>
      <c r="L334" t="b">
        <f>IF(ISBLANK('Day1 Source Data'!L334),"?",'Day1 Source Data'!L334)='Day 1 STG Data'!L334</f>
        <v>0</v>
      </c>
      <c r="M334" t="b">
        <f>IF(ISBLANK('Day1 Source Data'!M334),"?",'Day1 Source Data'!M334)='Day 1 STG Data'!M334</f>
        <v>0</v>
      </c>
      <c r="N334" t="b">
        <f>IF(ISBLANK('Day1 Source Data'!N334),"?",'Day1 Source Data'!N334)='Day 1 STG Data'!N334</f>
        <v>0</v>
      </c>
      <c r="O334" t="b">
        <f>IF(ISBLANK('Day1 Source Data'!O334),"?",'Day1 Source Data'!O334)='Day 1 STG Data'!O334</f>
        <v>0</v>
      </c>
      <c r="P334" t="b">
        <f>IF(ISBLANK('Day1 Source Data'!P334),"?",'Day1 Source Data'!P334)='Day 1 STG Data'!P334</f>
        <v>0</v>
      </c>
      <c r="Q334" t="b">
        <f>IF(ISBLANK('Day1 Source Data'!Q334),"?",'Day1 Source Data'!Q334)='Day 1 STG Data'!Q334</f>
        <v>0</v>
      </c>
      <c r="R334" t="b">
        <f>IF(ISBLANK('Day1 Source Data'!R334),"?",'Day1 Source Data'!R334)='Day 1 STG Data'!R334</f>
        <v>0</v>
      </c>
    </row>
    <row r="335" spans="1:18">
      <c r="A335" s="3"/>
      <c r="B335" t="b">
        <f>IF(ISBLANK('Day1 Source Data'!B335),"?",'Day1 Source Data'!B335)='Day 1 STG Data'!B335</f>
        <v>0</v>
      </c>
      <c r="C335" t="b">
        <f>IF(ISBLANK('Day1 Source Data'!C335),"?",'Day1 Source Data'!C335)='Day 1 STG Data'!C335</f>
        <v>0</v>
      </c>
      <c r="D335" t="b">
        <f>IF(ISBLANK('Day1 Source Data'!D335),"?",'Day1 Source Data'!D335)='Day 1 STG Data'!D335</f>
        <v>0</v>
      </c>
      <c r="E335" t="b">
        <f>IF(ISBLANK('Day1 Source Data'!E335),"?",'Day1 Source Data'!E335)='Day 1 STG Data'!E335</f>
        <v>0</v>
      </c>
      <c r="F335" t="b">
        <f>IF(ISBLANK('Day1 Source Data'!F335),"?",'Day1 Source Data'!F335)='Day 1 STG Data'!F335</f>
        <v>0</v>
      </c>
      <c r="G335" t="b">
        <f>IF(ISBLANK('Day1 Source Data'!G335),"?",'Day1 Source Data'!G335)='Day 1 STG Data'!G335</f>
        <v>0</v>
      </c>
      <c r="H335" t="b">
        <f>IF(ISBLANK('Day1 Source Data'!H335),"?",'Day1 Source Data'!H335)='Day 1 STG Data'!H335</f>
        <v>0</v>
      </c>
      <c r="I335" t="b">
        <f>IF(ISBLANK('Day1 Source Data'!I335),"?",'Day1 Source Data'!I335)='Day 1 STG Data'!I335</f>
        <v>0</v>
      </c>
      <c r="J335" t="b">
        <f>IF(ISBLANK('Day1 Source Data'!J335),"?",'Day1 Source Data'!J335)='Day 1 STG Data'!J335</f>
        <v>0</v>
      </c>
      <c r="K335" t="b">
        <f>IF(ISBLANK('Day1 Source Data'!K335),"?",'Day1 Source Data'!K335)='Day 1 STG Data'!K335</f>
        <v>0</v>
      </c>
      <c r="L335" t="b">
        <f>IF(ISBLANK('Day1 Source Data'!L335),"?",'Day1 Source Data'!L335)='Day 1 STG Data'!L335</f>
        <v>0</v>
      </c>
      <c r="M335" t="b">
        <f>IF(ISBLANK('Day1 Source Data'!M335),"?",'Day1 Source Data'!M335)='Day 1 STG Data'!M335</f>
        <v>0</v>
      </c>
      <c r="N335" t="b">
        <f>IF(ISBLANK('Day1 Source Data'!N335),"?",'Day1 Source Data'!N335)='Day 1 STG Data'!N335</f>
        <v>0</v>
      </c>
      <c r="O335" t="b">
        <f>IF(ISBLANK('Day1 Source Data'!O335),"?",'Day1 Source Data'!O335)='Day 1 STG Data'!O335</f>
        <v>0</v>
      </c>
      <c r="P335" t="b">
        <f>IF(ISBLANK('Day1 Source Data'!P335),"?",'Day1 Source Data'!P335)='Day 1 STG Data'!P335</f>
        <v>0</v>
      </c>
      <c r="Q335" t="b">
        <f>IF(ISBLANK('Day1 Source Data'!Q335),"?",'Day1 Source Data'!Q335)='Day 1 STG Data'!Q335</f>
        <v>0</v>
      </c>
      <c r="R335" t="b">
        <f>IF(ISBLANK('Day1 Source Data'!R335),"?",'Day1 Source Data'!R335)='Day 1 STG Data'!R335</f>
        <v>0</v>
      </c>
    </row>
    <row r="336" spans="1:18">
      <c r="A336" s="3"/>
      <c r="B336" t="b">
        <f>IF(ISBLANK('Day1 Source Data'!B336),"?",'Day1 Source Data'!B336)='Day 1 STG Data'!B336</f>
        <v>0</v>
      </c>
      <c r="C336" t="b">
        <f>IF(ISBLANK('Day1 Source Data'!C336),"?",'Day1 Source Data'!C336)='Day 1 STG Data'!C336</f>
        <v>0</v>
      </c>
      <c r="D336" t="b">
        <f>IF(ISBLANK('Day1 Source Data'!D336),"?",'Day1 Source Data'!D336)='Day 1 STG Data'!D336</f>
        <v>0</v>
      </c>
      <c r="E336" t="b">
        <f>IF(ISBLANK('Day1 Source Data'!E336),"?",'Day1 Source Data'!E336)='Day 1 STG Data'!E336</f>
        <v>0</v>
      </c>
      <c r="F336" t="b">
        <f>IF(ISBLANK('Day1 Source Data'!F336),"?",'Day1 Source Data'!F336)='Day 1 STG Data'!F336</f>
        <v>0</v>
      </c>
      <c r="G336" t="b">
        <f>IF(ISBLANK('Day1 Source Data'!G336),"?",'Day1 Source Data'!G336)='Day 1 STG Data'!G336</f>
        <v>0</v>
      </c>
      <c r="H336" t="b">
        <f>IF(ISBLANK('Day1 Source Data'!H336),"?",'Day1 Source Data'!H336)='Day 1 STG Data'!H336</f>
        <v>0</v>
      </c>
      <c r="I336" t="b">
        <f>IF(ISBLANK('Day1 Source Data'!I336),"?",'Day1 Source Data'!I336)='Day 1 STG Data'!I336</f>
        <v>0</v>
      </c>
      <c r="J336" t="b">
        <f>IF(ISBLANK('Day1 Source Data'!J336),"?",'Day1 Source Data'!J336)='Day 1 STG Data'!J336</f>
        <v>0</v>
      </c>
      <c r="K336" t="b">
        <f>IF(ISBLANK('Day1 Source Data'!K336),"?",'Day1 Source Data'!K336)='Day 1 STG Data'!K336</f>
        <v>0</v>
      </c>
      <c r="L336" t="b">
        <f>IF(ISBLANK('Day1 Source Data'!L336),"?",'Day1 Source Data'!L336)='Day 1 STG Data'!L336</f>
        <v>0</v>
      </c>
      <c r="M336" t="b">
        <f>IF(ISBLANK('Day1 Source Data'!M336),"?",'Day1 Source Data'!M336)='Day 1 STG Data'!M336</f>
        <v>0</v>
      </c>
      <c r="N336" t="b">
        <f>IF(ISBLANK('Day1 Source Data'!N336),"?",'Day1 Source Data'!N336)='Day 1 STG Data'!N336</f>
        <v>0</v>
      </c>
      <c r="O336" t="b">
        <f>IF(ISBLANK('Day1 Source Data'!O336),"?",'Day1 Source Data'!O336)='Day 1 STG Data'!O336</f>
        <v>0</v>
      </c>
      <c r="P336" t="b">
        <f>IF(ISBLANK('Day1 Source Data'!P336),"?",'Day1 Source Data'!P336)='Day 1 STG Data'!P336</f>
        <v>0</v>
      </c>
      <c r="Q336" t="b">
        <f>IF(ISBLANK('Day1 Source Data'!Q336),"?",'Day1 Source Data'!Q336)='Day 1 STG Data'!Q336</f>
        <v>0</v>
      </c>
      <c r="R336" t="b">
        <f>IF(ISBLANK('Day1 Source Data'!R336),"?",'Day1 Source Data'!R336)='Day 1 STG Data'!R336</f>
        <v>0</v>
      </c>
    </row>
    <row r="337" spans="1:18">
      <c r="A337" s="3"/>
      <c r="B337" t="b">
        <f>IF(ISBLANK('Day1 Source Data'!B337),"?",'Day1 Source Data'!B337)='Day 1 STG Data'!B337</f>
        <v>0</v>
      </c>
      <c r="C337" t="b">
        <f>IF(ISBLANK('Day1 Source Data'!C337),"?",'Day1 Source Data'!C337)='Day 1 STG Data'!C337</f>
        <v>0</v>
      </c>
      <c r="D337" t="b">
        <f>IF(ISBLANK('Day1 Source Data'!D337),"?",'Day1 Source Data'!D337)='Day 1 STG Data'!D337</f>
        <v>0</v>
      </c>
      <c r="E337" t="b">
        <f>IF(ISBLANK('Day1 Source Data'!E337),"?",'Day1 Source Data'!E337)='Day 1 STG Data'!E337</f>
        <v>0</v>
      </c>
      <c r="F337" t="b">
        <f>IF(ISBLANK('Day1 Source Data'!F337),"?",'Day1 Source Data'!F337)='Day 1 STG Data'!F337</f>
        <v>0</v>
      </c>
      <c r="G337" t="b">
        <f>IF(ISBLANK('Day1 Source Data'!G337),"?",'Day1 Source Data'!G337)='Day 1 STG Data'!G337</f>
        <v>0</v>
      </c>
      <c r="H337" t="b">
        <f>IF(ISBLANK('Day1 Source Data'!H337),"?",'Day1 Source Data'!H337)='Day 1 STG Data'!H337</f>
        <v>0</v>
      </c>
      <c r="I337" t="b">
        <f>IF(ISBLANK('Day1 Source Data'!I337),"?",'Day1 Source Data'!I337)='Day 1 STG Data'!I337</f>
        <v>0</v>
      </c>
      <c r="J337" t="b">
        <f>IF(ISBLANK('Day1 Source Data'!J337),"?",'Day1 Source Data'!J337)='Day 1 STG Data'!J337</f>
        <v>0</v>
      </c>
      <c r="K337" t="b">
        <f>IF(ISBLANK('Day1 Source Data'!K337),"?",'Day1 Source Data'!K337)='Day 1 STG Data'!K337</f>
        <v>0</v>
      </c>
      <c r="L337" t="b">
        <f>IF(ISBLANK('Day1 Source Data'!L337),"?",'Day1 Source Data'!L337)='Day 1 STG Data'!L337</f>
        <v>0</v>
      </c>
      <c r="M337" t="b">
        <f>IF(ISBLANK('Day1 Source Data'!M337),"?",'Day1 Source Data'!M337)='Day 1 STG Data'!M337</f>
        <v>0</v>
      </c>
      <c r="N337" t="b">
        <f>IF(ISBLANK('Day1 Source Data'!N337),"?",'Day1 Source Data'!N337)='Day 1 STG Data'!N337</f>
        <v>0</v>
      </c>
      <c r="O337" t="b">
        <f>IF(ISBLANK('Day1 Source Data'!O337),"?",'Day1 Source Data'!O337)='Day 1 STG Data'!O337</f>
        <v>0</v>
      </c>
      <c r="P337" t="b">
        <f>IF(ISBLANK('Day1 Source Data'!P337),"?",'Day1 Source Data'!P337)='Day 1 STG Data'!P337</f>
        <v>0</v>
      </c>
      <c r="Q337" t="b">
        <f>IF(ISBLANK('Day1 Source Data'!Q337),"?",'Day1 Source Data'!Q337)='Day 1 STG Data'!Q337</f>
        <v>0</v>
      </c>
      <c r="R337" t="b">
        <f>IF(ISBLANK('Day1 Source Data'!R337),"?",'Day1 Source Data'!R337)='Day 1 STG Data'!R337</f>
        <v>0</v>
      </c>
    </row>
    <row r="338" spans="1:18">
      <c r="A338" s="3"/>
      <c r="B338" t="b">
        <f>IF(ISBLANK('Day1 Source Data'!B338),"?",'Day1 Source Data'!B338)='Day 1 STG Data'!B338</f>
        <v>0</v>
      </c>
      <c r="C338" t="b">
        <f>IF(ISBLANK('Day1 Source Data'!C338),"?",'Day1 Source Data'!C338)='Day 1 STG Data'!C338</f>
        <v>0</v>
      </c>
      <c r="D338" t="b">
        <f>IF(ISBLANK('Day1 Source Data'!D338),"?",'Day1 Source Data'!D338)='Day 1 STG Data'!D338</f>
        <v>0</v>
      </c>
      <c r="E338" t="b">
        <f>IF(ISBLANK('Day1 Source Data'!E338),"?",'Day1 Source Data'!E338)='Day 1 STG Data'!E338</f>
        <v>0</v>
      </c>
      <c r="F338" t="b">
        <f>IF(ISBLANK('Day1 Source Data'!F338),"?",'Day1 Source Data'!F338)='Day 1 STG Data'!F338</f>
        <v>0</v>
      </c>
      <c r="G338" t="b">
        <f>IF(ISBLANK('Day1 Source Data'!G338),"?",'Day1 Source Data'!G338)='Day 1 STG Data'!G338</f>
        <v>0</v>
      </c>
      <c r="H338" t="b">
        <f>IF(ISBLANK('Day1 Source Data'!H338),"?",'Day1 Source Data'!H338)='Day 1 STG Data'!H338</f>
        <v>0</v>
      </c>
      <c r="I338" t="b">
        <f>IF(ISBLANK('Day1 Source Data'!I338),"?",'Day1 Source Data'!I338)='Day 1 STG Data'!I338</f>
        <v>0</v>
      </c>
      <c r="J338" t="b">
        <f>IF(ISBLANK('Day1 Source Data'!J338),"?",'Day1 Source Data'!J338)='Day 1 STG Data'!J338</f>
        <v>0</v>
      </c>
      <c r="K338" t="b">
        <f>IF(ISBLANK('Day1 Source Data'!K338),"?",'Day1 Source Data'!K338)='Day 1 STG Data'!K338</f>
        <v>0</v>
      </c>
      <c r="L338" t="b">
        <f>IF(ISBLANK('Day1 Source Data'!L338),"?",'Day1 Source Data'!L338)='Day 1 STG Data'!L338</f>
        <v>0</v>
      </c>
      <c r="M338" t="b">
        <f>IF(ISBLANK('Day1 Source Data'!M338),"?",'Day1 Source Data'!M338)='Day 1 STG Data'!M338</f>
        <v>0</v>
      </c>
      <c r="N338" t="b">
        <f>IF(ISBLANK('Day1 Source Data'!N338),"?",'Day1 Source Data'!N338)='Day 1 STG Data'!N338</f>
        <v>0</v>
      </c>
      <c r="O338" t="b">
        <f>IF(ISBLANK('Day1 Source Data'!O338),"?",'Day1 Source Data'!O338)='Day 1 STG Data'!O338</f>
        <v>0</v>
      </c>
      <c r="P338" t="b">
        <f>IF(ISBLANK('Day1 Source Data'!P338),"?",'Day1 Source Data'!P338)='Day 1 STG Data'!P338</f>
        <v>0</v>
      </c>
      <c r="Q338" t="b">
        <f>IF(ISBLANK('Day1 Source Data'!Q338),"?",'Day1 Source Data'!Q338)='Day 1 STG Data'!Q338</f>
        <v>0</v>
      </c>
      <c r="R338" t="b">
        <f>IF(ISBLANK('Day1 Source Data'!R338),"?",'Day1 Source Data'!R338)='Day 1 STG Data'!R338</f>
        <v>0</v>
      </c>
    </row>
    <row r="339" spans="1:18">
      <c r="A339" s="3"/>
      <c r="B339" t="b">
        <f>IF(ISBLANK('Day1 Source Data'!B339),"?",'Day1 Source Data'!B339)='Day 1 STG Data'!B339</f>
        <v>0</v>
      </c>
      <c r="C339" t="b">
        <f>IF(ISBLANK('Day1 Source Data'!C339),"?",'Day1 Source Data'!C339)='Day 1 STG Data'!C339</f>
        <v>0</v>
      </c>
      <c r="D339" t="b">
        <f>IF(ISBLANK('Day1 Source Data'!D339),"?",'Day1 Source Data'!D339)='Day 1 STG Data'!D339</f>
        <v>0</v>
      </c>
      <c r="E339" t="b">
        <f>IF(ISBLANK('Day1 Source Data'!E339),"?",'Day1 Source Data'!E339)='Day 1 STG Data'!E339</f>
        <v>0</v>
      </c>
      <c r="F339" t="b">
        <f>IF(ISBLANK('Day1 Source Data'!F339),"?",'Day1 Source Data'!F339)='Day 1 STG Data'!F339</f>
        <v>0</v>
      </c>
      <c r="G339" t="b">
        <f>IF(ISBLANK('Day1 Source Data'!G339),"?",'Day1 Source Data'!G339)='Day 1 STG Data'!G339</f>
        <v>0</v>
      </c>
      <c r="H339" t="b">
        <f>IF(ISBLANK('Day1 Source Data'!H339),"?",'Day1 Source Data'!H339)='Day 1 STG Data'!H339</f>
        <v>0</v>
      </c>
      <c r="I339" t="b">
        <f>IF(ISBLANK('Day1 Source Data'!I339),"?",'Day1 Source Data'!I339)='Day 1 STG Data'!I339</f>
        <v>0</v>
      </c>
      <c r="J339" t="b">
        <f>IF(ISBLANK('Day1 Source Data'!J339),"?",'Day1 Source Data'!J339)='Day 1 STG Data'!J339</f>
        <v>0</v>
      </c>
      <c r="K339" t="b">
        <f>IF(ISBLANK('Day1 Source Data'!K339),"?",'Day1 Source Data'!K339)='Day 1 STG Data'!K339</f>
        <v>0</v>
      </c>
      <c r="L339" t="b">
        <f>IF(ISBLANK('Day1 Source Data'!L339),"?",'Day1 Source Data'!L339)='Day 1 STG Data'!L339</f>
        <v>0</v>
      </c>
      <c r="M339" t="b">
        <f>IF(ISBLANK('Day1 Source Data'!M339),"?",'Day1 Source Data'!M339)='Day 1 STG Data'!M339</f>
        <v>0</v>
      </c>
      <c r="N339" t="b">
        <f>IF(ISBLANK('Day1 Source Data'!N339),"?",'Day1 Source Data'!N339)='Day 1 STG Data'!N339</f>
        <v>0</v>
      </c>
      <c r="O339" t="b">
        <f>IF(ISBLANK('Day1 Source Data'!O339),"?",'Day1 Source Data'!O339)='Day 1 STG Data'!O339</f>
        <v>0</v>
      </c>
      <c r="P339" t="b">
        <f>IF(ISBLANK('Day1 Source Data'!P339),"?",'Day1 Source Data'!P339)='Day 1 STG Data'!P339</f>
        <v>0</v>
      </c>
      <c r="Q339" t="b">
        <f>IF(ISBLANK('Day1 Source Data'!Q339),"?",'Day1 Source Data'!Q339)='Day 1 STG Data'!Q339</f>
        <v>0</v>
      </c>
      <c r="R339" t="b">
        <f>IF(ISBLANK('Day1 Source Data'!R339),"?",'Day1 Source Data'!R339)='Day 1 STG Data'!R339</f>
        <v>0</v>
      </c>
    </row>
    <row r="340" spans="1:18">
      <c r="A340" s="3"/>
      <c r="B340" t="b">
        <f>IF(ISBLANK('Day1 Source Data'!B340),"?",'Day1 Source Data'!B340)='Day 1 STG Data'!B340</f>
        <v>0</v>
      </c>
      <c r="C340" t="b">
        <f>IF(ISBLANK('Day1 Source Data'!C340),"?",'Day1 Source Data'!C340)='Day 1 STG Data'!C340</f>
        <v>0</v>
      </c>
      <c r="D340" t="b">
        <f>IF(ISBLANK('Day1 Source Data'!D340),"?",'Day1 Source Data'!D340)='Day 1 STG Data'!D340</f>
        <v>0</v>
      </c>
      <c r="E340" t="b">
        <f>IF(ISBLANK('Day1 Source Data'!E340),"?",'Day1 Source Data'!E340)='Day 1 STG Data'!E340</f>
        <v>0</v>
      </c>
      <c r="F340" t="b">
        <f>IF(ISBLANK('Day1 Source Data'!F340),"?",'Day1 Source Data'!F340)='Day 1 STG Data'!F340</f>
        <v>0</v>
      </c>
      <c r="G340" t="b">
        <f>IF(ISBLANK('Day1 Source Data'!G340),"?",'Day1 Source Data'!G340)='Day 1 STG Data'!G340</f>
        <v>0</v>
      </c>
      <c r="H340" t="b">
        <f>IF(ISBLANK('Day1 Source Data'!H340),"?",'Day1 Source Data'!H340)='Day 1 STG Data'!H340</f>
        <v>0</v>
      </c>
      <c r="I340" t="b">
        <f>IF(ISBLANK('Day1 Source Data'!I340),"?",'Day1 Source Data'!I340)='Day 1 STG Data'!I340</f>
        <v>0</v>
      </c>
      <c r="J340" t="b">
        <f>IF(ISBLANK('Day1 Source Data'!J340),"?",'Day1 Source Data'!J340)='Day 1 STG Data'!J340</f>
        <v>0</v>
      </c>
      <c r="K340" t="b">
        <f>IF(ISBLANK('Day1 Source Data'!K340),"?",'Day1 Source Data'!K340)='Day 1 STG Data'!K340</f>
        <v>0</v>
      </c>
      <c r="L340" t="b">
        <f>IF(ISBLANK('Day1 Source Data'!L340),"?",'Day1 Source Data'!L340)='Day 1 STG Data'!L340</f>
        <v>0</v>
      </c>
      <c r="M340" t="b">
        <f>IF(ISBLANK('Day1 Source Data'!M340),"?",'Day1 Source Data'!M340)='Day 1 STG Data'!M340</f>
        <v>0</v>
      </c>
      <c r="N340" t="b">
        <f>IF(ISBLANK('Day1 Source Data'!N340),"?",'Day1 Source Data'!N340)='Day 1 STG Data'!N340</f>
        <v>0</v>
      </c>
      <c r="O340" t="b">
        <f>IF(ISBLANK('Day1 Source Data'!O340),"?",'Day1 Source Data'!O340)='Day 1 STG Data'!O340</f>
        <v>0</v>
      </c>
      <c r="P340" t="b">
        <f>IF(ISBLANK('Day1 Source Data'!P340),"?",'Day1 Source Data'!P340)='Day 1 STG Data'!P340</f>
        <v>0</v>
      </c>
      <c r="Q340" t="b">
        <f>IF(ISBLANK('Day1 Source Data'!Q340),"?",'Day1 Source Data'!Q340)='Day 1 STG Data'!Q340</f>
        <v>0</v>
      </c>
      <c r="R340" t="b">
        <f>IF(ISBLANK('Day1 Source Data'!R340),"?",'Day1 Source Data'!R340)='Day 1 STG Data'!R340</f>
        <v>0</v>
      </c>
    </row>
    <row r="341" spans="1:18">
      <c r="A341" s="3"/>
      <c r="B341" t="b">
        <f>IF(ISBLANK('Day1 Source Data'!B341),"?",'Day1 Source Data'!B341)='Day 1 STG Data'!B341</f>
        <v>0</v>
      </c>
      <c r="C341" t="b">
        <f>IF(ISBLANK('Day1 Source Data'!C341),"?",'Day1 Source Data'!C341)='Day 1 STG Data'!C341</f>
        <v>0</v>
      </c>
      <c r="D341" t="b">
        <f>IF(ISBLANK('Day1 Source Data'!D341),"?",'Day1 Source Data'!D341)='Day 1 STG Data'!D341</f>
        <v>0</v>
      </c>
      <c r="E341" t="b">
        <f>IF(ISBLANK('Day1 Source Data'!E341),"?",'Day1 Source Data'!E341)='Day 1 STG Data'!E341</f>
        <v>0</v>
      </c>
      <c r="F341" t="b">
        <f>IF(ISBLANK('Day1 Source Data'!F341),"?",'Day1 Source Data'!F341)='Day 1 STG Data'!F341</f>
        <v>0</v>
      </c>
      <c r="G341" t="b">
        <f>IF(ISBLANK('Day1 Source Data'!G341),"?",'Day1 Source Data'!G341)='Day 1 STG Data'!G341</f>
        <v>0</v>
      </c>
      <c r="H341" t="b">
        <f>IF(ISBLANK('Day1 Source Data'!H341),"?",'Day1 Source Data'!H341)='Day 1 STG Data'!H341</f>
        <v>0</v>
      </c>
      <c r="I341" t="b">
        <f>IF(ISBLANK('Day1 Source Data'!I341),"?",'Day1 Source Data'!I341)='Day 1 STG Data'!I341</f>
        <v>0</v>
      </c>
      <c r="J341" t="b">
        <f>IF(ISBLANK('Day1 Source Data'!J341),"?",'Day1 Source Data'!J341)='Day 1 STG Data'!J341</f>
        <v>0</v>
      </c>
      <c r="K341" t="b">
        <f>IF(ISBLANK('Day1 Source Data'!K341),"?",'Day1 Source Data'!K341)='Day 1 STG Data'!K341</f>
        <v>0</v>
      </c>
      <c r="L341" t="b">
        <f>IF(ISBLANK('Day1 Source Data'!L341),"?",'Day1 Source Data'!L341)='Day 1 STG Data'!L341</f>
        <v>0</v>
      </c>
      <c r="M341" t="b">
        <f>IF(ISBLANK('Day1 Source Data'!M341),"?",'Day1 Source Data'!M341)='Day 1 STG Data'!M341</f>
        <v>0</v>
      </c>
      <c r="N341" t="b">
        <f>IF(ISBLANK('Day1 Source Data'!N341),"?",'Day1 Source Data'!N341)='Day 1 STG Data'!N341</f>
        <v>0</v>
      </c>
      <c r="O341" t="b">
        <f>IF(ISBLANK('Day1 Source Data'!O341),"?",'Day1 Source Data'!O341)='Day 1 STG Data'!O341</f>
        <v>0</v>
      </c>
      <c r="P341" t="b">
        <f>IF(ISBLANK('Day1 Source Data'!P341),"?",'Day1 Source Data'!P341)='Day 1 STG Data'!P341</f>
        <v>0</v>
      </c>
      <c r="Q341" t="b">
        <f>IF(ISBLANK('Day1 Source Data'!Q341),"?",'Day1 Source Data'!Q341)='Day 1 STG Data'!Q341</f>
        <v>0</v>
      </c>
      <c r="R341" t="b">
        <f>IF(ISBLANK('Day1 Source Data'!R341),"?",'Day1 Source Data'!R341)='Day 1 STG Data'!R341</f>
        <v>0</v>
      </c>
    </row>
    <row r="342" spans="1:18">
      <c r="A342" s="3"/>
      <c r="B342" t="b">
        <f>IF(ISBLANK('Day1 Source Data'!B342),"?",'Day1 Source Data'!B342)='Day 1 STG Data'!B342</f>
        <v>0</v>
      </c>
      <c r="C342" t="b">
        <f>IF(ISBLANK('Day1 Source Data'!C342),"?",'Day1 Source Data'!C342)='Day 1 STG Data'!C342</f>
        <v>0</v>
      </c>
      <c r="D342" t="b">
        <f>IF(ISBLANK('Day1 Source Data'!D342),"?",'Day1 Source Data'!D342)='Day 1 STG Data'!D342</f>
        <v>0</v>
      </c>
      <c r="E342" t="b">
        <f>IF(ISBLANK('Day1 Source Data'!E342),"?",'Day1 Source Data'!E342)='Day 1 STG Data'!E342</f>
        <v>0</v>
      </c>
      <c r="F342" t="b">
        <f>IF(ISBLANK('Day1 Source Data'!F342),"?",'Day1 Source Data'!F342)='Day 1 STG Data'!F342</f>
        <v>0</v>
      </c>
      <c r="G342" t="b">
        <f>IF(ISBLANK('Day1 Source Data'!G342),"?",'Day1 Source Data'!G342)='Day 1 STG Data'!G342</f>
        <v>0</v>
      </c>
      <c r="H342" t="b">
        <f>IF(ISBLANK('Day1 Source Data'!H342),"?",'Day1 Source Data'!H342)='Day 1 STG Data'!H342</f>
        <v>0</v>
      </c>
      <c r="I342" t="b">
        <f>IF(ISBLANK('Day1 Source Data'!I342),"?",'Day1 Source Data'!I342)='Day 1 STG Data'!I342</f>
        <v>0</v>
      </c>
      <c r="J342" t="b">
        <f>IF(ISBLANK('Day1 Source Data'!J342),"?",'Day1 Source Data'!J342)='Day 1 STG Data'!J342</f>
        <v>0</v>
      </c>
      <c r="K342" t="b">
        <f>IF(ISBLANK('Day1 Source Data'!K342),"?",'Day1 Source Data'!K342)='Day 1 STG Data'!K342</f>
        <v>0</v>
      </c>
      <c r="L342" t="b">
        <f>IF(ISBLANK('Day1 Source Data'!L342),"?",'Day1 Source Data'!L342)='Day 1 STG Data'!L342</f>
        <v>0</v>
      </c>
      <c r="M342" t="b">
        <f>IF(ISBLANK('Day1 Source Data'!M342),"?",'Day1 Source Data'!M342)='Day 1 STG Data'!M342</f>
        <v>0</v>
      </c>
      <c r="N342" t="b">
        <f>IF(ISBLANK('Day1 Source Data'!N342),"?",'Day1 Source Data'!N342)='Day 1 STG Data'!N342</f>
        <v>0</v>
      </c>
      <c r="O342" t="b">
        <f>IF(ISBLANK('Day1 Source Data'!O342),"?",'Day1 Source Data'!O342)='Day 1 STG Data'!O342</f>
        <v>0</v>
      </c>
      <c r="P342" t="b">
        <f>IF(ISBLANK('Day1 Source Data'!P342),"?",'Day1 Source Data'!P342)='Day 1 STG Data'!P342</f>
        <v>0</v>
      </c>
      <c r="Q342" t="b">
        <f>IF(ISBLANK('Day1 Source Data'!Q342),"?",'Day1 Source Data'!Q342)='Day 1 STG Data'!Q342</f>
        <v>0</v>
      </c>
      <c r="R342" t="b">
        <f>IF(ISBLANK('Day1 Source Data'!R342),"?",'Day1 Source Data'!R342)='Day 1 STG Data'!R342</f>
        <v>0</v>
      </c>
    </row>
    <row r="343" spans="1:18">
      <c r="A343" s="3"/>
      <c r="B343" t="b">
        <f>IF(ISBLANK('Day1 Source Data'!B343),"?",'Day1 Source Data'!B343)='Day 1 STG Data'!B343</f>
        <v>0</v>
      </c>
      <c r="C343" t="b">
        <f>IF(ISBLANK('Day1 Source Data'!C343),"?",'Day1 Source Data'!C343)='Day 1 STG Data'!C343</f>
        <v>0</v>
      </c>
      <c r="D343" t="b">
        <f>IF(ISBLANK('Day1 Source Data'!D343),"?",'Day1 Source Data'!D343)='Day 1 STG Data'!D343</f>
        <v>0</v>
      </c>
      <c r="E343" t="b">
        <f>IF(ISBLANK('Day1 Source Data'!E343),"?",'Day1 Source Data'!E343)='Day 1 STG Data'!E343</f>
        <v>0</v>
      </c>
      <c r="F343" t="b">
        <f>IF(ISBLANK('Day1 Source Data'!F343),"?",'Day1 Source Data'!F343)='Day 1 STG Data'!F343</f>
        <v>0</v>
      </c>
      <c r="G343" t="b">
        <f>IF(ISBLANK('Day1 Source Data'!G343),"?",'Day1 Source Data'!G343)='Day 1 STG Data'!G343</f>
        <v>0</v>
      </c>
      <c r="H343" t="b">
        <f>IF(ISBLANK('Day1 Source Data'!H343),"?",'Day1 Source Data'!H343)='Day 1 STG Data'!H343</f>
        <v>0</v>
      </c>
      <c r="I343" t="b">
        <f>IF(ISBLANK('Day1 Source Data'!I343),"?",'Day1 Source Data'!I343)='Day 1 STG Data'!I343</f>
        <v>0</v>
      </c>
      <c r="J343" t="b">
        <f>IF(ISBLANK('Day1 Source Data'!J343),"?",'Day1 Source Data'!J343)='Day 1 STG Data'!J343</f>
        <v>0</v>
      </c>
      <c r="K343" t="b">
        <f>IF(ISBLANK('Day1 Source Data'!K343),"?",'Day1 Source Data'!K343)='Day 1 STG Data'!K343</f>
        <v>0</v>
      </c>
      <c r="L343" t="b">
        <f>IF(ISBLANK('Day1 Source Data'!L343),"?",'Day1 Source Data'!L343)='Day 1 STG Data'!L343</f>
        <v>0</v>
      </c>
      <c r="M343" t="b">
        <f>IF(ISBLANK('Day1 Source Data'!M343),"?",'Day1 Source Data'!M343)='Day 1 STG Data'!M343</f>
        <v>0</v>
      </c>
      <c r="N343" t="b">
        <f>IF(ISBLANK('Day1 Source Data'!N343),"?",'Day1 Source Data'!N343)='Day 1 STG Data'!N343</f>
        <v>0</v>
      </c>
      <c r="O343" t="b">
        <f>IF(ISBLANK('Day1 Source Data'!O343),"?",'Day1 Source Data'!O343)='Day 1 STG Data'!O343</f>
        <v>0</v>
      </c>
      <c r="P343" t="b">
        <f>IF(ISBLANK('Day1 Source Data'!P343),"?",'Day1 Source Data'!P343)='Day 1 STG Data'!P343</f>
        <v>0</v>
      </c>
      <c r="Q343" t="b">
        <f>IF(ISBLANK('Day1 Source Data'!Q343),"?",'Day1 Source Data'!Q343)='Day 1 STG Data'!Q343</f>
        <v>0</v>
      </c>
      <c r="R343" t="b">
        <f>IF(ISBLANK('Day1 Source Data'!R343),"?",'Day1 Source Data'!R343)='Day 1 STG Data'!R343</f>
        <v>0</v>
      </c>
    </row>
    <row r="344" spans="1:18">
      <c r="A344" s="3"/>
      <c r="B344" t="b">
        <f>IF(ISBLANK('Day1 Source Data'!B344),"?",'Day1 Source Data'!B344)='Day 1 STG Data'!B344</f>
        <v>0</v>
      </c>
      <c r="C344" t="b">
        <f>IF(ISBLANK('Day1 Source Data'!C344),"?",'Day1 Source Data'!C344)='Day 1 STG Data'!C344</f>
        <v>0</v>
      </c>
      <c r="D344" t="b">
        <f>IF(ISBLANK('Day1 Source Data'!D344),"?",'Day1 Source Data'!D344)='Day 1 STG Data'!D344</f>
        <v>0</v>
      </c>
      <c r="E344" t="b">
        <f>IF(ISBLANK('Day1 Source Data'!E344),"?",'Day1 Source Data'!E344)='Day 1 STG Data'!E344</f>
        <v>0</v>
      </c>
      <c r="F344" t="b">
        <f>IF(ISBLANK('Day1 Source Data'!F344),"?",'Day1 Source Data'!F344)='Day 1 STG Data'!F344</f>
        <v>0</v>
      </c>
      <c r="G344" t="b">
        <f>IF(ISBLANK('Day1 Source Data'!G344),"?",'Day1 Source Data'!G344)='Day 1 STG Data'!G344</f>
        <v>0</v>
      </c>
      <c r="H344" t="b">
        <f>IF(ISBLANK('Day1 Source Data'!H344),"?",'Day1 Source Data'!H344)='Day 1 STG Data'!H344</f>
        <v>0</v>
      </c>
      <c r="I344" t="b">
        <f>IF(ISBLANK('Day1 Source Data'!I344),"?",'Day1 Source Data'!I344)='Day 1 STG Data'!I344</f>
        <v>0</v>
      </c>
      <c r="J344" t="b">
        <f>IF(ISBLANK('Day1 Source Data'!J344),"?",'Day1 Source Data'!J344)='Day 1 STG Data'!J344</f>
        <v>0</v>
      </c>
      <c r="K344" t="b">
        <f>IF(ISBLANK('Day1 Source Data'!K344),"?",'Day1 Source Data'!K344)='Day 1 STG Data'!K344</f>
        <v>0</v>
      </c>
      <c r="L344" t="b">
        <f>IF(ISBLANK('Day1 Source Data'!L344),"?",'Day1 Source Data'!L344)='Day 1 STG Data'!L344</f>
        <v>0</v>
      </c>
      <c r="M344" t="b">
        <f>IF(ISBLANK('Day1 Source Data'!M344),"?",'Day1 Source Data'!M344)='Day 1 STG Data'!M344</f>
        <v>0</v>
      </c>
      <c r="N344" t="b">
        <f>IF(ISBLANK('Day1 Source Data'!N344),"?",'Day1 Source Data'!N344)='Day 1 STG Data'!N344</f>
        <v>0</v>
      </c>
      <c r="O344" t="b">
        <f>IF(ISBLANK('Day1 Source Data'!O344),"?",'Day1 Source Data'!O344)='Day 1 STG Data'!O344</f>
        <v>0</v>
      </c>
      <c r="P344" t="b">
        <f>IF(ISBLANK('Day1 Source Data'!P344),"?",'Day1 Source Data'!P344)='Day 1 STG Data'!P344</f>
        <v>0</v>
      </c>
      <c r="Q344" t="b">
        <f>IF(ISBLANK('Day1 Source Data'!Q344),"?",'Day1 Source Data'!Q344)='Day 1 STG Data'!Q344</f>
        <v>0</v>
      </c>
      <c r="R344" t="b">
        <f>IF(ISBLANK('Day1 Source Data'!R344),"?",'Day1 Source Data'!R344)='Day 1 STG Data'!R344</f>
        <v>0</v>
      </c>
    </row>
    <row r="345" spans="1:18">
      <c r="A345" s="3"/>
      <c r="B345" t="b">
        <f>IF(ISBLANK('Day1 Source Data'!B345),"?",'Day1 Source Data'!B345)='Day 1 STG Data'!B345</f>
        <v>0</v>
      </c>
      <c r="C345" t="b">
        <f>IF(ISBLANK('Day1 Source Data'!C345),"?",'Day1 Source Data'!C345)='Day 1 STG Data'!C345</f>
        <v>0</v>
      </c>
      <c r="D345" t="b">
        <f>IF(ISBLANK('Day1 Source Data'!D345),"?",'Day1 Source Data'!D345)='Day 1 STG Data'!D345</f>
        <v>0</v>
      </c>
      <c r="E345" t="b">
        <f>IF(ISBLANK('Day1 Source Data'!E345),"?",'Day1 Source Data'!E345)='Day 1 STG Data'!E345</f>
        <v>0</v>
      </c>
      <c r="F345" t="b">
        <f>IF(ISBLANK('Day1 Source Data'!F345),"?",'Day1 Source Data'!F345)='Day 1 STG Data'!F345</f>
        <v>0</v>
      </c>
      <c r="G345" t="b">
        <f>IF(ISBLANK('Day1 Source Data'!G345),"?",'Day1 Source Data'!G345)='Day 1 STG Data'!G345</f>
        <v>0</v>
      </c>
      <c r="H345" t="b">
        <f>IF(ISBLANK('Day1 Source Data'!H345),"?",'Day1 Source Data'!H345)='Day 1 STG Data'!H345</f>
        <v>0</v>
      </c>
      <c r="I345" t="b">
        <f>IF(ISBLANK('Day1 Source Data'!I345),"?",'Day1 Source Data'!I345)='Day 1 STG Data'!I345</f>
        <v>0</v>
      </c>
      <c r="J345" t="b">
        <f>IF(ISBLANK('Day1 Source Data'!J345),"?",'Day1 Source Data'!J345)='Day 1 STG Data'!J345</f>
        <v>0</v>
      </c>
      <c r="K345" t="b">
        <f>IF(ISBLANK('Day1 Source Data'!K345),"?",'Day1 Source Data'!K345)='Day 1 STG Data'!K345</f>
        <v>0</v>
      </c>
      <c r="L345" t="b">
        <f>IF(ISBLANK('Day1 Source Data'!L345),"?",'Day1 Source Data'!L345)='Day 1 STG Data'!L345</f>
        <v>0</v>
      </c>
      <c r="M345" t="b">
        <f>IF(ISBLANK('Day1 Source Data'!M345),"?",'Day1 Source Data'!M345)='Day 1 STG Data'!M345</f>
        <v>0</v>
      </c>
      <c r="N345" t="b">
        <f>IF(ISBLANK('Day1 Source Data'!N345),"?",'Day1 Source Data'!N345)='Day 1 STG Data'!N345</f>
        <v>0</v>
      </c>
      <c r="O345" t="b">
        <f>IF(ISBLANK('Day1 Source Data'!O345),"?",'Day1 Source Data'!O345)='Day 1 STG Data'!O345</f>
        <v>0</v>
      </c>
      <c r="P345" t="b">
        <f>IF(ISBLANK('Day1 Source Data'!P345),"?",'Day1 Source Data'!P345)='Day 1 STG Data'!P345</f>
        <v>0</v>
      </c>
      <c r="Q345" t="b">
        <f>IF(ISBLANK('Day1 Source Data'!Q345),"?",'Day1 Source Data'!Q345)='Day 1 STG Data'!Q345</f>
        <v>0</v>
      </c>
      <c r="R345" t="b">
        <f>IF(ISBLANK('Day1 Source Data'!R345),"?",'Day1 Source Data'!R345)='Day 1 STG Data'!R345</f>
        <v>0</v>
      </c>
    </row>
    <row r="346" spans="1:18">
      <c r="A346" s="3"/>
      <c r="B346" t="b">
        <f>IF(ISBLANK('Day1 Source Data'!B346),"?",'Day1 Source Data'!B346)='Day 1 STG Data'!B346</f>
        <v>0</v>
      </c>
      <c r="C346" t="b">
        <f>IF(ISBLANK('Day1 Source Data'!C346),"?",'Day1 Source Data'!C346)='Day 1 STG Data'!C346</f>
        <v>0</v>
      </c>
      <c r="D346" t="b">
        <f>IF(ISBLANK('Day1 Source Data'!D346),"?",'Day1 Source Data'!D346)='Day 1 STG Data'!D346</f>
        <v>0</v>
      </c>
      <c r="E346" t="b">
        <f>IF(ISBLANK('Day1 Source Data'!E346),"?",'Day1 Source Data'!E346)='Day 1 STG Data'!E346</f>
        <v>0</v>
      </c>
      <c r="F346" t="b">
        <f>IF(ISBLANK('Day1 Source Data'!F346),"?",'Day1 Source Data'!F346)='Day 1 STG Data'!F346</f>
        <v>0</v>
      </c>
      <c r="G346" t="b">
        <f>IF(ISBLANK('Day1 Source Data'!G346),"?",'Day1 Source Data'!G346)='Day 1 STG Data'!G346</f>
        <v>0</v>
      </c>
      <c r="H346" t="b">
        <f>IF(ISBLANK('Day1 Source Data'!H346),"?",'Day1 Source Data'!H346)='Day 1 STG Data'!H346</f>
        <v>0</v>
      </c>
      <c r="I346" t="b">
        <f>IF(ISBLANK('Day1 Source Data'!I346),"?",'Day1 Source Data'!I346)='Day 1 STG Data'!I346</f>
        <v>0</v>
      </c>
      <c r="J346" t="b">
        <f>IF(ISBLANK('Day1 Source Data'!J346),"?",'Day1 Source Data'!J346)='Day 1 STG Data'!J346</f>
        <v>0</v>
      </c>
      <c r="K346" t="b">
        <f>IF(ISBLANK('Day1 Source Data'!K346),"?",'Day1 Source Data'!K346)='Day 1 STG Data'!K346</f>
        <v>0</v>
      </c>
      <c r="L346" t="b">
        <f>IF(ISBLANK('Day1 Source Data'!L346),"?",'Day1 Source Data'!L346)='Day 1 STG Data'!L346</f>
        <v>0</v>
      </c>
      <c r="M346" t="b">
        <f>IF(ISBLANK('Day1 Source Data'!M346),"?",'Day1 Source Data'!M346)='Day 1 STG Data'!M346</f>
        <v>0</v>
      </c>
      <c r="N346" t="b">
        <f>IF(ISBLANK('Day1 Source Data'!N346),"?",'Day1 Source Data'!N346)='Day 1 STG Data'!N346</f>
        <v>0</v>
      </c>
      <c r="O346" t="b">
        <f>IF(ISBLANK('Day1 Source Data'!O346),"?",'Day1 Source Data'!O346)='Day 1 STG Data'!O346</f>
        <v>0</v>
      </c>
      <c r="P346" t="b">
        <f>IF(ISBLANK('Day1 Source Data'!P346),"?",'Day1 Source Data'!P346)='Day 1 STG Data'!P346</f>
        <v>0</v>
      </c>
      <c r="Q346" t="b">
        <f>IF(ISBLANK('Day1 Source Data'!Q346),"?",'Day1 Source Data'!Q346)='Day 1 STG Data'!Q346</f>
        <v>0</v>
      </c>
      <c r="R346" t="b">
        <f>IF(ISBLANK('Day1 Source Data'!R346),"?",'Day1 Source Data'!R346)='Day 1 STG Data'!R346</f>
        <v>0</v>
      </c>
    </row>
    <row r="347" spans="1:18">
      <c r="A347" s="3"/>
      <c r="B347" t="b">
        <f>IF(ISBLANK('Day1 Source Data'!B347),"?",'Day1 Source Data'!B347)='Day 1 STG Data'!B347</f>
        <v>0</v>
      </c>
      <c r="C347" t="b">
        <f>IF(ISBLANK('Day1 Source Data'!C347),"?",'Day1 Source Data'!C347)='Day 1 STG Data'!C347</f>
        <v>0</v>
      </c>
      <c r="D347" t="b">
        <f>IF(ISBLANK('Day1 Source Data'!D347),"?",'Day1 Source Data'!D347)='Day 1 STG Data'!D347</f>
        <v>0</v>
      </c>
      <c r="E347" t="b">
        <f>IF(ISBLANK('Day1 Source Data'!E347),"?",'Day1 Source Data'!E347)='Day 1 STG Data'!E347</f>
        <v>0</v>
      </c>
      <c r="F347" t="b">
        <f>IF(ISBLANK('Day1 Source Data'!F347),"?",'Day1 Source Data'!F347)='Day 1 STG Data'!F347</f>
        <v>0</v>
      </c>
      <c r="G347" t="b">
        <f>IF(ISBLANK('Day1 Source Data'!G347),"?",'Day1 Source Data'!G347)='Day 1 STG Data'!G347</f>
        <v>0</v>
      </c>
      <c r="H347" t="b">
        <f>IF(ISBLANK('Day1 Source Data'!H347),"?",'Day1 Source Data'!H347)='Day 1 STG Data'!H347</f>
        <v>0</v>
      </c>
      <c r="I347" t="b">
        <f>IF(ISBLANK('Day1 Source Data'!I347),"?",'Day1 Source Data'!I347)='Day 1 STG Data'!I347</f>
        <v>0</v>
      </c>
      <c r="J347" t="b">
        <f>IF(ISBLANK('Day1 Source Data'!J347),"?",'Day1 Source Data'!J347)='Day 1 STG Data'!J347</f>
        <v>0</v>
      </c>
      <c r="K347" t="b">
        <f>IF(ISBLANK('Day1 Source Data'!K347),"?",'Day1 Source Data'!K347)='Day 1 STG Data'!K347</f>
        <v>0</v>
      </c>
      <c r="L347" t="b">
        <f>IF(ISBLANK('Day1 Source Data'!L347),"?",'Day1 Source Data'!L347)='Day 1 STG Data'!L347</f>
        <v>0</v>
      </c>
      <c r="M347" t="b">
        <f>IF(ISBLANK('Day1 Source Data'!M347),"?",'Day1 Source Data'!M347)='Day 1 STG Data'!M347</f>
        <v>0</v>
      </c>
      <c r="N347" t="b">
        <f>IF(ISBLANK('Day1 Source Data'!N347),"?",'Day1 Source Data'!N347)='Day 1 STG Data'!N347</f>
        <v>0</v>
      </c>
      <c r="O347" t="b">
        <f>IF(ISBLANK('Day1 Source Data'!O347),"?",'Day1 Source Data'!O347)='Day 1 STG Data'!O347</f>
        <v>0</v>
      </c>
      <c r="P347" t="b">
        <f>IF(ISBLANK('Day1 Source Data'!P347),"?",'Day1 Source Data'!P347)='Day 1 STG Data'!P347</f>
        <v>0</v>
      </c>
      <c r="Q347" t="b">
        <f>IF(ISBLANK('Day1 Source Data'!Q347),"?",'Day1 Source Data'!Q347)='Day 1 STG Data'!Q347</f>
        <v>0</v>
      </c>
      <c r="R347" t="b">
        <f>IF(ISBLANK('Day1 Source Data'!R347),"?",'Day1 Source Data'!R347)='Day 1 STG Data'!R347</f>
        <v>0</v>
      </c>
    </row>
    <row r="348" spans="1:18">
      <c r="A348" s="3"/>
      <c r="B348" t="b">
        <f>IF(ISBLANK('Day1 Source Data'!B348),"?",'Day1 Source Data'!B348)='Day 1 STG Data'!B348</f>
        <v>0</v>
      </c>
      <c r="C348" t="b">
        <f>IF(ISBLANK('Day1 Source Data'!C348),"?",'Day1 Source Data'!C348)='Day 1 STG Data'!C348</f>
        <v>0</v>
      </c>
      <c r="D348" t="b">
        <f>IF(ISBLANK('Day1 Source Data'!D348),"?",'Day1 Source Data'!D348)='Day 1 STG Data'!D348</f>
        <v>0</v>
      </c>
      <c r="E348" t="b">
        <f>IF(ISBLANK('Day1 Source Data'!E348),"?",'Day1 Source Data'!E348)='Day 1 STG Data'!E348</f>
        <v>0</v>
      </c>
      <c r="F348" t="b">
        <f>IF(ISBLANK('Day1 Source Data'!F348),"?",'Day1 Source Data'!F348)='Day 1 STG Data'!F348</f>
        <v>0</v>
      </c>
      <c r="G348" t="b">
        <f>IF(ISBLANK('Day1 Source Data'!G348),"?",'Day1 Source Data'!G348)='Day 1 STG Data'!G348</f>
        <v>0</v>
      </c>
      <c r="H348" t="b">
        <f>IF(ISBLANK('Day1 Source Data'!H348),"?",'Day1 Source Data'!H348)='Day 1 STG Data'!H348</f>
        <v>0</v>
      </c>
      <c r="I348" t="b">
        <f>IF(ISBLANK('Day1 Source Data'!I348),"?",'Day1 Source Data'!I348)='Day 1 STG Data'!I348</f>
        <v>0</v>
      </c>
      <c r="J348" t="b">
        <f>IF(ISBLANK('Day1 Source Data'!J348),"?",'Day1 Source Data'!J348)='Day 1 STG Data'!J348</f>
        <v>0</v>
      </c>
      <c r="K348" t="b">
        <f>IF(ISBLANK('Day1 Source Data'!K348),"?",'Day1 Source Data'!K348)='Day 1 STG Data'!K348</f>
        <v>0</v>
      </c>
      <c r="L348" t="b">
        <f>IF(ISBLANK('Day1 Source Data'!L348),"?",'Day1 Source Data'!L348)='Day 1 STG Data'!L348</f>
        <v>0</v>
      </c>
      <c r="M348" t="b">
        <f>IF(ISBLANK('Day1 Source Data'!M348),"?",'Day1 Source Data'!M348)='Day 1 STG Data'!M348</f>
        <v>0</v>
      </c>
      <c r="N348" t="b">
        <f>IF(ISBLANK('Day1 Source Data'!N348),"?",'Day1 Source Data'!N348)='Day 1 STG Data'!N348</f>
        <v>0</v>
      </c>
      <c r="O348" t="b">
        <f>IF(ISBLANK('Day1 Source Data'!O348),"?",'Day1 Source Data'!O348)='Day 1 STG Data'!O348</f>
        <v>0</v>
      </c>
      <c r="P348" t="b">
        <f>IF(ISBLANK('Day1 Source Data'!P348),"?",'Day1 Source Data'!P348)='Day 1 STG Data'!P348</f>
        <v>0</v>
      </c>
      <c r="Q348" t="b">
        <f>IF(ISBLANK('Day1 Source Data'!Q348),"?",'Day1 Source Data'!Q348)='Day 1 STG Data'!Q348</f>
        <v>0</v>
      </c>
      <c r="R348" t="b">
        <f>IF(ISBLANK('Day1 Source Data'!R348),"?",'Day1 Source Data'!R348)='Day 1 STG Data'!R348</f>
        <v>0</v>
      </c>
    </row>
    <row r="349" spans="1:18">
      <c r="A349" s="3"/>
      <c r="B349" t="b">
        <f>IF(ISBLANK('Day1 Source Data'!B349),"?",'Day1 Source Data'!B349)='Day 1 STG Data'!B349</f>
        <v>0</v>
      </c>
      <c r="C349" t="b">
        <f>IF(ISBLANK('Day1 Source Data'!C349),"?",'Day1 Source Data'!C349)='Day 1 STG Data'!C349</f>
        <v>0</v>
      </c>
      <c r="D349" t="b">
        <f>IF(ISBLANK('Day1 Source Data'!D349),"?",'Day1 Source Data'!D349)='Day 1 STG Data'!D349</f>
        <v>0</v>
      </c>
      <c r="E349" t="b">
        <f>IF(ISBLANK('Day1 Source Data'!E349),"?",'Day1 Source Data'!E349)='Day 1 STG Data'!E349</f>
        <v>0</v>
      </c>
      <c r="F349" t="b">
        <f>IF(ISBLANK('Day1 Source Data'!F349),"?",'Day1 Source Data'!F349)='Day 1 STG Data'!F349</f>
        <v>0</v>
      </c>
      <c r="G349" t="b">
        <f>IF(ISBLANK('Day1 Source Data'!G349),"?",'Day1 Source Data'!G349)='Day 1 STG Data'!G349</f>
        <v>0</v>
      </c>
      <c r="H349" t="b">
        <f>IF(ISBLANK('Day1 Source Data'!H349),"?",'Day1 Source Data'!H349)='Day 1 STG Data'!H349</f>
        <v>0</v>
      </c>
      <c r="I349" t="b">
        <f>IF(ISBLANK('Day1 Source Data'!I349),"?",'Day1 Source Data'!I349)='Day 1 STG Data'!I349</f>
        <v>0</v>
      </c>
      <c r="J349" t="b">
        <f>IF(ISBLANK('Day1 Source Data'!J349),"?",'Day1 Source Data'!J349)='Day 1 STG Data'!J349</f>
        <v>0</v>
      </c>
      <c r="K349" t="b">
        <f>IF(ISBLANK('Day1 Source Data'!K349),"?",'Day1 Source Data'!K349)='Day 1 STG Data'!K349</f>
        <v>0</v>
      </c>
      <c r="L349" t="b">
        <f>IF(ISBLANK('Day1 Source Data'!L349),"?",'Day1 Source Data'!L349)='Day 1 STG Data'!L349</f>
        <v>0</v>
      </c>
      <c r="M349" t="b">
        <f>IF(ISBLANK('Day1 Source Data'!M349),"?",'Day1 Source Data'!M349)='Day 1 STG Data'!M349</f>
        <v>0</v>
      </c>
      <c r="N349" t="b">
        <f>IF(ISBLANK('Day1 Source Data'!N349),"?",'Day1 Source Data'!N349)='Day 1 STG Data'!N349</f>
        <v>0</v>
      </c>
      <c r="O349" t="b">
        <f>IF(ISBLANK('Day1 Source Data'!O349),"?",'Day1 Source Data'!O349)='Day 1 STG Data'!O349</f>
        <v>0</v>
      </c>
      <c r="P349" t="b">
        <f>IF(ISBLANK('Day1 Source Data'!P349),"?",'Day1 Source Data'!P349)='Day 1 STG Data'!P349</f>
        <v>0</v>
      </c>
      <c r="Q349" t="b">
        <f>IF(ISBLANK('Day1 Source Data'!Q349),"?",'Day1 Source Data'!Q349)='Day 1 STG Data'!Q349</f>
        <v>0</v>
      </c>
      <c r="R349" t="b">
        <f>IF(ISBLANK('Day1 Source Data'!R349),"?",'Day1 Source Data'!R349)='Day 1 STG Data'!R349</f>
        <v>0</v>
      </c>
    </row>
    <row r="350" spans="1:18">
      <c r="A350" s="3"/>
      <c r="B350" t="b">
        <f>IF(ISBLANK('Day1 Source Data'!B350),"?",'Day1 Source Data'!B350)='Day 1 STG Data'!B350</f>
        <v>0</v>
      </c>
      <c r="C350" t="b">
        <f>IF(ISBLANK('Day1 Source Data'!C350),"?",'Day1 Source Data'!C350)='Day 1 STG Data'!C350</f>
        <v>0</v>
      </c>
      <c r="D350" t="b">
        <f>IF(ISBLANK('Day1 Source Data'!D350),"?",'Day1 Source Data'!D350)='Day 1 STG Data'!D350</f>
        <v>0</v>
      </c>
      <c r="E350" t="b">
        <f>IF(ISBLANK('Day1 Source Data'!E350),"?",'Day1 Source Data'!E350)='Day 1 STG Data'!E350</f>
        <v>0</v>
      </c>
      <c r="F350" t="b">
        <f>IF(ISBLANK('Day1 Source Data'!F350),"?",'Day1 Source Data'!F350)='Day 1 STG Data'!F350</f>
        <v>0</v>
      </c>
      <c r="G350" t="b">
        <f>IF(ISBLANK('Day1 Source Data'!G350),"?",'Day1 Source Data'!G350)='Day 1 STG Data'!G350</f>
        <v>0</v>
      </c>
      <c r="H350" t="b">
        <f>IF(ISBLANK('Day1 Source Data'!H350),"?",'Day1 Source Data'!H350)='Day 1 STG Data'!H350</f>
        <v>0</v>
      </c>
      <c r="I350" t="b">
        <f>IF(ISBLANK('Day1 Source Data'!I350),"?",'Day1 Source Data'!I350)='Day 1 STG Data'!I350</f>
        <v>0</v>
      </c>
      <c r="J350" t="b">
        <f>IF(ISBLANK('Day1 Source Data'!J350),"?",'Day1 Source Data'!J350)='Day 1 STG Data'!J350</f>
        <v>0</v>
      </c>
      <c r="K350" t="b">
        <f>IF(ISBLANK('Day1 Source Data'!K350),"?",'Day1 Source Data'!K350)='Day 1 STG Data'!K350</f>
        <v>0</v>
      </c>
      <c r="L350" t="b">
        <f>IF(ISBLANK('Day1 Source Data'!L350),"?",'Day1 Source Data'!L350)='Day 1 STG Data'!L350</f>
        <v>0</v>
      </c>
      <c r="M350" t="b">
        <f>IF(ISBLANK('Day1 Source Data'!M350),"?",'Day1 Source Data'!M350)='Day 1 STG Data'!M350</f>
        <v>0</v>
      </c>
      <c r="N350" t="b">
        <f>IF(ISBLANK('Day1 Source Data'!N350),"?",'Day1 Source Data'!N350)='Day 1 STG Data'!N350</f>
        <v>0</v>
      </c>
      <c r="O350" t="b">
        <f>IF(ISBLANK('Day1 Source Data'!O350),"?",'Day1 Source Data'!O350)='Day 1 STG Data'!O350</f>
        <v>0</v>
      </c>
      <c r="P350" t="b">
        <f>IF(ISBLANK('Day1 Source Data'!P350),"?",'Day1 Source Data'!P350)='Day 1 STG Data'!P350</f>
        <v>0</v>
      </c>
      <c r="Q350" t="b">
        <f>IF(ISBLANK('Day1 Source Data'!Q350),"?",'Day1 Source Data'!Q350)='Day 1 STG Data'!Q350</f>
        <v>0</v>
      </c>
      <c r="R350" t="b">
        <f>IF(ISBLANK('Day1 Source Data'!R350),"?",'Day1 Source Data'!R350)='Day 1 STG Data'!R350</f>
        <v>0</v>
      </c>
    </row>
    <row r="351" spans="1:18">
      <c r="A351" s="3"/>
      <c r="B351" t="b">
        <f>IF(ISBLANK('Day1 Source Data'!B351),"?",'Day1 Source Data'!B351)='Day 1 STG Data'!B351</f>
        <v>0</v>
      </c>
      <c r="C351" t="b">
        <f>IF(ISBLANK('Day1 Source Data'!C351),"?",'Day1 Source Data'!C351)='Day 1 STG Data'!C351</f>
        <v>0</v>
      </c>
      <c r="D351" t="b">
        <f>IF(ISBLANK('Day1 Source Data'!D351),"?",'Day1 Source Data'!D351)='Day 1 STG Data'!D351</f>
        <v>0</v>
      </c>
      <c r="E351" t="b">
        <f>IF(ISBLANK('Day1 Source Data'!E351),"?",'Day1 Source Data'!E351)='Day 1 STG Data'!E351</f>
        <v>0</v>
      </c>
      <c r="F351" t="b">
        <f>IF(ISBLANK('Day1 Source Data'!F351),"?",'Day1 Source Data'!F351)='Day 1 STG Data'!F351</f>
        <v>0</v>
      </c>
      <c r="G351" t="b">
        <f>IF(ISBLANK('Day1 Source Data'!G351),"?",'Day1 Source Data'!G351)='Day 1 STG Data'!G351</f>
        <v>0</v>
      </c>
      <c r="H351" t="b">
        <f>IF(ISBLANK('Day1 Source Data'!H351),"?",'Day1 Source Data'!H351)='Day 1 STG Data'!H351</f>
        <v>0</v>
      </c>
      <c r="I351" t="b">
        <f>IF(ISBLANK('Day1 Source Data'!I351),"?",'Day1 Source Data'!I351)='Day 1 STG Data'!I351</f>
        <v>0</v>
      </c>
      <c r="J351" t="b">
        <f>IF(ISBLANK('Day1 Source Data'!J351),"?",'Day1 Source Data'!J351)='Day 1 STG Data'!J351</f>
        <v>0</v>
      </c>
      <c r="K351" t="b">
        <f>IF(ISBLANK('Day1 Source Data'!K351),"?",'Day1 Source Data'!K351)='Day 1 STG Data'!K351</f>
        <v>0</v>
      </c>
      <c r="L351" t="b">
        <f>IF(ISBLANK('Day1 Source Data'!L351),"?",'Day1 Source Data'!L351)='Day 1 STG Data'!L351</f>
        <v>0</v>
      </c>
      <c r="M351" t="b">
        <f>IF(ISBLANK('Day1 Source Data'!M351),"?",'Day1 Source Data'!M351)='Day 1 STG Data'!M351</f>
        <v>0</v>
      </c>
      <c r="N351" t="b">
        <f>IF(ISBLANK('Day1 Source Data'!N351),"?",'Day1 Source Data'!N351)='Day 1 STG Data'!N351</f>
        <v>0</v>
      </c>
      <c r="O351" t="b">
        <f>IF(ISBLANK('Day1 Source Data'!O351),"?",'Day1 Source Data'!O351)='Day 1 STG Data'!O351</f>
        <v>0</v>
      </c>
      <c r="P351" t="b">
        <f>IF(ISBLANK('Day1 Source Data'!P351),"?",'Day1 Source Data'!P351)='Day 1 STG Data'!P351</f>
        <v>0</v>
      </c>
      <c r="Q351" t="b">
        <f>IF(ISBLANK('Day1 Source Data'!Q351),"?",'Day1 Source Data'!Q351)='Day 1 STG Data'!Q351</f>
        <v>0</v>
      </c>
      <c r="R351" t="b">
        <f>IF(ISBLANK('Day1 Source Data'!R351),"?",'Day1 Source Data'!R351)='Day 1 STG Data'!R351</f>
        <v>0</v>
      </c>
    </row>
    <row r="352" spans="1:18">
      <c r="A352" s="3"/>
      <c r="B352" t="b">
        <f>IF(ISBLANK('Day1 Source Data'!B352),"?",'Day1 Source Data'!B352)='Day 1 STG Data'!B352</f>
        <v>0</v>
      </c>
      <c r="C352" t="b">
        <f>IF(ISBLANK('Day1 Source Data'!C352),"?",'Day1 Source Data'!C352)='Day 1 STG Data'!C352</f>
        <v>0</v>
      </c>
      <c r="D352" t="b">
        <f>IF(ISBLANK('Day1 Source Data'!D352),"?",'Day1 Source Data'!D352)='Day 1 STG Data'!D352</f>
        <v>0</v>
      </c>
      <c r="E352" t="b">
        <f>IF(ISBLANK('Day1 Source Data'!E352),"?",'Day1 Source Data'!E352)='Day 1 STG Data'!E352</f>
        <v>0</v>
      </c>
      <c r="F352" t="b">
        <f>IF(ISBLANK('Day1 Source Data'!F352),"?",'Day1 Source Data'!F352)='Day 1 STG Data'!F352</f>
        <v>0</v>
      </c>
      <c r="G352" t="b">
        <f>IF(ISBLANK('Day1 Source Data'!G352),"?",'Day1 Source Data'!G352)='Day 1 STG Data'!G352</f>
        <v>0</v>
      </c>
      <c r="H352" t="b">
        <f>IF(ISBLANK('Day1 Source Data'!H352),"?",'Day1 Source Data'!H352)='Day 1 STG Data'!H352</f>
        <v>0</v>
      </c>
      <c r="I352" t="b">
        <f>IF(ISBLANK('Day1 Source Data'!I352),"?",'Day1 Source Data'!I352)='Day 1 STG Data'!I352</f>
        <v>0</v>
      </c>
      <c r="J352" t="b">
        <f>IF(ISBLANK('Day1 Source Data'!J352),"?",'Day1 Source Data'!J352)='Day 1 STG Data'!J352</f>
        <v>0</v>
      </c>
      <c r="K352" t="b">
        <f>IF(ISBLANK('Day1 Source Data'!K352),"?",'Day1 Source Data'!K352)='Day 1 STG Data'!K352</f>
        <v>0</v>
      </c>
      <c r="L352" t="b">
        <f>IF(ISBLANK('Day1 Source Data'!L352),"?",'Day1 Source Data'!L352)='Day 1 STG Data'!L352</f>
        <v>0</v>
      </c>
      <c r="M352" t="b">
        <f>IF(ISBLANK('Day1 Source Data'!M352),"?",'Day1 Source Data'!M352)='Day 1 STG Data'!M352</f>
        <v>0</v>
      </c>
      <c r="N352" t="b">
        <f>IF(ISBLANK('Day1 Source Data'!N352),"?",'Day1 Source Data'!N352)='Day 1 STG Data'!N352</f>
        <v>0</v>
      </c>
      <c r="O352" t="b">
        <f>IF(ISBLANK('Day1 Source Data'!O352),"?",'Day1 Source Data'!O352)='Day 1 STG Data'!O352</f>
        <v>0</v>
      </c>
      <c r="P352" t="b">
        <f>IF(ISBLANK('Day1 Source Data'!P352),"?",'Day1 Source Data'!P352)='Day 1 STG Data'!P352</f>
        <v>0</v>
      </c>
      <c r="Q352" t="b">
        <f>IF(ISBLANK('Day1 Source Data'!Q352),"?",'Day1 Source Data'!Q352)='Day 1 STG Data'!Q352</f>
        <v>0</v>
      </c>
      <c r="R352" t="b">
        <f>IF(ISBLANK('Day1 Source Data'!R352),"?",'Day1 Source Data'!R352)='Day 1 STG Data'!R352</f>
        <v>0</v>
      </c>
    </row>
    <row r="353" spans="1:18">
      <c r="A353" s="3"/>
      <c r="B353" t="b">
        <f>IF(ISBLANK('Day1 Source Data'!B353),"?",'Day1 Source Data'!B353)='Day 1 STG Data'!B353</f>
        <v>0</v>
      </c>
      <c r="C353" t="b">
        <f>IF(ISBLANK('Day1 Source Data'!C353),"?",'Day1 Source Data'!C353)='Day 1 STG Data'!C353</f>
        <v>0</v>
      </c>
      <c r="D353" t="b">
        <f>IF(ISBLANK('Day1 Source Data'!D353),"?",'Day1 Source Data'!D353)='Day 1 STG Data'!D353</f>
        <v>0</v>
      </c>
      <c r="E353" t="b">
        <f>IF(ISBLANK('Day1 Source Data'!E353),"?",'Day1 Source Data'!E353)='Day 1 STG Data'!E353</f>
        <v>0</v>
      </c>
      <c r="F353" t="b">
        <f>IF(ISBLANK('Day1 Source Data'!F353),"?",'Day1 Source Data'!F353)='Day 1 STG Data'!F353</f>
        <v>0</v>
      </c>
      <c r="G353" t="b">
        <f>IF(ISBLANK('Day1 Source Data'!G353),"?",'Day1 Source Data'!G353)='Day 1 STG Data'!G353</f>
        <v>0</v>
      </c>
      <c r="H353" t="b">
        <f>IF(ISBLANK('Day1 Source Data'!H353),"?",'Day1 Source Data'!H353)='Day 1 STG Data'!H353</f>
        <v>0</v>
      </c>
      <c r="I353" t="b">
        <f>IF(ISBLANK('Day1 Source Data'!I353),"?",'Day1 Source Data'!I353)='Day 1 STG Data'!I353</f>
        <v>0</v>
      </c>
      <c r="J353" t="b">
        <f>IF(ISBLANK('Day1 Source Data'!J353),"?",'Day1 Source Data'!J353)='Day 1 STG Data'!J353</f>
        <v>0</v>
      </c>
      <c r="K353" t="b">
        <f>IF(ISBLANK('Day1 Source Data'!K353),"?",'Day1 Source Data'!K353)='Day 1 STG Data'!K353</f>
        <v>0</v>
      </c>
      <c r="L353" t="b">
        <f>IF(ISBLANK('Day1 Source Data'!L353),"?",'Day1 Source Data'!L353)='Day 1 STG Data'!L353</f>
        <v>0</v>
      </c>
      <c r="M353" t="b">
        <f>IF(ISBLANK('Day1 Source Data'!M353),"?",'Day1 Source Data'!M353)='Day 1 STG Data'!M353</f>
        <v>0</v>
      </c>
      <c r="N353" t="b">
        <f>IF(ISBLANK('Day1 Source Data'!N353),"?",'Day1 Source Data'!N353)='Day 1 STG Data'!N353</f>
        <v>0</v>
      </c>
      <c r="O353" t="b">
        <f>IF(ISBLANK('Day1 Source Data'!O353),"?",'Day1 Source Data'!O353)='Day 1 STG Data'!O353</f>
        <v>0</v>
      </c>
      <c r="P353" t="b">
        <f>IF(ISBLANK('Day1 Source Data'!P353),"?",'Day1 Source Data'!P353)='Day 1 STG Data'!P353</f>
        <v>0</v>
      </c>
      <c r="Q353" t="b">
        <f>IF(ISBLANK('Day1 Source Data'!Q353),"?",'Day1 Source Data'!Q353)='Day 1 STG Data'!Q353</f>
        <v>0</v>
      </c>
      <c r="R353" t="b">
        <f>IF(ISBLANK('Day1 Source Data'!R353),"?",'Day1 Source Data'!R353)='Day 1 STG Data'!R353</f>
        <v>0</v>
      </c>
    </row>
    <row r="354" spans="1:18">
      <c r="A354" s="3"/>
      <c r="B354" t="b">
        <f>IF(ISBLANK('Day1 Source Data'!B354),"?",'Day1 Source Data'!B354)='Day 1 STG Data'!B354</f>
        <v>0</v>
      </c>
      <c r="C354" t="b">
        <f>IF(ISBLANK('Day1 Source Data'!C354),"?",'Day1 Source Data'!C354)='Day 1 STG Data'!C354</f>
        <v>0</v>
      </c>
      <c r="D354" t="b">
        <f>IF(ISBLANK('Day1 Source Data'!D354),"?",'Day1 Source Data'!D354)='Day 1 STG Data'!D354</f>
        <v>0</v>
      </c>
      <c r="E354" t="b">
        <f>IF(ISBLANK('Day1 Source Data'!E354),"?",'Day1 Source Data'!E354)='Day 1 STG Data'!E354</f>
        <v>0</v>
      </c>
      <c r="F354" t="b">
        <f>IF(ISBLANK('Day1 Source Data'!F354),"?",'Day1 Source Data'!F354)='Day 1 STG Data'!F354</f>
        <v>0</v>
      </c>
      <c r="G354" t="b">
        <f>IF(ISBLANK('Day1 Source Data'!G354),"?",'Day1 Source Data'!G354)='Day 1 STG Data'!G354</f>
        <v>0</v>
      </c>
      <c r="H354" t="b">
        <f>IF(ISBLANK('Day1 Source Data'!H354),"?",'Day1 Source Data'!H354)='Day 1 STG Data'!H354</f>
        <v>0</v>
      </c>
      <c r="I354" t="b">
        <f>IF(ISBLANK('Day1 Source Data'!I354),"?",'Day1 Source Data'!I354)='Day 1 STG Data'!I354</f>
        <v>0</v>
      </c>
      <c r="J354" t="b">
        <f>IF(ISBLANK('Day1 Source Data'!J354),"?",'Day1 Source Data'!J354)='Day 1 STG Data'!J354</f>
        <v>0</v>
      </c>
      <c r="K354" t="b">
        <f>IF(ISBLANK('Day1 Source Data'!K354),"?",'Day1 Source Data'!K354)='Day 1 STG Data'!K354</f>
        <v>0</v>
      </c>
      <c r="L354" t="b">
        <f>IF(ISBLANK('Day1 Source Data'!L354),"?",'Day1 Source Data'!L354)='Day 1 STG Data'!L354</f>
        <v>0</v>
      </c>
      <c r="M354" t="b">
        <f>IF(ISBLANK('Day1 Source Data'!M354),"?",'Day1 Source Data'!M354)='Day 1 STG Data'!M354</f>
        <v>0</v>
      </c>
      <c r="N354" t="b">
        <f>IF(ISBLANK('Day1 Source Data'!N354),"?",'Day1 Source Data'!N354)='Day 1 STG Data'!N354</f>
        <v>0</v>
      </c>
      <c r="O354" t="b">
        <f>IF(ISBLANK('Day1 Source Data'!O354),"?",'Day1 Source Data'!O354)='Day 1 STG Data'!O354</f>
        <v>0</v>
      </c>
      <c r="P354" t="b">
        <f>IF(ISBLANK('Day1 Source Data'!P354),"?",'Day1 Source Data'!P354)='Day 1 STG Data'!P354</f>
        <v>0</v>
      </c>
      <c r="Q354" t="b">
        <f>IF(ISBLANK('Day1 Source Data'!Q354),"?",'Day1 Source Data'!Q354)='Day 1 STG Data'!Q354</f>
        <v>0</v>
      </c>
      <c r="R354" t="b">
        <f>IF(ISBLANK('Day1 Source Data'!R354),"?",'Day1 Source Data'!R354)='Day 1 STG Data'!R354</f>
        <v>0</v>
      </c>
    </row>
    <row r="355" spans="1:18">
      <c r="A355" s="3"/>
      <c r="B355" t="b">
        <f>IF(ISBLANK('Day1 Source Data'!B355),"?",'Day1 Source Data'!B355)='Day 1 STG Data'!B355</f>
        <v>0</v>
      </c>
      <c r="C355" t="b">
        <f>IF(ISBLANK('Day1 Source Data'!C355),"?",'Day1 Source Data'!C355)='Day 1 STG Data'!C355</f>
        <v>0</v>
      </c>
      <c r="D355" t="b">
        <f>IF(ISBLANK('Day1 Source Data'!D355),"?",'Day1 Source Data'!D355)='Day 1 STG Data'!D355</f>
        <v>0</v>
      </c>
      <c r="E355" t="b">
        <f>IF(ISBLANK('Day1 Source Data'!E355),"?",'Day1 Source Data'!E355)='Day 1 STG Data'!E355</f>
        <v>0</v>
      </c>
      <c r="F355" t="b">
        <f>IF(ISBLANK('Day1 Source Data'!F355),"?",'Day1 Source Data'!F355)='Day 1 STG Data'!F355</f>
        <v>0</v>
      </c>
      <c r="G355" t="b">
        <f>IF(ISBLANK('Day1 Source Data'!G355),"?",'Day1 Source Data'!G355)='Day 1 STG Data'!G355</f>
        <v>0</v>
      </c>
      <c r="H355" t="b">
        <f>IF(ISBLANK('Day1 Source Data'!H355),"?",'Day1 Source Data'!H355)='Day 1 STG Data'!H355</f>
        <v>0</v>
      </c>
      <c r="I355" t="b">
        <f>IF(ISBLANK('Day1 Source Data'!I355),"?",'Day1 Source Data'!I355)='Day 1 STG Data'!I355</f>
        <v>0</v>
      </c>
      <c r="J355" t="b">
        <f>IF(ISBLANK('Day1 Source Data'!J355),"?",'Day1 Source Data'!J355)='Day 1 STG Data'!J355</f>
        <v>0</v>
      </c>
      <c r="K355" t="b">
        <f>IF(ISBLANK('Day1 Source Data'!K355),"?",'Day1 Source Data'!K355)='Day 1 STG Data'!K355</f>
        <v>0</v>
      </c>
      <c r="L355" t="b">
        <f>IF(ISBLANK('Day1 Source Data'!L355),"?",'Day1 Source Data'!L355)='Day 1 STG Data'!L355</f>
        <v>0</v>
      </c>
      <c r="M355" t="b">
        <f>IF(ISBLANK('Day1 Source Data'!M355),"?",'Day1 Source Data'!M355)='Day 1 STG Data'!M355</f>
        <v>0</v>
      </c>
      <c r="N355" t="b">
        <f>IF(ISBLANK('Day1 Source Data'!N355),"?",'Day1 Source Data'!N355)='Day 1 STG Data'!N355</f>
        <v>0</v>
      </c>
      <c r="O355" t="b">
        <f>IF(ISBLANK('Day1 Source Data'!O355),"?",'Day1 Source Data'!O355)='Day 1 STG Data'!O355</f>
        <v>0</v>
      </c>
      <c r="P355" t="b">
        <f>IF(ISBLANK('Day1 Source Data'!P355),"?",'Day1 Source Data'!P355)='Day 1 STG Data'!P355</f>
        <v>0</v>
      </c>
      <c r="Q355" t="b">
        <f>IF(ISBLANK('Day1 Source Data'!Q355),"?",'Day1 Source Data'!Q355)='Day 1 STG Data'!Q355</f>
        <v>0</v>
      </c>
      <c r="R355" t="b">
        <f>IF(ISBLANK('Day1 Source Data'!R355),"?",'Day1 Source Data'!R355)='Day 1 STG Data'!R355</f>
        <v>0</v>
      </c>
    </row>
    <row r="356" spans="1:18">
      <c r="A356" s="3"/>
      <c r="B356" t="b">
        <f>IF(ISBLANK('Day1 Source Data'!B356),"?",'Day1 Source Data'!B356)='Day 1 STG Data'!B356</f>
        <v>0</v>
      </c>
      <c r="C356" t="b">
        <f>IF(ISBLANK('Day1 Source Data'!C356),"?",'Day1 Source Data'!C356)='Day 1 STG Data'!C356</f>
        <v>0</v>
      </c>
      <c r="D356" t="b">
        <f>IF(ISBLANK('Day1 Source Data'!D356),"?",'Day1 Source Data'!D356)='Day 1 STG Data'!D356</f>
        <v>0</v>
      </c>
      <c r="E356" t="b">
        <f>IF(ISBLANK('Day1 Source Data'!E356),"?",'Day1 Source Data'!E356)='Day 1 STG Data'!E356</f>
        <v>0</v>
      </c>
      <c r="F356" t="b">
        <f>IF(ISBLANK('Day1 Source Data'!F356),"?",'Day1 Source Data'!F356)='Day 1 STG Data'!F356</f>
        <v>0</v>
      </c>
      <c r="G356" t="b">
        <f>IF(ISBLANK('Day1 Source Data'!G356),"?",'Day1 Source Data'!G356)='Day 1 STG Data'!G356</f>
        <v>0</v>
      </c>
      <c r="H356" t="b">
        <f>IF(ISBLANK('Day1 Source Data'!H356),"?",'Day1 Source Data'!H356)='Day 1 STG Data'!H356</f>
        <v>0</v>
      </c>
      <c r="I356" t="b">
        <f>IF(ISBLANK('Day1 Source Data'!I356),"?",'Day1 Source Data'!I356)='Day 1 STG Data'!I356</f>
        <v>0</v>
      </c>
      <c r="J356" t="b">
        <f>IF(ISBLANK('Day1 Source Data'!J356),"?",'Day1 Source Data'!J356)='Day 1 STG Data'!J356</f>
        <v>0</v>
      </c>
      <c r="K356" t="b">
        <f>IF(ISBLANK('Day1 Source Data'!K356),"?",'Day1 Source Data'!K356)='Day 1 STG Data'!K356</f>
        <v>0</v>
      </c>
      <c r="L356" t="b">
        <f>IF(ISBLANK('Day1 Source Data'!L356),"?",'Day1 Source Data'!L356)='Day 1 STG Data'!L356</f>
        <v>0</v>
      </c>
      <c r="M356" t="b">
        <f>IF(ISBLANK('Day1 Source Data'!M356),"?",'Day1 Source Data'!M356)='Day 1 STG Data'!M356</f>
        <v>0</v>
      </c>
      <c r="N356" t="b">
        <f>IF(ISBLANK('Day1 Source Data'!N356),"?",'Day1 Source Data'!N356)='Day 1 STG Data'!N356</f>
        <v>0</v>
      </c>
      <c r="O356" t="b">
        <f>IF(ISBLANK('Day1 Source Data'!O356),"?",'Day1 Source Data'!O356)='Day 1 STG Data'!O356</f>
        <v>0</v>
      </c>
      <c r="P356" t="b">
        <f>IF(ISBLANK('Day1 Source Data'!P356),"?",'Day1 Source Data'!P356)='Day 1 STG Data'!P356</f>
        <v>0</v>
      </c>
      <c r="Q356" t="b">
        <f>IF(ISBLANK('Day1 Source Data'!Q356),"?",'Day1 Source Data'!Q356)='Day 1 STG Data'!Q356</f>
        <v>0</v>
      </c>
      <c r="R356" t="b">
        <f>IF(ISBLANK('Day1 Source Data'!R356),"?",'Day1 Source Data'!R356)='Day 1 STG Data'!R356</f>
        <v>0</v>
      </c>
    </row>
    <row r="357" spans="1:18">
      <c r="A357" s="3"/>
      <c r="B357" t="b">
        <f>IF(ISBLANK('Day1 Source Data'!B357),"?",'Day1 Source Data'!B357)='Day 1 STG Data'!B357</f>
        <v>0</v>
      </c>
      <c r="C357" t="b">
        <f>IF(ISBLANK('Day1 Source Data'!C357),"?",'Day1 Source Data'!C357)='Day 1 STG Data'!C357</f>
        <v>0</v>
      </c>
      <c r="D357" t="b">
        <f>IF(ISBLANK('Day1 Source Data'!D357),"?",'Day1 Source Data'!D357)='Day 1 STG Data'!D357</f>
        <v>0</v>
      </c>
      <c r="E357" t="b">
        <f>IF(ISBLANK('Day1 Source Data'!E357),"?",'Day1 Source Data'!E357)='Day 1 STG Data'!E357</f>
        <v>0</v>
      </c>
      <c r="F357" t="b">
        <f>IF(ISBLANK('Day1 Source Data'!F357),"?",'Day1 Source Data'!F357)='Day 1 STG Data'!F357</f>
        <v>0</v>
      </c>
      <c r="G357" t="b">
        <f>IF(ISBLANK('Day1 Source Data'!G357),"?",'Day1 Source Data'!G357)='Day 1 STG Data'!G357</f>
        <v>0</v>
      </c>
      <c r="H357" t="b">
        <f>IF(ISBLANK('Day1 Source Data'!H357),"?",'Day1 Source Data'!H357)='Day 1 STG Data'!H357</f>
        <v>0</v>
      </c>
      <c r="I357" t="b">
        <f>IF(ISBLANK('Day1 Source Data'!I357),"?",'Day1 Source Data'!I357)='Day 1 STG Data'!I357</f>
        <v>0</v>
      </c>
      <c r="J357" t="b">
        <f>IF(ISBLANK('Day1 Source Data'!J357),"?",'Day1 Source Data'!J357)='Day 1 STG Data'!J357</f>
        <v>0</v>
      </c>
      <c r="K357" t="b">
        <f>IF(ISBLANK('Day1 Source Data'!K357),"?",'Day1 Source Data'!K357)='Day 1 STG Data'!K357</f>
        <v>0</v>
      </c>
      <c r="L357" t="b">
        <f>IF(ISBLANK('Day1 Source Data'!L357),"?",'Day1 Source Data'!L357)='Day 1 STG Data'!L357</f>
        <v>0</v>
      </c>
      <c r="M357" t="b">
        <f>IF(ISBLANK('Day1 Source Data'!M357),"?",'Day1 Source Data'!M357)='Day 1 STG Data'!M357</f>
        <v>0</v>
      </c>
      <c r="N357" t="b">
        <f>IF(ISBLANK('Day1 Source Data'!N357),"?",'Day1 Source Data'!N357)='Day 1 STG Data'!N357</f>
        <v>0</v>
      </c>
      <c r="O357" t="b">
        <f>IF(ISBLANK('Day1 Source Data'!O357),"?",'Day1 Source Data'!O357)='Day 1 STG Data'!O357</f>
        <v>0</v>
      </c>
      <c r="P357" t="b">
        <f>IF(ISBLANK('Day1 Source Data'!P357),"?",'Day1 Source Data'!P357)='Day 1 STG Data'!P357</f>
        <v>0</v>
      </c>
      <c r="Q357" t="b">
        <f>IF(ISBLANK('Day1 Source Data'!Q357),"?",'Day1 Source Data'!Q357)='Day 1 STG Data'!Q357</f>
        <v>0</v>
      </c>
      <c r="R357" t="b">
        <f>IF(ISBLANK('Day1 Source Data'!R357),"?",'Day1 Source Data'!R357)='Day 1 STG Data'!R357</f>
        <v>0</v>
      </c>
    </row>
    <row r="358" spans="1:18">
      <c r="A358" s="3"/>
      <c r="B358" t="b">
        <f>IF(ISBLANK('Day1 Source Data'!B358),"?",'Day1 Source Data'!B358)='Day 1 STG Data'!B358</f>
        <v>0</v>
      </c>
      <c r="C358" t="b">
        <f>IF(ISBLANK('Day1 Source Data'!C358),"?",'Day1 Source Data'!C358)='Day 1 STG Data'!C358</f>
        <v>0</v>
      </c>
      <c r="D358" t="b">
        <f>IF(ISBLANK('Day1 Source Data'!D358),"?",'Day1 Source Data'!D358)='Day 1 STG Data'!D358</f>
        <v>0</v>
      </c>
      <c r="E358" t="b">
        <f>IF(ISBLANK('Day1 Source Data'!E358),"?",'Day1 Source Data'!E358)='Day 1 STG Data'!E358</f>
        <v>0</v>
      </c>
      <c r="F358" t="b">
        <f>IF(ISBLANK('Day1 Source Data'!F358),"?",'Day1 Source Data'!F358)='Day 1 STG Data'!F358</f>
        <v>0</v>
      </c>
      <c r="G358" t="b">
        <f>IF(ISBLANK('Day1 Source Data'!G358),"?",'Day1 Source Data'!G358)='Day 1 STG Data'!G358</f>
        <v>0</v>
      </c>
      <c r="H358" t="b">
        <f>IF(ISBLANK('Day1 Source Data'!H358),"?",'Day1 Source Data'!H358)='Day 1 STG Data'!H358</f>
        <v>0</v>
      </c>
      <c r="I358" t="b">
        <f>IF(ISBLANK('Day1 Source Data'!I358),"?",'Day1 Source Data'!I358)='Day 1 STG Data'!I358</f>
        <v>0</v>
      </c>
      <c r="J358" t="b">
        <f>IF(ISBLANK('Day1 Source Data'!J358),"?",'Day1 Source Data'!J358)='Day 1 STG Data'!J358</f>
        <v>0</v>
      </c>
      <c r="K358" t="b">
        <f>IF(ISBLANK('Day1 Source Data'!K358),"?",'Day1 Source Data'!K358)='Day 1 STG Data'!K358</f>
        <v>0</v>
      </c>
      <c r="L358" t="b">
        <f>IF(ISBLANK('Day1 Source Data'!L358),"?",'Day1 Source Data'!L358)='Day 1 STG Data'!L358</f>
        <v>0</v>
      </c>
      <c r="M358" t="b">
        <f>IF(ISBLANK('Day1 Source Data'!M358),"?",'Day1 Source Data'!M358)='Day 1 STG Data'!M358</f>
        <v>0</v>
      </c>
      <c r="N358" t="b">
        <f>IF(ISBLANK('Day1 Source Data'!N358),"?",'Day1 Source Data'!N358)='Day 1 STG Data'!N358</f>
        <v>0</v>
      </c>
      <c r="O358" t="b">
        <f>IF(ISBLANK('Day1 Source Data'!O358),"?",'Day1 Source Data'!O358)='Day 1 STG Data'!O358</f>
        <v>0</v>
      </c>
      <c r="P358" t="b">
        <f>IF(ISBLANK('Day1 Source Data'!P358),"?",'Day1 Source Data'!P358)='Day 1 STG Data'!P358</f>
        <v>0</v>
      </c>
      <c r="Q358" t="b">
        <f>IF(ISBLANK('Day1 Source Data'!Q358),"?",'Day1 Source Data'!Q358)='Day 1 STG Data'!Q358</f>
        <v>0</v>
      </c>
      <c r="R358" t="b">
        <f>IF(ISBLANK('Day1 Source Data'!R358),"?",'Day1 Source Data'!R358)='Day 1 STG Data'!R358</f>
        <v>0</v>
      </c>
    </row>
    <row r="359" spans="1:18">
      <c r="A359" s="3"/>
      <c r="B359" t="b">
        <f>IF(ISBLANK('Day1 Source Data'!B359),"?",'Day1 Source Data'!B359)='Day 1 STG Data'!B359</f>
        <v>0</v>
      </c>
      <c r="C359" t="b">
        <f>IF(ISBLANK('Day1 Source Data'!C359),"?",'Day1 Source Data'!C359)='Day 1 STG Data'!C359</f>
        <v>0</v>
      </c>
      <c r="D359" t="b">
        <f>IF(ISBLANK('Day1 Source Data'!D359),"?",'Day1 Source Data'!D359)='Day 1 STG Data'!D359</f>
        <v>0</v>
      </c>
      <c r="E359" t="b">
        <f>IF(ISBLANK('Day1 Source Data'!E359),"?",'Day1 Source Data'!E359)='Day 1 STG Data'!E359</f>
        <v>0</v>
      </c>
      <c r="F359" t="b">
        <f>IF(ISBLANK('Day1 Source Data'!F359),"?",'Day1 Source Data'!F359)='Day 1 STG Data'!F359</f>
        <v>0</v>
      </c>
      <c r="G359" t="b">
        <f>IF(ISBLANK('Day1 Source Data'!G359),"?",'Day1 Source Data'!G359)='Day 1 STG Data'!G359</f>
        <v>0</v>
      </c>
      <c r="H359" t="b">
        <f>IF(ISBLANK('Day1 Source Data'!H359),"?",'Day1 Source Data'!H359)='Day 1 STG Data'!H359</f>
        <v>0</v>
      </c>
      <c r="I359" t="b">
        <f>IF(ISBLANK('Day1 Source Data'!I359),"?",'Day1 Source Data'!I359)='Day 1 STG Data'!I359</f>
        <v>0</v>
      </c>
      <c r="J359" t="b">
        <f>IF(ISBLANK('Day1 Source Data'!J359),"?",'Day1 Source Data'!J359)='Day 1 STG Data'!J359</f>
        <v>0</v>
      </c>
      <c r="K359" t="b">
        <f>IF(ISBLANK('Day1 Source Data'!K359),"?",'Day1 Source Data'!K359)='Day 1 STG Data'!K359</f>
        <v>0</v>
      </c>
      <c r="L359" t="b">
        <f>IF(ISBLANK('Day1 Source Data'!L359),"?",'Day1 Source Data'!L359)='Day 1 STG Data'!L359</f>
        <v>0</v>
      </c>
      <c r="M359" t="b">
        <f>IF(ISBLANK('Day1 Source Data'!M359),"?",'Day1 Source Data'!M359)='Day 1 STG Data'!M359</f>
        <v>0</v>
      </c>
      <c r="N359" t="b">
        <f>IF(ISBLANK('Day1 Source Data'!N359),"?",'Day1 Source Data'!N359)='Day 1 STG Data'!N359</f>
        <v>0</v>
      </c>
      <c r="O359" t="b">
        <f>IF(ISBLANK('Day1 Source Data'!O359),"?",'Day1 Source Data'!O359)='Day 1 STG Data'!O359</f>
        <v>0</v>
      </c>
      <c r="P359" t="b">
        <f>IF(ISBLANK('Day1 Source Data'!P359),"?",'Day1 Source Data'!P359)='Day 1 STG Data'!P359</f>
        <v>0</v>
      </c>
      <c r="Q359" t="b">
        <f>IF(ISBLANK('Day1 Source Data'!Q359),"?",'Day1 Source Data'!Q359)='Day 1 STG Data'!Q359</f>
        <v>0</v>
      </c>
      <c r="R359" t="b">
        <f>IF(ISBLANK('Day1 Source Data'!R359),"?",'Day1 Source Data'!R359)='Day 1 STG Data'!R359</f>
        <v>0</v>
      </c>
    </row>
    <row r="360" spans="1:18">
      <c r="A360" s="3"/>
      <c r="B360" t="b">
        <f>IF(ISBLANK('Day1 Source Data'!B360),"?",'Day1 Source Data'!B360)='Day 1 STG Data'!B360</f>
        <v>0</v>
      </c>
      <c r="C360" t="b">
        <f>IF(ISBLANK('Day1 Source Data'!C360),"?",'Day1 Source Data'!C360)='Day 1 STG Data'!C360</f>
        <v>0</v>
      </c>
      <c r="D360" t="b">
        <f>IF(ISBLANK('Day1 Source Data'!D360),"?",'Day1 Source Data'!D360)='Day 1 STG Data'!D360</f>
        <v>0</v>
      </c>
      <c r="E360" t="b">
        <f>IF(ISBLANK('Day1 Source Data'!E360),"?",'Day1 Source Data'!E360)='Day 1 STG Data'!E360</f>
        <v>0</v>
      </c>
      <c r="F360" t="b">
        <f>IF(ISBLANK('Day1 Source Data'!F360),"?",'Day1 Source Data'!F360)='Day 1 STG Data'!F360</f>
        <v>0</v>
      </c>
      <c r="G360" t="b">
        <f>IF(ISBLANK('Day1 Source Data'!G360),"?",'Day1 Source Data'!G360)='Day 1 STG Data'!G360</f>
        <v>0</v>
      </c>
      <c r="H360" t="b">
        <f>IF(ISBLANK('Day1 Source Data'!H360),"?",'Day1 Source Data'!H360)='Day 1 STG Data'!H360</f>
        <v>0</v>
      </c>
      <c r="I360" t="b">
        <f>IF(ISBLANK('Day1 Source Data'!I360),"?",'Day1 Source Data'!I360)='Day 1 STG Data'!I360</f>
        <v>0</v>
      </c>
      <c r="J360" t="b">
        <f>IF(ISBLANK('Day1 Source Data'!J360),"?",'Day1 Source Data'!J360)='Day 1 STG Data'!J360</f>
        <v>0</v>
      </c>
      <c r="K360" t="b">
        <f>IF(ISBLANK('Day1 Source Data'!K360),"?",'Day1 Source Data'!K360)='Day 1 STG Data'!K360</f>
        <v>0</v>
      </c>
      <c r="L360" t="b">
        <f>IF(ISBLANK('Day1 Source Data'!L360),"?",'Day1 Source Data'!L360)='Day 1 STG Data'!L360</f>
        <v>0</v>
      </c>
      <c r="M360" t="b">
        <f>IF(ISBLANK('Day1 Source Data'!M360),"?",'Day1 Source Data'!M360)='Day 1 STG Data'!M360</f>
        <v>0</v>
      </c>
      <c r="N360" t="b">
        <f>IF(ISBLANK('Day1 Source Data'!N360),"?",'Day1 Source Data'!N360)='Day 1 STG Data'!N360</f>
        <v>0</v>
      </c>
      <c r="O360" t="b">
        <f>IF(ISBLANK('Day1 Source Data'!O360),"?",'Day1 Source Data'!O360)='Day 1 STG Data'!O360</f>
        <v>0</v>
      </c>
      <c r="P360" t="b">
        <f>IF(ISBLANK('Day1 Source Data'!P360),"?",'Day1 Source Data'!P360)='Day 1 STG Data'!P360</f>
        <v>0</v>
      </c>
      <c r="Q360" t="b">
        <f>IF(ISBLANK('Day1 Source Data'!Q360),"?",'Day1 Source Data'!Q360)='Day 1 STG Data'!Q360</f>
        <v>0</v>
      </c>
      <c r="R360" t="b">
        <f>IF(ISBLANK('Day1 Source Data'!R360),"?",'Day1 Source Data'!R360)='Day 1 STG Data'!R360</f>
        <v>0</v>
      </c>
    </row>
    <row r="361" spans="1:18">
      <c r="A361" s="3"/>
      <c r="B361" t="b">
        <f>IF(ISBLANK('Day1 Source Data'!B361),"?",'Day1 Source Data'!B361)='Day 1 STG Data'!B361</f>
        <v>0</v>
      </c>
      <c r="C361" t="b">
        <f>IF(ISBLANK('Day1 Source Data'!C361),"?",'Day1 Source Data'!C361)='Day 1 STG Data'!C361</f>
        <v>0</v>
      </c>
      <c r="D361" t="b">
        <f>IF(ISBLANK('Day1 Source Data'!D361),"?",'Day1 Source Data'!D361)='Day 1 STG Data'!D361</f>
        <v>0</v>
      </c>
      <c r="E361" t="b">
        <f>IF(ISBLANK('Day1 Source Data'!E361),"?",'Day1 Source Data'!E361)='Day 1 STG Data'!E361</f>
        <v>0</v>
      </c>
      <c r="F361" t="b">
        <f>IF(ISBLANK('Day1 Source Data'!F361),"?",'Day1 Source Data'!F361)='Day 1 STG Data'!F361</f>
        <v>0</v>
      </c>
      <c r="G361" t="b">
        <f>IF(ISBLANK('Day1 Source Data'!G361),"?",'Day1 Source Data'!G361)='Day 1 STG Data'!G361</f>
        <v>0</v>
      </c>
      <c r="H361" t="b">
        <f>IF(ISBLANK('Day1 Source Data'!H361),"?",'Day1 Source Data'!H361)='Day 1 STG Data'!H361</f>
        <v>0</v>
      </c>
      <c r="I361" t="b">
        <f>IF(ISBLANK('Day1 Source Data'!I361),"?",'Day1 Source Data'!I361)='Day 1 STG Data'!I361</f>
        <v>0</v>
      </c>
      <c r="J361" t="b">
        <f>IF(ISBLANK('Day1 Source Data'!J361),"?",'Day1 Source Data'!J361)='Day 1 STG Data'!J361</f>
        <v>0</v>
      </c>
      <c r="K361" t="b">
        <f>IF(ISBLANK('Day1 Source Data'!K361),"?",'Day1 Source Data'!K361)='Day 1 STG Data'!K361</f>
        <v>0</v>
      </c>
      <c r="L361" t="b">
        <f>IF(ISBLANK('Day1 Source Data'!L361),"?",'Day1 Source Data'!L361)='Day 1 STG Data'!L361</f>
        <v>0</v>
      </c>
      <c r="M361" t="b">
        <f>IF(ISBLANK('Day1 Source Data'!M361),"?",'Day1 Source Data'!M361)='Day 1 STG Data'!M361</f>
        <v>0</v>
      </c>
      <c r="N361" t="b">
        <f>IF(ISBLANK('Day1 Source Data'!N361),"?",'Day1 Source Data'!N361)='Day 1 STG Data'!N361</f>
        <v>0</v>
      </c>
      <c r="O361" t="b">
        <f>IF(ISBLANK('Day1 Source Data'!O361),"?",'Day1 Source Data'!O361)='Day 1 STG Data'!O361</f>
        <v>0</v>
      </c>
      <c r="P361" t="b">
        <f>IF(ISBLANK('Day1 Source Data'!P361),"?",'Day1 Source Data'!P361)='Day 1 STG Data'!P361</f>
        <v>0</v>
      </c>
      <c r="Q361" t="b">
        <f>IF(ISBLANK('Day1 Source Data'!Q361),"?",'Day1 Source Data'!Q361)='Day 1 STG Data'!Q361</f>
        <v>0</v>
      </c>
      <c r="R361" t="b">
        <f>IF(ISBLANK('Day1 Source Data'!R361),"?",'Day1 Source Data'!R361)='Day 1 STG Data'!R361</f>
        <v>0</v>
      </c>
    </row>
    <row r="362" spans="1:18">
      <c r="A362" s="3"/>
      <c r="B362" t="b">
        <f>IF(ISBLANK('Day1 Source Data'!B362),"?",'Day1 Source Data'!B362)='Day 1 STG Data'!B362</f>
        <v>0</v>
      </c>
      <c r="C362" t="b">
        <f>IF(ISBLANK('Day1 Source Data'!C362),"?",'Day1 Source Data'!C362)='Day 1 STG Data'!C362</f>
        <v>0</v>
      </c>
      <c r="D362" t="b">
        <f>IF(ISBLANK('Day1 Source Data'!D362),"?",'Day1 Source Data'!D362)='Day 1 STG Data'!D362</f>
        <v>0</v>
      </c>
      <c r="E362" t="b">
        <f>IF(ISBLANK('Day1 Source Data'!E362),"?",'Day1 Source Data'!E362)='Day 1 STG Data'!E362</f>
        <v>0</v>
      </c>
      <c r="F362" t="b">
        <f>IF(ISBLANK('Day1 Source Data'!F362),"?",'Day1 Source Data'!F362)='Day 1 STG Data'!F362</f>
        <v>0</v>
      </c>
      <c r="G362" t="b">
        <f>IF(ISBLANK('Day1 Source Data'!G362),"?",'Day1 Source Data'!G362)='Day 1 STG Data'!G362</f>
        <v>0</v>
      </c>
      <c r="H362" t="b">
        <f>IF(ISBLANK('Day1 Source Data'!H362),"?",'Day1 Source Data'!H362)='Day 1 STG Data'!H362</f>
        <v>0</v>
      </c>
      <c r="I362" t="b">
        <f>IF(ISBLANK('Day1 Source Data'!I362),"?",'Day1 Source Data'!I362)='Day 1 STG Data'!I362</f>
        <v>0</v>
      </c>
      <c r="J362" t="b">
        <f>IF(ISBLANK('Day1 Source Data'!J362),"?",'Day1 Source Data'!J362)='Day 1 STG Data'!J362</f>
        <v>0</v>
      </c>
      <c r="K362" t="b">
        <f>IF(ISBLANK('Day1 Source Data'!K362),"?",'Day1 Source Data'!K362)='Day 1 STG Data'!K362</f>
        <v>0</v>
      </c>
      <c r="L362" t="b">
        <f>IF(ISBLANK('Day1 Source Data'!L362),"?",'Day1 Source Data'!L362)='Day 1 STG Data'!L362</f>
        <v>0</v>
      </c>
      <c r="M362" t="b">
        <f>IF(ISBLANK('Day1 Source Data'!M362),"?",'Day1 Source Data'!M362)='Day 1 STG Data'!M362</f>
        <v>0</v>
      </c>
      <c r="N362" t="b">
        <f>IF(ISBLANK('Day1 Source Data'!N362),"?",'Day1 Source Data'!N362)='Day 1 STG Data'!N362</f>
        <v>0</v>
      </c>
      <c r="O362" t="b">
        <f>IF(ISBLANK('Day1 Source Data'!O362),"?",'Day1 Source Data'!O362)='Day 1 STG Data'!O362</f>
        <v>0</v>
      </c>
      <c r="P362" t="b">
        <f>IF(ISBLANK('Day1 Source Data'!P362),"?",'Day1 Source Data'!P362)='Day 1 STG Data'!P362</f>
        <v>0</v>
      </c>
      <c r="Q362" t="b">
        <f>IF(ISBLANK('Day1 Source Data'!Q362),"?",'Day1 Source Data'!Q362)='Day 1 STG Data'!Q362</f>
        <v>0</v>
      </c>
      <c r="R362" t="b">
        <f>IF(ISBLANK('Day1 Source Data'!R362),"?",'Day1 Source Data'!R362)='Day 1 STG Data'!R362</f>
        <v>0</v>
      </c>
    </row>
    <row r="363" spans="1:18">
      <c r="A363" s="3"/>
      <c r="B363" t="b">
        <f>IF(ISBLANK('Day1 Source Data'!B363),"?",'Day1 Source Data'!B363)='Day 1 STG Data'!B363</f>
        <v>0</v>
      </c>
      <c r="C363" t="b">
        <f>IF(ISBLANK('Day1 Source Data'!C363),"?",'Day1 Source Data'!C363)='Day 1 STG Data'!C363</f>
        <v>0</v>
      </c>
      <c r="D363" t="b">
        <f>IF(ISBLANK('Day1 Source Data'!D363),"?",'Day1 Source Data'!D363)='Day 1 STG Data'!D363</f>
        <v>0</v>
      </c>
      <c r="E363" t="b">
        <f>IF(ISBLANK('Day1 Source Data'!E363),"?",'Day1 Source Data'!E363)='Day 1 STG Data'!E363</f>
        <v>0</v>
      </c>
      <c r="F363" t="b">
        <f>IF(ISBLANK('Day1 Source Data'!F363),"?",'Day1 Source Data'!F363)='Day 1 STG Data'!F363</f>
        <v>0</v>
      </c>
      <c r="G363" t="b">
        <f>IF(ISBLANK('Day1 Source Data'!G363),"?",'Day1 Source Data'!G363)='Day 1 STG Data'!G363</f>
        <v>0</v>
      </c>
      <c r="H363" t="b">
        <f>IF(ISBLANK('Day1 Source Data'!H363),"?",'Day1 Source Data'!H363)='Day 1 STG Data'!H363</f>
        <v>0</v>
      </c>
      <c r="I363" t="b">
        <f>IF(ISBLANK('Day1 Source Data'!I363),"?",'Day1 Source Data'!I363)='Day 1 STG Data'!I363</f>
        <v>0</v>
      </c>
      <c r="J363" t="b">
        <f>IF(ISBLANK('Day1 Source Data'!J363),"?",'Day1 Source Data'!J363)='Day 1 STG Data'!J363</f>
        <v>0</v>
      </c>
      <c r="K363" t="b">
        <f>IF(ISBLANK('Day1 Source Data'!K363),"?",'Day1 Source Data'!K363)='Day 1 STG Data'!K363</f>
        <v>0</v>
      </c>
      <c r="L363" t="b">
        <f>IF(ISBLANK('Day1 Source Data'!L363),"?",'Day1 Source Data'!L363)='Day 1 STG Data'!L363</f>
        <v>0</v>
      </c>
      <c r="M363" t="b">
        <f>IF(ISBLANK('Day1 Source Data'!M363),"?",'Day1 Source Data'!M363)='Day 1 STG Data'!M363</f>
        <v>0</v>
      </c>
      <c r="N363" t="b">
        <f>IF(ISBLANK('Day1 Source Data'!N363),"?",'Day1 Source Data'!N363)='Day 1 STG Data'!N363</f>
        <v>0</v>
      </c>
      <c r="O363" t="b">
        <f>IF(ISBLANK('Day1 Source Data'!O363),"?",'Day1 Source Data'!O363)='Day 1 STG Data'!O363</f>
        <v>0</v>
      </c>
      <c r="P363" t="b">
        <f>IF(ISBLANK('Day1 Source Data'!P363),"?",'Day1 Source Data'!P363)='Day 1 STG Data'!P363</f>
        <v>0</v>
      </c>
      <c r="Q363" t="b">
        <f>IF(ISBLANK('Day1 Source Data'!Q363),"?",'Day1 Source Data'!Q363)='Day 1 STG Data'!Q363</f>
        <v>0</v>
      </c>
      <c r="R363" t="b">
        <f>IF(ISBLANK('Day1 Source Data'!R363),"?",'Day1 Source Data'!R363)='Day 1 STG Data'!R363</f>
        <v>0</v>
      </c>
    </row>
    <row r="364" spans="1:18">
      <c r="A364" s="3"/>
      <c r="B364" t="b">
        <f>IF(ISBLANK('Day1 Source Data'!B364),"?",'Day1 Source Data'!B364)='Day 1 STG Data'!B364</f>
        <v>0</v>
      </c>
      <c r="C364" t="b">
        <f>IF(ISBLANK('Day1 Source Data'!C364),"?",'Day1 Source Data'!C364)='Day 1 STG Data'!C364</f>
        <v>0</v>
      </c>
      <c r="D364" t="b">
        <f>IF(ISBLANK('Day1 Source Data'!D364),"?",'Day1 Source Data'!D364)='Day 1 STG Data'!D364</f>
        <v>0</v>
      </c>
      <c r="E364" t="b">
        <f>IF(ISBLANK('Day1 Source Data'!E364),"?",'Day1 Source Data'!E364)='Day 1 STG Data'!E364</f>
        <v>0</v>
      </c>
      <c r="F364" t="b">
        <f>IF(ISBLANK('Day1 Source Data'!F364),"?",'Day1 Source Data'!F364)='Day 1 STG Data'!F364</f>
        <v>0</v>
      </c>
      <c r="G364" t="b">
        <f>IF(ISBLANK('Day1 Source Data'!G364),"?",'Day1 Source Data'!G364)='Day 1 STG Data'!G364</f>
        <v>0</v>
      </c>
      <c r="H364" t="b">
        <f>IF(ISBLANK('Day1 Source Data'!H364),"?",'Day1 Source Data'!H364)='Day 1 STG Data'!H364</f>
        <v>0</v>
      </c>
      <c r="I364" t="b">
        <f>IF(ISBLANK('Day1 Source Data'!I364),"?",'Day1 Source Data'!I364)='Day 1 STG Data'!I364</f>
        <v>0</v>
      </c>
      <c r="J364" t="b">
        <f>IF(ISBLANK('Day1 Source Data'!J364),"?",'Day1 Source Data'!J364)='Day 1 STG Data'!J364</f>
        <v>0</v>
      </c>
      <c r="K364" t="b">
        <f>IF(ISBLANK('Day1 Source Data'!K364),"?",'Day1 Source Data'!K364)='Day 1 STG Data'!K364</f>
        <v>0</v>
      </c>
      <c r="L364" t="b">
        <f>IF(ISBLANK('Day1 Source Data'!L364),"?",'Day1 Source Data'!L364)='Day 1 STG Data'!L364</f>
        <v>0</v>
      </c>
      <c r="M364" t="b">
        <f>IF(ISBLANK('Day1 Source Data'!M364),"?",'Day1 Source Data'!M364)='Day 1 STG Data'!M364</f>
        <v>0</v>
      </c>
      <c r="N364" t="b">
        <f>IF(ISBLANK('Day1 Source Data'!N364),"?",'Day1 Source Data'!N364)='Day 1 STG Data'!N364</f>
        <v>0</v>
      </c>
      <c r="O364" t="b">
        <f>IF(ISBLANK('Day1 Source Data'!O364),"?",'Day1 Source Data'!O364)='Day 1 STG Data'!O364</f>
        <v>0</v>
      </c>
      <c r="P364" t="b">
        <f>IF(ISBLANK('Day1 Source Data'!P364),"?",'Day1 Source Data'!P364)='Day 1 STG Data'!P364</f>
        <v>0</v>
      </c>
      <c r="Q364" t="b">
        <f>IF(ISBLANK('Day1 Source Data'!Q364),"?",'Day1 Source Data'!Q364)='Day 1 STG Data'!Q364</f>
        <v>0</v>
      </c>
      <c r="R364" t="b">
        <f>IF(ISBLANK('Day1 Source Data'!R364),"?",'Day1 Source Data'!R364)='Day 1 STG Data'!R364</f>
        <v>0</v>
      </c>
    </row>
    <row r="365" spans="1:18">
      <c r="A365" s="3"/>
      <c r="B365" t="b">
        <f>IF(ISBLANK('Day1 Source Data'!B365),"?",'Day1 Source Data'!B365)='Day 1 STG Data'!B365</f>
        <v>0</v>
      </c>
      <c r="C365" t="b">
        <f>IF(ISBLANK('Day1 Source Data'!C365),"?",'Day1 Source Data'!C365)='Day 1 STG Data'!C365</f>
        <v>0</v>
      </c>
      <c r="D365" t="b">
        <f>IF(ISBLANK('Day1 Source Data'!D365),"?",'Day1 Source Data'!D365)='Day 1 STG Data'!D365</f>
        <v>0</v>
      </c>
      <c r="E365" t="b">
        <f>IF(ISBLANK('Day1 Source Data'!E365),"?",'Day1 Source Data'!E365)='Day 1 STG Data'!E365</f>
        <v>0</v>
      </c>
      <c r="F365" t="b">
        <f>IF(ISBLANK('Day1 Source Data'!F365),"?",'Day1 Source Data'!F365)='Day 1 STG Data'!F365</f>
        <v>0</v>
      </c>
      <c r="G365" t="b">
        <f>IF(ISBLANK('Day1 Source Data'!G365),"?",'Day1 Source Data'!G365)='Day 1 STG Data'!G365</f>
        <v>0</v>
      </c>
      <c r="H365" t="b">
        <f>IF(ISBLANK('Day1 Source Data'!H365),"?",'Day1 Source Data'!H365)='Day 1 STG Data'!H365</f>
        <v>0</v>
      </c>
      <c r="I365" t="b">
        <f>IF(ISBLANK('Day1 Source Data'!I365),"?",'Day1 Source Data'!I365)='Day 1 STG Data'!I365</f>
        <v>0</v>
      </c>
      <c r="J365" t="b">
        <f>IF(ISBLANK('Day1 Source Data'!J365),"?",'Day1 Source Data'!J365)='Day 1 STG Data'!J365</f>
        <v>0</v>
      </c>
      <c r="K365" t="b">
        <f>IF(ISBLANK('Day1 Source Data'!K365),"?",'Day1 Source Data'!K365)='Day 1 STG Data'!K365</f>
        <v>0</v>
      </c>
      <c r="L365" t="b">
        <f>IF(ISBLANK('Day1 Source Data'!L365),"?",'Day1 Source Data'!L365)='Day 1 STG Data'!L365</f>
        <v>0</v>
      </c>
      <c r="M365" t="b">
        <f>IF(ISBLANK('Day1 Source Data'!M365),"?",'Day1 Source Data'!M365)='Day 1 STG Data'!M365</f>
        <v>0</v>
      </c>
      <c r="N365" t="b">
        <f>IF(ISBLANK('Day1 Source Data'!N365),"?",'Day1 Source Data'!N365)='Day 1 STG Data'!N365</f>
        <v>0</v>
      </c>
      <c r="O365" t="b">
        <f>IF(ISBLANK('Day1 Source Data'!O365),"?",'Day1 Source Data'!O365)='Day 1 STG Data'!O365</f>
        <v>0</v>
      </c>
      <c r="P365" t="b">
        <f>IF(ISBLANK('Day1 Source Data'!P365),"?",'Day1 Source Data'!P365)='Day 1 STG Data'!P365</f>
        <v>0</v>
      </c>
      <c r="Q365" t="b">
        <f>IF(ISBLANK('Day1 Source Data'!Q365),"?",'Day1 Source Data'!Q365)='Day 1 STG Data'!Q365</f>
        <v>0</v>
      </c>
      <c r="R365" t="b">
        <f>IF(ISBLANK('Day1 Source Data'!R365),"?",'Day1 Source Data'!R365)='Day 1 STG Data'!R365</f>
        <v>0</v>
      </c>
    </row>
    <row r="366" spans="1:18">
      <c r="A366" s="3"/>
      <c r="B366" t="b">
        <f>IF(ISBLANK('Day1 Source Data'!B366),"?",'Day1 Source Data'!B366)='Day 1 STG Data'!B366</f>
        <v>0</v>
      </c>
      <c r="C366" t="b">
        <f>IF(ISBLANK('Day1 Source Data'!C366),"?",'Day1 Source Data'!C366)='Day 1 STG Data'!C366</f>
        <v>0</v>
      </c>
      <c r="D366" t="b">
        <f>IF(ISBLANK('Day1 Source Data'!D366),"?",'Day1 Source Data'!D366)='Day 1 STG Data'!D366</f>
        <v>0</v>
      </c>
      <c r="E366" t="b">
        <f>IF(ISBLANK('Day1 Source Data'!E366),"?",'Day1 Source Data'!E366)='Day 1 STG Data'!E366</f>
        <v>0</v>
      </c>
      <c r="F366" t="b">
        <f>IF(ISBLANK('Day1 Source Data'!F366),"?",'Day1 Source Data'!F366)='Day 1 STG Data'!F366</f>
        <v>0</v>
      </c>
      <c r="G366" t="b">
        <f>IF(ISBLANK('Day1 Source Data'!G366),"?",'Day1 Source Data'!G366)='Day 1 STG Data'!G366</f>
        <v>0</v>
      </c>
      <c r="H366" t="b">
        <f>IF(ISBLANK('Day1 Source Data'!H366),"?",'Day1 Source Data'!H366)='Day 1 STG Data'!H366</f>
        <v>0</v>
      </c>
      <c r="I366" t="b">
        <f>IF(ISBLANK('Day1 Source Data'!I366),"?",'Day1 Source Data'!I366)='Day 1 STG Data'!I366</f>
        <v>0</v>
      </c>
      <c r="J366" t="b">
        <f>IF(ISBLANK('Day1 Source Data'!J366),"?",'Day1 Source Data'!J366)='Day 1 STG Data'!J366</f>
        <v>0</v>
      </c>
      <c r="K366" t="b">
        <f>IF(ISBLANK('Day1 Source Data'!K366),"?",'Day1 Source Data'!K366)='Day 1 STG Data'!K366</f>
        <v>0</v>
      </c>
      <c r="L366" t="b">
        <f>IF(ISBLANK('Day1 Source Data'!L366),"?",'Day1 Source Data'!L366)='Day 1 STG Data'!L366</f>
        <v>0</v>
      </c>
      <c r="M366" t="b">
        <f>IF(ISBLANK('Day1 Source Data'!M366),"?",'Day1 Source Data'!M366)='Day 1 STG Data'!M366</f>
        <v>0</v>
      </c>
      <c r="N366" t="b">
        <f>IF(ISBLANK('Day1 Source Data'!N366),"?",'Day1 Source Data'!N366)='Day 1 STG Data'!N366</f>
        <v>0</v>
      </c>
      <c r="O366" t="b">
        <f>IF(ISBLANK('Day1 Source Data'!O366),"?",'Day1 Source Data'!O366)='Day 1 STG Data'!O366</f>
        <v>0</v>
      </c>
      <c r="P366" t="b">
        <f>IF(ISBLANK('Day1 Source Data'!P366),"?",'Day1 Source Data'!P366)='Day 1 STG Data'!P366</f>
        <v>0</v>
      </c>
      <c r="Q366" t="b">
        <f>IF(ISBLANK('Day1 Source Data'!Q366),"?",'Day1 Source Data'!Q366)='Day 1 STG Data'!Q366</f>
        <v>0</v>
      </c>
      <c r="R366" t="b">
        <f>IF(ISBLANK('Day1 Source Data'!R366),"?",'Day1 Source Data'!R366)='Day 1 STG Data'!R366</f>
        <v>0</v>
      </c>
    </row>
    <row r="367" spans="1:18">
      <c r="A367" s="3"/>
      <c r="B367" t="b">
        <f>IF(ISBLANK('Day1 Source Data'!B367),"?",'Day1 Source Data'!B367)='Day 1 STG Data'!B367</f>
        <v>0</v>
      </c>
      <c r="C367" t="b">
        <f>IF(ISBLANK('Day1 Source Data'!C367),"?",'Day1 Source Data'!C367)='Day 1 STG Data'!C367</f>
        <v>0</v>
      </c>
      <c r="D367" t="b">
        <f>IF(ISBLANK('Day1 Source Data'!D367),"?",'Day1 Source Data'!D367)='Day 1 STG Data'!D367</f>
        <v>0</v>
      </c>
      <c r="E367" t="b">
        <f>IF(ISBLANK('Day1 Source Data'!E367),"?",'Day1 Source Data'!E367)='Day 1 STG Data'!E367</f>
        <v>0</v>
      </c>
      <c r="F367" t="b">
        <f>IF(ISBLANK('Day1 Source Data'!F367),"?",'Day1 Source Data'!F367)='Day 1 STG Data'!F367</f>
        <v>0</v>
      </c>
      <c r="G367" t="b">
        <f>IF(ISBLANK('Day1 Source Data'!G367),"?",'Day1 Source Data'!G367)='Day 1 STG Data'!G367</f>
        <v>0</v>
      </c>
      <c r="H367" t="b">
        <f>IF(ISBLANK('Day1 Source Data'!H367),"?",'Day1 Source Data'!H367)='Day 1 STG Data'!H367</f>
        <v>0</v>
      </c>
      <c r="I367" t="b">
        <f>IF(ISBLANK('Day1 Source Data'!I367),"?",'Day1 Source Data'!I367)='Day 1 STG Data'!I367</f>
        <v>0</v>
      </c>
      <c r="J367" t="b">
        <f>IF(ISBLANK('Day1 Source Data'!J367),"?",'Day1 Source Data'!J367)='Day 1 STG Data'!J367</f>
        <v>0</v>
      </c>
      <c r="K367" t="b">
        <f>IF(ISBLANK('Day1 Source Data'!K367),"?",'Day1 Source Data'!K367)='Day 1 STG Data'!K367</f>
        <v>0</v>
      </c>
      <c r="L367" t="b">
        <f>IF(ISBLANK('Day1 Source Data'!L367),"?",'Day1 Source Data'!L367)='Day 1 STG Data'!L367</f>
        <v>0</v>
      </c>
      <c r="M367" t="b">
        <f>IF(ISBLANK('Day1 Source Data'!M367),"?",'Day1 Source Data'!M367)='Day 1 STG Data'!M367</f>
        <v>0</v>
      </c>
      <c r="N367" t="b">
        <f>IF(ISBLANK('Day1 Source Data'!N367),"?",'Day1 Source Data'!N367)='Day 1 STG Data'!N367</f>
        <v>0</v>
      </c>
      <c r="O367" t="b">
        <f>IF(ISBLANK('Day1 Source Data'!O367),"?",'Day1 Source Data'!O367)='Day 1 STG Data'!O367</f>
        <v>0</v>
      </c>
      <c r="P367" t="b">
        <f>IF(ISBLANK('Day1 Source Data'!P367),"?",'Day1 Source Data'!P367)='Day 1 STG Data'!P367</f>
        <v>0</v>
      </c>
      <c r="Q367" t="b">
        <f>IF(ISBLANK('Day1 Source Data'!Q367),"?",'Day1 Source Data'!Q367)='Day 1 STG Data'!Q367</f>
        <v>0</v>
      </c>
      <c r="R367" t="b">
        <f>IF(ISBLANK('Day1 Source Data'!R367),"?",'Day1 Source Data'!R367)='Day 1 STG Data'!R367</f>
        <v>0</v>
      </c>
    </row>
    <row r="368" spans="1:18">
      <c r="A368" s="3"/>
      <c r="B368" t="b">
        <f>IF(ISBLANK('Day1 Source Data'!B368),"?",'Day1 Source Data'!B368)='Day 1 STG Data'!B368</f>
        <v>0</v>
      </c>
      <c r="C368" t="b">
        <f>IF(ISBLANK('Day1 Source Data'!C368),"?",'Day1 Source Data'!C368)='Day 1 STG Data'!C368</f>
        <v>0</v>
      </c>
      <c r="D368" t="b">
        <f>IF(ISBLANK('Day1 Source Data'!D368),"?",'Day1 Source Data'!D368)='Day 1 STG Data'!D368</f>
        <v>0</v>
      </c>
      <c r="E368" t="b">
        <f>IF(ISBLANK('Day1 Source Data'!E368),"?",'Day1 Source Data'!E368)='Day 1 STG Data'!E368</f>
        <v>0</v>
      </c>
      <c r="F368" t="b">
        <f>IF(ISBLANK('Day1 Source Data'!F368),"?",'Day1 Source Data'!F368)='Day 1 STG Data'!F368</f>
        <v>0</v>
      </c>
      <c r="G368" t="b">
        <f>IF(ISBLANK('Day1 Source Data'!G368),"?",'Day1 Source Data'!G368)='Day 1 STG Data'!G368</f>
        <v>0</v>
      </c>
      <c r="H368" t="b">
        <f>IF(ISBLANK('Day1 Source Data'!H368),"?",'Day1 Source Data'!H368)='Day 1 STG Data'!H368</f>
        <v>0</v>
      </c>
      <c r="I368" t="b">
        <f>IF(ISBLANK('Day1 Source Data'!I368),"?",'Day1 Source Data'!I368)='Day 1 STG Data'!I368</f>
        <v>0</v>
      </c>
      <c r="J368" t="b">
        <f>IF(ISBLANK('Day1 Source Data'!J368),"?",'Day1 Source Data'!J368)='Day 1 STG Data'!J368</f>
        <v>0</v>
      </c>
      <c r="K368" t="b">
        <f>IF(ISBLANK('Day1 Source Data'!K368),"?",'Day1 Source Data'!K368)='Day 1 STG Data'!K368</f>
        <v>0</v>
      </c>
      <c r="L368" t="b">
        <f>IF(ISBLANK('Day1 Source Data'!L368),"?",'Day1 Source Data'!L368)='Day 1 STG Data'!L368</f>
        <v>0</v>
      </c>
      <c r="M368" t="b">
        <f>IF(ISBLANK('Day1 Source Data'!M368),"?",'Day1 Source Data'!M368)='Day 1 STG Data'!M368</f>
        <v>0</v>
      </c>
      <c r="N368" t="b">
        <f>IF(ISBLANK('Day1 Source Data'!N368),"?",'Day1 Source Data'!N368)='Day 1 STG Data'!N368</f>
        <v>0</v>
      </c>
      <c r="O368" t="b">
        <f>IF(ISBLANK('Day1 Source Data'!O368),"?",'Day1 Source Data'!O368)='Day 1 STG Data'!O368</f>
        <v>0</v>
      </c>
      <c r="P368" t="b">
        <f>IF(ISBLANK('Day1 Source Data'!P368),"?",'Day1 Source Data'!P368)='Day 1 STG Data'!P368</f>
        <v>0</v>
      </c>
      <c r="Q368" t="b">
        <f>IF(ISBLANK('Day1 Source Data'!Q368),"?",'Day1 Source Data'!Q368)='Day 1 STG Data'!Q368</f>
        <v>0</v>
      </c>
      <c r="R368" t="b">
        <f>IF(ISBLANK('Day1 Source Data'!R368),"?",'Day1 Source Data'!R368)='Day 1 STG Data'!R368</f>
        <v>0</v>
      </c>
    </row>
    <row r="369" spans="1:18">
      <c r="A369" s="3"/>
      <c r="B369" t="b">
        <f>IF(ISBLANK('Day1 Source Data'!B369),"?",'Day1 Source Data'!B369)='Day 1 STG Data'!B369</f>
        <v>0</v>
      </c>
      <c r="C369" t="b">
        <f>IF(ISBLANK('Day1 Source Data'!C369),"?",'Day1 Source Data'!C369)='Day 1 STG Data'!C369</f>
        <v>0</v>
      </c>
      <c r="D369" t="b">
        <f>IF(ISBLANK('Day1 Source Data'!D369),"?",'Day1 Source Data'!D369)='Day 1 STG Data'!D369</f>
        <v>0</v>
      </c>
      <c r="E369" t="b">
        <f>IF(ISBLANK('Day1 Source Data'!E369),"?",'Day1 Source Data'!E369)='Day 1 STG Data'!E369</f>
        <v>0</v>
      </c>
      <c r="F369" t="b">
        <f>IF(ISBLANK('Day1 Source Data'!F369),"?",'Day1 Source Data'!F369)='Day 1 STG Data'!F369</f>
        <v>0</v>
      </c>
      <c r="G369" t="b">
        <f>IF(ISBLANK('Day1 Source Data'!G369),"?",'Day1 Source Data'!G369)='Day 1 STG Data'!G369</f>
        <v>0</v>
      </c>
      <c r="H369" t="b">
        <f>IF(ISBLANK('Day1 Source Data'!H369),"?",'Day1 Source Data'!H369)='Day 1 STG Data'!H369</f>
        <v>0</v>
      </c>
      <c r="I369" t="b">
        <f>IF(ISBLANK('Day1 Source Data'!I369),"?",'Day1 Source Data'!I369)='Day 1 STG Data'!I369</f>
        <v>0</v>
      </c>
      <c r="J369" t="b">
        <f>IF(ISBLANK('Day1 Source Data'!J369),"?",'Day1 Source Data'!J369)='Day 1 STG Data'!J369</f>
        <v>0</v>
      </c>
      <c r="K369" t="b">
        <f>IF(ISBLANK('Day1 Source Data'!K369),"?",'Day1 Source Data'!K369)='Day 1 STG Data'!K369</f>
        <v>0</v>
      </c>
      <c r="L369" t="b">
        <f>IF(ISBLANK('Day1 Source Data'!L369),"?",'Day1 Source Data'!L369)='Day 1 STG Data'!L369</f>
        <v>0</v>
      </c>
      <c r="M369" t="b">
        <f>IF(ISBLANK('Day1 Source Data'!M369),"?",'Day1 Source Data'!M369)='Day 1 STG Data'!M369</f>
        <v>0</v>
      </c>
      <c r="N369" t="b">
        <f>IF(ISBLANK('Day1 Source Data'!N369),"?",'Day1 Source Data'!N369)='Day 1 STG Data'!N369</f>
        <v>0</v>
      </c>
      <c r="O369" t="b">
        <f>IF(ISBLANK('Day1 Source Data'!O369),"?",'Day1 Source Data'!O369)='Day 1 STG Data'!O369</f>
        <v>0</v>
      </c>
      <c r="P369" t="b">
        <f>IF(ISBLANK('Day1 Source Data'!P369),"?",'Day1 Source Data'!P369)='Day 1 STG Data'!P369</f>
        <v>0</v>
      </c>
      <c r="Q369" t="b">
        <f>IF(ISBLANK('Day1 Source Data'!Q369),"?",'Day1 Source Data'!Q369)='Day 1 STG Data'!Q369</f>
        <v>0</v>
      </c>
      <c r="R369" t="b">
        <f>IF(ISBLANK('Day1 Source Data'!R369),"?",'Day1 Source Data'!R369)='Day 1 STG Data'!R369</f>
        <v>0</v>
      </c>
    </row>
    <row r="370" spans="1:18">
      <c r="A370" s="3"/>
      <c r="B370" t="b">
        <f>IF(ISBLANK('Day1 Source Data'!B370),"?",'Day1 Source Data'!B370)='Day 1 STG Data'!B370</f>
        <v>0</v>
      </c>
      <c r="C370" t="b">
        <f>IF(ISBLANK('Day1 Source Data'!C370),"?",'Day1 Source Data'!C370)='Day 1 STG Data'!C370</f>
        <v>0</v>
      </c>
      <c r="D370" t="b">
        <f>IF(ISBLANK('Day1 Source Data'!D370),"?",'Day1 Source Data'!D370)='Day 1 STG Data'!D370</f>
        <v>0</v>
      </c>
      <c r="E370" t="b">
        <f>IF(ISBLANK('Day1 Source Data'!E370),"?",'Day1 Source Data'!E370)='Day 1 STG Data'!E370</f>
        <v>0</v>
      </c>
      <c r="F370" t="b">
        <f>IF(ISBLANK('Day1 Source Data'!F370),"?",'Day1 Source Data'!F370)='Day 1 STG Data'!F370</f>
        <v>0</v>
      </c>
      <c r="G370" t="b">
        <f>IF(ISBLANK('Day1 Source Data'!G370),"?",'Day1 Source Data'!G370)='Day 1 STG Data'!G370</f>
        <v>0</v>
      </c>
      <c r="H370" t="b">
        <f>IF(ISBLANK('Day1 Source Data'!H370),"?",'Day1 Source Data'!H370)='Day 1 STG Data'!H370</f>
        <v>0</v>
      </c>
      <c r="I370" t="b">
        <f>IF(ISBLANK('Day1 Source Data'!I370),"?",'Day1 Source Data'!I370)='Day 1 STG Data'!I370</f>
        <v>0</v>
      </c>
      <c r="J370" t="b">
        <f>IF(ISBLANK('Day1 Source Data'!J370),"?",'Day1 Source Data'!J370)='Day 1 STG Data'!J370</f>
        <v>0</v>
      </c>
      <c r="K370" t="b">
        <f>IF(ISBLANK('Day1 Source Data'!K370),"?",'Day1 Source Data'!K370)='Day 1 STG Data'!K370</f>
        <v>0</v>
      </c>
      <c r="L370" t="b">
        <f>IF(ISBLANK('Day1 Source Data'!L370),"?",'Day1 Source Data'!L370)='Day 1 STG Data'!L370</f>
        <v>0</v>
      </c>
      <c r="M370" t="b">
        <f>IF(ISBLANK('Day1 Source Data'!M370),"?",'Day1 Source Data'!M370)='Day 1 STG Data'!M370</f>
        <v>0</v>
      </c>
      <c r="N370" t="b">
        <f>IF(ISBLANK('Day1 Source Data'!N370),"?",'Day1 Source Data'!N370)='Day 1 STG Data'!N370</f>
        <v>0</v>
      </c>
      <c r="O370" t="b">
        <f>IF(ISBLANK('Day1 Source Data'!O370),"?",'Day1 Source Data'!O370)='Day 1 STG Data'!O370</f>
        <v>0</v>
      </c>
      <c r="P370" t="b">
        <f>IF(ISBLANK('Day1 Source Data'!P370),"?",'Day1 Source Data'!P370)='Day 1 STG Data'!P370</f>
        <v>0</v>
      </c>
      <c r="Q370" t="b">
        <f>IF(ISBLANK('Day1 Source Data'!Q370),"?",'Day1 Source Data'!Q370)='Day 1 STG Data'!Q370</f>
        <v>0</v>
      </c>
      <c r="R370" t="b">
        <f>IF(ISBLANK('Day1 Source Data'!R370),"?",'Day1 Source Data'!R370)='Day 1 STG Data'!R370</f>
        <v>0</v>
      </c>
    </row>
    <row r="371" spans="1:18">
      <c r="A371" s="3"/>
      <c r="B371" t="b">
        <f>IF(ISBLANK('Day1 Source Data'!B371),"?",'Day1 Source Data'!B371)='Day 1 STG Data'!B371</f>
        <v>0</v>
      </c>
      <c r="C371" t="b">
        <f>IF(ISBLANK('Day1 Source Data'!C371),"?",'Day1 Source Data'!C371)='Day 1 STG Data'!C371</f>
        <v>0</v>
      </c>
      <c r="D371" t="b">
        <f>IF(ISBLANK('Day1 Source Data'!D371),"?",'Day1 Source Data'!D371)='Day 1 STG Data'!D371</f>
        <v>0</v>
      </c>
      <c r="E371" t="b">
        <f>IF(ISBLANK('Day1 Source Data'!E371),"?",'Day1 Source Data'!E371)='Day 1 STG Data'!E371</f>
        <v>0</v>
      </c>
      <c r="F371" t="b">
        <f>IF(ISBLANK('Day1 Source Data'!F371),"?",'Day1 Source Data'!F371)='Day 1 STG Data'!F371</f>
        <v>0</v>
      </c>
      <c r="G371" t="b">
        <f>IF(ISBLANK('Day1 Source Data'!G371),"?",'Day1 Source Data'!G371)='Day 1 STG Data'!G371</f>
        <v>0</v>
      </c>
      <c r="H371" t="b">
        <f>IF(ISBLANK('Day1 Source Data'!H371),"?",'Day1 Source Data'!H371)='Day 1 STG Data'!H371</f>
        <v>0</v>
      </c>
      <c r="I371" t="b">
        <f>IF(ISBLANK('Day1 Source Data'!I371),"?",'Day1 Source Data'!I371)='Day 1 STG Data'!I371</f>
        <v>0</v>
      </c>
      <c r="J371" t="b">
        <f>IF(ISBLANK('Day1 Source Data'!J371),"?",'Day1 Source Data'!J371)='Day 1 STG Data'!J371</f>
        <v>0</v>
      </c>
      <c r="K371" t="b">
        <f>IF(ISBLANK('Day1 Source Data'!K371),"?",'Day1 Source Data'!K371)='Day 1 STG Data'!K371</f>
        <v>0</v>
      </c>
      <c r="L371" t="b">
        <f>IF(ISBLANK('Day1 Source Data'!L371),"?",'Day1 Source Data'!L371)='Day 1 STG Data'!L371</f>
        <v>0</v>
      </c>
      <c r="M371" t="b">
        <f>IF(ISBLANK('Day1 Source Data'!M371),"?",'Day1 Source Data'!M371)='Day 1 STG Data'!M371</f>
        <v>0</v>
      </c>
      <c r="N371" t="b">
        <f>IF(ISBLANK('Day1 Source Data'!N371),"?",'Day1 Source Data'!N371)='Day 1 STG Data'!N371</f>
        <v>0</v>
      </c>
      <c r="O371" t="b">
        <f>IF(ISBLANK('Day1 Source Data'!O371),"?",'Day1 Source Data'!O371)='Day 1 STG Data'!O371</f>
        <v>0</v>
      </c>
      <c r="P371" t="b">
        <f>IF(ISBLANK('Day1 Source Data'!P371),"?",'Day1 Source Data'!P371)='Day 1 STG Data'!P371</f>
        <v>0</v>
      </c>
      <c r="Q371" t="b">
        <f>IF(ISBLANK('Day1 Source Data'!Q371),"?",'Day1 Source Data'!Q371)='Day 1 STG Data'!Q371</f>
        <v>0</v>
      </c>
      <c r="R371" t="b">
        <f>IF(ISBLANK('Day1 Source Data'!R371),"?",'Day1 Source Data'!R371)='Day 1 STG Data'!R371</f>
        <v>0</v>
      </c>
    </row>
    <row r="372" spans="1:18">
      <c r="A372" s="3"/>
      <c r="B372" t="b">
        <f>IF(ISBLANK('Day1 Source Data'!B372),"?",'Day1 Source Data'!B372)='Day 1 STG Data'!B372</f>
        <v>0</v>
      </c>
      <c r="C372" t="b">
        <f>IF(ISBLANK('Day1 Source Data'!C372),"?",'Day1 Source Data'!C372)='Day 1 STG Data'!C372</f>
        <v>0</v>
      </c>
      <c r="D372" t="b">
        <f>IF(ISBLANK('Day1 Source Data'!D372),"?",'Day1 Source Data'!D372)='Day 1 STG Data'!D372</f>
        <v>0</v>
      </c>
      <c r="E372" t="b">
        <f>IF(ISBLANK('Day1 Source Data'!E372),"?",'Day1 Source Data'!E372)='Day 1 STG Data'!E372</f>
        <v>0</v>
      </c>
      <c r="F372" t="b">
        <f>IF(ISBLANK('Day1 Source Data'!F372),"?",'Day1 Source Data'!F372)='Day 1 STG Data'!F372</f>
        <v>0</v>
      </c>
      <c r="G372" t="b">
        <f>IF(ISBLANK('Day1 Source Data'!G372),"?",'Day1 Source Data'!G372)='Day 1 STG Data'!G372</f>
        <v>0</v>
      </c>
      <c r="H372" t="b">
        <f>IF(ISBLANK('Day1 Source Data'!H372),"?",'Day1 Source Data'!H372)='Day 1 STG Data'!H372</f>
        <v>0</v>
      </c>
      <c r="I372" t="b">
        <f>IF(ISBLANK('Day1 Source Data'!I372),"?",'Day1 Source Data'!I372)='Day 1 STG Data'!I372</f>
        <v>0</v>
      </c>
      <c r="J372" t="b">
        <f>IF(ISBLANK('Day1 Source Data'!J372),"?",'Day1 Source Data'!J372)='Day 1 STG Data'!J372</f>
        <v>0</v>
      </c>
      <c r="K372" t="b">
        <f>IF(ISBLANK('Day1 Source Data'!K372),"?",'Day1 Source Data'!K372)='Day 1 STG Data'!K372</f>
        <v>0</v>
      </c>
      <c r="L372" t="b">
        <f>IF(ISBLANK('Day1 Source Data'!L372),"?",'Day1 Source Data'!L372)='Day 1 STG Data'!L372</f>
        <v>0</v>
      </c>
      <c r="M372" t="b">
        <f>IF(ISBLANK('Day1 Source Data'!M372),"?",'Day1 Source Data'!M372)='Day 1 STG Data'!M372</f>
        <v>0</v>
      </c>
      <c r="N372" t="b">
        <f>IF(ISBLANK('Day1 Source Data'!N372),"?",'Day1 Source Data'!N372)='Day 1 STG Data'!N372</f>
        <v>0</v>
      </c>
      <c r="O372" t="b">
        <f>IF(ISBLANK('Day1 Source Data'!O372),"?",'Day1 Source Data'!O372)='Day 1 STG Data'!O372</f>
        <v>0</v>
      </c>
      <c r="P372" t="b">
        <f>IF(ISBLANK('Day1 Source Data'!P372),"?",'Day1 Source Data'!P372)='Day 1 STG Data'!P372</f>
        <v>0</v>
      </c>
      <c r="Q372" t="b">
        <f>IF(ISBLANK('Day1 Source Data'!Q372),"?",'Day1 Source Data'!Q372)='Day 1 STG Data'!Q372</f>
        <v>0</v>
      </c>
      <c r="R372" t="b">
        <f>IF(ISBLANK('Day1 Source Data'!R372),"?",'Day1 Source Data'!R372)='Day 1 STG Data'!R372</f>
        <v>0</v>
      </c>
    </row>
    <row r="373" spans="1:18">
      <c r="A373" s="3"/>
      <c r="B373" t="b">
        <f>IF(ISBLANK('Day1 Source Data'!B373),"?",'Day1 Source Data'!B373)='Day 1 STG Data'!B373</f>
        <v>0</v>
      </c>
      <c r="C373" t="b">
        <f>IF(ISBLANK('Day1 Source Data'!C373),"?",'Day1 Source Data'!C373)='Day 1 STG Data'!C373</f>
        <v>0</v>
      </c>
      <c r="D373" t="b">
        <f>IF(ISBLANK('Day1 Source Data'!D373),"?",'Day1 Source Data'!D373)='Day 1 STG Data'!D373</f>
        <v>0</v>
      </c>
      <c r="E373" t="b">
        <f>IF(ISBLANK('Day1 Source Data'!E373),"?",'Day1 Source Data'!E373)='Day 1 STG Data'!E373</f>
        <v>0</v>
      </c>
      <c r="F373" t="b">
        <f>IF(ISBLANK('Day1 Source Data'!F373),"?",'Day1 Source Data'!F373)='Day 1 STG Data'!F373</f>
        <v>0</v>
      </c>
      <c r="G373" t="b">
        <f>IF(ISBLANK('Day1 Source Data'!G373),"?",'Day1 Source Data'!G373)='Day 1 STG Data'!G373</f>
        <v>0</v>
      </c>
      <c r="H373" t="b">
        <f>IF(ISBLANK('Day1 Source Data'!H373),"?",'Day1 Source Data'!H373)='Day 1 STG Data'!H373</f>
        <v>0</v>
      </c>
      <c r="I373" t="b">
        <f>IF(ISBLANK('Day1 Source Data'!I373),"?",'Day1 Source Data'!I373)='Day 1 STG Data'!I373</f>
        <v>0</v>
      </c>
      <c r="J373" t="b">
        <f>IF(ISBLANK('Day1 Source Data'!J373),"?",'Day1 Source Data'!J373)='Day 1 STG Data'!J373</f>
        <v>0</v>
      </c>
      <c r="K373" t="b">
        <f>IF(ISBLANK('Day1 Source Data'!K373),"?",'Day1 Source Data'!K373)='Day 1 STG Data'!K373</f>
        <v>0</v>
      </c>
      <c r="L373" t="b">
        <f>IF(ISBLANK('Day1 Source Data'!L373),"?",'Day1 Source Data'!L373)='Day 1 STG Data'!L373</f>
        <v>0</v>
      </c>
      <c r="M373" t="b">
        <f>IF(ISBLANK('Day1 Source Data'!M373),"?",'Day1 Source Data'!M373)='Day 1 STG Data'!M373</f>
        <v>0</v>
      </c>
      <c r="N373" t="b">
        <f>IF(ISBLANK('Day1 Source Data'!N373),"?",'Day1 Source Data'!N373)='Day 1 STG Data'!N373</f>
        <v>0</v>
      </c>
      <c r="O373" t="b">
        <f>IF(ISBLANK('Day1 Source Data'!O373),"?",'Day1 Source Data'!O373)='Day 1 STG Data'!O373</f>
        <v>0</v>
      </c>
      <c r="P373" t="b">
        <f>IF(ISBLANK('Day1 Source Data'!P373),"?",'Day1 Source Data'!P373)='Day 1 STG Data'!P373</f>
        <v>0</v>
      </c>
      <c r="Q373" t="b">
        <f>IF(ISBLANK('Day1 Source Data'!Q373),"?",'Day1 Source Data'!Q373)='Day 1 STG Data'!Q373</f>
        <v>0</v>
      </c>
      <c r="R373" t="b">
        <f>IF(ISBLANK('Day1 Source Data'!R373),"?",'Day1 Source Data'!R373)='Day 1 STG Data'!R373</f>
        <v>0</v>
      </c>
    </row>
    <row r="374" spans="1:18">
      <c r="A374" s="3"/>
      <c r="B374" t="b">
        <f>IF(ISBLANK('Day1 Source Data'!B374),"?",'Day1 Source Data'!B374)='Day 1 STG Data'!B374</f>
        <v>0</v>
      </c>
      <c r="C374" t="b">
        <f>IF(ISBLANK('Day1 Source Data'!C374),"?",'Day1 Source Data'!C374)='Day 1 STG Data'!C374</f>
        <v>0</v>
      </c>
      <c r="D374" t="b">
        <f>IF(ISBLANK('Day1 Source Data'!D374),"?",'Day1 Source Data'!D374)='Day 1 STG Data'!D374</f>
        <v>0</v>
      </c>
      <c r="E374" t="b">
        <f>IF(ISBLANK('Day1 Source Data'!E374),"?",'Day1 Source Data'!E374)='Day 1 STG Data'!E374</f>
        <v>0</v>
      </c>
      <c r="F374" t="b">
        <f>IF(ISBLANK('Day1 Source Data'!F374),"?",'Day1 Source Data'!F374)='Day 1 STG Data'!F374</f>
        <v>0</v>
      </c>
      <c r="G374" t="b">
        <f>IF(ISBLANK('Day1 Source Data'!G374),"?",'Day1 Source Data'!G374)='Day 1 STG Data'!G374</f>
        <v>0</v>
      </c>
      <c r="H374" t="b">
        <f>IF(ISBLANK('Day1 Source Data'!H374),"?",'Day1 Source Data'!H374)='Day 1 STG Data'!H374</f>
        <v>0</v>
      </c>
      <c r="I374" t="b">
        <f>IF(ISBLANK('Day1 Source Data'!I374),"?",'Day1 Source Data'!I374)='Day 1 STG Data'!I374</f>
        <v>0</v>
      </c>
      <c r="J374" t="b">
        <f>IF(ISBLANK('Day1 Source Data'!J374),"?",'Day1 Source Data'!J374)='Day 1 STG Data'!J374</f>
        <v>0</v>
      </c>
      <c r="K374" t="b">
        <f>IF(ISBLANK('Day1 Source Data'!K374),"?",'Day1 Source Data'!K374)='Day 1 STG Data'!K374</f>
        <v>0</v>
      </c>
      <c r="L374" t="b">
        <f>IF(ISBLANK('Day1 Source Data'!L374),"?",'Day1 Source Data'!L374)='Day 1 STG Data'!L374</f>
        <v>0</v>
      </c>
      <c r="M374" t="b">
        <f>IF(ISBLANK('Day1 Source Data'!M374),"?",'Day1 Source Data'!M374)='Day 1 STG Data'!M374</f>
        <v>0</v>
      </c>
      <c r="N374" t="b">
        <f>IF(ISBLANK('Day1 Source Data'!N374),"?",'Day1 Source Data'!N374)='Day 1 STG Data'!N374</f>
        <v>0</v>
      </c>
      <c r="O374" t="b">
        <f>IF(ISBLANK('Day1 Source Data'!O374),"?",'Day1 Source Data'!O374)='Day 1 STG Data'!O374</f>
        <v>0</v>
      </c>
      <c r="P374" t="b">
        <f>IF(ISBLANK('Day1 Source Data'!P374),"?",'Day1 Source Data'!P374)='Day 1 STG Data'!P374</f>
        <v>0</v>
      </c>
      <c r="Q374" t="b">
        <f>IF(ISBLANK('Day1 Source Data'!Q374),"?",'Day1 Source Data'!Q374)='Day 1 STG Data'!Q374</f>
        <v>0</v>
      </c>
      <c r="R374" t="b">
        <f>IF(ISBLANK('Day1 Source Data'!R374),"?",'Day1 Source Data'!R374)='Day 1 STG Data'!R374</f>
        <v>0</v>
      </c>
    </row>
    <row r="375" spans="1:18">
      <c r="A375" s="3"/>
      <c r="B375" t="b">
        <f>IF(ISBLANK('Day1 Source Data'!B375),"?",'Day1 Source Data'!B375)='Day 1 STG Data'!B375</f>
        <v>0</v>
      </c>
      <c r="C375" t="b">
        <f>IF(ISBLANK('Day1 Source Data'!C375),"?",'Day1 Source Data'!C375)='Day 1 STG Data'!C375</f>
        <v>0</v>
      </c>
      <c r="D375" t="b">
        <f>IF(ISBLANK('Day1 Source Data'!D375),"?",'Day1 Source Data'!D375)='Day 1 STG Data'!D375</f>
        <v>0</v>
      </c>
      <c r="E375" t="b">
        <f>IF(ISBLANK('Day1 Source Data'!E375),"?",'Day1 Source Data'!E375)='Day 1 STG Data'!E375</f>
        <v>0</v>
      </c>
      <c r="F375" t="b">
        <f>IF(ISBLANK('Day1 Source Data'!F375),"?",'Day1 Source Data'!F375)='Day 1 STG Data'!F375</f>
        <v>0</v>
      </c>
      <c r="G375" t="b">
        <f>IF(ISBLANK('Day1 Source Data'!G375),"?",'Day1 Source Data'!G375)='Day 1 STG Data'!G375</f>
        <v>0</v>
      </c>
      <c r="H375" t="b">
        <f>IF(ISBLANK('Day1 Source Data'!H375),"?",'Day1 Source Data'!H375)='Day 1 STG Data'!H375</f>
        <v>0</v>
      </c>
      <c r="I375" t="b">
        <f>IF(ISBLANK('Day1 Source Data'!I375),"?",'Day1 Source Data'!I375)='Day 1 STG Data'!I375</f>
        <v>0</v>
      </c>
      <c r="J375" t="b">
        <f>IF(ISBLANK('Day1 Source Data'!J375),"?",'Day1 Source Data'!J375)='Day 1 STG Data'!J375</f>
        <v>0</v>
      </c>
      <c r="K375" t="b">
        <f>IF(ISBLANK('Day1 Source Data'!K375),"?",'Day1 Source Data'!K375)='Day 1 STG Data'!K375</f>
        <v>0</v>
      </c>
      <c r="L375" t="b">
        <f>IF(ISBLANK('Day1 Source Data'!L375),"?",'Day1 Source Data'!L375)='Day 1 STG Data'!L375</f>
        <v>0</v>
      </c>
      <c r="M375" t="b">
        <f>IF(ISBLANK('Day1 Source Data'!M375),"?",'Day1 Source Data'!M375)='Day 1 STG Data'!M375</f>
        <v>0</v>
      </c>
      <c r="N375" t="b">
        <f>IF(ISBLANK('Day1 Source Data'!N375),"?",'Day1 Source Data'!N375)='Day 1 STG Data'!N375</f>
        <v>0</v>
      </c>
      <c r="O375" t="b">
        <f>IF(ISBLANK('Day1 Source Data'!O375),"?",'Day1 Source Data'!O375)='Day 1 STG Data'!O375</f>
        <v>0</v>
      </c>
      <c r="P375" t="b">
        <f>IF(ISBLANK('Day1 Source Data'!P375),"?",'Day1 Source Data'!P375)='Day 1 STG Data'!P375</f>
        <v>0</v>
      </c>
      <c r="Q375" t="b">
        <f>IF(ISBLANK('Day1 Source Data'!Q375),"?",'Day1 Source Data'!Q375)='Day 1 STG Data'!Q375</f>
        <v>0</v>
      </c>
      <c r="R375" t="b">
        <f>IF(ISBLANK('Day1 Source Data'!R375),"?",'Day1 Source Data'!R375)='Day 1 STG Data'!R375</f>
        <v>0</v>
      </c>
    </row>
    <row r="376" spans="1:18">
      <c r="A376" s="3"/>
      <c r="B376" t="b">
        <f>IF(ISBLANK('Day1 Source Data'!B376),"?",'Day1 Source Data'!B376)='Day 1 STG Data'!B376</f>
        <v>0</v>
      </c>
      <c r="C376" t="b">
        <f>IF(ISBLANK('Day1 Source Data'!C376),"?",'Day1 Source Data'!C376)='Day 1 STG Data'!C376</f>
        <v>0</v>
      </c>
      <c r="D376" t="b">
        <f>IF(ISBLANK('Day1 Source Data'!D376),"?",'Day1 Source Data'!D376)='Day 1 STG Data'!D376</f>
        <v>0</v>
      </c>
      <c r="E376" t="b">
        <f>IF(ISBLANK('Day1 Source Data'!E376),"?",'Day1 Source Data'!E376)='Day 1 STG Data'!E376</f>
        <v>0</v>
      </c>
      <c r="F376" t="b">
        <f>IF(ISBLANK('Day1 Source Data'!F376),"?",'Day1 Source Data'!F376)='Day 1 STG Data'!F376</f>
        <v>0</v>
      </c>
      <c r="G376" t="b">
        <f>IF(ISBLANK('Day1 Source Data'!G376),"?",'Day1 Source Data'!G376)='Day 1 STG Data'!G376</f>
        <v>0</v>
      </c>
      <c r="H376" t="b">
        <f>IF(ISBLANK('Day1 Source Data'!H376),"?",'Day1 Source Data'!H376)='Day 1 STG Data'!H376</f>
        <v>0</v>
      </c>
      <c r="I376" t="b">
        <f>IF(ISBLANK('Day1 Source Data'!I376),"?",'Day1 Source Data'!I376)='Day 1 STG Data'!I376</f>
        <v>0</v>
      </c>
      <c r="J376" t="b">
        <f>IF(ISBLANK('Day1 Source Data'!J376),"?",'Day1 Source Data'!J376)='Day 1 STG Data'!J376</f>
        <v>0</v>
      </c>
      <c r="K376" t="b">
        <f>IF(ISBLANK('Day1 Source Data'!K376),"?",'Day1 Source Data'!K376)='Day 1 STG Data'!K376</f>
        <v>0</v>
      </c>
      <c r="L376" t="b">
        <f>IF(ISBLANK('Day1 Source Data'!L376),"?",'Day1 Source Data'!L376)='Day 1 STG Data'!L376</f>
        <v>0</v>
      </c>
      <c r="M376" t="b">
        <f>IF(ISBLANK('Day1 Source Data'!M376),"?",'Day1 Source Data'!M376)='Day 1 STG Data'!M376</f>
        <v>0</v>
      </c>
      <c r="N376" t="b">
        <f>IF(ISBLANK('Day1 Source Data'!N376),"?",'Day1 Source Data'!N376)='Day 1 STG Data'!N376</f>
        <v>0</v>
      </c>
      <c r="O376" t="b">
        <f>IF(ISBLANK('Day1 Source Data'!O376),"?",'Day1 Source Data'!O376)='Day 1 STG Data'!O376</f>
        <v>0</v>
      </c>
      <c r="P376" t="b">
        <f>IF(ISBLANK('Day1 Source Data'!P376),"?",'Day1 Source Data'!P376)='Day 1 STG Data'!P376</f>
        <v>0</v>
      </c>
      <c r="Q376" t="b">
        <f>IF(ISBLANK('Day1 Source Data'!Q376),"?",'Day1 Source Data'!Q376)='Day 1 STG Data'!Q376</f>
        <v>0</v>
      </c>
      <c r="R376" t="b">
        <f>IF(ISBLANK('Day1 Source Data'!R376),"?",'Day1 Source Data'!R376)='Day 1 STG Data'!R376</f>
        <v>0</v>
      </c>
    </row>
    <row r="377" spans="1:18">
      <c r="A377" s="3"/>
      <c r="B377" t="b">
        <f>IF(ISBLANK('Day1 Source Data'!B377),"?",'Day1 Source Data'!B377)='Day 1 STG Data'!B377</f>
        <v>0</v>
      </c>
      <c r="C377" t="b">
        <f>IF(ISBLANK('Day1 Source Data'!C377),"?",'Day1 Source Data'!C377)='Day 1 STG Data'!C377</f>
        <v>0</v>
      </c>
      <c r="D377" t="b">
        <f>IF(ISBLANK('Day1 Source Data'!D377),"?",'Day1 Source Data'!D377)='Day 1 STG Data'!D377</f>
        <v>0</v>
      </c>
      <c r="E377" t="b">
        <f>IF(ISBLANK('Day1 Source Data'!E377),"?",'Day1 Source Data'!E377)='Day 1 STG Data'!E377</f>
        <v>0</v>
      </c>
      <c r="F377" t="b">
        <f>IF(ISBLANK('Day1 Source Data'!F377),"?",'Day1 Source Data'!F377)='Day 1 STG Data'!F377</f>
        <v>0</v>
      </c>
      <c r="G377" t="b">
        <f>IF(ISBLANK('Day1 Source Data'!G377),"?",'Day1 Source Data'!G377)='Day 1 STG Data'!G377</f>
        <v>0</v>
      </c>
      <c r="H377" t="b">
        <f>IF(ISBLANK('Day1 Source Data'!H377),"?",'Day1 Source Data'!H377)='Day 1 STG Data'!H377</f>
        <v>0</v>
      </c>
      <c r="I377" t="b">
        <f>IF(ISBLANK('Day1 Source Data'!I377),"?",'Day1 Source Data'!I377)='Day 1 STG Data'!I377</f>
        <v>0</v>
      </c>
      <c r="J377" t="b">
        <f>IF(ISBLANK('Day1 Source Data'!J377),"?",'Day1 Source Data'!J377)='Day 1 STG Data'!J377</f>
        <v>0</v>
      </c>
      <c r="K377" t="b">
        <f>IF(ISBLANK('Day1 Source Data'!K377),"?",'Day1 Source Data'!K377)='Day 1 STG Data'!K377</f>
        <v>0</v>
      </c>
      <c r="L377" t="b">
        <f>IF(ISBLANK('Day1 Source Data'!L377),"?",'Day1 Source Data'!L377)='Day 1 STG Data'!L377</f>
        <v>0</v>
      </c>
      <c r="M377" t="b">
        <f>IF(ISBLANK('Day1 Source Data'!M377),"?",'Day1 Source Data'!M377)='Day 1 STG Data'!M377</f>
        <v>0</v>
      </c>
      <c r="N377" t="b">
        <f>IF(ISBLANK('Day1 Source Data'!N377),"?",'Day1 Source Data'!N377)='Day 1 STG Data'!N377</f>
        <v>0</v>
      </c>
      <c r="O377" t="b">
        <f>IF(ISBLANK('Day1 Source Data'!O377),"?",'Day1 Source Data'!O377)='Day 1 STG Data'!O377</f>
        <v>0</v>
      </c>
      <c r="P377" t="b">
        <f>IF(ISBLANK('Day1 Source Data'!P377),"?",'Day1 Source Data'!P377)='Day 1 STG Data'!P377</f>
        <v>0</v>
      </c>
      <c r="Q377" t="b">
        <f>IF(ISBLANK('Day1 Source Data'!Q377),"?",'Day1 Source Data'!Q377)='Day 1 STG Data'!Q377</f>
        <v>0</v>
      </c>
      <c r="R377" t="b">
        <f>IF(ISBLANK('Day1 Source Data'!R377),"?",'Day1 Source Data'!R377)='Day 1 STG Data'!R377</f>
        <v>0</v>
      </c>
    </row>
    <row r="378" spans="1:18">
      <c r="A378" s="3"/>
      <c r="B378" t="b">
        <f>IF(ISBLANK('Day1 Source Data'!B378),"?",'Day1 Source Data'!B378)='Day 1 STG Data'!B378</f>
        <v>0</v>
      </c>
      <c r="C378" t="b">
        <f>IF(ISBLANK('Day1 Source Data'!C378),"?",'Day1 Source Data'!C378)='Day 1 STG Data'!C378</f>
        <v>0</v>
      </c>
      <c r="D378" t="b">
        <f>IF(ISBLANK('Day1 Source Data'!D378),"?",'Day1 Source Data'!D378)='Day 1 STG Data'!D378</f>
        <v>0</v>
      </c>
      <c r="E378" t="b">
        <f>IF(ISBLANK('Day1 Source Data'!E378),"?",'Day1 Source Data'!E378)='Day 1 STG Data'!E378</f>
        <v>0</v>
      </c>
      <c r="F378" t="b">
        <f>IF(ISBLANK('Day1 Source Data'!F378),"?",'Day1 Source Data'!F378)='Day 1 STG Data'!F378</f>
        <v>0</v>
      </c>
      <c r="G378" t="b">
        <f>IF(ISBLANK('Day1 Source Data'!G378),"?",'Day1 Source Data'!G378)='Day 1 STG Data'!G378</f>
        <v>0</v>
      </c>
      <c r="H378" t="b">
        <f>IF(ISBLANK('Day1 Source Data'!H378),"?",'Day1 Source Data'!H378)='Day 1 STG Data'!H378</f>
        <v>0</v>
      </c>
      <c r="I378" t="b">
        <f>IF(ISBLANK('Day1 Source Data'!I378),"?",'Day1 Source Data'!I378)='Day 1 STG Data'!I378</f>
        <v>0</v>
      </c>
      <c r="J378" t="b">
        <f>IF(ISBLANK('Day1 Source Data'!J378),"?",'Day1 Source Data'!J378)='Day 1 STG Data'!J378</f>
        <v>0</v>
      </c>
      <c r="K378" t="b">
        <f>IF(ISBLANK('Day1 Source Data'!K378),"?",'Day1 Source Data'!K378)='Day 1 STG Data'!K378</f>
        <v>0</v>
      </c>
      <c r="L378" t="b">
        <f>IF(ISBLANK('Day1 Source Data'!L378),"?",'Day1 Source Data'!L378)='Day 1 STG Data'!L378</f>
        <v>0</v>
      </c>
      <c r="M378" t="b">
        <f>IF(ISBLANK('Day1 Source Data'!M378),"?",'Day1 Source Data'!M378)='Day 1 STG Data'!M378</f>
        <v>0</v>
      </c>
      <c r="N378" t="b">
        <f>IF(ISBLANK('Day1 Source Data'!N378),"?",'Day1 Source Data'!N378)='Day 1 STG Data'!N378</f>
        <v>0</v>
      </c>
      <c r="O378" t="b">
        <f>IF(ISBLANK('Day1 Source Data'!O378),"?",'Day1 Source Data'!O378)='Day 1 STG Data'!O378</f>
        <v>0</v>
      </c>
      <c r="P378" t="b">
        <f>IF(ISBLANK('Day1 Source Data'!P378),"?",'Day1 Source Data'!P378)='Day 1 STG Data'!P378</f>
        <v>0</v>
      </c>
      <c r="Q378" t="b">
        <f>IF(ISBLANK('Day1 Source Data'!Q378),"?",'Day1 Source Data'!Q378)='Day 1 STG Data'!Q378</f>
        <v>0</v>
      </c>
      <c r="R378" t="b">
        <f>IF(ISBLANK('Day1 Source Data'!R378),"?",'Day1 Source Data'!R378)='Day 1 STG Data'!R378</f>
        <v>0</v>
      </c>
    </row>
    <row r="379" spans="1:18">
      <c r="A379" s="3"/>
      <c r="B379" t="b">
        <f>IF(ISBLANK('Day1 Source Data'!B379),"?",'Day1 Source Data'!B379)='Day 1 STG Data'!B379</f>
        <v>0</v>
      </c>
      <c r="C379" t="b">
        <f>IF(ISBLANK('Day1 Source Data'!C379),"?",'Day1 Source Data'!C379)='Day 1 STG Data'!C379</f>
        <v>0</v>
      </c>
      <c r="D379" t="b">
        <f>IF(ISBLANK('Day1 Source Data'!D379),"?",'Day1 Source Data'!D379)='Day 1 STG Data'!D379</f>
        <v>0</v>
      </c>
      <c r="E379" t="b">
        <f>IF(ISBLANK('Day1 Source Data'!E379),"?",'Day1 Source Data'!E379)='Day 1 STG Data'!E379</f>
        <v>0</v>
      </c>
      <c r="F379" t="b">
        <f>IF(ISBLANK('Day1 Source Data'!F379),"?",'Day1 Source Data'!F379)='Day 1 STG Data'!F379</f>
        <v>0</v>
      </c>
      <c r="G379" t="b">
        <f>IF(ISBLANK('Day1 Source Data'!G379),"?",'Day1 Source Data'!G379)='Day 1 STG Data'!G379</f>
        <v>0</v>
      </c>
      <c r="H379" t="b">
        <f>IF(ISBLANK('Day1 Source Data'!H379),"?",'Day1 Source Data'!H379)='Day 1 STG Data'!H379</f>
        <v>0</v>
      </c>
      <c r="I379" t="b">
        <f>IF(ISBLANK('Day1 Source Data'!I379),"?",'Day1 Source Data'!I379)='Day 1 STG Data'!I379</f>
        <v>0</v>
      </c>
      <c r="J379" t="b">
        <f>IF(ISBLANK('Day1 Source Data'!J379),"?",'Day1 Source Data'!J379)='Day 1 STG Data'!J379</f>
        <v>0</v>
      </c>
      <c r="K379" t="b">
        <f>IF(ISBLANK('Day1 Source Data'!K379),"?",'Day1 Source Data'!K379)='Day 1 STG Data'!K379</f>
        <v>0</v>
      </c>
      <c r="L379" t="b">
        <f>IF(ISBLANK('Day1 Source Data'!L379),"?",'Day1 Source Data'!L379)='Day 1 STG Data'!L379</f>
        <v>0</v>
      </c>
      <c r="M379" t="b">
        <f>IF(ISBLANK('Day1 Source Data'!M379),"?",'Day1 Source Data'!M379)='Day 1 STG Data'!M379</f>
        <v>0</v>
      </c>
      <c r="N379" t="b">
        <f>IF(ISBLANK('Day1 Source Data'!N379),"?",'Day1 Source Data'!N379)='Day 1 STG Data'!N379</f>
        <v>0</v>
      </c>
      <c r="O379" t="b">
        <f>IF(ISBLANK('Day1 Source Data'!O379),"?",'Day1 Source Data'!O379)='Day 1 STG Data'!O379</f>
        <v>0</v>
      </c>
      <c r="P379" t="b">
        <f>IF(ISBLANK('Day1 Source Data'!P379),"?",'Day1 Source Data'!P379)='Day 1 STG Data'!P379</f>
        <v>0</v>
      </c>
      <c r="Q379" t="b">
        <f>IF(ISBLANK('Day1 Source Data'!Q379),"?",'Day1 Source Data'!Q379)='Day 1 STG Data'!Q379</f>
        <v>0</v>
      </c>
      <c r="R379" t="b">
        <f>IF(ISBLANK('Day1 Source Data'!R379),"?",'Day1 Source Data'!R379)='Day 1 STG Data'!R379</f>
        <v>0</v>
      </c>
    </row>
    <row r="380" spans="1:18">
      <c r="A380" s="3"/>
      <c r="B380" t="b">
        <f>IF(ISBLANK('Day1 Source Data'!B380),"?",'Day1 Source Data'!B380)='Day 1 STG Data'!B380</f>
        <v>0</v>
      </c>
      <c r="C380" t="b">
        <f>IF(ISBLANK('Day1 Source Data'!C380),"?",'Day1 Source Data'!C380)='Day 1 STG Data'!C380</f>
        <v>0</v>
      </c>
      <c r="D380" t="b">
        <f>IF(ISBLANK('Day1 Source Data'!D380),"?",'Day1 Source Data'!D380)='Day 1 STG Data'!D380</f>
        <v>0</v>
      </c>
      <c r="E380" t="b">
        <f>IF(ISBLANK('Day1 Source Data'!E380),"?",'Day1 Source Data'!E380)='Day 1 STG Data'!E380</f>
        <v>0</v>
      </c>
      <c r="F380" t="b">
        <f>IF(ISBLANK('Day1 Source Data'!F380),"?",'Day1 Source Data'!F380)='Day 1 STG Data'!F380</f>
        <v>0</v>
      </c>
      <c r="G380" t="b">
        <f>IF(ISBLANK('Day1 Source Data'!G380),"?",'Day1 Source Data'!G380)='Day 1 STG Data'!G380</f>
        <v>0</v>
      </c>
      <c r="H380" t="b">
        <f>IF(ISBLANK('Day1 Source Data'!H380),"?",'Day1 Source Data'!H380)='Day 1 STG Data'!H380</f>
        <v>0</v>
      </c>
      <c r="I380" t="b">
        <f>IF(ISBLANK('Day1 Source Data'!I380),"?",'Day1 Source Data'!I380)='Day 1 STG Data'!I380</f>
        <v>0</v>
      </c>
      <c r="J380" t="b">
        <f>IF(ISBLANK('Day1 Source Data'!J380),"?",'Day1 Source Data'!J380)='Day 1 STG Data'!J380</f>
        <v>0</v>
      </c>
      <c r="K380" t="b">
        <f>IF(ISBLANK('Day1 Source Data'!K380),"?",'Day1 Source Data'!K380)='Day 1 STG Data'!K380</f>
        <v>0</v>
      </c>
      <c r="L380" t="b">
        <f>IF(ISBLANK('Day1 Source Data'!L380),"?",'Day1 Source Data'!L380)='Day 1 STG Data'!L380</f>
        <v>0</v>
      </c>
      <c r="M380" t="b">
        <f>IF(ISBLANK('Day1 Source Data'!M380),"?",'Day1 Source Data'!M380)='Day 1 STG Data'!M380</f>
        <v>0</v>
      </c>
      <c r="N380" t="b">
        <f>IF(ISBLANK('Day1 Source Data'!N380),"?",'Day1 Source Data'!N380)='Day 1 STG Data'!N380</f>
        <v>0</v>
      </c>
      <c r="O380" t="b">
        <f>IF(ISBLANK('Day1 Source Data'!O380),"?",'Day1 Source Data'!O380)='Day 1 STG Data'!O380</f>
        <v>0</v>
      </c>
      <c r="P380" t="b">
        <f>IF(ISBLANK('Day1 Source Data'!P380),"?",'Day1 Source Data'!P380)='Day 1 STG Data'!P380</f>
        <v>0</v>
      </c>
      <c r="Q380" t="b">
        <f>IF(ISBLANK('Day1 Source Data'!Q380),"?",'Day1 Source Data'!Q380)='Day 1 STG Data'!Q380</f>
        <v>0</v>
      </c>
      <c r="R380" t="b">
        <f>IF(ISBLANK('Day1 Source Data'!R380),"?",'Day1 Source Data'!R380)='Day 1 STG Data'!R380</f>
        <v>0</v>
      </c>
    </row>
    <row r="381" spans="1:18">
      <c r="A381" s="3"/>
      <c r="B381" t="b">
        <f>IF(ISBLANK('Day1 Source Data'!B381),"?",'Day1 Source Data'!B381)='Day 1 STG Data'!B381</f>
        <v>0</v>
      </c>
      <c r="C381" t="b">
        <f>IF(ISBLANK('Day1 Source Data'!C381),"?",'Day1 Source Data'!C381)='Day 1 STG Data'!C381</f>
        <v>0</v>
      </c>
      <c r="D381" t="b">
        <f>IF(ISBLANK('Day1 Source Data'!D381),"?",'Day1 Source Data'!D381)='Day 1 STG Data'!D381</f>
        <v>0</v>
      </c>
      <c r="E381" t="b">
        <f>IF(ISBLANK('Day1 Source Data'!E381),"?",'Day1 Source Data'!E381)='Day 1 STG Data'!E381</f>
        <v>0</v>
      </c>
      <c r="F381" t="b">
        <f>IF(ISBLANK('Day1 Source Data'!F381),"?",'Day1 Source Data'!F381)='Day 1 STG Data'!F381</f>
        <v>0</v>
      </c>
      <c r="G381" t="b">
        <f>IF(ISBLANK('Day1 Source Data'!G381),"?",'Day1 Source Data'!G381)='Day 1 STG Data'!G381</f>
        <v>0</v>
      </c>
      <c r="H381" t="b">
        <f>IF(ISBLANK('Day1 Source Data'!H381),"?",'Day1 Source Data'!H381)='Day 1 STG Data'!H381</f>
        <v>0</v>
      </c>
      <c r="I381" t="b">
        <f>IF(ISBLANK('Day1 Source Data'!I381),"?",'Day1 Source Data'!I381)='Day 1 STG Data'!I381</f>
        <v>0</v>
      </c>
      <c r="J381" t="b">
        <f>IF(ISBLANK('Day1 Source Data'!J381),"?",'Day1 Source Data'!J381)='Day 1 STG Data'!J381</f>
        <v>0</v>
      </c>
      <c r="K381" t="b">
        <f>IF(ISBLANK('Day1 Source Data'!K381),"?",'Day1 Source Data'!K381)='Day 1 STG Data'!K381</f>
        <v>0</v>
      </c>
      <c r="L381" t="b">
        <f>IF(ISBLANK('Day1 Source Data'!L381),"?",'Day1 Source Data'!L381)='Day 1 STG Data'!L381</f>
        <v>0</v>
      </c>
      <c r="M381" t="b">
        <f>IF(ISBLANK('Day1 Source Data'!M381),"?",'Day1 Source Data'!M381)='Day 1 STG Data'!M381</f>
        <v>0</v>
      </c>
      <c r="N381" t="b">
        <f>IF(ISBLANK('Day1 Source Data'!N381),"?",'Day1 Source Data'!N381)='Day 1 STG Data'!N381</f>
        <v>0</v>
      </c>
      <c r="O381" t="b">
        <f>IF(ISBLANK('Day1 Source Data'!O381),"?",'Day1 Source Data'!O381)='Day 1 STG Data'!O381</f>
        <v>0</v>
      </c>
      <c r="P381" t="b">
        <f>IF(ISBLANK('Day1 Source Data'!P381),"?",'Day1 Source Data'!P381)='Day 1 STG Data'!P381</f>
        <v>0</v>
      </c>
      <c r="Q381" t="b">
        <f>IF(ISBLANK('Day1 Source Data'!Q381),"?",'Day1 Source Data'!Q381)='Day 1 STG Data'!Q381</f>
        <v>0</v>
      </c>
      <c r="R381" t="b">
        <f>IF(ISBLANK('Day1 Source Data'!R381),"?",'Day1 Source Data'!R381)='Day 1 STG Data'!R381</f>
        <v>0</v>
      </c>
    </row>
    <row r="382" spans="1:18">
      <c r="A382" s="3"/>
      <c r="B382" t="b">
        <f>IF(ISBLANK('Day1 Source Data'!B382),"?",'Day1 Source Data'!B382)='Day 1 STG Data'!B382</f>
        <v>0</v>
      </c>
      <c r="C382" t="b">
        <f>IF(ISBLANK('Day1 Source Data'!C382),"?",'Day1 Source Data'!C382)='Day 1 STG Data'!C382</f>
        <v>0</v>
      </c>
      <c r="D382" t="b">
        <f>IF(ISBLANK('Day1 Source Data'!D382),"?",'Day1 Source Data'!D382)='Day 1 STG Data'!D382</f>
        <v>0</v>
      </c>
      <c r="E382" t="b">
        <f>IF(ISBLANK('Day1 Source Data'!E382),"?",'Day1 Source Data'!E382)='Day 1 STG Data'!E382</f>
        <v>0</v>
      </c>
      <c r="F382" t="b">
        <f>IF(ISBLANK('Day1 Source Data'!F382),"?",'Day1 Source Data'!F382)='Day 1 STG Data'!F382</f>
        <v>0</v>
      </c>
      <c r="G382" t="b">
        <f>IF(ISBLANK('Day1 Source Data'!G382),"?",'Day1 Source Data'!G382)='Day 1 STG Data'!G382</f>
        <v>0</v>
      </c>
      <c r="H382" t="b">
        <f>IF(ISBLANK('Day1 Source Data'!H382),"?",'Day1 Source Data'!H382)='Day 1 STG Data'!H382</f>
        <v>0</v>
      </c>
      <c r="I382" t="b">
        <f>IF(ISBLANK('Day1 Source Data'!I382),"?",'Day1 Source Data'!I382)='Day 1 STG Data'!I382</f>
        <v>0</v>
      </c>
      <c r="J382" t="b">
        <f>IF(ISBLANK('Day1 Source Data'!J382),"?",'Day1 Source Data'!J382)='Day 1 STG Data'!J382</f>
        <v>0</v>
      </c>
      <c r="K382" t="b">
        <f>IF(ISBLANK('Day1 Source Data'!K382),"?",'Day1 Source Data'!K382)='Day 1 STG Data'!K382</f>
        <v>0</v>
      </c>
      <c r="L382" t="b">
        <f>IF(ISBLANK('Day1 Source Data'!L382),"?",'Day1 Source Data'!L382)='Day 1 STG Data'!L382</f>
        <v>0</v>
      </c>
      <c r="M382" t="b">
        <f>IF(ISBLANK('Day1 Source Data'!M382),"?",'Day1 Source Data'!M382)='Day 1 STG Data'!M382</f>
        <v>0</v>
      </c>
      <c r="N382" t="b">
        <f>IF(ISBLANK('Day1 Source Data'!N382),"?",'Day1 Source Data'!N382)='Day 1 STG Data'!N382</f>
        <v>0</v>
      </c>
      <c r="O382" t="b">
        <f>IF(ISBLANK('Day1 Source Data'!O382),"?",'Day1 Source Data'!O382)='Day 1 STG Data'!O382</f>
        <v>0</v>
      </c>
      <c r="P382" t="b">
        <f>IF(ISBLANK('Day1 Source Data'!P382),"?",'Day1 Source Data'!P382)='Day 1 STG Data'!P382</f>
        <v>0</v>
      </c>
      <c r="Q382" t="b">
        <f>IF(ISBLANK('Day1 Source Data'!Q382),"?",'Day1 Source Data'!Q382)='Day 1 STG Data'!Q382</f>
        <v>0</v>
      </c>
      <c r="R382" t="b">
        <f>IF(ISBLANK('Day1 Source Data'!R382),"?",'Day1 Source Data'!R382)='Day 1 STG Data'!R382</f>
        <v>0</v>
      </c>
    </row>
    <row r="383" spans="1:18">
      <c r="A383" s="3"/>
      <c r="B383" t="b">
        <f>IF(ISBLANK('Day1 Source Data'!B383),"?",'Day1 Source Data'!B383)='Day 1 STG Data'!B383</f>
        <v>0</v>
      </c>
      <c r="C383" t="b">
        <f>IF(ISBLANK('Day1 Source Data'!C383),"?",'Day1 Source Data'!C383)='Day 1 STG Data'!C383</f>
        <v>0</v>
      </c>
      <c r="D383" t="b">
        <f>IF(ISBLANK('Day1 Source Data'!D383),"?",'Day1 Source Data'!D383)='Day 1 STG Data'!D383</f>
        <v>0</v>
      </c>
      <c r="E383" t="b">
        <f>IF(ISBLANK('Day1 Source Data'!E383),"?",'Day1 Source Data'!E383)='Day 1 STG Data'!E383</f>
        <v>0</v>
      </c>
      <c r="F383" t="b">
        <f>IF(ISBLANK('Day1 Source Data'!F383),"?",'Day1 Source Data'!F383)='Day 1 STG Data'!F383</f>
        <v>0</v>
      </c>
      <c r="G383" t="b">
        <f>IF(ISBLANK('Day1 Source Data'!G383),"?",'Day1 Source Data'!G383)='Day 1 STG Data'!G383</f>
        <v>0</v>
      </c>
      <c r="H383" t="b">
        <f>IF(ISBLANK('Day1 Source Data'!H383),"?",'Day1 Source Data'!H383)='Day 1 STG Data'!H383</f>
        <v>0</v>
      </c>
      <c r="I383" t="b">
        <f>IF(ISBLANK('Day1 Source Data'!I383),"?",'Day1 Source Data'!I383)='Day 1 STG Data'!I383</f>
        <v>0</v>
      </c>
      <c r="J383" t="b">
        <f>IF(ISBLANK('Day1 Source Data'!J383),"?",'Day1 Source Data'!J383)='Day 1 STG Data'!J383</f>
        <v>0</v>
      </c>
      <c r="K383" t="b">
        <f>IF(ISBLANK('Day1 Source Data'!K383),"?",'Day1 Source Data'!K383)='Day 1 STG Data'!K383</f>
        <v>0</v>
      </c>
      <c r="L383" t="b">
        <f>IF(ISBLANK('Day1 Source Data'!L383),"?",'Day1 Source Data'!L383)='Day 1 STG Data'!L383</f>
        <v>0</v>
      </c>
      <c r="M383" t="b">
        <f>IF(ISBLANK('Day1 Source Data'!M383),"?",'Day1 Source Data'!M383)='Day 1 STG Data'!M383</f>
        <v>0</v>
      </c>
      <c r="N383" t="b">
        <f>IF(ISBLANK('Day1 Source Data'!N383),"?",'Day1 Source Data'!N383)='Day 1 STG Data'!N383</f>
        <v>0</v>
      </c>
      <c r="O383" t="b">
        <f>IF(ISBLANK('Day1 Source Data'!O383),"?",'Day1 Source Data'!O383)='Day 1 STG Data'!O383</f>
        <v>0</v>
      </c>
      <c r="P383" t="b">
        <f>IF(ISBLANK('Day1 Source Data'!P383),"?",'Day1 Source Data'!P383)='Day 1 STG Data'!P383</f>
        <v>0</v>
      </c>
      <c r="Q383" t="b">
        <f>IF(ISBLANK('Day1 Source Data'!Q383),"?",'Day1 Source Data'!Q383)='Day 1 STG Data'!Q383</f>
        <v>0</v>
      </c>
      <c r="R383" t="b">
        <f>IF(ISBLANK('Day1 Source Data'!R383),"?",'Day1 Source Data'!R383)='Day 1 STG Data'!R383</f>
        <v>0</v>
      </c>
    </row>
    <row r="384" spans="1:18">
      <c r="A384" s="3"/>
      <c r="B384" t="b">
        <f>IF(ISBLANK('Day1 Source Data'!B384),"?",'Day1 Source Data'!B384)='Day 1 STG Data'!B384</f>
        <v>0</v>
      </c>
      <c r="C384" t="b">
        <f>IF(ISBLANK('Day1 Source Data'!C384),"?",'Day1 Source Data'!C384)='Day 1 STG Data'!C384</f>
        <v>0</v>
      </c>
      <c r="D384" t="b">
        <f>IF(ISBLANK('Day1 Source Data'!D384),"?",'Day1 Source Data'!D384)='Day 1 STG Data'!D384</f>
        <v>0</v>
      </c>
      <c r="E384" t="b">
        <f>IF(ISBLANK('Day1 Source Data'!E384),"?",'Day1 Source Data'!E384)='Day 1 STG Data'!E384</f>
        <v>0</v>
      </c>
      <c r="F384" t="b">
        <f>IF(ISBLANK('Day1 Source Data'!F384),"?",'Day1 Source Data'!F384)='Day 1 STG Data'!F384</f>
        <v>0</v>
      </c>
      <c r="G384" t="b">
        <f>IF(ISBLANK('Day1 Source Data'!G384),"?",'Day1 Source Data'!G384)='Day 1 STG Data'!G384</f>
        <v>0</v>
      </c>
      <c r="H384" t="b">
        <f>IF(ISBLANK('Day1 Source Data'!H384),"?",'Day1 Source Data'!H384)='Day 1 STG Data'!H384</f>
        <v>0</v>
      </c>
      <c r="I384" t="b">
        <f>IF(ISBLANK('Day1 Source Data'!I384),"?",'Day1 Source Data'!I384)='Day 1 STG Data'!I384</f>
        <v>0</v>
      </c>
      <c r="J384" t="b">
        <f>IF(ISBLANK('Day1 Source Data'!J384),"?",'Day1 Source Data'!J384)='Day 1 STG Data'!J384</f>
        <v>0</v>
      </c>
      <c r="K384" t="b">
        <f>IF(ISBLANK('Day1 Source Data'!K384),"?",'Day1 Source Data'!K384)='Day 1 STG Data'!K384</f>
        <v>0</v>
      </c>
      <c r="L384" t="b">
        <f>IF(ISBLANK('Day1 Source Data'!L384),"?",'Day1 Source Data'!L384)='Day 1 STG Data'!L384</f>
        <v>0</v>
      </c>
      <c r="M384" t="b">
        <f>IF(ISBLANK('Day1 Source Data'!M384),"?",'Day1 Source Data'!M384)='Day 1 STG Data'!M384</f>
        <v>0</v>
      </c>
      <c r="N384" t="b">
        <f>IF(ISBLANK('Day1 Source Data'!N384),"?",'Day1 Source Data'!N384)='Day 1 STG Data'!N384</f>
        <v>0</v>
      </c>
      <c r="O384" t="b">
        <f>IF(ISBLANK('Day1 Source Data'!O384),"?",'Day1 Source Data'!O384)='Day 1 STG Data'!O384</f>
        <v>0</v>
      </c>
      <c r="P384" t="b">
        <f>IF(ISBLANK('Day1 Source Data'!P384),"?",'Day1 Source Data'!P384)='Day 1 STG Data'!P384</f>
        <v>0</v>
      </c>
      <c r="Q384" t="b">
        <f>IF(ISBLANK('Day1 Source Data'!Q384),"?",'Day1 Source Data'!Q384)='Day 1 STG Data'!Q384</f>
        <v>0</v>
      </c>
      <c r="R384" t="b">
        <f>IF(ISBLANK('Day1 Source Data'!R384),"?",'Day1 Source Data'!R384)='Day 1 STG Data'!R384</f>
        <v>0</v>
      </c>
    </row>
    <row r="385" spans="1:18">
      <c r="A385" s="3"/>
      <c r="B385" t="b">
        <f>IF(ISBLANK('Day1 Source Data'!B385),"?",'Day1 Source Data'!B385)='Day 1 STG Data'!B385</f>
        <v>0</v>
      </c>
      <c r="C385" t="b">
        <f>IF(ISBLANK('Day1 Source Data'!C385),"?",'Day1 Source Data'!C385)='Day 1 STG Data'!C385</f>
        <v>0</v>
      </c>
      <c r="D385" t="b">
        <f>IF(ISBLANK('Day1 Source Data'!D385),"?",'Day1 Source Data'!D385)='Day 1 STG Data'!D385</f>
        <v>0</v>
      </c>
      <c r="E385" t="b">
        <f>IF(ISBLANK('Day1 Source Data'!E385),"?",'Day1 Source Data'!E385)='Day 1 STG Data'!E385</f>
        <v>0</v>
      </c>
      <c r="F385" t="b">
        <f>IF(ISBLANK('Day1 Source Data'!F385),"?",'Day1 Source Data'!F385)='Day 1 STG Data'!F385</f>
        <v>0</v>
      </c>
      <c r="G385" t="b">
        <f>IF(ISBLANK('Day1 Source Data'!G385),"?",'Day1 Source Data'!G385)='Day 1 STG Data'!G385</f>
        <v>0</v>
      </c>
      <c r="H385" t="b">
        <f>IF(ISBLANK('Day1 Source Data'!H385),"?",'Day1 Source Data'!H385)='Day 1 STG Data'!H385</f>
        <v>0</v>
      </c>
      <c r="I385" t="b">
        <f>IF(ISBLANK('Day1 Source Data'!I385),"?",'Day1 Source Data'!I385)='Day 1 STG Data'!I385</f>
        <v>0</v>
      </c>
      <c r="J385" t="b">
        <f>IF(ISBLANK('Day1 Source Data'!J385),"?",'Day1 Source Data'!J385)='Day 1 STG Data'!J385</f>
        <v>0</v>
      </c>
      <c r="K385" t="b">
        <f>IF(ISBLANK('Day1 Source Data'!K385),"?",'Day1 Source Data'!K385)='Day 1 STG Data'!K385</f>
        <v>0</v>
      </c>
      <c r="L385" t="b">
        <f>IF(ISBLANK('Day1 Source Data'!L385),"?",'Day1 Source Data'!L385)='Day 1 STG Data'!L385</f>
        <v>0</v>
      </c>
      <c r="M385" t="b">
        <f>IF(ISBLANK('Day1 Source Data'!M385),"?",'Day1 Source Data'!M385)='Day 1 STG Data'!M385</f>
        <v>0</v>
      </c>
      <c r="N385" t="b">
        <f>IF(ISBLANK('Day1 Source Data'!N385),"?",'Day1 Source Data'!N385)='Day 1 STG Data'!N385</f>
        <v>0</v>
      </c>
      <c r="O385" t="b">
        <f>IF(ISBLANK('Day1 Source Data'!O385),"?",'Day1 Source Data'!O385)='Day 1 STG Data'!O385</f>
        <v>0</v>
      </c>
      <c r="P385" t="b">
        <f>IF(ISBLANK('Day1 Source Data'!P385),"?",'Day1 Source Data'!P385)='Day 1 STG Data'!P385</f>
        <v>0</v>
      </c>
      <c r="Q385" t="b">
        <f>IF(ISBLANK('Day1 Source Data'!Q385),"?",'Day1 Source Data'!Q385)='Day 1 STG Data'!Q385</f>
        <v>0</v>
      </c>
      <c r="R385" t="b">
        <f>IF(ISBLANK('Day1 Source Data'!R385),"?",'Day1 Source Data'!R385)='Day 1 STG Data'!R385</f>
        <v>0</v>
      </c>
    </row>
    <row r="386" spans="1:18">
      <c r="A386" s="3"/>
      <c r="B386" t="b">
        <f>IF(ISBLANK('Day1 Source Data'!B386),"?",'Day1 Source Data'!B386)='Day 1 STG Data'!B386</f>
        <v>0</v>
      </c>
      <c r="C386" t="b">
        <f>IF(ISBLANK('Day1 Source Data'!C386),"?",'Day1 Source Data'!C386)='Day 1 STG Data'!C386</f>
        <v>0</v>
      </c>
      <c r="D386" t="b">
        <f>IF(ISBLANK('Day1 Source Data'!D386),"?",'Day1 Source Data'!D386)='Day 1 STG Data'!D386</f>
        <v>0</v>
      </c>
      <c r="E386" t="b">
        <f>IF(ISBLANK('Day1 Source Data'!E386),"?",'Day1 Source Data'!E386)='Day 1 STG Data'!E386</f>
        <v>0</v>
      </c>
      <c r="F386" t="b">
        <f>IF(ISBLANK('Day1 Source Data'!F386),"?",'Day1 Source Data'!F386)='Day 1 STG Data'!F386</f>
        <v>0</v>
      </c>
      <c r="G386" t="b">
        <f>IF(ISBLANK('Day1 Source Data'!G386),"?",'Day1 Source Data'!G386)='Day 1 STG Data'!G386</f>
        <v>0</v>
      </c>
      <c r="H386" t="b">
        <f>IF(ISBLANK('Day1 Source Data'!H386),"?",'Day1 Source Data'!H386)='Day 1 STG Data'!H386</f>
        <v>0</v>
      </c>
      <c r="I386" t="b">
        <f>IF(ISBLANK('Day1 Source Data'!I386),"?",'Day1 Source Data'!I386)='Day 1 STG Data'!I386</f>
        <v>0</v>
      </c>
      <c r="J386" t="b">
        <f>IF(ISBLANK('Day1 Source Data'!J386),"?",'Day1 Source Data'!J386)='Day 1 STG Data'!J386</f>
        <v>0</v>
      </c>
      <c r="K386" t="b">
        <f>IF(ISBLANK('Day1 Source Data'!K386),"?",'Day1 Source Data'!K386)='Day 1 STG Data'!K386</f>
        <v>0</v>
      </c>
      <c r="L386" t="b">
        <f>IF(ISBLANK('Day1 Source Data'!L386),"?",'Day1 Source Data'!L386)='Day 1 STG Data'!L386</f>
        <v>0</v>
      </c>
      <c r="M386" t="b">
        <f>IF(ISBLANK('Day1 Source Data'!M386),"?",'Day1 Source Data'!M386)='Day 1 STG Data'!M386</f>
        <v>0</v>
      </c>
      <c r="N386" t="b">
        <f>IF(ISBLANK('Day1 Source Data'!N386),"?",'Day1 Source Data'!N386)='Day 1 STG Data'!N386</f>
        <v>0</v>
      </c>
      <c r="O386" t="b">
        <f>IF(ISBLANK('Day1 Source Data'!O386),"?",'Day1 Source Data'!O386)='Day 1 STG Data'!O386</f>
        <v>0</v>
      </c>
      <c r="P386" t="b">
        <f>IF(ISBLANK('Day1 Source Data'!P386),"?",'Day1 Source Data'!P386)='Day 1 STG Data'!P386</f>
        <v>0</v>
      </c>
      <c r="Q386" t="b">
        <f>IF(ISBLANK('Day1 Source Data'!Q386),"?",'Day1 Source Data'!Q386)='Day 1 STG Data'!Q386</f>
        <v>0</v>
      </c>
      <c r="R386" t="b">
        <f>IF(ISBLANK('Day1 Source Data'!R386),"?",'Day1 Source Data'!R386)='Day 1 STG Data'!R386</f>
        <v>0</v>
      </c>
    </row>
    <row r="387" spans="1:18">
      <c r="A387" s="3"/>
      <c r="B387" t="b">
        <f>IF(ISBLANK('Day1 Source Data'!B387),"?",'Day1 Source Data'!B387)='Day 1 STG Data'!B387</f>
        <v>0</v>
      </c>
      <c r="C387" t="b">
        <f>IF(ISBLANK('Day1 Source Data'!C387),"?",'Day1 Source Data'!C387)='Day 1 STG Data'!C387</f>
        <v>0</v>
      </c>
      <c r="D387" t="b">
        <f>IF(ISBLANK('Day1 Source Data'!D387),"?",'Day1 Source Data'!D387)='Day 1 STG Data'!D387</f>
        <v>0</v>
      </c>
      <c r="E387" t="b">
        <f>IF(ISBLANK('Day1 Source Data'!E387),"?",'Day1 Source Data'!E387)='Day 1 STG Data'!E387</f>
        <v>0</v>
      </c>
      <c r="F387" t="b">
        <f>IF(ISBLANK('Day1 Source Data'!F387),"?",'Day1 Source Data'!F387)='Day 1 STG Data'!F387</f>
        <v>0</v>
      </c>
      <c r="G387" t="b">
        <f>IF(ISBLANK('Day1 Source Data'!G387),"?",'Day1 Source Data'!G387)='Day 1 STG Data'!G387</f>
        <v>0</v>
      </c>
      <c r="H387" t="b">
        <f>IF(ISBLANK('Day1 Source Data'!H387),"?",'Day1 Source Data'!H387)='Day 1 STG Data'!H387</f>
        <v>0</v>
      </c>
      <c r="I387" t="b">
        <f>IF(ISBLANK('Day1 Source Data'!I387),"?",'Day1 Source Data'!I387)='Day 1 STG Data'!I387</f>
        <v>0</v>
      </c>
      <c r="J387" t="b">
        <f>IF(ISBLANK('Day1 Source Data'!J387),"?",'Day1 Source Data'!J387)='Day 1 STG Data'!J387</f>
        <v>0</v>
      </c>
      <c r="K387" t="b">
        <f>IF(ISBLANK('Day1 Source Data'!K387),"?",'Day1 Source Data'!K387)='Day 1 STG Data'!K387</f>
        <v>0</v>
      </c>
      <c r="L387" t="b">
        <f>IF(ISBLANK('Day1 Source Data'!L387),"?",'Day1 Source Data'!L387)='Day 1 STG Data'!L387</f>
        <v>0</v>
      </c>
      <c r="M387" t="b">
        <f>IF(ISBLANK('Day1 Source Data'!M387),"?",'Day1 Source Data'!M387)='Day 1 STG Data'!M387</f>
        <v>0</v>
      </c>
      <c r="N387" t="b">
        <f>IF(ISBLANK('Day1 Source Data'!N387),"?",'Day1 Source Data'!N387)='Day 1 STG Data'!N387</f>
        <v>0</v>
      </c>
      <c r="O387" t="b">
        <f>IF(ISBLANK('Day1 Source Data'!O387),"?",'Day1 Source Data'!O387)='Day 1 STG Data'!O387</f>
        <v>0</v>
      </c>
      <c r="P387" t="b">
        <f>IF(ISBLANK('Day1 Source Data'!P387),"?",'Day1 Source Data'!P387)='Day 1 STG Data'!P387</f>
        <v>0</v>
      </c>
      <c r="Q387" t="b">
        <f>IF(ISBLANK('Day1 Source Data'!Q387),"?",'Day1 Source Data'!Q387)='Day 1 STG Data'!Q387</f>
        <v>0</v>
      </c>
      <c r="R387" t="b">
        <f>IF(ISBLANK('Day1 Source Data'!R387),"?",'Day1 Source Data'!R387)='Day 1 STG Data'!R387</f>
        <v>0</v>
      </c>
    </row>
    <row r="388" spans="1:18">
      <c r="A388" s="3"/>
      <c r="B388" t="b">
        <f>IF(ISBLANK('Day1 Source Data'!B388),"?",'Day1 Source Data'!B388)='Day 1 STG Data'!B388</f>
        <v>0</v>
      </c>
      <c r="C388" t="b">
        <f>IF(ISBLANK('Day1 Source Data'!C388),"?",'Day1 Source Data'!C388)='Day 1 STG Data'!C388</f>
        <v>0</v>
      </c>
      <c r="D388" t="b">
        <f>IF(ISBLANK('Day1 Source Data'!D388),"?",'Day1 Source Data'!D388)='Day 1 STG Data'!D388</f>
        <v>0</v>
      </c>
      <c r="E388" t="b">
        <f>IF(ISBLANK('Day1 Source Data'!E388),"?",'Day1 Source Data'!E388)='Day 1 STG Data'!E388</f>
        <v>0</v>
      </c>
      <c r="F388" t="b">
        <f>IF(ISBLANK('Day1 Source Data'!F388),"?",'Day1 Source Data'!F388)='Day 1 STG Data'!F388</f>
        <v>0</v>
      </c>
      <c r="G388" t="b">
        <f>IF(ISBLANK('Day1 Source Data'!G388),"?",'Day1 Source Data'!G388)='Day 1 STG Data'!G388</f>
        <v>0</v>
      </c>
      <c r="H388" t="b">
        <f>IF(ISBLANK('Day1 Source Data'!H388),"?",'Day1 Source Data'!H388)='Day 1 STG Data'!H388</f>
        <v>0</v>
      </c>
      <c r="I388" t="b">
        <f>IF(ISBLANK('Day1 Source Data'!I388),"?",'Day1 Source Data'!I388)='Day 1 STG Data'!I388</f>
        <v>0</v>
      </c>
      <c r="J388" t="b">
        <f>IF(ISBLANK('Day1 Source Data'!J388),"?",'Day1 Source Data'!J388)='Day 1 STG Data'!J388</f>
        <v>0</v>
      </c>
      <c r="K388" t="b">
        <f>IF(ISBLANK('Day1 Source Data'!K388),"?",'Day1 Source Data'!K388)='Day 1 STG Data'!K388</f>
        <v>0</v>
      </c>
      <c r="L388" t="b">
        <f>IF(ISBLANK('Day1 Source Data'!L388),"?",'Day1 Source Data'!L388)='Day 1 STG Data'!L388</f>
        <v>0</v>
      </c>
      <c r="M388" t="b">
        <f>IF(ISBLANK('Day1 Source Data'!M388),"?",'Day1 Source Data'!M388)='Day 1 STG Data'!M388</f>
        <v>0</v>
      </c>
      <c r="N388" t="b">
        <f>IF(ISBLANK('Day1 Source Data'!N388),"?",'Day1 Source Data'!N388)='Day 1 STG Data'!N388</f>
        <v>0</v>
      </c>
      <c r="O388" t="b">
        <f>IF(ISBLANK('Day1 Source Data'!O388),"?",'Day1 Source Data'!O388)='Day 1 STG Data'!O388</f>
        <v>0</v>
      </c>
      <c r="P388" t="b">
        <f>IF(ISBLANK('Day1 Source Data'!P388),"?",'Day1 Source Data'!P388)='Day 1 STG Data'!P388</f>
        <v>0</v>
      </c>
      <c r="Q388" t="b">
        <f>IF(ISBLANK('Day1 Source Data'!Q388),"?",'Day1 Source Data'!Q388)='Day 1 STG Data'!Q388</f>
        <v>0</v>
      </c>
      <c r="R388" t="b">
        <f>IF(ISBLANK('Day1 Source Data'!R388),"?",'Day1 Source Data'!R388)='Day 1 STG Data'!R388</f>
        <v>0</v>
      </c>
    </row>
    <row r="389" spans="1:18">
      <c r="A389" s="3"/>
      <c r="B389" t="b">
        <f>IF(ISBLANK('Day1 Source Data'!B389),"?",'Day1 Source Data'!B389)='Day 1 STG Data'!B389</f>
        <v>0</v>
      </c>
      <c r="C389" t="b">
        <f>IF(ISBLANK('Day1 Source Data'!C389),"?",'Day1 Source Data'!C389)='Day 1 STG Data'!C389</f>
        <v>0</v>
      </c>
      <c r="D389" t="b">
        <f>IF(ISBLANK('Day1 Source Data'!D389),"?",'Day1 Source Data'!D389)='Day 1 STG Data'!D389</f>
        <v>0</v>
      </c>
      <c r="E389" t="b">
        <f>IF(ISBLANK('Day1 Source Data'!E389),"?",'Day1 Source Data'!E389)='Day 1 STG Data'!E389</f>
        <v>0</v>
      </c>
      <c r="F389" t="b">
        <f>IF(ISBLANK('Day1 Source Data'!F389),"?",'Day1 Source Data'!F389)='Day 1 STG Data'!F389</f>
        <v>0</v>
      </c>
      <c r="G389" t="b">
        <f>IF(ISBLANK('Day1 Source Data'!G389),"?",'Day1 Source Data'!G389)='Day 1 STG Data'!G389</f>
        <v>0</v>
      </c>
      <c r="H389" t="b">
        <f>IF(ISBLANK('Day1 Source Data'!H389),"?",'Day1 Source Data'!H389)='Day 1 STG Data'!H389</f>
        <v>0</v>
      </c>
      <c r="I389" t="b">
        <f>IF(ISBLANK('Day1 Source Data'!I389),"?",'Day1 Source Data'!I389)='Day 1 STG Data'!I389</f>
        <v>0</v>
      </c>
      <c r="J389" t="b">
        <f>IF(ISBLANK('Day1 Source Data'!J389),"?",'Day1 Source Data'!J389)='Day 1 STG Data'!J389</f>
        <v>0</v>
      </c>
      <c r="K389" t="b">
        <f>IF(ISBLANK('Day1 Source Data'!K389),"?",'Day1 Source Data'!K389)='Day 1 STG Data'!K389</f>
        <v>0</v>
      </c>
      <c r="L389" t="b">
        <f>IF(ISBLANK('Day1 Source Data'!L389),"?",'Day1 Source Data'!L389)='Day 1 STG Data'!L389</f>
        <v>0</v>
      </c>
      <c r="M389" t="b">
        <f>IF(ISBLANK('Day1 Source Data'!M389),"?",'Day1 Source Data'!M389)='Day 1 STG Data'!M389</f>
        <v>0</v>
      </c>
      <c r="N389" t="b">
        <f>IF(ISBLANK('Day1 Source Data'!N389),"?",'Day1 Source Data'!N389)='Day 1 STG Data'!N389</f>
        <v>0</v>
      </c>
      <c r="O389" t="b">
        <f>IF(ISBLANK('Day1 Source Data'!O389),"?",'Day1 Source Data'!O389)='Day 1 STG Data'!O389</f>
        <v>0</v>
      </c>
      <c r="P389" t="b">
        <f>IF(ISBLANK('Day1 Source Data'!P389),"?",'Day1 Source Data'!P389)='Day 1 STG Data'!P389</f>
        <v>0</v>
      </c>
      <c r="Q389" t="b">
        <f>IF(ISBLANK('Day1 Source Data'!Q389),"?",'Day1 Source Data'!Q389)='Day 1 STG Data'!Q389</f>
        <v>0</v>
      </c>
      <c r="R389" t="b">
        <f>IF(ISBLANK('Day1 Source Data'!R389),"?",'Day1 Source Data'!R389)='Day 1 STG Data'!R389</f>
        <v>0</v>
      </c>
    </row>
    <row r="390" spans="1:18">
      <c r="A390" s="3"/>
      <c r="B390" t="b">
        <f>IF(ISBLANK('Day1 Source Data'!B390),"?",'Day1 Source Data'!B390)='Day 1 STG Data'!B390</f>
        <v>0</v>
      </c>
      <c r="C390" t="b">
        <f>IF(ISBLANK('Day1 Source Data'!C390),"?",'Day1 Source Data'!C390)='Day 1 STG Data'!C390</f>
        <v>0</v>
      </c>
      <c r="D390" t="b">
        <f>IF(ISBLANK('Day1 Source Data'!D390),"?",'Day1 Source Data'!D390)='Day 1 STG Data'!D390</f>
        <v>0</v>
      </c>
      <c r="E390" t="b">
        <f>IF(ISBLANK('Day1 Source Data'!E390),"?",'Day1 Source Data'!E390)='Day 1 STG Data'!E390</f>
        <v>0</v>
      </c>
      <c r="F390" t="b">
        <f>IF(ISBLANK('Day1 Source Data'!F390),"?",'Day1 Source Data'!F390)='Day 1 STG Data'!F390</f>
        <v>0</v>
      </c>
      <c r="G390" t="b">
        <f>IF(ISBLANK('Day1 Source Data'!G390),"?",'Day1 Source Data'!G390)='Day 1 STG Data'!G390</f>
        <v>0</v>
      </c>
      <c r="H390" t="b">
        <f>IF(ISBLANK('Day1 Source Data'!H390),"?",'Day1 Source Data'!H390)='Day 1 STG Data'!H390</f>
        <v>0</v>
      </c>
      <c r="I390" t="b">
        <f>IF(ISBLANK('Day1 Source Data'!I390),"?",'Day1 Source Data'!I390)='Day 1 STG Data'!I390</f>
        <v>0</v>
      </c>
      <c r="J390" t="b">
        <f>IF(ISBLANK('Day1 Source Data'!J390),"?",'Day1 Source Data'!J390)='Day 1 STG Data'!J390</f>
        <v>0</v>
      </c>
      <c r="K390" t="b">
        <f>IF(ISBLANK('Day1 Source Data'!K390),"?",'Day1 Source Data'!K390)='Day 1 STG Data'!K390</f>
        <v>0</v>
      </c>
      <c r="L390" t="b">
        <f>IF(ISBLANK('Day1 Source Data'!L390),"?",'Day1 Source Data'!L390)='Day 1 STG Data'!L390</f>
        <v>0</v>
      </c>
      <c r="M390" t="b">
        <f>IF(ISBLANK('Day1 Source Data'!M390),"?",'Day1 Source Data'!M390)='Day 1 STG Data'!M390</f>
        <v>0</v>
      </c>
      <c r="N390" t="b">
        <f>IF(ISBLANK('Day1 Source Data'!N390),"?",'Day1 Source Data'!N390)='Day 1 STG Data'!N390</f>
        <v>0</v>
      </c>
      <c r="O390" t="b">
        <f>IF(ISBLANK('Day1 Source Data'!O390),"?",'Day1 Source Data'!O390)='Day 1 STG Data'!O390</f>
        <v>0</v>
      </c>
      <c r="P390" t="b">
        <f>IF(ISBLANK('Day1 Source Data'!P390),"?",'Day1 Source Data'!P390)='Day 1 STG Data'!P390</f>
        <v>0</v>
      </c>
      <c r="Q390" t="b">
        <f>IF(ISBLANK('Day1 Source Data'!Q390),"?",'Day1 Source Data'!Q390)='Day 1 STG Data'!Q390</f>
        <v>0</v>
      </c>
      <c r="R390" t="b">
        <f>IF(ISBLANK('Day1 Source Data'!R390),"?",'Day1 Source Data'!R390)='Day 1 STG Data'!R390</f>
        <v>0</v>
      </c>
    </row>
    <row r="391" spans="1:18">
      <c r="A391" s="3"/>
      <c r="B391" t="b">
        <f>IF(ISBLANK('Day1 Source Data'!B391),"?",'Day1 Source Data'!B391)='Day 1 STG Data'!B391</f>
        <v>0</v>
      </c>
      <c r="C391" t="b">
        <f>IF(ISBLANK('Day1 Source Data'!C391),"?",'Day1 Source Data'!C391)='Day 1 STG Data'!C391</f>
        <v>0</v>
      </c>
      <c r="D391" t="b">
        <f>IF(ISBLANK('Day1 Source Data'!D391),"?",'Day1 Source Data'!D391)='Day 1 STG Data'!D391</f>
        <v>0</v>
      </c>
      <c r="E391" t="b">
        <f>IF(ISBLANK('Day1 Source Data'!E391),"?",'Day1 Source Data'!E391)='Day 1 STG Data'!E391</f>
        <v>0</v>
      </c>
      <c r="F391" t="b">
        <f>IF(ISBLANK('Day1 Source Data'!F391),"?",'Day1 Source Data'!F391)='Day 1 STG Data'!F391</f>
        <v>0</v>
      </c>
      <c r="G391" t="b">
        <f>IF(ISBLANK('Day1 Source Data'!G391),"?",'Day1 Source Data'!G391)='Day 1 STG Data'!G391</f>
        <v>0</v>
      </c>
      <c r="H391" t="b">
        <f>IF(ISBLANK('Day1 Source Data'!H391),"?",'Day1 Source Data'!H391)='Day 1 STG Data'!H391</f>
        <v>0</v>
      </c>
      <c r="I391" t="b">
        <f>IF(ISBLANK('Day1 Source Data'!I391),"?",'Day1 Source Data'!I391)='Day 1 STG Data'!I391</f>
        <v>0</v>
      </c>
      <c r="J391" t="b">
        <f>IF(ISBLANK('Day1 Source Data'!J391),"?",'Day1 Source Data'!J391)='Day 1 STG Data'!J391</f>
        <v>0</v>
      </c>
      <c r="K391" t="b">
        <f>IF(ISBLANK('Day1 Source Data'!K391),"?",'Day1 Source Data'!K391)='Day 1 STG Data'!K391</f>
        <v>0</v>
      </c>
      <c r="L391" t="b">
        <f>IF(ISBLANK('Day1 Source Data'!L391),"?",'Day1 Source Data'!L391)='Day 1 STG Data'!L391</f>
        <v>0</v>
      </c>
      <c r="M391" t="b">
        <f>IF(ISBLANK('Day1 Source Data'!M391),"?",'Day1 Source Data'!M391)='Day 1 STG Data'!M391</f>
        <v>0</v>
      </c>
      <c r="N391" t="b">
        <f>IF(ISBLANK('Day1 Source Data'!N391),"?",'Day1 Source Data'!N391)='Day 1 STG Data'!N391</f>
        <v>0</v>
      </c>
      <c r="O391" t="b">
        <f>IF(ISBLANK('Day1 Source Data'!O391),"?",'Day1 Source Data'!O391)='Day 1 STG Data'!O391</f>
        <v>0</v>
      </c>
      <c r="P391" t="b">
        <f>IF(ISBLANK('Day1 Source Data'!P391),"?",'Day1 Source Data'!P391)='Day 1 STG Data'!P391</f>
        <v>0</v>
      </c>
      <c r="Q391" t="b">
        <f>IF(ISBLANK('Day1 Source Data'!Q391),"?",'Day1 Source Data'!Q391)='Day 1 STG Data'!Q391</f>
        <v>0</v>
      </c>
      <c r="R391" t="b">
        <f>IF(ISBLANK('Day1 Source Data'!R391),"?",'Day1 Source Data'!R391)='Day 1 STG Data'!R391</f>
        <v>0</v>
      </c>
    </row>
    <row r="392" spans="1:18">
      <c r="A392" s="3"/>
      <c r="B392" t="b">
        <f>IF(ISBLANK('Day1 Source Data'!B392),"?",'Day1 Source Data'!B392)='Day 1 STG Data'!B392</f>
        <v>0</v>
      </c>
      <c r="C392" t="b">
        <f>IF(ISBLANK('Day1 Source Data'!C392),"?",'Day1 Source Data'!C392)='Day 1 STG Data'!C392</f>
        <v>0</v>
      </c>
      <c r="D392" t="b">
        <f>IF(ISBLANK('Day1 Source Data'!D392),"?",'Day1 Source Data'!D392)='Day 1 STG Data'!D392</f>
        <v>0</v>
      </c>
      <c r="E392" t="b">
        <f>IF(ISBLANK('Day1 Source Data'!E392),"?",'Day1 Source Data'!E392)='Day 1 STG Data'!E392</f>
        <v>0</v>
      </c>
      <c r="F392" t="b">
        <f>IF(ISBLANK('Day1 Source Data'!F392),"?",'Day1 Source Data'!F392)='Day 1 STG Data'!F392</f>
        <v>0</v>
      </c>
      <c r="G392" t="b">
        <f>IF(ISBLANK('Day1 Source Data'!G392),"?",'Day1 Source Data'!G392)='Day 1 STG Data'!G392</f>
        <v>0</v>
      </c>
      <c r="H392" t="b">
        <f>IF(ISBLANK('Day1 Source Data'!H392),"?",'Day1 Source Data'!H392)='Day 1 STG Data'!H392</f>
        <v>0</v>
      </c>
      <c r="I392" t="b">
        <f>IF(ISBLANK('Day1 Source Data'!I392),"?",'Day1 Source Data'!I392)='Day 1 STG Data'!I392</f>
        <v>0</v>
      </c>
      <c r="J392" t="b">
        <f>IF(ISBLANK('Day1 Source Data'!J392),"?",'Day1 Source Data'!J392)='Day 1 STG Data'!J392</f>
        <v>0</v>
      </c>
      <c r="K392" t="b">
        <f>IF(ISBLANK('Day1 Source Data'!K392),"?",'Day1 Source Data'!K392)='Day 1 STG Data'!K392</f>
        <v>0</v>
      </c>
      <c r="L392" t="b">
        <f>IF(ISBLANK('Day1 Source Data'!L392),"?",'Day1 Source Data'!L392)='Day 1 STG Data'!L392</f>
        <v>0</v>
      </c>
      <c r="M392" t="b">
        <f>IF(ISBLANK('Day1 Source Data'!M392),"?",'Day1 Source Data'!M392)='Day 1 STG Data'!M392</f>
        <v>0</v>
      </c>
      <c r="N392" t="b">
        <f>IF(ISBLANK('Day1 Source Data'!N392),"?",'Day1 Source Data'!N392)='Day 1 STG Data'!N392</f>
        <v>0</v>
      </c>
      <c r="O392" t="b">
        <f>IF(ISBLANK('Day1 Source Data'!O392),"?",'Day1 Source Data'!O392)='Day 1 STG Data'!O392</f>
        <v>0</v>
      </c>
      <c r="P392" t="b">
        <f>IF(ISBLANK('Day1 Source Data'!P392),"?",'Day1 Source Data'!P392)='Day 1 STG Data'!P392</f>
        <v>0</v>
      </c>
      <c r="Q392" t="b">
        <f>IF(ISBLANK('Day1 Source Data'!Q392),"?",'Day1 Source Data'!Q392)='Day 1 STG Data'!Q392</f>
        <v>0</v>
      </c>
      <c r="R392" t="b">
        <f>IF(ISBLANK('Day1 Source Data'!R392),"?",'Day1 Source Data'!R392)='Day 1 STG Data'!R392</f>
        <v>0</v>
      </c>
    </row>
    <row r="393" spans="1:18">
      <c r="A393" s="3"/>
      <c r="B393" t="b">
        <f>IF(ISBLANK('Day1 Source Data'!B393),"?",'Day1 Source Data'!B393)='Day 1 STG Data'!B393</f>
        <v>0</v>
      </c>
      <c r="C393" t="b">
        <f>IF(ISBLANK('Day1 Source Data'!C393),"?",'Day1 Source Data'!C393)='Day 1 STG Data'!C393</f>
        <v>0</v>
      </c>
      <c r="D393" t="b">
        <f>IF(ISBLANK('Day1 Source Data'!D393),"?",'Day1 Source Data'!D393)='Day 1 STG Data'!D393</f>
        <v>0</v>
      </c>
      <c r="E393" t="b">
        <f>IF(ISBLANK('Day1 Source Data'!E393),"?",'Day1 Source Data'!E393)='Day 1 STG Data'!E393</f>
        <v>0</v>
      </c>
      <c r="F393" t="b">
        <f>IF(ISBLANK('Day1 Source Data'!F393),"?",'Day1 Source Data'!F393)='Day 1 STG Data'!F393</f>
        <v>0</v>
      </c>
      <c r="G393" t="b">
        <f>IF(ISBLANK('Day1 Source Data'!G393),"?",'Day1 Source Data'!G393)='Day 1 STG Data'!G393</f>
        <v>0</v>
      </c>
      <c r="H393" t="b">
        <f>IF(ISBLANK('Day1 Source Data'!H393),"?",'Day1 Source Data'!H393)='Day 1 STG Data'!H393</f>
        <v>0</v>
      </c>
      <c r="I393" t="b">
        <f>IF(ISBLANK('Day1 Source Data'!I393),"?",'Day1 Source Data'!I393)='Day 1 STG Data'!I393</f>
        <v>0</v>
      </c>
      <c r="J393" t="b">
        <f>IF(ISBLANK('Day1 Source Data'!J393),"?",'Day1 Source Data'!J393)='Day 1 STG Data'!J393</f>
        <v>0</v>
      </c>
      <c r="K393" t="b">
        <f>IF(ISBLANK('Day1 Source Data'!K393),"?",'Day1 Source Data'!K393)='Day 1 STG Data'!K393</f>
        <v>0</v>
      </c>
      <c r="L393" t="b">
        <f>IF(ISBLANK('Day1 Source Data'!L393),"?",'Day1 Source Data'!L393)='Day 1 STG Data'!L393</f>
        <v>0</v>
      </c>
      <c r="M393" t="b">
        <f>IF(ISBLANK('Day1 Source Data'!M393),"?",'Day1 Source Data'!M393)='Day 1 STG Data'!M393</f>
        <v>0</v>
      </c>
      <c r="N393" t="b">
        <f>IF(ISBLANK('Day1 Source Data'!N393),"?",'Day1 Source Data'!N393)='Day 1 STG Data'!N393</f>
        <v>0</v>
      </c>
      <c r="O393" t="b">
        <f>IF(ISBLANK('Day1 Source Data'!O393),"?",'Day1 Source Data'!O393)='Day 1 STG Data'!O393</f>
        <v>0</v>
      </c>
      <c r="P393" t="b">
        <f>IF(ISBLANK('Day1 Source Data'!P393),"?",'Day1 Source Data'!P393)='Day 1 STG Data'!P393</f>
        <v>0</v>
      </c>
      <c r="Q393" t="b">
        <f>IF(ISBLANK('Day1 Source Data'!Q393),"?",'Day1 Source Data'!Q393)='Day 1 STG Data'!Q393</f>
        <v>0</v>
      </c>
      <c r="R393" t="b">
        <f>IF(ISBLANK('Day1 Source Data'!R393),"?",'Day1 Source Data'!R393)='Day 1 STG Data'!R393</f>
        <v>0</v>
      </c>
    </row>
    <row r="394" spans="1:18">
      <c r="A394" s="3"/>
      <c r="B394" t="b">
        <f>IF(ISBLANK('Day1 Source Data'!B394),"?",'Day1 Source Data'!B394)='Day 1 STG Data'!B394</f>
        <v>0</v>
      </c>
      <c r="C394" t="b">
        <f>IF(ISBLANK('Day1 Source Data'!C394),"?",'Day1 Source Data'!C394)='Day 1 STG Data'!C394</f>
        <v>0</v>
      </c>
      <c r="D394" t="b">
        <f>IF(ISBLANK('Day1 Source Data'!D394),"?",'Day1 Source Data'!D394)='Day 1 STG Data'!D394</f>
        <v>0</v>
      </c>
      <c r="E394" t="b">
        <f>IF(ISBLANK('Day1 Source Data'!E394),"?",'Day1 Source Data'!E394)='Day 1 STG Data'!E394</f>
        <v>0</v>
      </c>
      <c r="F394" t="b">
        <f>IF(ISBLANK('Day1 Source Data'!F394),"?",'Day1 Source Data'!F394)='Day 1 STG Data'!F394</f>
        <v>0</v>
      </c>
      <c r="G394" t="b">
        <f>IF(ISBLANK('Day1 Source Data'!G394),"?",'Day1 Source Data'!G394)='Day 1 STG Data'!G394</f>
        <v>0</v>
      </c>
      <c r="H394" t="b">
        <f>IF(ISBLANK('Day1 Source Data'!H394),"?",'Day1 Source Data'!H394)='Day 1 STG Data'!H394</f>
        <v>0</v>
      </c>
      <c r="I394" t="b">
        <f>IF(ISBLANK('Day1 Source Data'!I394),"?",'Day1 Source Data'!I394)='Day 1 STG Data'!I394</f>
        <v>0</v>
      </c>
      <c r="J394" t="b">
        <f>IF(ISBLANK('Day1 Source Data'!J394),"?",'Day1 Source Data'!J394)='Day 1 STG Data'!J394</f>
        <v>0</v>
      </c>
      <c r="K394" t="b">
        <f>IF(ISBLANK('Day1 Source Data'!K394),"?",'Day1 Source Data'!K394)='Day 1 STG Data'!K394</f>
        <v>0</v>
      </c>
      <c r="L394" t="b">
        <f>IF(ISBLANK('Day1 Source Data'!L394),"?",'Day1 Source Data'!L394)='Day 1 STG Data'!L394</f>
        <v>0</v>
      </c>
      <c r="M394" t="b">
        <f>IF(ISBLANK('Day1 Source Data'!M394),"?",'Day1 Source Data'!M394)='Day 1 STG Data'!M394</f>
        <v>0</v>
      </c>
      <c r="N394" t="b">
        <f>IF(ISBLANK('Day1 Source Data'!N394),"?",'Day1 Source Data'!N394)='Day 1 STG Data'!N394</f>
        <v>0</v>
      </c>
      <c r="O394" t="b">
        <f>IF(ISBLANK('Day1 Source Data'!O394),"?",'Day1 Source Data'!O394)='Day 1 STG Data'!O394</f>
        <v>0</v>
      </c>
      <c r="P394" t="b">
        <f>IF(ISBLANK('Day1 Source Data'!P394),"?",'Day1 Source Data'!P394)='Day 1 STG Data'!P394</f>
        <v>0</v>
      </c>
      <c r="Q394" t="b">
        <f>IF(ISBLANK('Day1 Source Data'!Q394),"?",'Day1 Source Data'!Q394)='Day 1 STG Data'!Q394</f>
        <v>0</v>
      </c>
      <c r="R394" t="b">
        <f>IF(ISBLANK('Day1 Source Data'!R394),"?",'Day1 Source Data'!R394)='Day 1 STG Data'!R394</f>
        <v>0</v>
      </c>
    </row>
    <row r="395" spans="1:18">
      <c r="A395" s="3"/>
      <c r="B395" t="b">
        <f>IF(ISBLANK('Day1 Source Data'!B395),"?",'Day1 Source Data'!B395)='Day 1 STG Data'!B395</f>
        <v>0</v>
      </c>
      <c r="C395" t="b">
        <f>IF(ISBLANK('Day1 Source Data'!C395),"?",'Day1 Source Data'!C395)='Day 1 STG Data'!C395</f>
        <v>0</v>
      </c>
      <c r="D395" t="b">
        <f>IF(ISBLANK('Day1 Source Data'!D395),"?",'Day1 Source Data'!D395)='Day 1 STG Data'!D395</f>
        <v>0</v>
      </c>
      <c r="E395" t="b">
        <f>IF(ISBLANK('Day1 Source Data'!E395),"?",'Day1 Source Data'!E395)='Day 1 STG Data'!E395</f>
        <v>0</v>
      </c>
      <c r="F395" t="b">
        <f>IF(ISBLANK('Day1 Source Data'!F395),"?",'Day1 Source Data'!F395)='Day 1 STG Data'!F395</f>
        <v>0</v>
      </c>
      <c r="G395" t="b">
        <f>IF(ISBLANK('Day1 Source Data'!G395),"?",'Day1 Source Data'!G395)='Day 1 STG Data'!G395</f>
        <v>0</v>
      </c>
      <c r="H395" t="b">
        <f>IF(ISBLANK('Day1 Source Data'!H395),"?",'Day1 Source Data'!H395)='Day 1 STG Data'!H395</f>
        <v>0</v>
      </c>
      <c r="I395" t="b">
        <f>IF(ISBLANK('Day1 Source Data'!I395),"?",'Day1 Source Data'!I395)='Day 1 STG Data'!I395</f>
        <v>0</v>
      </c>
      <c r="J395" t="b">
        <f>IF(ISBLANK('Day1 Source Data'!J395),"?",'Day1 Source Data'!J395)='Day 1 STG Data'!J395</f>
        <v>0</v>
      </c>
      <c r="K395" t="b">
        <f>IF(ISBLANK('Day1 Source Data'!K395),"?",'Day1 Source Data'!K395)='Day 1 STG Data'!K395</f>
        <v>0</v>
      </c>
      <c r="L395" t="b">
        <f>IF(ISBLANK('Day1 Source Data'!L395),"?",'Day1 Source Data'!L395)='Day 1 STG Data'!L395</f>
        <v>0</v>
      </c>
      <c r="M395" t="b">
        <f>IF(ISBLANK('Day1 Source Data'!M395),"?",'Day1 Source Data'!M395)='Day 1 STG Data'!M395</f>
        <v>0</v>
      </c>
      <c r="N395" t="b">
        <f>IF(ISBLANK('Day1 Source Data'!N395),"?",'Day1 Source Data'!N395)='Day 1 STG Data'!N395</f>
        <v>0</v>
      </c>
      <c r="O395" t="b">
        <f>IF(ISBLANK('Day1 Source Data'!O395),"?",'Day1 Source Data'!O395)='Day 1 STG Data'!O395</f>
        <v>0</v>
      </c>
      <c r="P395" t="b">
        <f>IF(ISBLANK('Day1 Source Data'!P395),"?",'Day1 Source Data'!P395)='Day 1 STG Data'!P395</f>
        <v>0</v>
      </c>
      <c r="Q395" t="b">
        <f>IF(ISBLANK('Day1 Source Data'!Q395),"?",'Day1 Source Data'!Q395)='Day 1 STG Data'!Q395</f>
        <v>0</v>
      </c>
      <c r="R395" t="b">
        <f>IF(ISBLANK('Day1 Source Data'!R395),"?",'Day1 Source Data'!R395)='Day 1 STG Data'!R395</f>
        <v>0</v>
      </c>
    </row>
    <row r="396" spans="1:18">
      <c r="A396" s="3"/>
      <c r="B396" t="b">
        <f>IF(ISBLANK('Day1 Source Data'!B396),"?",'Day1 Source Data'!B396)='Day 1 STG Data'!B396</f>
        <v>0</v>
      </c>
      <c r="C396" t="b">
        <f>IF(ISBLANK('Day1 Source Data'!C396),"?",'Day1 Source Data'!C396)='Day 1 STG Data'!C396</f>
        <v>0</v>
      </c>
      <c r="D396" t="b">
        <f>IF(ISBLANK('Day1 Source Data'!D396),"?",'Day1 Source Data'!D396)='Day 1 STG Data'!D396</f>
        <v>0</v>
      </c>
      <c r="E396" t="b">
        <f>IF(ISBLANK('Day1 Source Data'!E396),"?",'Day1 Source Data'!E396)='Day 1 STG Data'!E396</f>
        <v>0</v>
      </c>
      <c r="F396" t="b">
        <f>IF(ISBLANK('Day1 Source Data'!F396),"?",'Day1 Source Data'!F396)='Day 1 STG Data'!F396</f>
        <v>0</v>
      </c>
      <c r="G396" t="b">
        <f>IF(ISBLANK('Day1 Source Data'!G396),"?",'Day1 Source Data'!G396)='Day 1 STG Data'!G396</f>
        <v>0</v>
      </c>
      <c r="H396" t="b">
        <f>IF(ISBLANK('Day1 Source Data'!H396),"?",'Day1 Source Data'!H396)='Day 1 STG Data'!H396</f>
        <v>0</v>
      </c>
      <c r="I396" t="b">
        <f>IF(ISBLANK('Day1 Source Data'!I396),"?",'Day1 Source Data'!I396)='Day 1 STG Data'!I396</f>
        <v>0</v>
      </c>
      <c r="J396" t="b">
        <f>IF(ISBLANK('Day1 Source Data'!J396),"?",'Day1 Source Data'!J396)='Day 1 STG Data'!J396</f>
        <v>0</v>
      </c>
      <c r="K396" t="b">
        <f>IF(ISBLANK('Day1 Source Data'!K396),"?",'Day1 Source Data'!K396)='Day 1 STG Data'!K396</f>
        <v>0</v>
      </c>
      <c r="L396" t="b">
        <f>IF(ISBLANK('Day1 Source Data'!L396),"?",'Day1 Source Data'!L396)='Day 1 STG Data'!L396</f>
        <v>0</v>
      </c>
      <c r="M396" t="b">
        <f>IF(ISBLANK('Day1 Source Data'!M396),"?",'Day1 Source Data'!M396)='Day 1 STG Data'!M396</f>
        <v>0</v>
      </c>
      <c r="N396" t="b">
        <f>IF(ISBLANK('Day1 Source Data'!N396),"?",'Day1 Source Data'!N396)='Day 1 STG Data'!N396</f>
        <v>0</v>
      </c>
      <c r="O396" t="b">
        <f>IF(ISBLANK('Day1 Source Data'!O396),"?",'Day1 Source Data'!O396)='Day 1 STG Data'!O396</f>
        <v>0</v>
      </c>
      <c r="P396" t="b">
        <f>IF(ISBLANK('Day1 Source Data'!P396),"?",'Day1 Source Data'!P396)='Day 1 STG Data'!P396</f>
        <v>0</v>
      </c>
      <c r="Q396" t="b">
        <f>IF(ISBLANK('Day1 Source Data'!Q396),"?",'Day1 Source Data'!Q396)='Day 1 STG Data'!Q396</f>
        <v>0</v>
      </c>
      <c r="R396" t="b">
        <f>IF(ISBLANK('Day1 Source Data'!R396),"?",'Day1 Source Data'!R396)='Day 1 STG Data'!R396</f>
        <v>0</v>
      </c>
    </row>
    <row r="397" spans="1:18">
      <c r="A397" s="3"/>
      <c r="B397" t="b">
        <f>IF(ISBLANK('Day1 Source Data'!B397),"?",'Day1 Source Data'!B397)='Day 1 STG Data'!B397</f>
        <v>0</v>
      </c>
      <c r="C397" t="b">
        <f>IF(ISBLANK('Day1 Source Data'!C397),"?",'Day1 Source Data'!C397)='Day 1 STG Data'!C397</f>
        <v>0</v>
      </c>
      <c r="D397" t="b">
        <f>IF(ISBLANK('Day1 Source Data'!D397),"?",'Day1 Source Data'!D397)='Day 1 STG Data'!D397</f>
        <v>0</v>
      </c>
      <c r="E397" t="b">
        <f>IF(ISBLANK('Day1 Source Data'!E397),"?",'Day1 Source Data'!E397)='Day 1 STG Data'!E397</f>
        <v>0</v>
      </c>
      <c r="F397" t="b">
        <f>IF(ISBLANK('Day1 Source Data'!F397),"?",'Day1 Source Data'!F397)='Day 1 STG Data'!F397</f>
        <v>0</v>
      </c>
      <c r="G397" t="b">
        <f>IF(ISBLANK('Day1 Source Data'!G397),"?",'Day1 Source Data'!G397)='Day 1 STG Data'!G397</f>
        <v>0</v>
      </c>
      <c r="H397" t="b">
        <f>IF(ISBLANK('Day1 Source Data'!H397),"?",'Day1 Source Data'!H397)='Day 1 STG Data'!H397</f>
        <v>0</v>
      </c>
      <c r="I397" t="b">
        <f>IF(ISBLANK('Day1 Source Data'!I397),"?",'Day1 Source Data'!I397)='Day 1 STG Data'!I397</f>
        <v>0</v>
      </c>
      <c r="J397" t="b">
        <f>IF(ISBLANK('Day1 Source Data'!J397),"?",'Day1 Source Data'!J397)='Day 1 STG Data'!J397</f>
        <v>0</v>
      </c>
      <c r="K397" t="b">
        <f>IF(ISBLANK('Day1 Source Data'!K397),"?",'Day1 Source Data'!K397)='Day 1 STG Data'!K397</f>
        <v>0</v>
      </c>
      <c r="L397" t="b">
        <f>IF(ISBLANK('Day1 Source Data'!L397),"?",'Day1 Source Data'!L397)='Day 1 STG Data'!L397</f>
        <v>0</v>
      </c>
      <c r="M397" t="b">
        <f>IF(ISBLANK('Day1 Source Data'!M397),"?",'Day1 Source Data'!M397)='Day 1 STG Data'!M397</f>
        <v>0</v>
      </c>
      <c r="N397" t="b">
        <f>IF(ISBLANK('Day1 Source Data'!N397),"?",'Day1 Source Data'!N397)='Day 1 STG Data'!N397</f>
        <v>0</v>
      </c>
      <c r="O397" t="b">
        <f>IF(ISBLANK('Day1 Source Data'!O397),"?",'Day1 Source Data'!O397)='Day 1 STG Data'!O397</f>
        <v>0</v>
      </c>
      <c r="P397" t="b">
        <f>IF(ISBLANK('Day1 Source Data'!P397),"?",'Day1 Source Data'!P397)='Day 1 STG Data'!P397</f>
        <v>0</v>
      </c>
      <c r="Q397" t="b">
        <f>IF(ISBLANK('Day1 Source Data'!Q397),"?",'Day1 Source Data'!Q397)='Day 1 STG Data'!Q397</f>
        <v>0</v>
      </c>
      <c r="R397" t="b">
        <f>IF(ISBLANK('Day1 Source Data'!R397),"?",'Day1 Source Data'!R397)='Day 1 STG Data'!R397</f>
        <v>0</v>
      </c>
    </row>
    <row r="398" spans="1:18">
      <c r="A398" s="3"/>
      <c r="B398" t="b">
        <f>IF(ISBLANK('Day1 Source Data'!B398),"?",'Day1 Source Data'!B398)='Day 1 STG Data'!B398</f>
        <v>0</v>
      </c>
      <c r="C398" t="b">
        <f>IF(ISBLANK('Day1 Source Data'!C398),"?",'Day1 Source Data'!C398)='Day 1 STG Data'!C398</f>
        <v>0</v>
      </c>
      <c r="D398" t="b">
        <f>IF(ISBLANK('Day1 Source Data'!D398),"?",'Day1 Source Data'!D398)='Day 1 STG Data'!D398</f>
        <v>0</v>
      </c>
      <c r="E398" t="b">
        <f>IF(ISBLANK('Day1 Source Data'!E398),"?",'Day1 Source Data'!E398)='Day 1 STG Data'!E398</f>
        <v>0</v>
      </c>
      <c r="F398" t="b">
        <f>IF(ISBLANK('Day1 Source Data'!F398),"?",'Day1 Source Data'!F398)='Day 1 STG Data'!F398</f>
        <v>0</v>
      </c>
      <c r="G398" t="b">
        <f>IF(ISBLANK('Day1 Source Data'!G398),"?",'Day1 Source Data'!G398)='Day 1 STG Data'!G398</f>
        <v>0</v>
      </c>
      <c r="H398" t="b">
        <f>IF(ISBLANK('Day1 Source Data'!H398),"?",'Day1 Source Data'!H398)='Day 1 STG Data'!H398</f>
        <v>0</v>
      </c>
      <c r="I398" t="b">
        <f>IF(ISBLANK('Day1 Source Data'!I398),"?",'Day1 Source Data'!I398)='Day 1 STG Data'!I398</f>
        <v>0</v>
      </c>
      <c r="J398" t="b">
        <f>IF(ISBLANK('Day1 Source Data'!J398),"?",'Day1 Source Data'!J398)='Day 1 STG Data'!J398</f>
        <v>0</v>
      </c>
      <c r="K398" t="b">
        <f>IF(ISBLANK('Day1 Source Data'!K398),"?",'Day1 Source Data'!K398)='Day 1 STG Data'!K398</f>
        <v>0</v>
      </c>
      <c r="L398" t="b">
        <f>IF(ISBLANK('Day1 Source Data'!L398),"?",'Day1 Source Data'!L398)='Day 1 STG Data'!L398</f>
        <v>0</v>
      </c>
      <c r="M398" t="b">
        <f>IF(ISBLANK('Day1 Source Data'!M398),"?",'Day1 Source Data'!M398)='Day 1 STG Data'!M398</f>
        <v>0</v>
      </c>
      <c r="N398" t="b">
        <f>IF(ISBLANK('Day1 Source Data'!N398),"?",'Day1 Source Data'!N398)='Day 1 STG Data'!N398</f>
        <v>0</v>
      </c>
      <c r="O398" t="b">
        <f>IF(ISBLANK('Day1 Source Data'!O398),"?",'Day1 Source Data'!O398)='Day 1 STG Data'!O398</f>
        <v>0</v>
      </c>
      <c r="P398" t="b">
        <f>IF(ISBLANK('Day1 Source Data'!P398),"?",'Day1 Source Data'!P398)='Day 1 STG Data'!P398</f>
        <v>0</v>
      </c>
      <c r="Q398" t="b">
        <f>IF(ISBLANK('Day1 Source Data'!Q398),"?",'Day1 Source Data'!Q398)='Day 1 STG Data'!Q398</f>
        <v>0</v>
      </c>
      <c r="R398" t="b">
        <f>IF(ISBLANK('Day1 Source Data'!R398),"?",'Day1 Source Data'!R398)='Day 1 STG Data'!R398</f>
        <v>0</v>
      </c>
    </row>
    <row r="399" spans="1:18">
      <c r="A399" s="3"/>
      <c r="B399" t="b">
        <f>IF(ISBLANK('Day1 Source Data'!B399),"?",'Day1 Source Data'!B399)='Day 1 STG Data'!B399</f>
        <v>0</v>
      </c>
      <c r="C399" t="b">
        <f>IF(ISBLANK('Day1 Source Data'!C399),"?",'Day1 Source Data'!C399)='Day 1 STG Data'!C399</f>
        <v>0</v>
      </c>
      <c r="D399" t="b">
        <f>IF(ISBLANK('Day1 Source Data'!D399),"?",'Day1 Source Data'!D399)='Day 1 STG Data'!D399</f>
        <v>0</v>
      </c>
      <c r="E399" t="b">
        <f>IF(ISBLANK('Day1 Source Data'!E399),"?",'Day1 Source Data'!E399)='Day 1 STG Data'!E399</f>
        <v>0</v>
      </c>
      <c r="F399" t="b">
        <f>IF(ISBLANK('Day1 Source Data'!F399),"?",'Day1 Source Data'!F399)='Day 1 STG Data'!F399</f>
        <v>0</v>
      </c>
      <c r="G399" t="b">
        <f>IF(ISBLANK('Day1 Source Data'!G399),"?",'Day1 Source Data'!G399)='Day 1 STG Data'!G399</f>
        <v>0</v>
      </c>
      <c r="H399" t="b">
        <f>IF(ISBLANK('Day1 Source Data'!H399),"?",'Day1 Source Data'!H399)='Day 1 STG Data'!H399</f>
        <v>0</v>
      </c>
      <c r="I399" t="b">
        <f>IF(ISBLANK('Day1 Source Data'!I399),"?",'Day1 Source Data'!I399)='Day 1 STG Data'!I399</f>
        <v>0</v>
      </c>
      <c r="J399" t="b">
        <f>IF(ISBLANK('Day1 Source Data'!J399),"?",'Day1 Source Data'!J399)='Day 1 STG Data'!J399</f>
        <v>0</v>
      </c>
      <c r="K399" t="b">
        <f>IF(ISBLANK('Day1 Source Data'!K399),"?",'Day1 Source Data'!K399)='Day 1 STG Data'!K399</f>
        <v>0</v>
      </c>
      <c r="L399" t="b">
        <f>IF(ISBLANK('Day1 Source Data'!L399),"?",'Day1 Source Data'!L399)='Day 1 STG Data'!L399</f>
        <v>0</v>
      </c>
      <c r="M399" t="b">
        <f>IF(ISBLANK('Day1 Source Data'!M399),"?",'Day1 Source Data'!M399)='Day 1 STG Data'!M399</f>
        <v>0</v>
      </c>
      <c r="N399" t="b">
        <f>IF(ISBLANK('Day1 Source Data'!N399),"?",'Day1 Source Data'!N399)='Day 1 STG Data'!N399</f>
        <v>0</v>
      </c>
      <c r="O399" t="b">
        <f>IF(ISBLANK('Day1 Source Data'!O399),"?",'Day1 Source Data'!O399)='Day 1 STG Data'!O399</f>
        <v>0</v>
      </c>
      <c r="P399" t="b">
        <f>IF(ISBLANK('Day1 Source Data'!P399),"?",'Day1 Source Data'!P399)='Day 1 STG Data'!P399</f>
        <v>0</v>
      </c>
      <c r="Q399" t="b">
        <f>IF(ISBLANK('Day1 Source Data'!Q399),"?",'Day1 Source Data'!Q399)='Day 1 STG Data'!Q399</f>
        <v>0</v>
      </c>
      <c r="R399" t="b">
        <f>IF(ISBLANK('Day1 Source Data'!R399),"?",'Day1 Source Data'!R399)='Day 1 STG Data'!R399</f>
        <v>0</v>
      </c>
    </row>
    <row r="400" spans="1:18">
      <c r="A400" s="3"/>
      <c r="B400" t="b">
        <f>IF(ISBLANK('Day1 Source Data'!B400),"?",'Day1 Source Data'!B400)='Day 1 STG Data'!B400</f>
        <v>0</v>
      </c>
      <c r="C400" t="b">
        <f>IF(ISBLANK('Day1 Source Data'!C400),"?",'Day1 Source Data'!C400)='Day 1 STG Data'!C400</f>
        <v>0</v>
      </c>
      <c r="D400" t="b">
        <f>IF(ISBLANK('Day1 Source Data'!D400),"?",'Day1 Source Data'!D400)='Day 1 STG Data'!D400</f>
        <v>0</v>
      </c>
      <c r="E400" t="b">
        <f>IF(ISBLANK('Day1 Source Data'!E400),"?",'Day1 Source Data'!E400)='Day 1 STG Data'!E400</f>
        <v>0</v>
      </c>
      <c r="F400" t="b">
        <f>IF(ISBLANK('Day1 Source Data'!F400),"?",'Day1 Source Data'!F400)='Day 1 STG Data'!F400</f>
        <v>0</v>
      </c>
      <c r="G400" t="b">
        <f>IF(ISBLANK('Day1 Source Data'!G400),"?",'Day1 Source Data'!G400)='Day 1 STG Data'!G400</f>
        <v>0</v>
      </c>
      <c r="H400" t="b">
        <f>IF(ISBLANK('Day1 Source Data'!H400),"?",'Day1 Source Data'!H400)='Day 1 STG Data'!H400</f>
        <v>0</v>
      </c>
      <c r="I400" t="b">
        <f>IF(ISBLANK('Day1 Source Data'!I400),"?",'Day1 Source Data'!I400)='Day 1 STG Data'!I400</f>
        <v>0</v>
      </c>
      <c r="J400" t="b">
        <f>IF(ISBLANK('Day1 Source Data'!J400),"?",'Day1 Source Data'!J400)='Day 1 STG Data'!J400</f>
        <v>0</v>
      </c>
      <c r="K400" t="b">
        <f>IF(ISBLANK('Day1 Source Data'!K400),"?",'Day1 Source Data'!K400)='Day 1 STG Data'!K400</f>
        <v>0</v>
      </c>
      <c r="L400" t="b">
        <f>IF(ISBLANK('Day1 Source Data'!L400),"?",'Day1 Source Data'!L400)='Day 1 STG Data'!L400</f>
        <v>0</v>
      </c>
      <c r="M400" t="b">
        <f>IF(ISBLANK('Day1 Source Data'!M400),"?",'Day1 Source Data'!M400)='Day 1 STG Data'!M400</f>
        <v>0</v>
      </c>
      <c r="N400" t="b">
        <f>IF(ISBLANK('Day1 Source Data'!N400),"?",'Day1 Source Data'!N400)='Day 1 STG Data'!N400</f>
        <v>0</v>
      </c>
      <c r="O400" t="b">
        <f>IF(ISBLANK('Day1 Source Data'!O400),"?",'Day1 Source Data'!O400)='Day 1 STG Data'!O400</f>
        <v>0</v>
      </c>
      <c r="P400" t="b">
        <f>IF(ISBLANK('Day1 Source Data'!P400),"?",'Day1 Source Data'!P400)='Day 1 STG Data'!P400</f>
        <v>0</v>
      </c>
      <c r="Q400" t="b">
        <f>IF(ISBLANK('Day1 Source Data'!Q400),"?",'Day1 Source Data'!Q400)='Day 1 STG Data'!Q400</f>
        <v>0</v>
      </c>
      <c r="R400" t="b">
        <f>IF(ISBLANK('Day1 Source Data'!R400),"?",'Day1 Source Data'!R400)='Day 1 STG Data'!R400</f>
        <v>0</v>
      </c>
    </row>
    <row r="401" spans="1:18">
      <c r="A401" s="3"/>
      <c r="B401" t="b">
        <f>IF(ISBLANK('Day1 Source Data'!B401),"?",'Day1 Source Data'!B401)='Day 1 STG Data'!B401</f>
        <v>0</v>
      </c>
      <c r="C401" t="b">
        <f>IF(ISBLANK('Day1 Source Data'!C401),"?",'Day1 Source Data'!C401)='Day 1 STG Data'!C401</f>
        <v>0</v>
      </c>
      <c r="D401" t="b">
        <f>IF(ISBLANK('Day1 Source Data'!D401),"?",'Day1 Source Data'!D401)='Day 1 STG Data'!D401</f>
        <v>0</v>
      </c>
      <c r="E401" t="b">
        <f>IF(ISBLANK('Day1 Source Data'!E401),"?",'Day1 Source Data'!E401)='Day 1 STG Data'!E401</f>
        <v>0</v>
      </c>
      <c r="F401" t="b">
        <f>IF(ISBLANK('Day1 Source Data'!F401),"?",'Day1 Source Data'!F401)='Day 1 STG Data'!F401</f>
        <v>0</v>
      </c>
      <c r="G401" t="b">
        <f>IF(ISBLANK('Day1 Source Data'!G401),"?",'Day1 Source Data'!G401)='Day 1 STG Data'!G401</f>
        <v>0</v>
      </c>
      <c r="H401" t="b">
        <f>IF(ISBLANK('Day1 Source Data'!H401),"?",'Day1 Source Data'!H401)='Day 1 STG Data'!H401</f>
        <v>0</v>
      </c>
      <c r="I401" t="b">
        <f>IF(ISBLANK('Day1 Source Data'!I401),"?",'Day1 Source Data'!I401)='Day 1 STG Data'!I401</f>
        <v>0</v>
      </c>
      <c r="J401" t="b">
        <f>IF(ISBLANK('Day1 Source Data'!J401),"?",'Day1 Source Data'!J401)='Day 1 STG Data'!J401</f>
        <v>0</v>
      </c>
      <c r="K401" t="b">
        <f>IF(ISBLANK('Day1 Source Data'!K401),"?",'Day1 Source Data'!K401)='Day 1 STG Data'!K401</f>
        <v>0</v>
      </c>
      <c r="L401" t="b">
        <f>IF(ISBLANK('Day1 Source Data'!L401),"?",'Day1 Source Data'!L401)='Day 1 STG Data'!L401</f>
        <v>0</v>
      </c>
      <c r="M401" t="b">
        <f>IF(ISBLANK('Day1 Source Data'!M401),"?",'Day1 Source Data'!M401)='Day 1 STG Data'!M401</f>
        <v>0</v>
      </c>
      <c r="N401" t="b">
        <f>IF(ISBLANK('Day1 Source Data'!N401),"?",'Day1 Source Data'!N401)='Day 1 STG Data'!N401</f>
        <v>0</v>
      </c>
      <c r="O401" t="b">
        <f>IF(ISBLANK('Day1 Source Data'!O401),"?",'Day1 Source Data'!O401)='Day 1 STG Data'!O401</f>
        <v>0</v>
      </c>
      <c r="P401" t="b">
        <f>IF(ISBLANK('Day1 Source Data'!P401),"?",'Day1 Source Data'!P401)='Day 1 STG Data'!P401</f>
        <v>0</v>
      </c>
      <c r="Q401" t="b">
        <f>IF(ISBLANK('Day1 Source Data'!Q401),"?",'Day1 Source Data'!Q401)='Day 1 STG Data'!Q401</f>
        <v>0</v>
      </c>
      <c r="R401" t="b">
        <f>IF(ISBLANK('Day1 Source Data'!R401),"?",'Day1 Source Data'!R401)='Day 1 STG Data'!R401</f>
        <v>0</v>
      </c>
    </row>
    <row r="402" spans="1:18">
      <c r="A402" s="3"/>
      <c r="B402" t="b">
        <f>IF(ISBLANK('Day1 Source Data'!B402),"?",'Day1 Source Data'!B402)='Day 1 STG Data'!B402</f>
        <v>0</v>
      </c>
      <c r="C402" t="b">
        <f>IF(ISBLANK('Day1 Source Data'!C402),"?",'Day1 Source Data'!C402)='Day 1 STG Data'!C402</f>
        <v>0</v>
      </c>
      <c r="D402" t="b">
        <f>IF(ISBLANK('Day1 Source Data'!D402),"?",'Day1 Source Data'!D402)='Day 1 STG Data'!D402</f>
        <v>0</v>
      </c>
      <c r="E402" t="b">
        <f>IF(ISBLANK('Day1 Source Data'!E402),"?",'Day1 Source Data'!E402)='Day 1 STG Data'!E402</f>
        <v>0</v>
      </c>
      <c r="F402" t="b">
        <f>IF(ISBLANK('Day1 Source Data'!F402),"?",'Day1 Source Data'!F402)='Day 1 STG Data'!F402</f>
        <v>0</v>
      </c>
      <c r="G402" t="b">
        <f>IF(ISBLANK('Day1 Source Data'!G402),"?",'Day1 Source Data'!G402)='Day 1 STG Data'!G402</f>
        <v>0</v>
      </c>
      <c r="H402" t="b">
        <f>IF(ISBLANK('Day1 Source Data'!H402),"?",'Day1 Source Data'!H402)='Day 1 STG Data'!H402</f>
        <v>0</v>
      </c>
      <c r="I402" t="b">
        <f>IF(ISBLANK('Day1 Source Data'!I402),"?",'Day1 Source Data'!I402)='Day 1 STG Data'!I402</f>
        <v>0</v>
      </c>
      <c r="J402" t="b">
        <f>IF(ISBLANK('Day1 Source Data'!J402),"?",'Day1 Source Data'!J402)='Day 1 STG Data'!J402</f>
        <v>0</v>
      </c>
      <c r="K402" t="b">
        <f>IF(ISBLANK('Day1 Source Data'!K402),"?",'Day1 Source Data'!K402)='Day 1 STG Data'!K402</f>
        <v>0</v>
      </c>
      <c r="L402" t="b">
        <f>IF(ISBLANK('Day1 Source Data'!L402),"?",'Day1 Source Data'!L402)='Day 1 STG Data'!L402</f>
        <v>0</v>
      </c>
      <c r="M402" t="b">
        <f>IF(ISBLANK('Day1 Source Data'!M402),"?",'Day1 Source Data'!M402)='Day 1 STG Data'!M402</f>
        <v>0</v>
      </c>
      <c r="N402" t="b">
        <f>IF(ISBLANK('Day1 Source Data'!N402),"?",'Day1 Source Data'!N402)='Day 1 STG Data'!N402</f>
        <v>0</v>
      </c>
      <c r="O402" t="b">
        <f>IF(ISBLANK('Day1 Source Data'!O402),"?",'Day1 Source Data'!O402)='Day 1 STG Data'!O402</f>
        <v>0</v>
      </c>
      <c r="P402" t="b">
        <f>IF(ISBLANK('Day1 Source Data'!P402),"?",'Day1 Source Data'!P402)='Day 1 STG Data'!P402</f>
        <v>0</v>
      </c>
      <c r="Q402" t="b">
        <f>IF(ISBLANK('Day1 Source Data'!Q402),"?",'Day1 Source Data'!Q402)='Day 1 STG Data'!Q402</f>
        <v>0</v>
      </c>
      <c r="R402" t="b">
        <f>IF(ISBLANK('Day1 Source Data'!R402),"?",'Day1 Source Data'!R402)='Day 1 STG Data'!R402</f>
        <v>0</v>
      </c>
    </row>
    <row r="403" spans="1:18">
      <c r="A403" s="3"/>
      <c r="B403" t="b">
        <f>IF(ISBLANK('Day1 Source Data'!B403),"?",'Day1 Source Data'!B403)='Day 1 STG Data'!B403</f>
        <v>0</v>
      </c>
      <c r="C403" t="b">
        <f>IF(ISBLANK('Day1 Source Data'!C403),"?",'Day1 Source Data'!C403)='Day 1 STG Data'!C403</f>
        <v>0</v>
      </c>
      <c r="D403" t="b">
        <f>IF(ISBLANK('Day1 Source Data'!D403),"?",'Day1 Source Data'!D403)='Day 1 STG Data'!D403</f>
        <v>0</v>
      </c>
      <c r="E403" t="b">
        <f>IF(ISBLANK('Day1 Source Data'!E403),"?",'Day1 Source Data'!E403)='Day 1 STG Data'!E403</f>
        <v>0</v>
      </c>
      <c r="F403" t="b">
        <f>IF(ISBLANK('Day1 Source Data'!F403),"?",'Day1 Source Data'!F403)='Day 1 STG Data'!F403</f>
        <v>0</v>
      </c>
      <c r="G403" t="b">
        <f>IF(ISBLANK('Day1 Source Data'!G403),"?",'Day1 Source Data'!G403)='Day 1 STG Data'!G403</f>
        <v>0</v>
      </c>
      <c r="H403" t="b">
        <f>IF(ISBLANK('Day1 Source Data'!H403),"?",'Day1 Source Data'!H403)='Day 1 STG Data'!H403</f>
        <v>0</v>
      </c>
      <c r="I403" t="b">
        <f>IF(ISBLANK('Day1 Source Data'!I403),"?",'Day1 Source Data'!I403)='Day 1 STG Data'!I403</f>
        <v>0</v>
      </c>
      <c r="J403" t="b">
        <f>IF(ISBLANK('Day1 Source Data'!J403),"?",'Day1 Source Data'!J403)='Day 1 STG Data'!J403</f>
        <v>0</v>
      </c>
      <c r="K403" t="b">
        <f>IF(ISBLANK('Day1 Source Data'!K403),"?",'Day1 Source Data'!K403)='Day 1 STG Data'!K403</f>
        <v>0</v>
      </c>
      <c r="L403" t="b">
        <f>IF(ISBLANK('Day1 Source Data'!L403),"?",'Day1 Source Data'!L403)='Day 1 STG Data'!L403</f>
        <v>0</v>
      </c>
      <c r="M403" t="b">
        <f>IF(ISBLANK('Day1 Source Data'!M403),"?",'Day1 Source Data'!M403)='Day 1 STG Data'!M403</f>
        <v>0</v>
      </c>
      <c r="N403" t="b">
        <f>IF(ISBLANK('Day1 Source Data'!N403),"?",'Day1 Source Data'!N403)='Day 1 STG Data'!N403</f>
        <v>0</v>
      </c>
      <c r="O403" t="b">
        <f>IF(ISBLANK('Day1 Source Data'!O403),"?",'Day1 Source Data'!O403)='Day 1 STG Data'!O403</f>
        <v>0</v>
      </c>
      <c r="P403" t="b">
        <f>IF(ISBLANK('Day1 Source Data'!P403),"?",'Day1 Source Data'!P403)='Day 1 STG Data'!P403</f>
        <v>0</v>
      </c>
      <c r="Q403" t="b">
        <f>IF(ISBLANK('Day1 Source Data'!Q403),"?",'Day1 Source Data'!Q403)='Day 1 STG Data'!Q403</f>
        <v>0</v>
      </c>
      <c r="R403" t="b">
        <f>IF(ISBLANK('Day1 Source Data'!R403),"?",'Day1 Source Data'!R403)='Day 1 STG Data'!R403</f>
        <v>0</v>
      </c>
    </row>
    <row r="404" spans="1:18">
      <c r="A404" s="3"/>
      <c r="B404" t="b">
        <f>IF(ISBLANK('Day1 Source Data'!B404),"?",'Day1 Source Data'!B404)='Day 1 STG Data'!B404</f>
        <v>0</v>
      </c>
      <c r="C404" t="b">
        <f>IF(ISBLANK('Day1 Source Data'!C404),"?",'Day1 Source Data'!C404)='Day 1 STG Data'!C404</f>
        <v>0</v>
      </c>
      <c r="D404" t="b">
        <f>IF(ISBLANK('Day1 Source Data'!D404),"?",'Day1 Source Data'!D404)='Day 1 STG Data'!D404</f>
        <v>0</v>
      </c>
      <c r="E404" t="b">
        <f>IF(ISBLANK('Day1 Source Data'!E404),"?",'Day1 Source Data'!E404)='Day 1 STG Data'!E404</f>
        <v>0</v>
      </c>
      <c r="F404" t="b">
        <f>IF(ISBLANK('Day1 Source Data'!F404),"?",'Day1 Source Data'!F404)='Day 1 STG Data'!F404</f>
        <v>0</v>
      </c>
      <c r="G404" t="b">
        <f>IF(ISBLANK('Day1 Source Data'!G404),"?",'Day1 Source Data'!G404)='Day 1 STG Data'!G404</f>
        <v>0</v>
      </c>
      <c r="H404" t="b">
        <f>IF(ISBLANK('Day1 Source Data'!H404),"?",'Day1 Source Data'!H404)='Day 1 STG Data'!H404</f>
        <v>0</v>
      </c>
      <c r="I404" t="b">
        <f>IF(ISBLANK('Day1 Source Data'!I404),"?",'Day1 Source Data'!I404)='Day 1 STG Data'!I404</f>
        <v>0</v>
      </c>
      <c r="J404" t="b">
        <f>IF(ISBLANK('Day1 Source Data'!J404),"?",'Day1 Source Data'!J404)='Day 1 STG Data'!J404</f>
        <v>0</v>
      </c>
      <c r="K404" t="b">
        <f>IF(ISBLANK('Day1 Source Data'!K404),"?",'Day1 Source Data'!K404)='Day 1 STG Data'!K404</f>
        <v>0</v>
      </c>
      <c r="L404" t="b">
        <f>IF(ISBLANK('Day1 Source Data'!L404),"?",'Day1 Source Data'!L404)='Day 1 STG Data'!L404</f>
        <v>0</v>
      </c>
      <c r="M404" t="b">
        <f>IF(ISBLANK('Day1 Source Data'!M404),"?",'Day1 Source Data'!M404)='Day 1 STG Data'!M404</f>
        <v>0</v>
      </c>
      <c r="N404" t="b">
        <f>IF(ISBLANK('Day1 Source Data'!N404),"?",'Day1 Source Data'!N404)='Day 1 STG Data'!N404</f>
        <v>0</v>
      </c>
      <c r="O404" t="b">
        <f>IF(ISBLANK('Day1 Source Data'!O404),"?",'Day1 Source Data'!O404)='Day 1 STG Data'!O404</f>
        <v>0</v>
      </c>
      <c r="P404" t="b">
        <f>IF(ISBLANK('Day1 Source Data'!P404),"?",'Day1 Source Data'!P404)='Day 1 STG Data'!P404</f>
        <v>0</v>
      </c>
      <c r="Q404" t="b">
        <f>IF(ISBLANK('Day1 Source Data'!Q404),"?",'Day1 Source Data'!Q404)='Day 1 STG Data'!Q404</f>
        <v>0</v>
      </c>
      <c r="R404" t="b">
        <f>IF(ISBLANK('Day1 Source Data'!R404),"?",'Day1 Source Data'!R404)='Day 1 STG Data'!R404</f>
        <v>0</v>
      </c>
    </row>
    <row r="405" spans="1:18">
      <c r="A405" s="3"/>
      <c r="B405" t="b">
        <f>IF(ISBLANK('Day1 Source Data'!B405),"?",'Day1 Source Data'!B405)='Day 1 STG Data'!B405</f>
        <v>0</v>
      </c>
      <c r="C405" t="b">
        <f>IF(ISBLANK('Day1 Source Data'!C405),"?",'Day1 Source Data'!C405)='Day 1 STG Data'!C405</f>
        <v>0</v>
      </c>
      <c r="D405" t="b">
        <f>IF(ISBLANK('Day1 Source Data'!D405),"?",'Day1 Source Data'!D405)='Day 1 STG Data'!D405</f>
        <v>0</v>
      </c>
      <c r="E405" t="b">
        <f>IF(ISBLANK('Day1 Source Data'!E405),"?",'Day1 Source Data'!E405)='Day 1 STG Data'!E405</f>
        <v>0</v>
      </c>
      <c r="F405" t="b">
        <f>IF(ISBLANK('Day1 Source Data'!F405),"?",'Day1 Source Data'!F405)='Day 1 STG Data'!F405</f>
        <v>0</v>
      </c>
      <c r="G405" t="b">
        <f>IF(ISBLANK('Day1 Source Data'!G405),"?",'Day1 Source Data'!G405)='Day 1 STG Data'!G405</f>
        <v>0</v>
      </c>
      <c r="H405" t="b">
        <f>IF(ISBLANK('Day1 Source Data'!H405),"?",'Day1 Source Data'!H405)='Day 1 STG Data'!H405</f>
        <v>0</v>
      </c>
      <c r="I405" t="b">
        <f>IF(ISBLANK('Day1 Source Data'!I405),"?",'Day1 Source Data'!I405)='Day 1 STG Data'!I405</f>
        <v>0</v>
      </c>
      <c r="J405" t="b">
        <f>IF(ISBLANK('Day1 Source Data'!J405),"?",'Day1 Source Data'!J405)='Day 1 STG Data'!J405</f>
        <v>0</v>
      </c>
      <c r="K405" t="b">
        <f>IF(ISBLANK('Day1 Source Data'!K405),"?",'Day1 Source Data'!K405)='Day 1 STG Data'!K405</f>
        <v>0</v>
      </c>
      <c r="L405" t="b">
        <f>IF(ISBLANK('Day1 Source Data'!L405),"?",'Day1 Source Data'!L405)='Day 1 STG Data'!L405</f>
        <v>0</v>
      </c>
      <c r="M405" t="b">
        <f>IF(ISBLANK('Day1 Source Data'!M405),"?",'Day1 Source Data'!M405)='Day 1 STG Data'!M405</f>
        <v>0</v>
      </c>
      <c r="N405" t="b">
        <f>IF(ISBLANK('Day1 Source Data'!N405),"?",'Day1 Source Data'!N405)='Day 1 STG Data'!N405</f>
        <v>0</v>
      </c>
      <c r="O405" t="b">
        <f>IF(ISBLANK('Day1 Source Data'!O405),"?",'Day1 Source Data'!O405)='Day 1 STG Data'!O405</f>
        <v>0</v>
      </c>
      <c r="P405" t="b">
        <f>IF(ISBLANK('Day1 Source Data'!P405),"?",'Day1 Source Data'!P405)='Day 1 STG Data'!P405</f>
        <v>0</v>
      </c>
      <c r="Q405" t="b">
        <f>IF(ISBLANK('Day1 Source Data'!Q405),"?",'Day1 Source Data'!Q405)='Day 1 STG Data'!Q405</f>
        <v>0</v>
      </c>
      <c r="R405" t="b">
        <f>IF(ISBLANK('Day1 Source Data'!R405),"?",'Day1 Source Data'!R405)='Day 1 STG Data'!R405</f>
        <v>0</v>
      </c>
    </row>
    <row r="406" spans="1:18">
      <c r="A406" s="3"/>
      <c r="B406" t="b">
        <f>IF(ISBLANK('Day1 Source Data'!B406),"?",'Day1 Source Data'!B406)='Day 1 STG Data'!B406</f>
        <v>0</v>
      </c>
      <c r="C406" t="b">
        <f>IF(ISBLANK('Day1 Source Data'!C406),"?",'Day1 Source Data'!C406)='Day 1 STG Data'!C406</f>
        <v>0</v>
      </c>
      <c r="D406" t="b">
        <f>IF(ISBLANK('Day1 Source Data'!D406),"?",'Day1 Source Data'!D406)='Day 1 STG Data'!D406</f>
        <v>0</v>
      </c>
      <c r="E406" t="b">
        <f>IF(ISBLANK('Day1 Source Data'!E406),"?",'Day1 Source Data'!E406)='Day 1 STG Data'!E406</f>
        <v>0</v>
      </c>
      <c r="F406" t="b">
        <f>IF(ISBLANK('Day1 Source Data'!F406),"?",'Day1 Source Data'!F406)='Day 1 STG Data'!F406</f>
        <v>0</v>
      </c>
      <c r="G406" t="b">
        <f>IF(ISBLANK('Day1 Source Data'!G406),"?",'Day1 Source Data'!G406)='Day 1 STG Data'!G406</f>
        <v>0</v>
      </c>
      <c r="H406" t="b">
        <f>IF(ISBLANK('Day1 Source Data'!H406),"?",'Day1 Source Data'!H406)='Day 1 STG Data'!H406</f>
        <v>0</v>
      </c>
      <c r="I406" t="b">
        <f>IF(ISBLANK('Day1 Source Data'!I406),"?",'Day1 Source Data'!I406)='Day 1 STG Data'!I406</f>
        <v>0</v>
      </c>
      <c r="J406" t="b">
        <f>IF(ISBLANK('Day1 Source Data'!J406),"?",'Day1 Source Data'!J406)='Day 1 STG Data'!J406</f>
        <v>0</v>
      </c>
      <c r="K406" t="b">
        <f>IF(ISBLANK('Day1 Source Data'!K406),"?",'Day1 Source Data'!K406)='Day 1 STG Data'!K406</f>
        <v>0</v>
      </c>
      <c r="L406" t="b">
        <f>IF(ISBLANK('Day1 Source Data'!L406),"?",'Day1 Source Data'!L406)='Day 1 STG Data'!L406</f>
        <v>0</v>
      </c>
      <c r="M406" t="b">
        <f>IF(ISBLANK('Day1 Source Data'!M406),"?",'Day1 Source Data'!M406)='Day 1 STG Data'!M406</f>
        <v>0</v>
      </c>
      <c r="N406" t="b">
        <f>IF(ISBLANK('Day1 Source Data'!N406),"?",'Day1 Source Data'!N406)='Day 1 STG Data'!N406</f>
        <v>0</v>
      </c>
      <c r="O406" t="b">
        <f>IF(ISBLANK('Day1 Source Data'!O406),"?",'Day1 Source Data'!O406)='Day 1 STG Data'!O406</f>
        <v>0</v>
      </c>
      <c r="P406" t="b">
        <f>IF(ISBLANK('Day1 Source Data'!P406),"?",'Day1 Source Data'!P406)='Day 1 STG Data'!P406</f>
        <v>0</v>
      </c>
      <c r="Q406" t="b">
        <f>IF(ISBLANK('Day1 Source Data'!Q406),"?",'Day1 Source Data'!Q406)='Day 1 STG Data'!Q406</f>
        <v>0</v>
      </c>
      <c r="R406" t="b">
        <f>IF(ISBLANK('Day1 Source Data'!R406),"?",'Day1 Source Data'!R406)='Day 1 STG Data'!R406</f>
        <v>0</v>
      </c>
    </row>
    <row r="407" spans="1:18">
      <c r="A407" s="3"/>
      <c r="B407" t="b">
        <f>IF(ISBLANK('Day1 Source Data'!B407),"?",'Day1 Source Data'!B407)='Day 1 STG Data'!B407</f>
        <v>0</v>
      </c>
      <c r="C407" t="b">
        <f>IF(ISBLANK('Day1 Source Data'!C407),"?",'Day1 Source Data'!C407)='Day 1 STG Data'!C407</f>
        <v>0</v>
      </c>
      <c r="D407" t="b">
        <f>IF(ISBLANK('Day1 Source Data'!D407),"?",'Day1 Source Data'!D407)='Day 1 STG Data'!D407</f>
        <v>0</v>
      </c>
      <c r="E407" t="b">
        <f>IF(ISBLANK('Day1 Source Data'!E407),"?",'Day1 Source Data'!E407)='Day 1 STG Data'!E407</f>
        <v>0</v>
      </c>
      <c r="F407" t="b">
        <f>IF(ISBLANK('Day1 Source Data'!F407),"?",'Day1 Source Data'!F407)='Day 1 STG Data'!F407</f>
        <v>0</v>
      </c>
      <c r="G407" t="b">
        <f>IF(ISBLANK('Day1 Source Data'!G407),"?",'Day1 Source Data'!G407)='Day 1 STG Data'!G407</f>
        <v>0</v>
      </c>
      <c r="H407" t="b">
        <f>IF(ISBLANK('Day1 Source Data'!H407),"?",'Day1 Source Data'!H407)='Day 1 STG Data'!H407</f>
        <v>0</v>
      </c>
      <c r="I407" t="b">
        <f>IF(ISBLANK('Day1 Source Data'!I407),"?",'Day1 Source Data'!I407)='Day 1 STG Data'!I407</f>
        <v>0</v>
      </c>
      <c r="J407" t="b">
        <f>IF(ISBLANK('Day1 Source Data'!J407),"?",'Day1 Source Data'!J407)='Day 1 STG Data'!J407</f>
        <v>0</v>
      </c>
      <c r="K407" t="b">
        <f>IF(ISBLANK('Day1 Source Data'!K407),"?",'Day1 Source Data'!K407)='Day 1 STG Data'!K407</f>
        <v>0</v>
      </c>
      <c r="L407" t="b">
        <f>IF(ISBLANK('Day1 Source Data'!L407),"?",'Day1 Source Data'!L407)='Day 1 STG Data'!L407</f>
        <v>0</v>
      </c>
      <c r="M407" t="b">
        <f>IF(ISBLANK('Day1 Source Data'!M407),"?",'Day1 Source Data'!M407)='Day 1 STG Data'!M407</f>
        <v>0</v>
      </c>
      <c r="N407" t="b">
        <f>IF(ISBLANK('Day1 Source Data'!N407),"?",'Day1 Source Data'!N407)='Day 1 STG Data'!N407</f>
        <v>0</v>
      </c>
      <c r="O407" t="b">
        <f>IF(ISBLANK('Day1 Source Data'!O407),"?",'Day1 Source Data'!O407)='Day 1 STG Data'!O407</f>
        <v>0</v>
      </c>
      <c r="P407" t="b">
        <f>IF(ISBLANK('Day1 Source Data'!P407),"?",'Day1 Source Data'!P407)='Day 1 STG Data'!P407</f>
        <v>0</v>
      </c>
      <c r="Q407" t="b">
        <f>IF(ISBLANK('Day1 Source Data'!Q407),"?",'Day1 Source Data'!Q407)='Day 1 STG Data'!Q407</f>
        <v>0</v>
      </c>
      <c r="R407" t="b">
        <f>IF(ISBLANK('Day1 Source Data'!R407),"?",'Day1 Source Data'!R407)='Day 1 STG Data'!R407</f>
        <v>0</v>
      </c>
    </row>
    <row r="408" spans="1:18">
      <c r="A408" s="3"/>
      <c r="B408" t="b">
        <f>IF(ISBLANK('Day1 Source Data'!B408),"?",'Day1 Source Data'!B408)='Day 1 STG Data'!B408</f>
        <v>0</v>
      </c>
      <c r="C408" t="b">
        <f>IF(ISBLANK('Day1 Source Data'!C408),"?",'Day1 Source Data'!C408)='Day 1 STG Data'!C408</f>
        <v>0</v>
      </c>
      <c r="D408" t="b">
        <f>IF(ISBLANK('Day1 Source Data'!D408),"?",'Day1 Source Data'!D408)='Day 1 STG Data'!D408</f>
        <v>0</v>
      </c>
      <c r="E408" t="b">
        <f>IF(ISBLANK('Day1 Source Data'!E408),"?",'Day1 Source Data'!E408)='Day 1 STG Data'!E408</f>
        <v>0</v>
      </c>
      <c r="F408" t="b">
        <f>IF(ISBLANK('Day1 Source Data'!F408),"?",'Day1 Source Data'!F408)='Day 1 STG Data'!F408</f>
        <v>0</v>
      </c>
      <c r="G408" t="b">
        <f>IF(ISBLANK('Day1 Source Data'!G408),"?",'Day1 Source Data'!G408)='Day 1 STG Data'!G408</f>
        <v>0</v>
      </c>
      <c r="H408" t="b">
        <f>IF(ISBLANK('Day1 Source Data'!H408),"?",'Day1 Source Data'!H408)='Day 1 STG Data'!H408</f>
        <v>0</v>
      </c>
      <c r="I408" t="b">
        <f>IF(ISBLANK('Day1 Source Data'!I408),"?",'Day1 Source Data'!I408)='Day 1 STG Data'!I408</f>
        <v>0</v>
      </c>
      <c r="J408" t="b">
        <f>IF(ISBLANK('Day1 Source Data'!J408),"?",'Day1 Source Data'!J408)='Day 1 STG Data'!J408</f>
        <v>0</v>
      </c>
      <c r="K408" t="b">
        <f>IF(ISBLANK('Day1 Source Data'!K408),"?",'Day1 Source Data'!K408)='Day 1 STG Data'!K408</f>
        <v>0</v>
      </c>
      <c r="L408" t="b">
        <f>IF(ISBLANK('Day1 Source Data'!L408),"?",'Day1 Source Data'!L408)='Day 1 STG Data'!L408</f>
        <v>0</v>
      </c>
      <c r="M408" t="b">
        <f>IF(ISBLANK('Day1 Source Data'!M408),"?",'Day1 Source Data'!M408)='Day 1 STG Data'!M408</f>
        <v>0</v>
      </c>
      <c r="N408" t="b">
        <f>IF(ISBLANK('Day1 Source Data'!N408),"?",'Day1 Source Data'!N408)='Day 1 STG Data'!N408</f>
        <v>0</v>
      </c>
      <c r="O408" t="b">
        <f>IF(ISBLANK('Day1 Source Data'!O408),"?",'Day1 Source Data'!O408)='Day 1 STG Data'!O408</f>
        <v>0</v>
      </c>
      <c r="P408" t="b">
        <f>IF(ISBLANK('Day1 Source Data'!P408),"?",'Day1 Source Data'!P408)='Day 1 STG Data'!P408</f>
        <v>0</v>
      </c>
      <c r="Q408" t="b">
        <f>IF(ISBLANK('Day1 Source Data'!Q408),"?",'Day1 Source Data'!Q408)='Day 1 STG Data'!Q408</f>
        <v>0</v>
      </c>
      <c r="R408" t="b">
        <f>IF(ISBLANK('Day1 Source Data'!R408),"?",'Day1 Source Data'!R408)='Day 1 STG Data'!R408</f>
        <v>0</v>
      </c>
    </row>
    <row r="409" spans="1:18">
      <c r="A409" s="3"/>
      <c r="B409" t="b">
        <f>IF(ISBLANK('Day1 Source Data'!B409),"?",'Day1 Source Data'!B409)='Day 1 STG Data'!B409</f>
        <v>0</v>
      </c>
      <c r="C409" t="b">
        <f>IF(ISBLANK('Day1 Source Data'!C409),"?",'Day1 Source Data'!C409)='Day 1 STG Data'!C409</f>
        <v>0</v>
      </c>
      <c r="D409" t="b">
        <f>IF(ISBLANK('Day1 Source Data'!D409),"?",'Day1 Source Data'!D409)='Day 1 STG Data'!D409</f>
        <v>0</v>
      </c>
      <c r="E409" t="b">
        <f>IF(ISBLANK('Day1 Source Data'!E409),"?",'Day1 Source Data'!E409)='Day 1 STG Data'!E409</f>
        <v>0</v>
      </c>
      <c r="F409" t="b">
        <f>IF(ISBLANK('Day1 Source Data'!F409),"?",'Day1 Source Data'!F409)='Day 1 STG Data'!F409</f>
        <v>0</v>
      </c>
      <c r="G409" t="b">
        <f>IF(ISBLANK('Day1 Source Data'!G409),"?",'Day1 Source Data'!G409)='Day 1 STG Data'!G409</f>
        <v>0</v>
      </c>
      <c r="H409" t="b">
        <f>IF(ISBLANK('Day1 Source Data'!H409),"?",'Day1 Source Data'!H409)='Day 1 STG Data'!H409</f>
        <v>0</v>
      </c>
      <c r="I409" t="b">
        <f>IF(ISBLANK('Day1 Source Data'!I409),"?",'Day1 Source Data'!I409)='Day 1 STG Data'!I409</f>
        <v>0</v>
      </c>
      <c r="J409" t="b">
        <f>IF(ISBLANK('Day1 Source Data'!J409),"?",'Day1 Source Data'!J409)='Day 1 STG Data'!J409</f>
        <v>0</v>
      </c>
      <c r="K409" t="b">
        <f>IF(ISBLANK('Day1 Source Data'!K409),"?",'Day1 Source Data'!K409)='Day 1 STG Data'!K409</f>
        <v>0</v>
      </c>
      <c r="L409" t="b">
        <f>IF(ISBLANK('Day1 Source Data'!L409),"?",'Day1 Source Data'!L409)='Day 1 STG Data'!L409</f>
        <v>0</v>
      </c>
      <c r="M409" t="b">
        <f>IF(ISBLANK('Day1 Source Data'!M409),"?",'Day1 Source Data'!M409)='Day 1 STG Data'!M409</f>
        <v>0</v>
      </c>
      <c r="N409" t="b">
        <f>IF(ISBLANK('Day1 Source Data'!N409),"?",'Day1 Source Data'!N409)='Day 1 STG Data'!N409</f>
        <v>0</v>
      </c>
      <c r="O409" t="b">
        <f>IF(ISBLANK('Day1 Source Data'!O409),"?",'Day1 Source Data'!O409)='Day 1 STG Data'!O409</f>
        <v>0</v>
      </c>
      <c r="P409" t="b">
        <f>IF(ISBLANK('Day1 Source Data'!P409),"?",'Day1 Source Data'!P409)='Day 1 STG Data'!P409</f>
        <v>0</v>
      </c>
      <c r="Q409" t="b">
        <f>IF(ISBLANK('Day1 Source Data'!Q409),"?",'Day1 Source Data'!Q409)='Day 1 STG Data'!Q409</f>
        <v>0</v>
      </c>
      <c r="R409" t="b">
        <f>IF(ISBLANK('Day1 Source Data'!R409),"?",'Day1 Source Data'!R409)='Day 1 STG Data'!R409</f>
        <v>0</v>
      </c>
    </row>
    <row r="410" spans="1:18">
      <c r="A410" s="3"/>
      <c r="B410" t="b">
        <f>IF(ISBLANK('Day1 Source Data'!B410),"?",'Day1 Source Data'!B410)='Day 1 STG Data'!B410</f>
        <v>0</v>
      </c>
      <c r="C410" t="b">
        <f>IF(ISBLANK('Day1 Source Data'!C410),"?",'Day1 Source Data'!C410)='Day 1 STG Data'!C410</f>
        <v>0</v>
      </c>
      <c r="D410" t="b">
        <f>IF(ISBLANK('Day1 Source Data'!D410),"?",'Day1 Source Data'!D410)='Day 1 STG Data'!D410</f>
        <v>0</v>
      </c>
      <c r="E410" t="b">
        <f>IF(ISBLANK('Day1 Source Data'!E410),"?",'Day1 Source Data'!E410)='Day 1 STG Data'!E410</f>
        <v>0</v>
      </c>
      <c r="F410" t="b">
        <f>IF(ISBLANK('Day1 Source Data'!F410),"?",'Day1 Source Data'!F410)='Day 1 STG Data'!F410</f>
        <v>0</v>
      </c>
      <c r="G410" t="b">
        <f>IF(ISBLANK('Day1 Source Data'!G410),"?",'Day1 Source Data'!G410)='Day 1 STG Data'!G410</f>
        <v>0</v>
      </c>
      <c r="H410" t="b">
        <f>IF(ISBLANK('Day1 Source Data'!H410),"?",'Day1 Source Data'!H410)='Day 1 STG Data'!H410</f>
        <v>0</v>
      </c>
      <c r="I410" t="b">
        <f>IF(ISBLANK('Day1 Source Data'!I410),"?",'Day1 Source Data'!I410)='Day 1 STG Data'!I410</f>
        <v>0</v>
      </c>
      <c r="J410" t="b">
        <f>IF(ISBLANK('Day1 Source Data'!J410),"?",'Day1 Source Data'!J410)='Day 1 STG Data'!J410</f>
        <v>0</v>
      </c>
      <c r="K410" t="b">
        <f>IF(ISBLANK('Day1 Source Data'!K410),"?",'Day1 Source Data'!K410)='Day 1 STG Data'!K410</f>
        <v>0</v>
      </c>
      <c r="L410" t="b">
        <f>IF(ISBLANK('Day1 Source Data'!L410),"?",'Day1 Source Data'!L410)='Day 1 STG Data'!L410</f>
        <v>0</v>
      </c>
      <c r="M410" t="b">
        <f>IF(ISBLANK('Day1 Source Data'!M410),"?",'Day1 Source Data'!M410)='Day 1 STG Data'!M410</f>
        <v>0</v>
      </c>
      <c r="N410" t="b">
        <f>IF(ISBLANK('Day1 Source Data'!N410),"?",'Day1 Source Data'!N410)='Day 1 STG Data'!N410</f>
        <v>0</v>
      </c>
      <c r="O410" t="b">
        <f>IF(ISBLANK('Day1 Source Data'!O410),"?",'Day1 Source Data'!O410)='Day 1 STG Data'!O410</f>
        <v>0</v>
      </c>
      <c r="P410" t="b">
        <f>IF(ISBLANK('Day1 Source Data'!P410),"?",'Day1 Source Data'!P410)='Day 1 STG Data'!P410</f>
        <v>0</v>
      </c>
      <c r="Q410" t="b">
        <f>IF(ISBLANK('Day1 Source Data'!Q410),"?",'Day1 Source Data'!Q410)='Day 1 STG Data'!Q410</f>
        <v>0</v>
      </c>
      <c r="R410" t="b">
        <f>IF(ISBLANK('Day1 Source Data'!R410),"?",'Day1 Source Data'!R410)='Day 1 STG Data'!R410</f>
        <v>0</v>
      </c>
    </row>
    <row r="411" spans="1:18">
      <c r="A411" s="3"/>
      <c r="B411" t="b">
        <f>IF(ISBLANK('Day1 Source Data'!B411),"?",'Day1 Source Data'!B411)='Day 1 STG Data'!B411</f>
        <v>0</v>
      </c>
      <c r="C411" t="b">
        <f>IF(ISBLANK('Day1 Source Data'!C411),"?",'Day1 Source Data'!C411)='Day 1 STG Data'!C411</f>
        <v>0</v>
      </c>
      <c r="D411" t="b">
        <f>IF(ISBLANK('Day1 Source Data'!D411),"?",'Day1 Source Data'!D411)='Day 1 STG Data'!D411</f>
        <v>0</v>
      </c>
      <c r="E411" t="b">
        <f>IF(ISBLANK('Day1 Source Data'!E411),"?",'Day1 Source Data'!E411)='Day 1 STG Data'!E411</f>
        <v>0</v>
      </c>
      <c r="F411" t="b">
        <f>IF(ISBLANK('Day1 Source Data'!F411),"?",'Day1 Source Data'!F411)='Day 1 STG Data'!F411</f>
        <v>0</v>
      </c>
      <c r="G411" t="b">
        <f>IF(ISBLANK('Day1 Source Data'!G411),"?",'Day1 Source Data'!G411)='Day 1 STG Data'!G411</f>
        <v>0</v>
      </c>
      <c r="H411" t="b">
        <f>IF(ISBLANK('Day1 Source Data'!H411),"?",'Day1 Source Data'!H411)='Day 1 STG Data'!H411</f>
        <v>0</v>
      </c>
      <c r="I411" t="b">
        <f>IF(ISBLANK('Day1 Source Data'!I411),"?",'Day1 Source Data'!I411)='Day 1 STG Data'!I411</f>
        <v>0</v>
      </c>
      <c r="J411" t="b">
        <f>IF(ISBLANK('Day1 Source Data'!J411),"?",'Day1 Source Data'!J411)='Day 1 STG Data'!J411</f>
        <v>0</v>
      </c>
      <c r="K411" t="b">
        <f>IF(ISBLANK('Day1 Source Data'!K411),"?",'Day1 Source Data'!K411)='Day 1 STG Data'!K411</f>
        <v>0</v>
      </c>
      <c r="L411" t="b">
        <f>IF(ISBLANK('Day1 Source Data'!L411),"?",'Day1 Source Data'!L411)='Day 1 STG Data'!L411</f>
        <v>0</v>
      </c>
      <c r="M411" t="b">
        <f>IF(ISBLANK('Day1 Source Data'!M411),"?",'Day1 Source Data'!M411)='Day 1 STG Data'!M411</f>
        <v>0</v>
      </c>
      <c r="N411" t="b">
        <f>IF(ISBLANK('Day1 Source Data'!N411),"?",'Day1 Source Data'!N411)='Day 1 STG Data'!N411</f>
        <v>0</v>
      </c>
      <c r="O411" t="b">
        <f>IF(ISBLANK('Day1 Source Data'!O411),"?",'Day1 Source Data'!O411)='Day 1 STG Data'!O411</f>
        <v>0</v>
      </c>
      <c r="P411" t="b">
        <f>IF(ISBLANK('Day1 Source Data'!P411),"?",'Day1 Source Data'!P411)='Day 1 STG Data'!P411</f>
        <v>0</v>
      </c>
      <c r="Q411" t="b">
        <f>IF(ISBLANK('Day1 Source Data'!Q411),"?",'Day1 Source Data'!Q411)='Day 1 STG Data'!Q411</f>
        <v>0</v>
      </c>
      <c r="R411" t="b">
        <f>IF(ISBLANK('Day1 Source Data'!R411),"?",'Day1 Source Data'!R411)='Day 1 STG Data'!R411</f>
        <v>0</v>
      </c>
    </row>
    <row r="412" spans="1:18">
      <c r="A412" s="3"/>
      <c r="B412" t="b">
        <f>IF(ISBLANK('Day1 Source Data'!B412),"?",'Day1 Source Data'!B412)='Day 1 STG Data'!B412</f>
        <v>0</v>
      </c>
      <c r="C412" t="b">
        <f>IF(ISBLANK('Day1 Source Data'!C412),"?",'Day1 Source Data'!C412)='Day 1 STG Data'!C412</f>
        <v>0</v>
      </c>
      <c r="D412" t="b">
        <f>IF(ISBLANK('Day1 Source Data'!D412),"?",'Day1 Source Data'!D412)='Day 1 STG Data'!D412</f>
        <v>0</v>
      </c>
      <c r="E412" t="b">
        <f>IF(ISBLANK('Day1 Source Data'!E412),"?",'Day1 Source Data'!E412)='Day 1 STG Data'!E412</f>
        <v>0</v>
      </c>
      <c r="F412" t="b">
        <f>IF(ISBLANK('Day1 Source Data'!F412),"?",'Day1 Source Data'!F412)='Day 1 STG Data'!F412</f>
        <v>0</v>
      </c>
      <c r="G412" t="b">
        <f>IF(ISBLANK('Day1 Source Data'!G412),"?",'Day1 Source Data'!G412)='Day 1 STG Data'!G412</f>
        <v>0</v>
      </c>
      <c r="H412" t="b">
        <f>IF(ISBLANK('Day1 Source Data'!H412),"?",'Day1 Source Data'!H412)='Day 1 STG Data'!H412</f>
        <v>0</v>
      </c>
      <c r="I412" t="b">
        <f>IF(ISBLANK('Day1 Source Data'!I412),"?",'Day1 Source Data'!I412)='Day 1 STG Data'!I412</f>
        <v>0</v>
      </c>
      <c r="J412" t="b">
        <f>IF(ISBLANK('Day1 Source Data'!J412),"?",'Day1 Source Data'!J412)='Day 1 STG Data'!J412</f>
        <v>0</v>
      </c>
      <c r="K412" t="b">
        <f>IF(ISBLANK('Day1 Source Data'!K412),"?",'Day1 Source Data'!K412)='Day 1 STG Data'!K412</f>
        <v>0</v>
      </c>
      <c r="L412" t="b">
        <f>IF(ISBLANK('Day1 Source Data'!L412),"?",'Day1 Source Data'!L412)='Day 1 STG Data'!L412</f>
        <v>0</v>
      </c>
      <c r="M412" t="b">
        <f>IF(ISBLANK('Day1 Source Data'!M412),"?",'Day1 Source Data'!M412)='Day 1 STG Data'!M412</f>
        <v>0</v>
      </c>
      <c r="N412" t="b">
        <f>IF(ISBLANK('Day1 Source Data'!N412),"?",'Day1 Source Data'!N412)='Day 1 STG Data'!N412</f>
        <v>0</v>
      </c>
      <c r="O412" t="b">
        <f>IF(ISBLANK('Day1 Source Data'!O412),"?",'Day1 Source Data'!O412)='Day 1 STG Data'!O412</f>
        <v>0</v>
      </c>
      <c r="P412" t="b">
        <f>IF(ISBLANK('Day1 Source Data'!P412),"?",'Day1 Source Data'!P412)='Day 1 STG Data'!P412</f>
        <v>0</v>
      </c>
      <c r="Q412" t="b">
        <f>IF(ISBLANK('Day1 Source Data'!Q412),"?",'Day1 Source Data'!Q412)='Day 1 STG Data'!Q412</f>
        <v>0</v>
      </c>
      <c r="R412" t="b">
        <f>IF(ISBLANK('Day1 Source Data'!R412),"?",'Day1 Source Data'!R412)='Day 1 STG Data'!R412</f>
        <v>0</v>
      </c>
    </row>
    <row r="413" spans="1:18">
      <c r="A413" s="3"/>
      <c r="B413" t="b">
        <f>IF(ISBLANK('Day1 Source Data'!B413),"?",'Day1 Source Data'!B413)='Day 1 STG Data'!B413</f>
        <v>0</v>
      </c>
      <c r="C413" t="b">
        <f>IF(ISBLANK('Day1 Source Data'!C413),"?",'Day1 Source Data'!C413)='Day 1 STG Data'!C413</f>
        <v>0</v>
      </c>
      <c r="D413" t="b">
        <f>IF(ISBLANK('Day1 Source Data'!D413),"?",'Day1 Source Data'!D413)='Day 1 STG Data'!D413</f>
        <v>0</v>
      </c>
      <c r="E413" t="b">
        <f>IF(ISBLANK('Day1 Source Data'!E413),"?",'Day1 Source Data'!E413)='Day 1 STG Data'!E413</f>
        <v>0</v>
      </c>
      <c r="F413" t="b">
        <f>IF(ISBLANK('Day1 Source Data'!F413),"?",'Day1 Source Data'!F413)='Day 1 STG Data'!F413</f>
        <v>0</v>
      </c>
      <c r="G413" t="b">
        <f>IF(ISBLANK('Day1 Source Data'!G413),"?",'Day1 Source Data'!G413)='Day 1 STG Data'!G413</f>
        <v>0</v>
      </c>
      <c r="H413" t="b">
        <f>IF(ISBLANK('Day1 Source Data'!H413),"?",'Day1 Source Data'!H413)='Day 1 STG Data'!H413</f>
        <v>0</v>
      </c>
      <c r="I413" t="b">
        <f>IF(ISBLANK('Day1 Source Data'!I413),"?",'Day1 Source Data'!I413)='Day 1 STG Data'!I413</f>
        <v>0</v>
      </c>
      <c r="J413" t="b">
        <f>IF(ISBLANK('Day1 Source Data'!J413),"?",'Day1 Source Data'!J413)='Day 1 STG Data'!J413</f>
        <v>0</v>
      </c>
      <c r="K413" t="b">
        <f>IF(ISBLANK('Day1 Source Data'!K413),"?",'Day1 Source Data'!K413)='Day 1 STG Data'!K413</f>
        <v>0</v>
      </c>
      <c r="L413" t="b">
        <f>IF(ISBLANK('Day1 Source Data'!L413),"?",'Day1 Source Data'!L413)='Day 1 STG Data'!L413</f>
        <v>0</v>
      </c>
      <c r="M413" t="b">
        <f>IF(ISBLANK('Day1 Source Data'!M413),"?",'Day1 Source Data'!M413)='Day 1 STG Data'!M413</f>
        <v>0</v>
      </c>
      <c r="N413" t="b">
        <f>IF(ISBLANK('Day1 Source Data'!N413),"?",'Day1 Source Data'!N413)='Day 1 STG Data'!N413</f>
        <v>0</v>
      </c>
      <c r="O413" t="b">
        <f>IF(ISBLANK('Day1 Source Data'!O413),"?",'Day1 Source Data'!O413)='Day 1 STG Data'!O413</f>
        <v>0</v>
      </c>
      <c r="P413" t="b">
        <f>IF(ISBLANK('Day1 Source Data'!P413),"?",'Day1 Source Data'!P413)='Day 1 STG Data'!P413</f>
        <v>0</v>
      </c>
      <c r="Q413" t="b">
        <f>IF(ISBLANK('Day1 Source Data'!Q413),"?",'Day1 Source Data'!Q413)='Day 1 STG Data'!Q413</f>
        <v>0</v>
      </c>
      <c r="R413" t="b">
        <f>IF(ISBLANK('Day1 Source Data'!R413),"?",'Day1 Source Data'!R413)='Day 1 STG Data'!R413</f>
        <v>0</v>
      </c>
    </row>
    <row r="414" spans="1:18">
      <c r="A414" s="3"/>
      <c r="B414" t="b">
        <f>IF(ISBLANK('Day1 Source Data'!B414),"?",'Day1 Source Data'!B414)='Day 1 STG Data'!B414</f>
        <v>0</v>
      </c>
      <c r="C414" t="b">
        <f>IF(ISBLANK('Day1 Source Data'!C414),"?",'Day1 Source Data'!C414)='Day 1 STG Data'!C414</f>
        <v>0</v>
      </c>
      <c r="D414" t="b">
        <f>IF(ISBLANK('Day1 Source Data'!D414),"?",'Day1 Source Data'!D414)='Day 1 STG Data'!D414</f>
        <v>0</v>
      </c>
      <c r="E414" t="b">
        <f>IF(ISBLANK('Day1 Source Data'!E414),"?",'Day1 Source Data'!E414)='Day 1 STG Data'!E414</f>
        <v>0</v>
      </c>
      <c r="F414" t="b">
        <f>IF(ISBLANK('Day1 Source Data'!F414),"?",'Day1 Source Data'!F414)='Day 1 STG Data'!F414</f>
        <v>0</v>
      </c>
      <c r="G414" t="b">
        <f>IF(ISBLANK('Day1 Source Data'!G414),"?",'Day1 Source Data'!G414)='Day 1 STG Data'!G414</f>
        <v>0</v>
      </c>
      <c r="H414" t="b">
        <f>IF(ISBLANK('Day1 Source Data'!H414),"?",'Day1 Source Data'!H414)='Day 1 STG Data'!H414</f>
        <v>0</v>
      </c>
      <c r="I414" t="b">
        <f>IF(ISBLANK('Day1 Source Data'!I414),"?",'Day1 Source Data'!I414)='Day 1 STG Data'!I414</f>
        <v>0</v>
      </c>
      <c r="J414" t="b">
        <f>IF(ISBLANK('Day1 Source Data'!J414),"?",'Day1 Source Data'!J414)='Day 1 STG Data'!J414</f>
        <v>0</v>
      </c>
      <c r="K414" t="b">
        <f>IF(ISBLANK('Day1 Source Data'!K414),"?",'Day1 Source Data'!K414)='Day 1 STG Data'!K414</f>
        <v>0</v>
      </c>
      <c r="L414" t="b">
        <f>IF(ISBLANK('Day1 Source Data'!L414),"?",'Day1 Source Data'!L414)='Day 1 STG Data'!L414</f>
        <v>0</v>
      </c>
      <c r="M414" t="b">
        <f>IF(ISBLANK('Day1 Source Data'!M414),"?",'Day1 Source Data'!M414)='Day 1 STG Data'!M414</f>
        <v>0</v>
      </c>
      <c r="N414" t="b">
        <f>IF(ISBLANK('Day1 Source Data'!N414),"?",'Day1 Source Data'!N414)='Day 1 STG Data'!N414</f>
        <v>0</v>
      </c>
      <c r="O414" t="b">
        <f>IF(ISBLANK('Day1 Source Data'!O414),"?",'Day1 Source Data'!O414)='Day 1 STG Data'!O414</f>
        <v>0</v>
      </c>
      <c r="P414" t="b">
        <f>IF(ISBLANK('Day1 Source Data'!P414),"?",'Day1 Source Data'!P414)='Day 1 STG Data'!P414</f>
        <v>0</v>
      </c>
      <c r="Q414" t="b">
        <f>IF(ISBLANK('Day1 Source Data'!Q414),"?",'Day1 Source Data'!Q414)='Day 1 STG Data'!Q414</f>
        <v>0</v>
      </c>
      <c r="R414" t="b">
        <f>IF(ISBLANK('Day1 Source Data'!R414),"?",'Day1 Source Data'!R414)='Day 1 STG Data'!R414</f>
        <v>0</v>
      </c>
    </row>
    <row r="415" spans="1:18">
      <c r="A415" s="3"/>
      <c r="B415" t="b">
        <f>IF(ISBLANK('Day1 Source Data'!B415),"?",'Day1 Source Data'!B415)='Day 1 STG Data'!B415</f>
        <v>0</v>
      </c>
      <c r="C415" t="b">
        <f>IF(ISBLANK('Day1 Source Data'!C415),"?",'Day1 Source Data'!C415)='Day 1 STG Data'!C415</f>
        <v>0</v>
      </c>
      <c r="D415" t="b">
        <f>IF(ISBLANK('Day1 Source Data'!D415),"?",'Day1 Source Data'!D415)='Day 1 STG Data'!D415</f>
        <v>0</v>
      </c>
      <c r="E415" t="b">
        <f>IF(ISBLANK('Day1 Source Data'!E415),"?",'Day1 Source Data'!E415)='Day 1 STG Data'!E415</f>
        <v>0</v>
      </c>
      <c r="F415" t="b">
        <f>IF(ISBLANK('Day1 Source Data'!F415),"?",'Day1 Source Data'!F415)='Day 1 STG Data'!F415</f>
        <v>0</v>
      </c>
      <c r="G415" t="b">
        <f>IF(ISBLANK('Day1 Source Data'!G415),"?",'Day1 Source Data'!G415)='Day 1 STG Data'!G415</f>
        <v>0</v>
      </c>
      <c r="H415" t="b">
        <f>IF(ISBLANK('Day1 Source Data'!H415),"?",'Day1 Source Data'!H415)='Day 1 STG Data'!H415</f>
        <v>0</v>
      </c>
      <c r="I415" t="b">
        <f>IF(ISBLANK('Day1 Source Data'!I415),"?",'Day1 Source Data'!I415)='Day 1 STG Data'!I415</f>
        <v>0</v>
      </c>
      <c r="J415" t="b">
        <f>IF(ISBLANK('Day1 Source Data'!J415),"?",'Day1 Source Data'!J415)='Day 1 STG Data'!J415</f>
        <v>0</v>
      </c>
      <c r="K415" t="b">
        <f>IF(ISBLANK('Day1 Source Data'!K415),"?",'Day1 Source Data'!K415)='Day 1 STG Data'!K415</f>
        <v>0</v>
      </c>
      <c r="L415" t="b">
        <f>IF(ISBLANK('Day1 Source Data'!L415),"?",'Day1 Source Data'!L415)='Day 1 STG Data'!L415</f>
        <v>0</v>
      </c>
      <c r="M415" t="b">
        <f>IF(ISBLANK('Day1 Source Data'!M415),"?",'Day1 Source Data'!M415)='Day 1 STG Data'!M415</f>
        <v>0</v>
      </c>
      <c r="N415" t="b">
        <f>IF(ISBLANK('Day1 Source Data'!N415),"?",'Day1 Source Data'!N415)='Day 1 STG Data'!N415</f>
        <v>0</v>
      </c>
      <c r="O415" t="b">
        <f>IF(ISBLANK('Day1 Source Data'!O415),"?",'Day1 Source Data'!O415)='Day 1 STG Data'!O415</f>
        <v>0</v>
      </c>
      <c r="P415" t="b">
        <f>IF(ISBLANK('Day1 Source Data'!P415),"?",'Day1 Source Data'!P415)='Day 1 STG Data'!P415</f>
        <v>0</v>
      </c>
      <c r="Q415" t="b">
        <f>IF(ISBLANK('Day1 Source Data'!Q415),"?",'Day1 Source Data'!Q415)='Day 1 STG Data'!Q415</f>
        <v>0</v>
      </c>
      <c r="R415" t="b">
        <f>IF(ISBLANK('Day1 Source Data'!R415),"?",'Day1 Source Data'!R415)='Day 1 STG Data'!R415</f>
        <v>0</v>
      </c>
    </row>
    <row r="416" spans="1:18">
      <c r="A416" s="3"/>
      <c r="B416" t="b">
        <f>IF(ISBLANK('Day1 Source Data'!B416),"?",'Day1 Source Data'!B416)='Day 1 STG Data'!B416</f>
        <v>0</v>
      </c>
      <c r="C416" t="b">
        <f>IF(ISBLANK('Day1 Source Data'!C416),"?",'Day1 Source Data'!C416)='Day 1 STG Data'!C416</f>
        <v>0</v>
      </c>
      <c r="D416" t="b">
        <f>IF(ISBLANK('Day1 Source Data'!D416),"?",'Day1 Source Data'!D416)='Day 1 STG Data'!D416</f>
        <v>0</v>
      </c>
      <c r="E416" t="b">
        <f>IF(ISBLANK('Day1 Source Data'!E416),"?",'Day1 Source Data'!E416)='Day 1 STG Data'!E416</f>
        <v>0</v>
      </c>
      <c r="F416" t="b">
        <f>IF(ISBLANK('Day1 Source Data'!F416),"?",'Day1 Source Data'!F416)='Day 1 STG Data'!F416</f>
        <v>0</v>
      </c>
      <c r="G416" t="b">
        <f>IF(ISBLANK('Day1 Source Data'!G416),"?",'Day1 Source Data'!G416)='Day 1 STG Data'!G416</f>
        <v>0</v>
      </c>
      <c r="H416" t="b">
        <f>IF(ISBLANK('Day1 Source Data'!H416),"?",'Day1 Source Data'!H416)='Day 1 STG Data'!H416</f>
        <v>0</v>
      </c>
      <c r="I416" t="b">
        <f>IF(ISBLANK('Day1 Source Data'!I416),"?",'Day1 Source Data'!I416)='Day 1 STG Data'!I416</f>
        <v>0</v>
      </c>
      <c r="J416" t="b">
        <f>IF(ISBLANK('Day1 Source Data'!J416),"?",'Day1 Source Data'!J416)='Day 1 STG Data'!J416</f>
        <v>0</v>
      </c>
      <c r="K416" t="b">
        <f>IF(ISBLANK('Day1 Source Data'!K416),"?",'Day1 Source Data'!K416)='Day 1 STG Data'!K416</f>
        <v>0</v>
      </c>
      <c r="L416" t="b">
        <f>IF(ISBLANK('Day1 Source Data'!L416),"?",'Day1 Source Data'!L416)='Day 1 STG Data'!L416</f>
        <v>0</v>
      </c>
      <c r="M416" t="b">
        <f>IF(ISBLANK('Day1 Source Data'!M416),"?",'Day1 Source Data'!M416)='Day 1 STG Data'!M416</f>
        <v>0</v>
      </c>
      <c r="N416" t="b">
        <f>IF(ISBLANK('Day1 Source Data'!N416),"?",'Day1 Source Data'!N416)='Day 1 STG Data'!N416</f>
        <v>0</v>
      </c>
      <c r="O416" t="b">
        <f>IF(ISBLANK('Day1 Source Data'!O416),"?",'Day1 Source Data'!O416)='Day 1 STG Data'!O416</f>
        <v>0</v>
      </c>
      <c r="P416" t="b">
        <f>IF(ISBLANK('Day1 Source Data'!P416),"?",'Day1 Source Data'!P416)='Day 1 STG Data'!P416</f>
        <v>0</v>
      </c>
      <c r="Q416" t="b">
        <f>IF(ISBLANK('Day1 Source Data'!Q416),"?",'Day1 Source Data'!Q416)='Day 1 STG Data'!Q416</f>
        <v>0</v>
      </c>
      <c r="R416" t="b">
        <f>IF(ISBLANK('Day1 Source Data'!R416),"?",'Day1 Source Data'!R416)='Day 1 STG Data'!R416</f>
        <v>0</v>
      </c>
    </row>
    <row r="417" spans="1:18">
      <c r="A417" s="3"/>
      <c r="B417" t="b">
        <f>IF(ISBLANK('Day1 Source Data'!B417),"?",'Day1 Source Data'!B417)='Day 1 STG Data'!B417</f>
        <v>0</v>
      </c>
      <c r="C417" t="b">
        <f>IF(ISBLANK('Day1 Source Data'!C417),"?",'Day1 Source Data'!C417)='Day 1 STG Data'!C417</f>
        <v>0</v>
      </c>
      <c r="D417" t="b">
        <f>IF(ISBLANK('Day1 Source Data'!D417),"?",'Day1 Source Data'!D417)='Day 1 STG Data'!D417</f>
        <v>0</v>
      </c>
      <c r="E417" t="b">
        <f>IF(ISBLANK('Day1 Source Data'!E417),"?",'Day1 Source Data'!E417)='Day 1 STG Data'!E417</f>
        <v>0</v>
      </c>
      <c r="F417" t="b">
        <f>IF(ISBLANK('Day1 Source Data'!F417),"?",'Day1 Source Data'!F417)='Day 1 STG Data'!F417</f>
        <v>0</v>
      </c>
      <c r="G417" t="b">
        <f>IF(ISBLANK('Day1 Source Data'!G417),"?",'Day1 Source Data'!G417)='Day 1 STG Data'!G417</f>
        <v>0</v>
      </c>
      <c r="H417" t="b">
        <f>IF(ISBLANK('Day1 Source Data'!H417),"?",'Day1 Source Data'!H417)='Day 1 STG Data'!H417</f>
        <v>0</v>
      </c>
      <c r="I417" t="b">
        <f>IF(ISBLANK('Day1 Source Data'!I417),"?",'Day1 Source Data'!I417)='Day 1 STG Data'!I417</f>
        <v>0</v>
      </c>
      <c r="J417" t="b">
        <f>IF(ISBLANK('Day1 Source Data'!J417),"?",'Day1 Source Data'!J417)='Day 1 STG Data'!J417</f>
        <v>0</v>
      </c>
      <c r="K417" t="b">
        <f>IF(ISBLANK('Day1 Source Data'!K417),"?",'Day1 Source Data'!K417)='Day 1 STG Data'!K417</f>
        <v>0</v>
      </c>
      <c r="L417" t="b">
        <f>IF(ISBLANK('Day1 Source Data'!L417),"?",'Day1 Source Data'!L417)='Day 1 STG Data'!L417</f>
        <v>0</v>
      </c>
      <c r="M417" t="b">
        <f>IF(ISBLANK('Day1 Source Data'!M417),"?",'Day1 Source Data'!M417)='Day 1 STG Data'!M417</f>
        <v>0</v>
      </c>
      <c r="N417" t="b">
        <f>IF(ISBLANK('Day1 Source Data'!N417),"?",'Day1 Source Data'!N417)='Day 1 STG Data'!N417</f>
        <v>0</v>
      </c>
      <c r="O417" t="b">
        <f>IF(ISBLANK('Day1 Source Data'!O417),"?",'Day1 Source Data'!O417)='Day 1 STG Data'!O417</f>
        <v>0</v>
      </c>
      <c r="P417" t="b">
        <f>IF(ISBLANK('Day1 Source Data'!P417),"?",'Day1 Source Data'!P417)='Day 1 STG Data'!P417</f>
        <v>0</v>
      </c>
      <c r="Q417" t="b">
        <f>IF(ISBLANK('Day1 Source Data'!Q417),"?",'Day1 Source Data'!Q417)='Day 1 STG Data'!Q417</f>
        <v>0</v>
      </c>
      <c r="R417" t="b">
        <f>IF(ISBLANK('Day1 Source Data'!R417),"?",'Day1 Source Data'!R417)='Day 1 STG Data'!R417</f>
        <v>0</v>
      </c>
    </row>
    <row r="418" spans="1:18">
      <c r="A418" s="3"/>
      <c r="B418" t="b">
        <f>IF(ISBLANK('Day1 Source Data'!B418),"?",'Day1 Source Data'!B418)='Day 1 STG Data'!B418</f>
        <v>0</v>
      </c>
      <c r="C418" t="b">
        <f>IF(ISBLANK('Day1 Source Data'!C418),"?",'Day1 Source Data'!C418)='Day 1 STG Data'!C418</f>
        <v>0</v>
      </c>
      <c r="D418" t="b">
        <f>IF(ISBLANK('Day1 Source Data'!D418),"?",'Day1 Source Data'!D418)='Day 1 STG Data'!D418</f>
        <v>0</v>
      </c>
      <c r="E418" t="b">
        <f>IF(ISBLANK('Day1 Source Data'!E418),"?",'Day1 Source Data'!E418)='Day 1 STG Data'!E418</f>
        <v>0</v>
      </c>
      <c r="F418" t="b">
        <f>IF(ISBLANK('Day1 Source Data'!F418),"?",'Day1 Source Data'!F418)='Day 1 STG Data'!F418</f>
        <v>0</v>
      </c>
      <c r="G418" t="b">
        <f>IF(ISBLANK('Day1 Source Data'!G418),"?",'Day1 Source Data'!G418)='Day 1 STG Data'!G418</f>
        <v>0</v>
      </c>
      <c r="H418" t="b">
        <f>IF(ISBLANK('Day1 Source Data'!H418),"?",'Day1 Source Data'!H418)='Day 1 STG Data'!H418</f>
        <v>0</v>
      </c>
      <c r="I418" t="b">
        <f>IF(ISBLANK('Day1 Source Data'!I418),"?",'Day1 Source Data'!I418)='Day 1 STG Data'!I418</f>
        <v>0</v>
      </c>
      <c r="J418" t="b">
        <f>IF(ISBLANK('Day1 Source Data'!J418),"?",'Day1 Source Data'!J418)='Day 1 STG Data'!J418</f>
        <v>0</v>
      </c>
      <c r="K418" t="b">
        <f>IF(ISBLANK('Day1 Source Data'!K418),"?",'Day1 Source Data'!K418)='Day 1 STG Data'!K418</f>
        <v>0</v>
      </c>
      <c r="L418" t="b">
        <f>IF(ISBLANK('Day1 Source Data'!L418),"?",'Day1 Source Data'!L418)='Day 1 STG Data'!L418</f>
        <v>0</v>
      </c>
      <c r="M418" t="b">
        <f>IF(ISBLANK('Day1 Source Data'!M418),"?",'Day1 Source Data'!M418)='Day 1 STG Data'!M418</f>
        <v>0</v>
      </c>
      <c r="N418" t="b">
        <f>IF(ISBLANK('Day1 Source Data'!N418),"?",'Day1 Source Data'!N418)='Day 1 STG Data'!N418</f>
        <v>0</v>
      </c>
      <c r="O418" t="b">
        <f>IF(ISBLANK('Day1 Source Data'!O418),"?",'Day1 Source Data'!O418)='Day 1 STG Data'!O418</f>
        <v>0</v>
      </c>
      <c r="P418" t="b">
        <f>IF(ISBLANK('Day1 Source Data'!P418),"?",'Day1 Source Data'!P418)='Day 1 STG Data'!P418</f>
        <v>0</v>
      </c>
      <c r="Q418" t="b">
        <f>IF(ISBLANK('Day1 Source Data'!Q418),"?",'Day1 Source Data'!Q418)='Day 1 STG Data'!Q418</f>
        <v>0</v>
      </c>
      <c r="R418" t="b">
        <f>IF(ISBLANK('Day1 Source Data'!R418),"?",'Day1 Source Data'!R418)='Day 1 STG Data'!R418</f>
        <v>0</v>
      </c>
    </row>
    <row r="419" spans="1:18">
      <c r="A419" s="3"/>
      <c r="B419" t="b">
        <f>IF(ISBLANK('Day1 Source Data'!B419),"?",'Day1 Source Data'!B419)='Day 1 STG Data'!B419</f>
        <v>0</v>
      </c>
      <c r="C419" t="b">
        <f>IF(ISBLANK('Day1 Source Data'!C419),"?",'Day1 Source Data'!C419)='Day 1 STG Data'!C419</f>
        <v>0</v>
      </c>
      <c r="D419" t="b">
        <f>IF(ISBLANK('Day1 Source Data'!D419),"?",'Day1 Source Data'!D419)='Day 1 STG Data'!D419</f>
        <v>0</v>
      </c>
      <c r="E419" t="b">
        <f>IF(ISBLANK('Day1 Source Data'!E419),"?",'Day1 Source Data'!E419)='Day 1 STG Data'!E419</f>
        <v>0</v>
      </c>
      <c r="F419" t="b">
        <f>IF(ISBLANK('Day1 Source Data'!F419),"?",'Day1 Source Data'!F419)='Day 1 STG Data'!F419</f>
        <v>0</v>
      </c>
      <c r="G419" t="b">
        <f>IF(ISBLANK('Day1 Source Data'!G419),"?",'Day1 Source Data'!G419)='Day 1 STG Data'!G419</f>
        <v>0</v>
      </c>
      <c r="H419" t="b">
        <f>IF(ISBLANK('Day1 Source Data'!H419),"?",'Day1 Source Data'!H419)='Day 1 STG Data'!H419</f>
        <v>0</v>
      </c>
      <c r="I419" t="b">
        <f>IF(ISBLANK('Day1 Source Data'!I419),"?",'Day1 Source Data'!I419)='Day 1 STG Data'!I419</f>
        <v>0</v>
      </c>
      <c r="J419" t="b">
        <f>IF(ISBLANK('Day1 Source Data'!J419),"?",'Day1 Source Data'!J419)='Day 1 STG Data'!J419</f>
        <v>0</v>
      </c>
      <c r="K419" t="b">
        <f>IF(ISBLANK('Day1 Source Data'!K419),"?",'Day1 Source Data'!K419)='Day 1 STG Data'!K419</f>
        <v>0</v>
      </c>
      <c r="L419" t="b">
        <f>IF(ISBLANK('Day1 Source Data'!L419),"?",'Day1 Source Data'!L419)='Day 1 STG Data'!L419</f>
        <v>0</v>
      </c>
      <c r="M419" t="b">
        <f>IF(ISBLANK('Day1 Source Data'!M419),"?",'Day1 Source Data'!M419)='Day 1 STG Data'!M419</f>
        <v>0</v>
      </c>
      <c r="N419" t="b">
        <f>IF(ISBLANK('Day1 Source Data'!N419),"?",'Day1 Source Data'!N419)='Day 1 STG Data'!N419</f>
        <v>0</v>
      </c>
      <c r="O419" t="b">
        <f>IF(ISBLANK('Day1 Source Data'!O419),"?",'Day1 Source Data'!O419)='Day 1 STG Data'!O419</f>
        <v>0</v>
      </c>
      <c r="P419" t="b">
        <f>IF(ISBLANK('Day1 Source Data'!P419),"?",'Day1 Source Data'!P419)='Day 1 STG Data'!P419</f>
        <v>0</v>
      </c>
      <c r="Q419" t="b">
        <f>IF(ISBLANK('Day1 Source Data'!Q419),"?",'Day1 Source Data'!Q419)='Day 1 STG Data'!Q419</f>
        <v>0</v>
      </c>
      <c r="R419" t="b">
        <f>IF(ISBLANK('Day1 Source Data'!R419),"?",'Day1 Source Data'!R419)='Day 1 STG Data'!R419</f>
        <v>0</v>
      </c>
    </row>
    <row r="420" spans="1:18">
      <c r="A420" s="3"/>
      <c r="B420" t="b">
        <f>IF(ISBLANK('Day1 Source Data'!B420),"?",'Day1 Source Data'!B420)='Day 1 STG Data'!B420</f>
        <v>0</v>
      </c>
      <c r="C420" t="b">
        <f>IF(ISBLANK('Day1 Source Data'!C420),"?",'Day1 Source Data'!C420)='Day 1 STG Data'!C420</f>
        <v>0</v>
      </c>
      <c r="D420" t="b">
        <f>IF(ISBLANK('Day1 Source Data'!D420),"?",'Day1 Source Data'!D420)='Day 1 STG Data'!D420</f>
        <v>0</v>
      </c>
      <c r="E420" t="b">
        <f>IF(ISBLANK('Day1 Source Data'!E420),"?",'Day1 Source Data'!E420)='Day 1 STG Data'!E420</f>
        <v>0</v>
      </c>
      <c r="F420" t="b">
        <f>IF(ISBLANK('Day1 Source Data'!F420),"?",'Day1 Source Data'!F420)='Day 1 STG Data'!F420</f>
        <v>0</v>
      </c>
      <c r="G420" t="b">
        <f>IF(ISBLANK('Day1 Source Data'!G420),"?",'Day1 Source Data'!G420)='Day 1 STG Data'!G420</f>
        <v>0</v>
      </c>
      <c r="H420" t="b">
        <f>IF(ISBLANK('Day1 Source Data'!H420),"?",'Day1 Source Data'!H420)='Day 1 STG Data'!H420</f>
        <v>0</v>
      </c>
      <c r="I420" t="b">
        <f>IF(ISBLANK('Day1 Source Data'!I420),"?",'Day1 Source Data'!I420)='Day 1 STG Data'!I420</f>
        <v>0</v>
      </c>
      <c r="J420" t="b">
        <f>IF(ISBLANK('Day1 Source Data'!J420),"?",'Day1 Source Data'!J420)='Day 1 STG Data'!J420</f>
        <v>0</v>
      </c>
      <c r="K420" t="b">
        <f>IF(ISBLANK('Day1 Source Data'!K420),"?",'Day1 Source Data'!K420)='Day 1 STG Data'!K420</f>
        <v>0</v>
      </c>
      <c r="L420" t="b">
        <f>IF(ISBLANK('Day1 Source Data'!L420),"?",'Day1 Source Data'!L420)='Day 1 STG Data'!L420</f>
        <v>0</v>
      </c>
      <c r="M420" t="b">
        <f>IF(ISBLANK('Day1 Source Data'!M420),"?",'Day1 Source Data'!M420)='Day 1 STG Data'!M420</f>
        <v>0</v>
      </c>
      <c r="N420" t="b">
        <f>IF(ISBLANK('Day1 Source Data'!N420),"?",'Day1 Source Data'!N420)='Day 1 STG Data'!N420</f>
        <v>0</v>
      </c>
      <c r="O420" t="b">
        <f>IF(ISBLANK('Day1 Source Data'!O420),"?",'Day1 Source Data'!O420)='Day 1 STG Data'!O420</f>
        <v>0</v>
      </c>
      <c r="P420" t="b">
        <f>IF(ISBLANK('Day1 Source Data'!P420),"?",'Day1 Source Data'!P420)='Day 1 STG Data'!P420</f>
        <v>0</v>
      </c>
      <c r="Q420" t="b">
        <f>IF(ISBLANK('Day1 Source Data'!Q420),"?",'Day1 Source Data'!Q420)='Day 1 STG Data'!Q420</f>
        <v>0</v>
      </c>
      <c r="R420" t="b">
        <f>IF(ISBLANK('Day1 Source Data'!R420),"?",'Day1 Source Data'!R420)='Day 1 STG Data'!R420</f>
        <v>0</v>
      </c>
    </row>
    <row r="421" spans="1:18">
      <c r="A421" s="3"/>
      <c r="B421" t="b">
        <f>IF(ISBLANK('Day1 Source Data'!B421),"?",'Day1 Source Data'!B421)='Day 1 STG Data'!B421</f>
        <v>0</v>
      </c>
      <c r="C421" t="b">
        <f>IF(ISBLANK('Day1 Source Data'!C421),"?",'Day1 Source Data'!C421)='Day 1 STG Data'!C421</f>
        <v>0</v>
      </c>
      <c r="D421" t="b">
        <f>IF(ISBLANK('Day1 Source Data'!D421),"?",'Day1 Source Data'!D421)='Day 1 STG Data'!D421</f>
        <v>0</v>
      </c>
      <c r="E421" t="b">
        <f>IF(ISBLANK('Day1 Source Data'!E421),"?",'Day1 Source Data'!E421)='Day 1 STG Data'!E421</f>
        <v>0</v>
      </c>
      <c r="F421" t="b">
        <f>IF(ISBLANK('Day1 Source Data'!F421),"?",'Day1 Source Data'!F421)='Day 1 STG Data'!F421</f>
        <v>0</v>
      </c>
      <c r="G421" t="b">
        <f>IF(ISBLANK('Day1 Source Data'!G421),"?",'Day1 Source Data'!G421)='Day 1 STG Data'!G421</f>
        <v>0</v>
      </c>
      <c r="H421" t="b">
        <f>IF(ISBLANK('Day1 Source Data'!H421),"?",'Day1 Source Data'!H421)='Day 1 STG Data'!H421</f>
        <v>0</v>
      </c>
      <c r="I421" t="b">
        <f>IF(ISBLANK('Day1 Source Data'!I421),"?",'Day1 Source Data'!I421)='Day 1 STG Data'!I421</f>
        <v>0</v>
      </c>
      <c r="J421" t="b">
        <f>IF(ISBLANK('Day1 Source Data'!J421),"?",'Day1 Source Data'!J421)='Day 1 STG Data'!J421</f>
        <v>0</v>
      </c>
      <c r="K421" t="b">
        <f>IF(ISBLANK('Day1 Source Data'!K421),"?",'Day1 Source Data'!K421)='Day 1 STG Data'!K421</f>
        <v>0</v>
      </c>
      <c r="L421" t="b">
        <f>IF(ISBLANK('Day1 Source Data'!L421),"?",'Day1 Source Data'!L421)='Day 1 STG Data'!L421</f>
        <v>0</v>
      </c>
      <c r="M421" t="b">
        <f>IF(ISBLANK('Day1 Source Data'!M421),"?",'Day1 Source Data'!M421)='Day 1 STG Data'!M421</f>
        <v>0</v>
      </c>
      <c r="N421" t="b">
        <f>IF(ISBLANK('Day1 Source Data'!N421),"?",'Day1 Source Data'!N421)='Day 1 STG Data'!N421</f>
        <v>0</v>
      </c>
      <c r="O421" t="b">
        <f>IF(ISBLANK('Day1 Source Data'!O421),"?",'Day1 Source Data'!O421)='Day 1 STG Data'!O421</f>
        <v>0</v>
      </c>
      <c r="P421" t="b">
        <f>IF(ISBLANK('Day1 Source Data'!P421),"?",'Day1 Source Data'!P421)='Day 1 STG Data'!P421</f>
        <v>0</v>
      </c>
      <c r="Q421" t="b">
        <f>IF(ISBLANK('Day1 Source Data'!Q421),"?",'Day1 Source Data'!Q421)='Day 1 STG Data'!Q421</f>
        <v>0</v>
      </c>
      <c r="R421" t="b">
        <f>IF(ISBLANK('Day1 Source Data'!R421),"?",'Day1 Source Data'!R421)='Day 1 STG Data'!R421</f>
        <v>0</v>
      </c>
    </row>
    <row r="422" spans="1:18">
      <c r="A422" s="3"/>
      <c r="B422" t="b">
        <f>IF(ISBLANK('Day1 Source Data'!B422),"?",'Day1 Source Data'!B422)='Day 1 STG Data'!B422</f>
        <v>0</v>
      </c>
      <c r="C422" t="b">
        <f>IF(ISBLANK('Day1 Source Data'!C422),"?",'Day1 Source Data'!C422)='Day 1 STG Data'!C422</f>
        <v>0</v>
      </c>
      <c r="D422" t="b">
        <f>IF(ISBLANK('Day1 Source Data'!D422),"?",'Day1 Source Data'!D422)='Day 1 STG Data'!D422</f>
        <v>0</v>
      </c>
      <c r="E422" t="b">
        <f>IF(ISBLANK('Day1 Source Data'!E422),"?",'Day1 Source Data'!E422)='Day 1 STG Data'!E422</f>
        <v>0</v>
      </c>
      <c r="F422" t="b">
        <f>IF(ISBLANK('Day1 Source Data'!F422),"?",'Day1 Source Data'!F422)='Day 1 STG Data'!F422</f>
        <v>0</v>
      </c>
      <c r="G422" t="b">
        <f>IF(ISBLANK('Day1 Source Data'!G422),"?",'Day1 Source Data'!G422)='Day 1 STG Data'!G422</f>
        <v>0</v>
      </c>
      <c r="H422" t="b">
        <f>IF(ISBLANK('Day1 Source Data'!H422),"?",'Day1 Source Data'!H422)='Day 1 STG Data'!H422</f>
        <v>0</v>
      </c>
      <c r="I422" t="b">
        <f>IF(ISBLANK('Day1 Source Data'!I422),"?",'Day1 Source Data'!I422)='Day 1 STG Data'!I422</f>
        <v>0</v>
      </c>
      <c r="J422" t="b">
        <f>IF(ISBLANK('Day1 Source Data'!J422),"?",'Day1 Source Data'!J422)='Day 1 STG Data'!J422</f>
        <v>0</v>
      </c>
      <c r="K422" t="b">
        <f>IF(ISBLANK('Day1 Source Data'!K422),"?",'Day1 Source Data'!K422)='Day 1 STG Data'!K422</f>
        <v>0</v>
      </c>
      <c r="L422" t="b">
        <f>IF(ISBLANK('Day1 Source Data'!L422),"?",'Day1 Source Data'!L422)='Day 1 STG Data'!L422</f>
        <v>0</v>
      </c>
      <c r="M422" t="b">
        <f>IF(ISBLANK('Day1 Source Data'!M422),"?",'Day1 Source Data'!M422)='Day 1 STG Data'!M422</f>
        <v>0</v>
      </c>
      <c r="N422" t="b">
        <f>IF(ISBLANK('Day1 Source Data'!N422),"?",'Day1 Source Data'!N422)='Day 1 STG Data'!N422</f>
        <v>0</v>
      </c>
      <c r="O422" t="b">
        <f>IF(ISBLANK('Day1 Source Data'!O422),"?",'Day1 Source Data'!O422)='Day 1 STG Data'!O422</f>
        <v>0</v>
      </c>
      <c r="P422" t="b">
        <f>IF(ISBLANK('Day1 Source Data'!P422),"?",'Day1 Source Data'!P422)='Day 1 STG Data'!P422</f>
        <v>0</v>
      </c>
      <c r="Q422" t="b">
        <f>IF(ISBLANK('Day1 Source Data'!Q422),"?",'Day1 Source Data'!Q422)='Day 1 STG Data'!Q422</f>
        <v>0</v>
      </c>
      <c r="R422" t="b">
        <f>IF(ISBLANK('Day1 Source Data'!R422),"?",'Day1 Source Data'!R422)='Day 1 STG Data'!R422</f>
        <v>0</v>
      </c>
    </row>
    <row r="423" spans="1:18">
      <c r="A423" s="3"/>
      <c r="B423" t="b">
        <f>IF(ISBLANK('Day1 Source Data'!B423),"?",'Day1 Source Data'!B423)='Day 1 STG Data'!B423</f>
        <v>0</v>
      </c>
      <c r="C423" t="b">
        <f>IF(ISBLANK('Day1 Source Data'!C423),"?",'Day1 Source Data'!C423)='Day 1 STG Data'!C423</f>
        <v>0</v>
      </c>
      <c r="D423" t="b">
        <f>IF(ISBLANK('Day1 Source Data'!D423),"?",'Day1 Source Data'!D423)='Day 1 STG Data'!D423</f>
        <v>0</v>
      </c>
      <c r="E423" t="b">
        <f>IF(ISBLANK('Day1 Source Data'!E423),"?",'Day1 Source Data'!E423)='Day 1 STG Data'!E423</f>
        <v>0</v>
      </c>
      <c r="F423" t="b">
        <f>IF(ISBLANK('Day1 Source Data'!F423),"?",'Day1 Source Data'!F423)='Day 1 STG Data'!F423</f>
        <v>0</v>
      </c>
      <c r="G423" t="b">
        <f>IF(ISBLANK('Day1 Source Data'!G423),"?",'Day1 Source Data'!G423)='Day 1 STG Data'!G423</f>
        <v>0</v>
      </c>
      <c r="H423" t="b">
        <f>IF(ISBLANK('Day1 Source Data'!H423),"?",'Day1 Source Data'!H423)='Day 1 STG Data'!H423</f>
        <v>0</v>
      </c>
      <c r="I423" t="b">
        <f>IF(ISBLANK('Day1 Source Data'!I423),"?",'Day1 Source Data'!I423)='Day 1 STG Data'!I423</f>
        <v>0</v>
      </c>
      <c r="J423" t="b">
        <f>IF(ISBLANK('Day1 Source Data'!J423),"?",'Day1 Source Data'!J423)='Day 1 STG Data'!J423</f>
        <v>0</v>
      </c>
      <c r="K423" t="b">
        <f>IF(ISBLANK('Day1 Source Data'!K423),"?",'Day1 Source Data'!K423)='Day 1 STG Data'!K423</f>
        <v>0</v>
      </c>
      <c r="L423" t="b">
        <f>IF(ISBLANK('Day1 Source Data'!L423),"?",'Day1 Source Data'!L423)='Day 1 STG Data'!L423</f>
        <v>0</v>
      </c>
      <c r="M423" t="b">
        <f>IF(ISBLANK('Day1 Source Data'!M423),"?",'Day1 Source Data'!M423)='Day 1 STG Data'!M423</f>
        <v>0</v>
      </c>
      <c r="N423" t="b">
        <f>IF(ISBLANK('Day1 Source Data'!N423),"?",'Day1 Source Data'!N423)='Day 1 STG Data'!N423</f>
        <v>0</v>
      </c>
      <c r="O423" t="b">
        <f>IF(ISBLANK('Day1 Source Data'!O423),"?",'Day1 Source Data'!O423)='Day 1 STG Data'!O423</f>
        <v>0</v>
      </c>
      <c r="P423" t="b">
        <f>IF(ISBLANK('Day1 Source Data'!P423),"?",'Day1 Source Data'!P423)='Day 1 STG Data'!P423</f>
        <v>0</v>
      </c>
      <c r="Q423" t="b">
        <f>IF(ISBLANK('Day1 Source Data'!Q423),"?",'Day1 Source Data'!Q423)='Day 1 STG Data'!Q423</f>
        <v>0</v>
      </c>
      <c r="R423" t="b">
        <f>IF(ISBLANK('Day1 Source Data'!R423),"?",'Day1 Source Data'!R423)='Day 1 STG Data'!R423</f>
        <v>0</v>
      </c>
    </row>
    <row r="424" spans="1:18">
      <c r="A424" s="3"/>
      <c r="B424" t="b">
        <f>IF(ISBLANK('Day1 Source Data'!B424),"?",'Day1 Source Data'!B424)='Day 1 STG Data'!B424</f>
        <v>0</v>
      </c>
      <c r="C424" t="b">
        <f>IF(ISBLANK('Day1 Source Data'!C424),"?",'Day1 Source Data'!C424)='Day 1 STG Data'!C424</f>
        <v>0</v>
      </c>
      <c r="D424" t="b">
        <f>IF(ISBLANK('Day1 Source Data'!D424),"?",'Day1 Source Data'!D424)='Day 1 STG Data'!D424</f>
        <v>0</v>
      </c>
      <c r="E424" t="b">
        <f>IF(ISBLANK('Day1 Source Data'!E424),"?",'Day1 Source Data'!E424)='Day 1 STG Data'!E424</f>
        <v>0</v>
      </c>
      <c r="F424" t="b">
        <f>IF(ISBLANK('Day1 Source Data'!F424),"?",'Day1 Source Data'!F424)='Day 1 STG Data'!F424</f>
        <v>0</v>
      </c>
      <c r="G424" t="b">
        <f>IF(ISBLANK('Day1 Source Data'!G424),"?",'Day1 Source Data'!G424)='Day 1 STG Data'!G424</f>
        <v>0</v>
      </c>
      <c r="H424" t="b">
        <f>IF(ISBLANK('Day1 Source Data'!H424),"?",'Day1 Source Data'!H424)='Day 1 STG Data'!H424</f>
        <v>0</v>
      </c>
      <c r="I424" t="b">
        <f>IF(ISBLANK('Day1 Source Data'!I424),"?",'Day1 Source Data'!I424)='Day 1 STG Data'!I424</f>
        <v>0</v>
      </c>
      <c r="J424" t="b">
        <f>IF(ISBLANK('Day1 Source Data'!J424),"?",'Day1 Source Data'!J424)='Day 1 STG Data'!J424</f>
        <v>0</v>
      </c>
      <c r="K424" t="b">
        <f>IF(ISBLANK('Day1 Source Data'!K424),"?",'Day1 Source Data'!K424)='Day 1 STG Data'!K424</f>
        <v>0</v>
      </c>
      <c r="L424" t="b">
        <f>IF(ISBLANK('Day1 Source Data'!L424),"?",'Day1 Source Data'!L424)='Day 1 STG Data'!L424</f>
        <v>0</v>
      </c>
      <c r="M424" t="b">
        <f>IF(ISBLANK('Day1 Source Data'!M424),"?",'Day1 Source Data'!M424)='Day 1 STG Data'!M424</f>
        <v>0</v>
      </c>
      <c r="N424" t="b">
        <f>IF(ISBLANK('Day1 Source Data'!N424),"?",'Day1 Source Data'!N424)='Day 1 STG Data'!N424</f>
        <v>0</v>
      </c>
      <c r="O424" t="b">
        <f>IF(ISBLANK('Day1 Source Data'!O424),"?",'Day1 Source Data'!O424)='Day 1 STG Data'!O424</f>
        <v>0</v>
      </c>
      <c r="P424" t="b">
        <f>IF(ISBLANK('Day1 Source Data'!P424),"?",'Day1 Source Data'!P424)='Day 1 STG Data'!P424</f>
        <v>0</v>
      </c>
      <c r="Q424" t="b">
        <f>IF(ISBLANK('Day1 Source Data'!Q424),"?",'Day1 Source Data'!Q424)='Day 1 STG Data'!Q424</f>
        <v>0</v>
      </c>
      <c r="R424" t="b">
        <f>IF(ISBLANK('Day1 Source Data'!R424),"?",'Day1 Source Data'!R424)='Day 1 STG Data'!R424</f>
        <v>0</v>
      </c>
    </row>
    <row r="425" spans="1:18">
      <c r="A425" s="3"/>
      <c r="B425" t="b">
        <f>IF(ISBLANK('Day1 Source Data'!B425),"?",'Day1 Source Data'!B425)='Day 1 STG Data'!B425</f>
        <v>0</v>
      </c>
      <c r="C425" t="b">
        <f>IF(ISBLANK('Day1 Source Data'!C425),"?",'Day1 Source Data'!C425)='Day 1 STG Data'!C425</f>
        <v>0</v>
      </c>
      <c r="D425" t="b">
        <f>IF(ISBLANK('Day1 Source Data'!D425),"?",'Day1 Source Data'!D425)='Day 1 STG Data'!D425</f>
        <v>0</v>
      </c>
      <c r="E425" t="b">
        <f>IF(ISBLANK('Day1 Source Data'!E425),"?",'Day1 Source Data'!E425)='Day 1 STG Data'!E425</f>
        <v>0</v>
      </c>
      <c r="F425" t="b">
        <f>IF(ISBLANK('Day1 Source Data'!F425),"?",'Day1 Source Data'!F425)='Day 1 STG Data'!F425</f>
        <v>0</v>
      </c>
      <c r="G425" t="b">
        <f>IF(ISBLANK('Day1 Source Data'!G425),"?",'Day1 Source Data'!G425)='Day 1 STG Data'!G425</f>
        <v>0</v>
      </c>
      <c r="H425" t="b">
        <f>IF(ISBLANK('Day1 Source Data'!H425),"?",'Day1 Source Data'!H425)='Day 1 STG Data'!H425</f>
        <v>0</v>
      </c>
      <c r="I425" t="b">
        <f>IF(ISBLANK('Day1 Source Data'!I425),"?",'Day1 Source Data'!I425)='Day 1 STG Data'!I425</f>
        <v>0</v>
      </c>
      <c r="J425" t="b">
        <f>IF(ISBLANK('Day1 Source Data'!J425),"?",'Day1 Source Data'!J425)='Day 1 STG Data'!J425</f>
        <v>0</v>
      </c>
      <c r="K425" t="b">
        <f>IF(ISBLANK('Day1 Source Data'!K425),"?",'Day1 Source Data'!K425)='Day 1 STG Data'!K425</f>
        <v>0</v>
      </c>
      <c r="L425" t="b">
        <f>IF(ISBLANK('Day1 Source Data'!L425),"?",'Day1 Source Data'!L425)='Day 1 STG Data'!L425</f>
        <v>0</v>
      </c>
      <c r="M425" t="b">
        <f>IF(ISBLANK('Day1 Source Data'!M425),"?",'Day1 Source Data'!M425)='Day 1 STG Data'!M425</f>
        <v>0</v>
      </c>
      <c r="N425" t="b">
        <f>IF(ISBLANK('Day1 Source Data'!N425),"?",'Day1 Source Data'!N425)='Day 1 STG Data'!N425</f>
        <v>0</v>
      </c>
      <c r="O425" t="b">
        <f>IF(ISBLANK('Day1 Source Data'!O425),"?",'Day1 Source Data'!O425)='Day 1 STG Data'!O425</f>
        <v>0</v>
      </c>
      <c r="P425" t="b">
        <f>IF(ISBLANK('Day1 Source Data'!P425),"?",'Day1 Source Data'!P425)='Day 1 STG Data'!P425</f>
        <v>0</v>
      </c>
      <c r="Q425" t="b">
        <f>IF(ISBLANK('Day1 Source Data'!Q425),"?",'Day1 Source Data'!Q425)='Day 1 STG Data'!Q425</f>
        <v>0</v>
      </c>
      <c r="R425" t="b">
        <f>IF(ISBLANK('Day1 Source Data'!R425),"?",'Day1 Source Data'!R425)='Day 1 STG Data'!R425</f>
        <v>0</v>
      </c>
    </row>
    <row r="426" spans="1:18">
      <c r="A426" s="3"/>
      <c r="B426" t="b">
        <f>IF(ISBLANK('Day1 Source Data'!B426),"?",'Day1 Source Data'!B426)='Day 1 STG Data'!B426</f>
        <v>0</v>
      </c>
      <c r="C426" t="b">
        <f>IF(ISBLANK('Day1 Source Data'!C426),"?",'Day1 Source Data'!C426)='Day 1 STG Data'!C426</f>
        <v>0</v>
      </c>
      <c r="D426" t="b">
        <f>IF(ISBLANK('Day1 Source Data'!D426),"?",'Day1 Source Data'!D426)='Day 1 STG Data'!D426</f>
        <v>0</v>
      </c>
      <c r="E426" t="b">
        <f>IF(ISBLANK('Day1 Source Data'!E426),"?",'Day1 Source Data'!E426)='Day 1 STG Data'!E426</f>
        <v>0</v>
      </c>
      <c r="F426" t="b">
        <f>IF(ISBLANK('Day1 Source Data'!F426),"?",'Day1 Source Data'!F426)='Day 1 STG Data'!F426</f>
        <v>0</v>
      </c>
      <c r="G426" t="b">
        <f>IF(ISBLANK('Day1 Source Data'!G426),"?",'Day1 Source Data'!G426)='Day 1 STG Data'!G426</f>
        <v>0</v>
      </c>
      <c r="H426" t="b">
        <f>IF(ISBLANK('Day1 Source Data'!H426),"?",'Day1 Source Data'!H426)='Day 1 STG Data'!H426</f>
        <v>0</v>
      </c>
      <c r="I426" t="b">
        <f>IF(ISBLANK('Day1 Source Data'!I426),"?",'Day1 Source Data'!I426)='Day 1 STG Data'!I426</f>
        <v>0</v>
      </c>
      <c r="J426" t="b">
        <f>IF(ISBLANK('Day1 Source Data'!J426),"?",'Day1 Source Data'!J426)='Day 1 STG Data'!J426</f>
        <v>0</v>
      </c>
      <c r="K426" t="b">
        <f>IF(ISBLANK('Day1 Source Data'!K426),"?",'Day1 Source Data'!K426)='Day 1 STG Data'!K426</f>
        <v>0</v>
      </c>
      <c r="L426" t="b">
        <f>IF(ISBLANK('Day1 Source Data'!L426),"?",'Day1 Source Data'!L426)='Day 1 STG Data'!L426</f>
        <v>0</v>
      </c>
      <c r="M426" t="b">
        <f>IF(ISBLANK('Day1 Source Data'!M426),"?",'Day1 Source Data'!M426)='Day 1 STG Data'!M426</f>
        <v>0</v>
      </c>
      <c r="N426" t="b">
        <f>IF(ISBLANK('Day1 Source Data'!N426),"?",'Day1 Source Data'!N426)='Day 1 STG Data'!N426</f>
        <v>0</v>
      </c>
      <c r="O426" t="b">
        <f>IF(ISBLANK('Day1 Source Data'!O426),"?",'Day1 Source Data'!O426)='Day 1 STG Data'!O426</f>
        <v>0</v>
      </c>
      <c r="P426" t="b">
        <f>IF(ISBLANK('Day1 Source Data'!P426),"?",'Day1 Source Data'!P426)='Day 1 STG Data'!P426</f>
        <v>0</v>
      </c>
      <c r="Q426" t="b">
        <f>IF(ISBLANK('Day1 Source Data'!Q426),"?",'Day1 Source Data'!Q426)='Day 1 STG Data'!Q426</f>
        <v>0</v>
      </c>
      <c r="R426" t="b">
        <f>IF(ISBLANK('Day1 Source Data'!R426),"?",'Day1 Source Data'!R426)='Day 1 STG Data'!R426</f>
        <v>0</v>
      </c>
    </row>
    <row r="427" spans="1:18">
      <c r="A427" s="3"/>
      <c r="B427" t="b">
        <f>IF(ISBLANK('Day1 Source Data'!B427),"?",'Day1 Source Data'!B427)='Day 1 STG Data'!B427</f>
        <v>0</v>
      </c>
      <c r="C427" t="b">
        <f>IF(ISBLANK('Day1 Source Data'!C427),"?",'Day1 Source Data'!C427)='Day 1 STG Data'!C427</f>
        <v>0</v>
      </c>
      <c r="D427" t="b">
        <f>IF(ISBLANK('Day1 Source Data'!D427),"?",'Day1 Source Data'!D427)='Day 1 STG Data'!D427</f>
        <v>0</v>
      </c>
      <c r="E427" t="b">
        <f>IF(ISBLANK('Day1 Source Data'!E427),"?",'Day1 Source Data'!E427)='Day 1 STG Data'!E427</f>
        <v>0</v>
      </c>
      <c r="F427" t="b">
        <f>IF(ISBLANK('Day1 Source Data'!F427),"?",'Day1 Source Data'!F427)='Day 1 STG Data'!F427</f>
        <v>0</v>
      </c>
      <c r="G427" t="b">
        <f>IF(ISBLANK('Day1 Source Data'!G427),"?",'Day1 Source Data'!G427)='Day 1 STG Data'!G427</f>
        <v>0</v>
      </c>
      <c r="H427" t="b">
        <f>IF(ISBLANK('Day1 Source Data'!H427),"?",'Day1 Source Data'!H427)='Day 1 STG Data'!H427</f>
        <v>0</v>
      </c>
      <c r="I427" t="b">
        <f>IF(ISBLANK('Day1 Source Data'!I427),"?",'Day1 Source Data'!I427)='Day 1 STG Data'!I427</f>
        <v>0</v>
      </c>
      <c r="J427" t="b">
        <f>IF(ISBLANK('Day1 Source Data'!J427),"?",'Day1 Source Data'!J427)='Day 1 STG Data'!J427</f>
        <v>0</v>
      </c>
      <c r="K427" t="b">
        <f>IF(ISBLANK('Day1 Source Data'!K427),"?",'Day1 Source Data'!K427)='Day 1 STG Data'!K427</f>
        <v>0</v>
      </c>
      <c r="L427" t="b">
        <f>IF(ISBLANK('Day1 Source Data'!L427),"?",'Day1 Source Data'!L427)='Day 1 STG Data'!L427</f>
        <v>0</v>
      </c>
      <c r="M427" t="b">
        <f>IF(ISBLANK('Day1 Source Data'!M427),"?",'Day1 Source Data'!M427)='Day 1 STG Data'!M427</f>
        <v>0</v>
      </c>
      <c r="N427" t="b">
        <f>IF(ISBLANK('Day1 Source Data'!N427),"?",'Day1 Source Data'!N427)='Day 1 STG Data'!N427</f>
        <v>0</v>
      </c>
      <c r="O427" t="b">
        <f>IF(ISBLANK('Day1 Source Data'!O427),"?",'Day1 Source Data'!O427)='Day 1 STG Data'!O427</f>
        <v>0</v>
      </c>
      <c r="P427" t="b">
        <f>IF(ISBLANK('Day1 Source Data'!P427),"?",'Day1 Source Data'!P427)='Day 1 STG Data'!P427</f>
        <v>0</v>
      </c>
      <c r="Q427" t="b">
        <f>IF(ISBLANK('Day1 Source Data'!Q427),"?",'Day1 Source Data'!Q427)='Day 1 STG Data'!Q427</f>
        <v>0</v>
      </c>
      <c r="R427" t="b">
        <f>IF(ISBLANK('Day1 Source Data'!R427),"?",'Day1 Source Data'!R427)='Day 1 STG Data'!R427</f>
        <v>0</v>
      </c>
    </row>
    <row r="428" spans="1:18">
      <c r="A428" s="3"/>
      <c r="B428" t="b">
        <f>IF(ISBLANK('Day1 Source Data'!B428),"?",'Day1 Source Data'!B428)='Day 1 STG Data'!B428</f>
        <v>0</v>
      </c>
      <c r="C428" t="b">
        <f>IF(ISBLANK('Day1 Source Data'!C428),"?",'Day1 Source Data'!C428)='Day 1 STG Data'!C428</f>
        <v>0</v>
      </c>
      <c r="D428" t="b">
        <f>IF(ISBLANK('Day1 Source Data'!D428),"?",'Day1 Source Data'!D428)='Day 1 STG Data'!D428</f>
        <v>0</v>
      </c>
      <c r="E428" t="b">
        <f>IF(ISBLANK('Day1 Source Data'!E428),"?",'Day1 Source Data'!E428)='Day 1 STG Data'!E428</f>
        <v>0</v>
      </c>
      <c r="F428" t="b">
        <f>IF(ISBLANK('Day1 Source Data'!F428),"?",'Day1 Source Data'!F428)='Day 1 STG Data'!F428</f>
        <v>0</v>
      </c>
      <c r="G428" t="b">
        <f>IF(ISBLANK('Day1 Source Data'!G428),"?",'Day1 Source Data'!G428)='Day 1 STG Data'!G428</f>
        <v>0</v>
      </c>
      <c r="H428" t="b">
        <f>IF(ISBLANK('Day1 Source Data'!H428),"?",'Day1 Source Data'!H428)='Day 1 STG Data'!H428</f>
        <v>0</v>
      </c>
      <c r="I428" t="b">
        <f>IF(ISBLANK('Day1 Source Data'!I428),"?",'Day1 Source Data'!I428)='Day 1 STG Data'!I428</f>
        <v>0</v>
      </c>
      <c r="J428" t="b">
        <f>IF(ISBLANK('Day1 Source Data'!J428),"?",'Day1 Source Data'!J428)='Day 1 STG Data'!J428</f>
        <v>0</v>
      </c>
      <c r="K428" t="b">
        <f>IF(ISBLANK('Day1 Source Data'!K428),"?",'Day1 Source Data'!K428)='Day 1 STG Data'!K428</f>
        <v>0</v>
      </c>
      <c r="L428" t="b">
        <f>IF(ISBLANK('Day1 Source Data'!L428),"?",'Day1 Source Data'!L428)='Day 1 STG Data'!L428</f>
        <v>0</v>
      </c>
      <c r="M428" t="b">
        <f>IF(ISBLANK('Day1 Source Data'!M428),"?",'Day1 Source Data'!M428)='Day 1 STG Data'!M428</f>
        <v>0</v>
      </c>
      <c r="N428" t="b">
        <f>IF(ISBLANK('Day1 Source Data'!N428),"?",'Day1 Source Data'!N428)='Day 1 STG Data'!N428</f>
        <v>0</v>
      </c>
      <c r="O428" t="b">
        <f>IF(ISBLANK('Day1 Source Data'!O428),"?",'Day1 Source Data'!O428)='Day 1 STG Data'!O428</f>
        <v>0</v>
      </c>
      <c r="P428" t="b">
        <f>IF(ISBLANK('Day1 Source Data'!P428),"?",'Day1 Source Data'!P428)='Day 1 STG Data'!P428</f>
        <v>0</v>
      </c>
      <c r="Q428" t="b">
        <f>IF(ISBLANK('Day1 Source Data'!Q428),"?",'Day1 Source Data'!Q428)='Day 1 STG Data'!Q428</f>
        <v>0</v>
      </c>
      <c r="R428" t="b">
        <f>IF(ISBLANK('Day1 Source Data'!R428),"?",'Day1 Source Data'!R428)='Day 1 STG Data'!R428</f>
        <v>0</v>
      </c>
    </row>
    <row r="429" spans="1:18">
      <c r="A429" s="3"/>
      <c r="B429" t="b">
        <f>IF(ISBLANK('Day1 Source Data'!B429),"?",'Day1 Source Data'!B429)='Day 1 STG Data'!B429</f>
        <v>0</v>
      </c>
      <c r="C429" t="b">
        <f>IF(ISBLANK('Day1 Source Data'!C429),"?",'Day1 Source Data'!C429)='Day 1 STG Data'!C429</f>
        <v>0</v>
      </c>
      <c r="D429" t="b">
        <f>IF(ISBLANK('Day1 Source Data'!D429),"?",'Day1 Source Data'!D429)='Day 1 STG Data'!D429</f>
        <v>0</v>
      </c>
      <c r="E429" t="b">
        <f>IF(ISBLANK('Day1 Source Data'!E429),"?",'Day1 Source Data'!E429)='Day 1 STG Data'!E429</f>
        <v>0</v>
      </c>
      <c r="F429" t="b">
        <f>IF(ISBLANK('Day1 Source Data'!F429),"?",'Day1 Source Data'!F429)='Day 1 STG Data'!F429</f>
        <v>0</v>
      </c>
      <c r="G429" t="b">
        <f>IF(ISBLANK('Day1 Source Data'!G429),"?",'Day1 Source Data'!G429)='Day 1 STG Data'!G429</f>
        <v>0</v>
      </c>
      <c r="H429" t="b">
        <f>IF(ISBLANK('Day1 Source Data'!H429),"?",'Day1 Source Data'!H429)='Day 1 STG Data'!H429</f>
        <v>0</v>
      </c>
      <c r="I429" t="b">
        <f>IF(ISBLANK('Day1 Source Data'!I429),"?",'Day1 Source Data'!I429)='Day 1 STG Data'!I429</f>
        <v>0</v>
      </c>
      <c r="J429" t="b">
        <f>IF(ISBLANK('Day1 Source Data'!J429),"?",'Day1 Source Data'!J429)='Day 1 STG Data'!J429</f>
        <v>0</v>
      </c>
      <c r="K429" t="b">
        <f>IF(ISBLANK('Day1 Source Data'!K429),"?",'Day1 Source Data'!K429)='Day 1 STG Data'!K429</f>
        <v>0</v>
      </c>
      <c r="L429" t="b">
        <f>IF(ISBLANK('Day1 Source Data'!L429),"?",'Day1 Source Data'!L429)='Day 1 STG Data'!L429</f>
        <v>0</v>
      </c>
      <c r="M429" t="b">
        <f>IF(ISBLANK('Day1 Source Data'!M429),"?",'Day1 Source Data'!M429)='Day 1 STG Data'!M429</f>
        <v>0</v>
      </c>
      <c r="N429" t="b">
        <f>IF(ISBLANK('Day1 Source Data'!N429),"?",'Day1 Source Data'!N429)='Day 1 STG Data'!N429</f>
        <v>0</v>
      </c>
      <c r="O429" t="b">
        <f>IF(ISBLANK('Day1 Source Data'!O429),"?",'Day1 Source Data'!O429)='Day 1 STG Data'!O429</f>
        <v>0</v>
      </c>
      <c r="P429" t="b">
        <f>IF(ISBLANK('Day1 Source Data'!P429),"?",'Day1 Source Data'!P429)='Day 1 STG Data'!P429</f>
        <v>0</v>
      </c>
      <c r="Q429" t="b">
        <f>IF(ISBLANK('Day1 Source Data'!Q429),"?",'Day1 Source Data'!Q429)='Day 1 STG Data'!Q429</f>
        <v>0</v>
      </c>
      <c r="R429" t="b">
        <f>IF(ISBLANK('Day1 Source Data'!R429),"?",'Day1 Source Data'!R429)='Day 1 STG Data'!R429</f>
        <v>0</v>
      </c>
    </row>
    <row r="430" spans="1:18">
      <c r="A430" s="3"/>
      <c r="B430" t="b">
        <f>IF(ISBLANK('Day1 Source Data'!B430),"?",'Day1 Source Data'!B430)='Day 1 STG Data'!B430</f>
        <v>0</v>
      </c>
      <c r="C430" t="b">
        <f>IF(ISBLANK('Day1 Source Data'!C430),"?",'Day1 Source Data'!C430)='Day 1 STG Data'!C430</f>
        <v>0</v>
      </c>
      <c r="D430" t="b">
        <f>IF(ISBLANK('Day1 Source Data'!D430),"?",'Day1 Source Data'!D430)='Day 1 STG Data'!D430</f>
        <v>0</v>
      </c>
      <c r="E430" t="b">
        <f>IF(ISBLANK('Day1 Source Data'!E430),"?",'Day1 Source Data'!E430)='Day 1 STG Data'!E430</f>
        <v>0</v>
      </c>
      <c r="F430" t="b">
        <f>IF(ISBLANK('Day1 Source Data'!F430),"?",'Day1 Source Data'!F430)='Day 1 STG Data'!F430</f>
        <v>0</v>
      </c>
      <c r="G430" t="b">
        <f>IF(ISBLANK('Day1 Source Data'!G430),"?",'Day1 Source Data'!G430)='Day 1 STG Data'!G430</f>
        <v>0</v>
      </c>
      <c r="H430" t="b">
        <f>IF(ISBLANK('Day1 Source Data'!H430),"?",'Day1 Source Data'!H430)='Day 1 STG Data'!H430</f>
        <v>0</v>
      </c>
      <c r="I430" t="b">
        <f>IF(ISBLANK('Day1 Source Data'!I430),"?",'Day1 Source Data'!I430)='Day 1 STG Data'!I430</f>
        <v>0</v>
      </c>
      <c r="J430" t="b">
        <f>IF(ISBLANK('Day1 Source Data'!J430),"?",'Day1 Source Data'!J430)='Day 1 STG Data'!J430</f>
        <v>0</v>
      </c>
      <c r="K430" t="b">
        <f>IF(ISBLANK('Day1 Source Data'!K430),"?",'Day1 Source Data'!K430)='Day 1 STG Data'!K430</f>
        <v>0</v>
      </c>
      <c r="L430" t="b">
        <f>IF(ISBLANK('Day1 Source Data'!L430),"?",'Day1 Source Data'!L430)='Day 1 STG Data'!L430</f>
        <v>0</v>
      </c>
      <c r="M430" t="b">
        <f>IF(ISBLANK('Day1 Source Data'!M430),"?",'Day1 Source Data'!M430)='Day 1 STG Data'!M430</f>
        <v>0</v>
      </c>
      <c r="N430" t="b">
        <f>IF(ISBLANK('Day1 Source Data'!N430),"?",'Day1 Source Data'!N430)='Day 1 STG Data'!N430</f>
        <v>0</v>
      </c>
      <c r="O430" t="b">
        <f>IF(ISBLANK('Day1 Source Data'!O430),"?",'Day1 Source Data'!O430)='Day 1 STG Data'!O430</f>
        <v>0</v>
      </c>
      <c r="P430" t="b">
        <f>IF(ISBLANK('Day1 Source Data'!P430),"?",'Day1 Source Data'!P430)='Day 1 STG Data'!P430</f>
        <v>0</v>
      </c>
      <c r="Q430" t="b">
        <f>IF(ISBLANK('Day1 Source Data'!Q430),"?",'Day1 Source Data'!Q430)='Day 1 STG Data'!Q430</f>
        <v>0</v>
      </c>
      <c r="R430" t="b">
        <f>IF(ISBLANK('Day1 Source Data'!R430),"?",'Day1 Source Data'!R430)='Day 1 STG Data'!R430</f>
        <v>0</v>
      </c>
    </row>
    <row r="431" spans="1:18">
      <c r="A431" s="3"/>
      <c r="B431" t="b">
        <f>IF(ISBLANK('Day1 Source Data'!B431),"?",'Day1 Source Data'!B431)='Day 1 STG Data'!B431</f>
        <v>0</v>
      </c>
      <c r="C431" t="b">
        <f>IF(ISBLANK('Day1 Source Data'!C431),"?",'Day1 Source Data'!C431)='Day 1 STG Data'!C431</f>
        <v>0</v>
      </c>
      <c r="D431" t="b">
        <f>IF(ISBLANK('Day1 Source Data'!D431),"?",'Day1 Source Data'!D431)='Day 1 STG Data'!D431</f>
        <v>0</v>
      </c>
      <c r="E431" t="b">
        <f>IF(ISBLANK('Day1 Source Data'!E431),"?",'Day1 Source Data'!E431)='Day 1 STG Data'!E431</f>
        <v>0</v>
      </c>
      <c r="F431" t="b">
        <f>IF(ISBLANK('Day1 Source Data'!F431),"?",'Day1 Source Data'!F431)='Day 1 STG Data'!F431</f>
        <v>0</v>
      </c>
      <c r="G431" t="b">
        <f>IF(ISBLANK('Day1 Source Data'!G431),"?",'Day1 Source Data'!G431)='Day 1 STG Data'!G431</f>
        <v>0</v>
      </c>
      <c r="H431" t="b">
        <f>IF(ISBLANK('Day1 Source Data'!H431),"?",'Day1 Source Data'!H431)='Day 1 STG Data'!H431</f>
        <v>0</v>
      </c>
      <c r="I431" t="b">
        <f>IF(ISBLANK('Day1 Source Data'!I431),"?",'Day1 Source Data'!I431)='Day 1 STG Data'!I431</f>
        <v>0</v>
      </c>
      <c r="J431" t="b">
        <f>IF(ISBLANK('Day1 Source Data'!J431),"?",'Day1 Source Data'!J431)='Day 1 STG Data'!J431</f>
        <v>0</v>
      </c>
      <c r="K431" t="b">
        <f>IF(ISBLANK('Day1 Source Data'!K431),"?",'Day1 Source Data'!K431)='Day 1 STG Data'!K431</f>
        <v>0</v>
      </c>
      <c r="L431" t="b">
        <f>IF(ISBLANK('Day1 Source Data'!L431),"?",'Day1 Source Data'!L431)='Day 1 STG Data'!L431</f>
        <v>0</v>
      </c>
      <c r="M431" t="b">
        <f>IF(ISBLANK('Day1 Source Data'!M431),"?",'Day1 Source Data'!M431)='Day 1 STG Data'!M431</f>
        <v>0</v>
      </c>
      <c r="N431" t="b">
        <f>IF(ISBLANK('Day1 Source Data'!N431),"?",'Day1 Source Data'!N431)='Day 1 STG Data'!N431</f>
        <v>0</v>
      </c>
      <c r="O431" t="b">
        <f>IF(ISBLANK('Day1 Source Data'!O431),"?",'Day1 Source Data'!O431)='Day 1 STG Data'!O431</f>
        <v>0</v>
      </c>
      <c r="P431" t="b">
        <f>IF(ISBLANK('Day1 Source Data'!P431),"?",'Day1 Source Data'!P431)='Day 1 STG Data'!P431</f>
        <v>0</v>
      </c>
      <c r="Q431" t="b">
        <f>IF(ISBLANK('Day1 Source Data'!Q431),"?",'Day1 Source Data'!Q431)='Day 1 STG Data'!Q431</f>
        <v>0</v>
      </c>
      <c r="R431" t="b">
        <f>IF(ISBLANK('Day1 Source Data'!R431),"?",'Day1 Source Data'!R431)='Day 1 STG Data'!R431</f>
        <v>0</v>
      </c>
    </row>
    <row r="432" spans="1:18">
      <c r="A432" s="3"/>
      <c r="B432" t="b">
        <f>IF(ISBLANK('Day1 Source Data'!B432),"?",'Day1 Source Data'!B432)='Day 1 STG Data'!B432</f>
        <v>0</v>
      </c>
      <c r="C432" t="b">
        <f>IF(ISBLANK('Day1 Source Data'!C432),"?",'Day1 Source Data'!C432)='Day 1 STG Data'!C432</f>
        <v>0</v>
      </c>
      <c r="D432" t="b">
        <f>IF(ISBLANK('Day1 Source Data'!D432),"?",'Day1 Source Data'!D432)='Day 1 STG Data'!D432</f>
        <v>0</v>
      </c>
      <c r="E432" t="b">
        <f>IF(ISBLANK('Day1 Source Data'!E432),"?",'Day1 Source Data'!E432)='Day 1 STG Data'!E432</f>
        <v>0</v>
      </c>
      <c r="F432" t="b">
        <f>IF(ISBLANK('Day1 Source Data'!F432),"?",'Day1 Source Data'!F432)='Day 1 STG Data'!F432</f>
        <v>0</v>
      </c>
      <c r="G432" t="b">
        <f>IF(ISBLANK('Day1 Source Data'!G432),"?",'Day1 Source Data'!G432)='Day 1 STG Data'!G432</f>
        <v>0</v>
      </c>
      <c r="H432" t="b">
        <f>IF(ISBLANK('Day1 Source Data'!H432),"?",'Day1 Source Data'!H432)='Day 1 STG Data'!H432</f>
        <v>0</v>
      </c>
      <c r="I432" t="b">
        <f>IF(ISBLANK('Day1 Source Data'!I432),"?",'Day1 Source Data'!I432)='Day 1 STG Data'!I432</f>
        <v>0</v>
      </c>
      <c r="J432" t="b">
        <f>IF(ISBLANK('Day1 Source Data'!J432),"?",'Day1 Source Data'!J432)='Day 1 STG Data'!J432</f>
        <v>0</v>
      </c>
      <c r="K432" t="b">
        <f>IF(ISBLANK('Day1 Source Data'!K432),"?",'Day1 Source Data'!K432)='Day 1 STG Data'!K432</f>
        <v>0</v>
      </c>
      <c r="L432" t="b">
        <f>IF(ISBLANK('Day1 Source Data'!L432),"?",'Day1 Source Data'!L432)='Day 1 STG Data'!L432</f>
        <v>0</v>
      </c>
      <c r="M432" t="b">
        <f>IF(ISBLANK('Day1 Source Data'!M432),"?",'Day1 Source Data'!M432)='Day 1 STG Data'!M432</f>
        <v>0</v>
      </c>
      <c r="N432" t="b">
        <f>IF(ISBLANK('Day1 Source Data'!N432),"?",'Day1 Source Data'!N432)='Day 1 STG Data'!N432</f>
        <v>0</v>
      </c>
      <c r="O432" t="b">
        <f>IF(ISBLANK('Day1 Source Data'!O432),"?",'Day1 Source Data'!O432)='Day 1 STG Data'!O432</f>
        <v>0</v>
      </c>
      <c r="P432" t="b">
        <f>IF(ISBLANK('Day1 Source Data'!P432),"?",'Day1 Source Data'!P432)='Day 1 STG Data'!P432</f>
        <v>0</v>
      </c>
      <c r="Q432" t="b">
        <f>IF(ISBLANK('Day1 Source Data'!Q432),"?",'Day1 Source Data'!Q432)='Day 1 STG Data'!Q432</f>
        <v>0</v>
      </c>
      <c r="R432" t="b">
        <f>IF(ISBLANK('Day1 Source Data'!R432),"?",'Day1 Source Data'!R432)='Day 1 STG Data'!R432</f>
        <v>0</v>
      </c>
    </row>
    <row r="433" spans="1:18">
      <c r="A433" s="3"/>
      <c r="B433" t="b">
        <f>IF(ISBLANK('Day1 Source Data'!B433),"?",'Day1 Source Data'!B433)='Day 1 STG Data'!B433</f>
        <v>0</v>
      </c>
      <c r="C433" t="b">
        <f>IF(ISBLANK('Day1 Source Data'!C433),"?",'Day1 Source Data'!C433)='Day 1 STG Data'!C433</f>
        <v>0</v>
      </c>
      <c r="D433" t="b">
        <f>IF(ISBLANK('Day1 Source Data'!D433),"?",'Day1 Source Data'!D433)='Day 1 STG Data'!D433</f>
        <v>0</v>
      </c>
      <c r="E433" t="b">
        <f>IF(ISBLANK('Day1 Source Data'!E433),"?",'Day1 Source Data'!E433)='Day 1 STG Data'!E433</f>
        <v>0</v>
      </c>
      <c r="F433" t="b">
        <f>IF(ISBLANK('Day1 Source Data'!F433),"?",'Day1 Source Data'!F433)='Day 1 STG Data'!F433</f>
        <v>0</v>
      </c>
      <c r="G433" t="b">
        <f>IF(ISBLANK('Day1 Source Data'!G433),"?",'Day1 Source Data'!G433)='Day 1 STG Data'!G433</f>
        <v>0</v>
      </c>
      <c r="H433" t="b">
        <f>IF(ISBLANK('Day1 Source Data'!H433),"?",'Day1 Source Data'!H433)='Day 1 STG Data'!H433</f>
        <v>0</v>
      </c>
      <c r="I433" t="b">
        <f>IF(ISBLANK('Day1 Source Data'!I433),"?",'Day1 Source Data'!I433)='Day 1 STG Data'!I433</f>
        <v>0</v>
      </c>
      <c r="J433" t="b">
        <f>IF(ISBLANK('Day1 Source Data'!J433),"?",'Day1 Source Data'!J433)='Day 1 STG Data'!J433</f>
        <v>0</v>
      </c>
      <c r="K433" t="b">
        <f>IF(ISBLANK('Day1 Source Data'!K433),"?",'Day1 Source Data'!K433)='Day 1 STG Data'!K433</f>
        <v>0</v>
      </c>
      <c r="L433" t="b">
        <f>IF(ISBLANK('Day1 Source Data'!L433),"?",'Day1 Source Data'!L433)='Day 1 STG Data'!L433</f>
        <v>0</v>
      </c>
      <c r="M433" t="b">
        <f>IF(ISBLANK('Day1 Source Data'!M433),"?",'Day1 Source Data'!M433)='Day 1 STG Data'!M433</f>
        <v>0</v>
      </c>
      <c r="N433" t="b">
        <f>IF(ISBLANK('Day1 Source Data'!N433),"?",'Day1 Source Data'!N433)='Day 1 STG Data'!N433</f>
        <v>0</v>
      </c>
      <c r="O433" t="b">
        <f>IF(ISBLANK('Day1 Source Data'!O433),"?",'Day1 Source Data'!O433)='Day 1 STG Data'!O433</f>
        <v>0</v>
      </c>
      <c r="P433" t="b">
        <f>IF(ISBLANK('Day1 Source Data'!P433),"?",'Day1 Source Data'!P433)='Day 1 STG Data'!P433</f>
        <v>0</v>
      </c>
      <c r="Q433" t="b">
        <f>IF(ISBLANK('Day1 Source Data'!Q433),"?",'Day1 Source Data'!Q433)='Day 1 STG Data'!Q433</f>
        <v>0</v>
      </c>
      <c r="R433" t="b">
        <f>IF(ISBLANK('Day1 Source Data'!R433),"?",'Day1 Source Data'!R433)='Day 1 STG Data'!R433</f>
        <v>0</v>
      </c>
    </row>
    <row r="434" spans="1:18">
      <c r="A434" s="3"/>
      <c r="B434" t="b">
        <f>IF(ISBLANK('Day1 Source Data'!B434),"?",'Day1 Source Data'!B434)='Day 1 STG Data'!B434</f>
        <v>0</v>
      </c>
      <c r="C434" t="b">
        <f>IF(ISBLANK('Day1 Source Data'!C434),"?",'Day1 Source Data'!C434)='Day 1 STG Data'!C434</f>
        <v>0</v>
      </c>
      <c r="D434" t="b">
        <f>IF(ISBLANK('Day1 Source Data'!D434),"?",'Day1 Source Data'!D434)='Day 1 STG Data'!D434</f>
        <v>0</v>
      </c>
      <c r="E434" t="b">
        <f>IF(ISBLANK('Day1 Source Data'!E434),"?",'Day1 Source Data'!E434)='Day 1 STG Data'!E434</f>
        <v>0</v>
      </c>
      <c r="F434" t="b">
        <f>IF(ISBLANK('Day1 Source Data'!F434),"?",'Day1 Source Data'!F434)='Day 1 STG Data'!F434</f>
        <v>0</v>
      </c>
      <c r="G434" t="b">
        <f>IF(ISBLANK('Day1 Source Data'!G434),"?",'Day1 Source Data'!G434)='Day 1 STG Data'!G434</f>
        <v>0</v>
      </c>
      <c r="H434" t="b">
        <f>IF(ISBLANK('Day1 Source Data'!H434),"?",'Day1 Source Data'!H434)='Day 1 STG Data'!H434</f>
        <v>0</v>
      </c>
      <c r="I434" t="b">
        <f>IF(ISBLANK('Day1 Source Data'!I434),"?",'Day1 Source Data'!I434)='Day 1 STG Data'!I434</f>
        <v>0</v>
      </c>
      <c r="J434" t="b">
        <f>IF(ISBLANK('Day1 Source Data'!J434),"?",'Day1 Source Data'!J434)='Day 1 STG Data'!J434</f>
        <v>0</v>
      </c>
      <c r="K434" t="b">
        <f>IF(ISBLANK('Day1 Source Data'!K434),"?",'Day1 Source Data'!K434)='Day 1 STG Data'!K434</f>
        <v>0</v>
      </c>
      <c r="L434" t="b">
        <f>IF(ISBLANK('Day1 Source Data'!L434),"?",'Day1 Source Data'!L434)='Day 1 STG Data'!L434</f>
        <v>0</v>
      </c>
      <c r="M434" t="b">
        <f>IF(ISBLANK('Day1 Source Data'!M434),"?",'Day1 Source Data'!M434)='Day 1 STG Data'!M434</f>
        <v>0</v>
      </c>
      <c r="N434" t="b">
        <f>IF(ISBLANK('Day1 Source Data'!N434),"?",'Day1 Source Data'!N434)='Day 1 STG Data'!N434</f>
        <v>0</v>
      </c>
      <c r="O434" t="b">
        <f>IF(ISBLANK('Day1 Source Data'!O434),"?",'Day1 Source Data'!O434)='Day 1 STG Data'!O434</f>
        <v>0</v>
      </c>
      <c r="P434" t="b">
        <f>IF(ISBLANK('Day1 Source Data'!P434),"?",'Day1 Source Data'!P434)='Day 1 STG Data'!P434</f>
        <v>0</v>
      </c>
      <c r="Q434" t="b">
        <f>IF(ISBLANK('Day1 Source Data'!Q434),"?",'Day1 Source Data'!Q434)='Day 1 STG Data'!Q434</f>
        <v>0</v>
      </c>
      <c r="R434" t="b">
        <f>IF(ISBLANK('Day1 Source Data'!R434),"?",'Day1 Source Data'!R434)='Day 1 STG Data'!R434</f>
        <v>0</v>
      </c>
    </row>
    <row r="435" spans="1:18">
      <c r="A435" s="3"/>
      <c r="B435" t="b">
        <f>IF(ISBLANK('Day1 Source Data'!B435),"?",'Day1 Source Data'!B435)='Day 1 STG Data'!B435</f>
        <v>0</v>
      </c>
      <c r="C435" t="b">
        <f>IF(ISBLANK('Day1 Source Data'!C435),"?",'Day1 Source Data'!C435)='Day 1 STG Data'!C435</f>
        <v>0</v>
      </c>
      <c r="D435" t="b">
        <f>IF(ISBLANK('Day1 Source Data'!D435),"?",'Day1 Source Data'!D435)='Day 1 STG Data'!D435</f>
        <v>0</v>
      </c>
      <c r="E435" t="b">
        <f>IF(ISBLANK('Day1 Source Data'!E435),"?",'Day1 Source Data'!E435)='Day 1 STG Data'!E435</f>
        <v>0</v>
      </c>
      <c r="F435" t="b">
        <f>IF(ISBLANK('Day1 Source Data'!F435),"?",'Day1 Source Data'!F435)='Day 1 STG Data'!F435</f>
        <v>0</v>
      </c>
      <c r="G435" t="b">
        <f>IF(ISBLANK('Day1 Source Data'!G435),"?",'Day1 Source Data'!G435)='Day 1 STG Data'!G435</f>
        <v>0</v>
      </c>
      <c r="H435" t="b">
        <f>IF(ISBLANK('Day1 Source Data'!H435),"?",'Day1 Source Data'!H435)='Day 1 STG Data'!H435</f>
        <v>0</v>
      </c>
      <c r="I435" t="b">
        <f>IF(ISBLANK('Day1 Source Data'!I435),"?",'Day1 Source Data'!I435)='Day 1 STG Data'!I435</f>
        <v>0</v>
      </c>
      <c r="J435" t="b">
        <f>IF(ISBLANK('Day1 Source Data'!J435),"?",'Day1 Source Data'!J435)='Day 1 STG Data'!J435</f>
        <v>0</v>
      </c>
      <c r="K435" t="b">
        <f>IF(ISBLANK('Day1 Source Data'!K435),"?",'Day1 Source Data'!K435)='Day 1 STG Data'!K435</f>
        <v>0</v>
      </c>
      <c r="L435" t="b">
        <f>IF(ISBLANK('Day1 Source Data'!L435),"?",'Day1 Source Data'!L435)='Day 1 STG Data'!L435</f>
        <v>0</v>
      </c>
      <c r="M435" t="b">
        <f>IF(ISBLANK('Day1 Source Data'!M435),"?",'Day1 Source Data'!M435)='Day 1 STG Data'!M435</f>
        <v>0</v>
      </c>
      <c r="N435" t="b">
        <f>IF(ISBLANK('Day1 Source Data'!N435),"?",'Day1 Source Data'!N435)='Day 1 STG Data'!N435</f>
        <v>0</v>
      </c>
      <c r="O435" t="b">
        <f>IF(ISBLANK('Day1 Source Data'!O435),"?",'Day1 Source Data'!O435)='Day 1 STG Data'!O435</f>
        <v>0</v>
      </c>
      <c r="P435" t="b">
        <f>IF(ISBLANK('Day1 Source Data'!P435),"?",'Day1 Source Data'!P435)='Day 1 STG Data'!P435</f>
        <v>0</v>
      </c>
      <c r="Q435" t="b">
        <f>IF(ISBLANK('Day1 Source Data'!Q435),"?",'Day1 Source Data'!Q435)='Day 1 STG Data'!Q435</f>
        <v>0</v>
      </c>
      <c r="R435" t="b">
        <f>IF(ISBLANK('Day1 Source Data'!R435),"?",'Day1 Source Data'!R435)='Day 1 STG Data'!R435</f>
        <v>0</v>
      </c>
    </row>
    <row r="436" spans="1:18">
      <c r="A436" s="3"/>
      <c r="B436" t="b">
        <f>IF(ISBLANK('Day1 Source Data'!B436),"?",'Day1 Source Data'!B436)='Day 1 STG Data'!B436</f>
        <v>0</v>
      </c>
      <c r="C436" t="b">
        <f>IF(ISBLANK('Day1 Source Data'!C436),"?",'Day1 Source Data'!C436)='Day 1 STG Data'!C436</f>
        <v>0</v>
      </c>
      <c r="D436" t="b">
        <f>IF(ISBLANK('Day1 Source Data'!D436),"?",'Day1 Source Data'!D436)='Day 1 STG Data'!D436</f>
        <v>0</v>
      </c>
      <c r="E436" t="b">
        <f>IF(ISBLANK('Day1 Source Data'!E436),"?",'Day1 Source Data'!E436)='Day 1 STG Data'!E436</f>
        <v>0</v>
      </c>
      <c r="F436" t="b">
        <f>IF(ISBLANK('Day1 Source Data'!F436),"?",'Day1 Source Data'!F436)='Day 1 STG Data'!F436</f>
        <v>0</v>
      </c>
      <c r="G436" t="b">
        <f>IF(ISBLANK('Day1 Source Data'!G436),"?",'Day1 Source Data'!G436)='Day 1 STG Data'!G436</f>
        <v>0</v>
      </c>
      <c r="H436" t="b">
        <f>IF(ISBLANK('Day1 Source Data'!H436),"?",'Day1 Source Data'!H436)='Day 1 STG Data'!H436</f>
        <v>0</v>
      </c>
      <c r="I436" t="b">
        <f>IF(ISBLANK('Day1 Source Data'!I436),"?",'Day1 Source Data'!I436)='Day 1 STG Data'!I436</f>
        <v>0</v>
      </c>
      <c r="J436" t="b">
        <f>IF(ISBLANK('Day1 Source Data'!J436),"?",'Day1 Source Data'!J436)='Day 1 STG Data'!J436</f>
        <v>0</v>
      </c>
      <c r="K436" t="b">
        <f>IF(ISBLANK('Day1 Source Data'!K436),"?",'Day1 Source Data'!K436)='Day 1 STG Data'!K436</f>
        <v>0</v>
      </c>
      <c r="L436" t="b">
        <f>IF(ISBLANK('Day1 Source Data'!L436),"?",'Day1 Source Data'!L436)='Day 1 STG Data'!L436</f>
        <v>0</v>
      </c>
      <c r="M436" t="b">
        <f>IF(ISBLANK('Day1 Source Data'!M436),"?",'Day1 Source Data'!M436)='Day 1 STG Data'!M436</f>
        <v>0</v>
      </c>
      <c r="N436" t="b">
        <f>IF(ISBLANK('Day1 Source Data'!N436),"?",'Day1 Source Data'!N436)='Day 1 STG Data'!N436</f>
        <v>0</v>
      </c>
      <c r="O436" t="b">
        <f>IF(ISBLANK('Day1 Source Data'!O436),"?",'Day1 Source Data'!O436)='Day 1 STG Data'!O436</f>
        <v>0</v>
      </c>
      <c r="P436" t="b">
        <f>IF(ISBLANK('Day1 Source Data'!P436),"?",'Day1 Source Data'!P436)='Day 1 STG Data'!P436</f>
        <v>0</v>
      </c>
      <c r="Q436" t="b">
        <f>IF(ISBLANK('Day1 Source Data'!Q436),"?",'Day1 Source Data'!Q436)='Day 1 STG Data'!Q436</f>
        <v>0</v>
      </c>
      <c r="R436" t="b">
        <f>IF(ISBLANK('Day1 Source Data'!R436),"?",'Day1 Source Data'!R436)='Day 1 STG Data'!R436</f>
        <v>0</v>
      </c>
    </row>
    <row r="437" spans="1:18">
      <c r="A437" s="3"/>
      <c r="B437" t="b">
        <f>IF(ISBLANK('Day1 Source Data'!B437),"?",'Day1 Source Data'!B437)='Day 1 STG Data'!B437</f>
        <v>0</v>
      </c>
      <c r="C437" t="b">
        <f>IF(ISBLANK('Day1 Source Data'!C437),"?",'Day1 Source Data'!C437)='Day 1 STG Data'!C437</f>
        <v>0</v>
      </c>
      <c r="D437" t="b">
        <f>IF(ISBLANK('Day1 Source Data'!D437),"?",'Day1 Source Data'!D437)='Day 1 STG Data'!D437</f>
        <v>0</v>
      </c>
      <c r="E437" t="b">
        <f>IF(ISBLANK('Day1 Source Data'!E437),"?",'Day1 Source Data'!E437)='Day 1 STG Data'!E437</f>
        <v>0</v>
      </c>
      <c r="F437" t="b">
        <f>IF(ISBLANK('Day1 Source Data'!F437),"?",'Day1 Source Data'!F437)='Day 1 STG Data'!F437</f>
        <v>0</v>
      </c>
      <c r="G437" t="b">
        <f>IF(ISBLANK('Day1 Source Data'!G437),"?",'Day1 Source Data'!G437)='Day 1 STG Data'!G437</f>
        <v>0</v>
      </c>
      <c r="H437" t="b">
        <f>IF(ISBLANK('Day1 Source Data'!H437),"?",'Day1 Source Data'!H437)='Day 1 STG Data'!H437</f>
        <v>0</v>
      </c>
      <c r="I437" t="b">
        <f>IF(ISBLANK('Day1 Source Data'!I437),"?",'Day1 Source Data'!I437)='Day 1 STG Data'!I437</f>
        <v>0</v>
      </c>
      <c r="J437" t="b">
        <f>IF(ISBLANK('Day1 Source Data'!J437),"?",'Day1 Source Data'!J437)='Day 1 STG Data'!J437</f>
        <v>0</v>
      </c>
      <c r="K437" t="b">
        <f>IF(ISBLANK('Day1 Source Data'!K437),"?",'Day1 Source Data'!K437)='Day 1 STG Data'!K437</f>
        <v>0</v>
      </c>
      <c r="L437" t="b">
        <f>IF(ISBLANK('Day1 Source Data'!L437),"?",'Day1 Source Data'!L437)='Day 1 STG Data'!L437</f>
        <v>0</v>
      </c>
      <c r="M437" t="b">
        <f>IF(ISBLANK('Day1 Source Data'!M437),"?",'Day1 Source Data'!M437)='Day 1 STG Data'!M437</f>
        <v>0</v>
      </c>
      <c r="N437" t="b">
        <f>IF(ISBLANK('Day1 Source Data'!N437),"?",'Day1 Source Data'!N437)='Day 1 STG Data'!N437</f>
        <v>0</v>
      </c>
      <c r="O437" t="b">
        <f>IF(ISBLANK('Day1 Source Data'!O437),"?",'Day1 Source Data'!O437)='Day 1 STG Data'!O437</f>
        <v>0</v>
      </c>
      <c r="P437" t="b">
        <f>IF(ISBLANK('Day1 Source Data'!P437),"?",'Day1 Source Data'!P437)='Day 1 STG Data'!P437</f>
        <v>0</v>
      </c>
      <c r="Q437" t="b">
        <f>IF(ISBLANK('Day1 Source Data'!Q437),"?",'Day1 Source Data'!Q437)='Day 1 STG Data'!Q437</f>
        <v>0</v>
      </c>
      <c r="R437" t="b">
        <f>IF(ISBLANK('Day1 Source Data'!R437),"?",'Day1 Source Data'!R437)='Day 1 STG Data'!R437</f>
        <v>0</v>
      </c>
    </row>
    <row r="438" spans="1:18">
      <c r="A438" s="3"/>
      <c r="B438" t="b">
        <f>IF(ISBLANK('Day1 Source Data'!B438),"?",'Day1 Source Data'!B438)='Day 1 STG Data'!B438</f>
        <v>0</v>
      </c>
      <c r="C438" t="b">
        <f>IF(ISBLANK('Day1 Source Data'!C438),"?",'Day1 Source Data'!C438)='Day 1 STG Data'!C438</f>
        <v>0</v>
      </c>
      <c r="D438" t="b">
        <f>IF(ISBLANK('Day1 Source Data'!D438),"?",'Day1 Source Data'!D438)='Day 1 STG Data'!D438</f>
        <v>0</v>
      </c>
      <c r="E438" t="b">
        <f>IF(ISBLANK('Day1 Source Data'!E438),"?",'Day1 Source Data'!E438)='Day 1 STG Data'!E438</f>
        <v>0</v>
      </c>
      <c r="F438" t="b">
        <f>IF(ISBLANK('Day1 Source Data'!F438),"?",'Day1 Source Data'!F438)='Day 1 STG Data'!F438</f>
        <v>0</v>
      </c>
      <c r="G438" t="b">
        <f>IF(ISBLANK('Day1 Source Data'!G438),"?",'Day1 Source Data'!G438)='Day 1 STG Data'!G438</f>
        <v>0</v>
      </c>
      <c r="H438" t="b">
        <f>IF(ISBLANK('Day1 Source Data'!H438),"?",'Day1 Source Data'!H438)='Day 1 STG Data'!H438</f>
        <v>0</v>
      </c>
      <c r="I438" t="b">
        <f>IF(ISBLANK('Day1 Source Data'!I438),"?",'Day1 Source Data'!I438)='Day 1 STG Data'!I438</f>
        <v>0</v>
      </c>
      <c r="J438" t="b">
        <f>IF(ISBLANK('Day1 Source Data'!J438),"?",'Day1 Source Data'!J438)='Day 1 STG Data'!J438</f>
        <v>0</v>
      </c>
      <c r="K438" t="b">
        <f>IF(ISBLANK('Day1 Source Data'!K438),"?",'Day1 Source Data'!K438)='Day 1 STG Data'!K438</f>
        <v>0</v>
      </c>
      <c r="L438" t="b">
        <f>IF(ISBLANK('Day1 Source Data'!L438),"?",'Day1 Source Data'!L438)='Day 1 STG Data'!L438</f>
        <v>0</v>
      </c>
      <c r="M438" t="b">
        <f>IF(ISBLANK('Day1 Source Data'!M438),"?",'Day1 Source Data'!M438)='Day 1 STG Data'!M438</f>
        <v>0</v>
      </c>
      <c r="N438" t="b">
        <f>IF(ISBLANK('Day1 Source Data'!N438),"?",'Day1 Source Data'!N438)='Day 1 STG Data'!N438</f>
        <v>0</v>
      </c>
      <c r="O438" t="b">
        <f>IF(ISBLANK('Day1 Source Data'!O438),"?",'Day1 Source Data'!O438)='Day 1 STG Data'!O438</f>
        <v>0</v>
      </c>
      <c r="P438" t="b">
        <f>IF(ISBLANK('Day1 Source Data'!P438),"?",'Day1 Source Data'!P438)='Day 1 STG Data'!P438</f>
        <v>0</v>
      </c>
      <c r="Q438" t="b">
        <f>IF(ISBLANK('Day1 Source Data'!Q438),"?",'Day1 Source Data'!Q438)='Day 1 STG Data'!Q438</f>
        <v>0</v>
      </c>
      <c r="R438" t="b">
        <f>IF(ISBLANK('Day1 Source Data'!R438),"?",'Day1 Source Data'!R438)='Day 1 STG Data'!R438</f>
        <v>0</v>
      </c>
    </row>
    <row r="439" spans="1:18">
      <c r="A439" s="3"/>
      <c r="B439" t="b">
        <f>IF(ISBLANK('Day1 Source Data'!B439),"?",'Day1 Source Data'!B439)='Day 1 STG Data'!B439</f>
        <v>0</v>
      </c>
      <c r="C439" t="b">
        <f>IF(ISBLANK('Day1 Source Data'!C439),"?",'Day1 Source Data'!C439)='Day 1 STG Data'!C439</f>
        <v>0</v>
      </c>
      <c r="D439" t="b">
        <f>IF(ISBLANK('Day1 Source Data'!D439),"?",'Day1 Source Data'!D439)='Day 1 STG Data'!D439</f>
        <v>0</v>
      </c>
      <c r="E439" t="b">
        <f>IF(ISBLANK('Day1 Source Data'!E439),"?",'Day1 Source Data'!E439)='Day 1 STG Data'!E439</f>
        <v>0</v>
      </c>
      <c r="F439" t="b">
        <f>IF(ISBLANK('Day1 Source Data'!F439),"?",'Day1 Source Data'!F439)='Day 1 STG Data'!F439</f>
        <v>0</v>
      </c>
      <c r="G439" t="b">
        <f>IF(ISBLANK('Day1 Source Data'!G439),"?",'Day1 Source Data'!G439)='Day 1 STG Data'!G439</f>
        <v>0</v>
      </c>
      <c r="H439" t="b">
        <f>IF(ISBLANK('Day1 Source Data'!H439),"?",'Day1 Source Data'!H439)='Day 1 STG Data'!H439</f>
        <v>0</v>
      </c>
      <c r="I439" t="b">
        <f>IF(ISBLANK('Day1 Source Data'!I439),"?",'Day1 Source Data'!I439)='Day 1 STG Data'!I439</f>
        <v>0</v>
      </c>
      <c r="J439" t="b">
        <f>IF(ISBLANK('Day1 Source Data'!J439),"?",'Day1 Source Data'!J439)='Day 1 STG Data'!J439</f>
        <v>0</v>
      </c>
      <c r="K439" t="b">
        <f>IF(ISBLANK('Day1 Source Data'!K439),"?",'Day1 Source Data'!K439)='Day 1 STG Data'!K439</f>
        <v>0</v>
      </c>
      <c r="L439" t="b">
        <f>IF(ISBLANK('Day1 Source Data'!L439),"?",'Day1 Source Data'!L439)='Day 1 STG Data'!L439</f>
        <v>0</v>
      </c>
      <c r="M439" t="b">
        <f>IF(ISBLANK('Day1 Source Data'!M439),"?",'Day1 Source Data'!M439)='Day 1 STG Data'!M439</f>
        <v>0</v>
      </c>
      <c r="N439" t="b">
        <f>IF(ISBLANK('Day1 Source Data'!N439),"?",'Day1 Source Data'!N439)='Day 1 STG Data'!N439</f>
        <v>0</v>
      </c>
      <c r="O439" t="b">
        <f>IF(ISBLANK('Day1 Source Data'!O439),"?",'Day1 Source Data'!O439)='Day 1 STG Data'!O439</f>
        <v>0</v>
      </c>
      <c r="P439" t="b">
        <f>IF(ISBLANK('Day1 Source Data'!P439),"?",'Day1 Source Data'!P439)='Day 1 STG Data'!P439</f>
        <v>0</v>
      </c>
      <c r="Q439" t="b">
        <f>IF(ISBLANK('Day1 Source Data'!Q439),"?",'Day1 Source Data'!Q439)='Day 1 STG Data'!Q439</f>
        <v>0</v>
      </c>
      <c r="R439" t="b">
        <f>IF(ISBLANK('Day1 Source Data'!R439),"?",'Day1 Source Data'!R439)='Day 1 STG Data'!R439</f>
        <v>0</v>
      </c>
    </row>
    <row r="440" spans="1:18">
      <c r="A440" s="3"/>
      <c r="B440" t="b">
        <f>IF(ISBLANK('Day1 Source Data'!B440),"?",'Day1 Source Data'!B440)='Day 1 STG Data'!B440</f>
        <v>0</v>
      </c>
      <c r="C440" t="b">
        <f>IF(ISBLANK('Day1 Source Data'!C440),"?",'Day1 Source Data'!C440)='Day 1 STG Data'!C440</f>
        <v>0</v>
      </c>
      <c r="D440" t="b">
        <f>IF(ISBLANK('Day1 Source Data'!D440),"?",'Day1 Source Data'!D440)='Day 1 STG Data'!D440</f>
        <v>0</v>
      </c>
      <c r="E440" t="b">
        <f>IF(ISBLANK('Day1 Source Data'!E440),"?",'Day1 Source Data'!E440)='Day 1 STG Data'!E440</f>
        <v>0</v>
      </c>
      <c r="F440" t="b">
        <f>IF(ISBLANK('Day1 Source Data'!F440),"?",'Day1 Source Data'!F440)='Day 1 STG Data'!F440</f>
        <v>0</v>
      </c>
      <c r="G440" t="b">
        <f>IF(ISBLANK('Day1 Source Data'!G440),"?",'Day1 Source Data'!G440)='Day 1 STG Data'!G440</f>
        <v>0</v>
      </c>
      <c r="H440" t="b">
        <f>IF(ISBLANK('Day1 Source Data'!H440),"?",'Day1 Source Data'!H440)='Day 1 STG Data'!H440</f>
        <v>0</v>
      </c>
      <c r="I440" t="b">
        <f>IF(ISBLANK('Day1 Source Data'!I440),"?",'Day1 Source Data'!I440)='Day 1 STG Data'!I440</f>
        <v>0</v>
      </c>
      <c r="J440" t="b">
        <f>IF(ISBLANK('Day1 Source Data'!J440),"?",'Day1 Source Data'!J440)='Day 1 STG Data'!J440</f>
        <v>0</v>
      </c>
      <c r="K440" t="b">
        <f>IF(ISBLANK('Day1 Source Data'!K440),"?",'Day1 Source Data'!K440)='Day 1 STG Data'!K440</f>
        <v>0</v>
      </c>
      <c r="L440" t="b">
        <f>IF(ISBLANK('Day1 Source Data'!L440),"?",'Day1 Source Data'!L440)='Day 1 STG Data'!L440</f>
        <v>0</v>
      </c>
      <c r="M440" t="b">
        <f>IF(ISBLANK('Day1 Source Data'!M440),"?",'Day1 Source Data'!M440)='Day 1 STG Data'!M440</f>
        <v>0</v>
      </c>
      <c r="N440" t="b">
        <f>IF(ISBLANK('Day1 Source Data'!N440),"?",'Day1 Source Data'!N440)='Day 1 STG Data'!N440</f>
        <v>0</v>
      </c>
      <c r="O440" t="b">
        <f>IF(ISBLANK('Day1 Source Data'!O440),"?",'Day1 Source Data'!O440)='Day 1 STG Data'!O440</f>
        <v>0</v>
      </c>
      <c r="P440" t="b">
        <f>IF(ISBLANK('Day1 Source Data'!P440),"?",'Day1 Source Data'!P440)='Day 1 STG Data'!P440</f>
        <v>0</v>
      </c>
      <c r="Q440" t="b">
        <f>IF(ISBLANK('Day1 Source Data'!Q440),"?",'Day1 Source Data'!Q440)='Day 1 STG Data'!Q440</f>
        <v>0</v>
      </c>
      <c r="R440" t="b">
        <f>IF(ISBLANK('Day1 Source Data'!R440),"?",'Day1 Source Data'!R440)='Day 1 STG Data'!R440</f>
        <v>0</v>
      </c>
    </row>
    <row r="441" spans="1:18">
      <c r="A441" s="3"/>
      <c r="B441" t="b">
        <f>IF(ISBLANK('Day1 Source Data'!B441),"?",'Day1 Source Data'!B441)='Day 1 STG Data'!B441</f>
        <v>0</v>
      </c>
      <c r="C441" t="b">
        <f>IF(ISBLANK('Day1 Source Data'!C441),"?",'Day1 Source Data'!C441)='Day 1 STG Data'!C441</f>
        <v>0</v>
      </c>
      <c r="D441" t="b">
        <f>IF(ISBLANK('Day1 Source Data'!D441),"?",'Day1 Source Data'!D441)='Day 1 STG Data'!D441</f>
        <v>0</v>
      </c>
      <c r="E441" t="b">
        <f>IF(ISBLANK('Day1 Source Data'!E441),"?",'Day1 Source Data'!E441)='Day 1 STG Data'!E441</f>
        <v>0</v>
      </c>
      <c r="F441" t="b">
        <f>IF(ISBLANK('Day1 Source Data'!F441),"?",'Day1 Source Data'!F441)='Day 1 STG Data'!F441</f>
        <v>0</v>
      </c>
      <c r="G441" t="b">
        <f>IF(ISBLANK('Day1 Source Data'!G441),"?",'Day1 Source Data'!G441)='Day 1 STG Data'!G441</f>
        <v>0</v>
      </c>
      <c r="H441" t="b">
        <f>IF(ISBLANK('Day1 Source Data'!H441),"?",'Day1 Source Data'!H441)='Day 1 STG Data'!H441</f>
        <v>0</v>
      </c>
      <c r="I441" t="b">
        <f>IF(ISBLANK('Day1 Source Data'!I441),"?",'Day1 Source Data'!I441)='Day 1 STG Data'!I441</f>
        <v>0</v>
      </c>
      <c r="J441" t="b">
        <f>IF(ISBLANK('Day1 Source Data'!J441),"?",'Day1 Source Data'!J441)='Day 1 STG Data'!J441</f>
        <v>0</v>
      </c>
      <c r="K441" t="b">
        <f>IF(ISBLANK('Day1 Source Data'!K441),"?",'Day1 Source Data'!K441)='Day 1 STG Data'!K441</f>
        <v>0</v>
      </c>
      <c r="L441" t="b">
        <f>IF(ISBLANK('Day1 Source Data'!L441),"?",'Day1 Source Data'!L441)='Day 1 STG Data'!L441</f>
        <v>0</v>
      </c>
      <c r="M441" t="b">
        <f>IF(ISBLANK('Day1 Source Data'!M441),"?",'Day1 Source Data'!M441)='Day 1 STG Data'!M441</f>
        <v>0</v>
      </c>
      <c r="N441" t="b">
        <f>IF(ISBLANK('Day1 Source Data'!N441),"?",'Day1 Source Data'!N441)='Day 1 STG Data'!N441</f>
        <v>0</v>
      </c>
      <c r="O441" t="b">
        <f>IF(ISBLANK('Day1 Source Data'!O441),"?",'Day1 Source Data'!O441)='Day 1 STG Data'!O441</f>
        <v>0</v>
      </c>
      <c r="P441" t="b">
        <f>IF(ISBLANK('Day1 Source Data'!P441),"?",'Day1 Source Data'!P441)='Day 1 STG Data'!P441</f>
        <v>0</v>
      </c>
      <c r="Q441" t="b">
        <f>IF(ISBLANK('Day1 Source Data'!Q441),"?",'Day1 Source Data'!Q441)='Day 1 STG Data'!Q441</f>
        <v>0</v>
      </c>
      <c r="R441" t="b">
        <f>IF(ISBLANK('Day1 Source Data'!R441),"?",'Day1 Source Data'!R441)='Day 1 STG Data'!R441</f>
        <v>0</v>
      </c>
    </row>
    <row r="442" spans="1:18">
      <c r="A442" s="3"/>
      <c r="B442" t="b">
        <f>IF(ISBLANK('Day1 Source Data'!B442),"?",'Day1 Source Data'!B442)='Day 1 STG Data'!B442</f>
        <v>0</v>
      </c>
      <c r="C442" t="b">
        <f>IF(ISBLANK('Day1 Source Data'!C442),"?",'Day1 Source Data'!C442)='Day 1 STG Data'!C442</f>
        <v>0</v>
      </c>
      <c r="D442" t="b">
        <f>IF(ISBLANK('Day1 Source Data'!D442),"?",'Day1 Source Data'!D442)='Day 1 STG Data'!D442</f>
        <v>0</v>
      </c>
      <c r="E442" t="b">
        <f>IF(ISBLANK('Day1 Source Data'!E442),"?",'Day1 Source Data'!E442)='Day 1 STG Data'!E442</f>
        <v>0</v>
      </c>
      <c r="F442" t="b">
        <f>IF(ISBLANK('Day1 Source Data'!F442),"?",'Day1 Source Data'!F442)='Day 1 STG Data'!F442</f>
        <v>0</v>
      </c>
      <c r="G442" t="b">
        <f>IF(ISBLANK('Day1 Source Data'!G442),"?",'Day1 Source Data'!G442)='Day 1 STG Data'!G442</f>
        <v>0</v>
      </c>
      <c r="H442" t="b">
        <f>IF(ISBLANK('Day1 Source Data'!H442),"?",'Day1 Source Data'!H442)='Day 1 STG Data'!H442</f>
        <v>0</v>
      </c>
      <c r="I442" t="b">
        <f>IF(ISBLANK('Day1 Source Data'!I442),"?",'Day1 Source Data'!I442)='Day 1 STG Data'!I442</f>
        <v>0</v>
      </c>
      <c r="J442" t="b">
        <f>IF(ISBLANK('Day1 Source Data'!J442),"?",'Day1 Source Data'!J442)='Day 1 STG Data'!J442</f>
        <v>0</v>
      </c>
      <c r="K442" t="b">
        <f>IF(ISBLANK('Day1 Source Data'!K442),"?",'Day1 Source Data'!K442)='Day 1 STG Data'!K442</f>
        <v>0</v>
      </c>
      <c r="L442" t="b">
        <f>IF(ISBLANK('Day1 Source Data'!L442),"?",'Day1 Source Data'!L442)='Day 1 STG Data'!L442</f>
        <v>0</v>
      </c>
      <c r="M442" t="b">
        <f>IF(ISBLANK('Day1 Source Data'!M442),"?",'Day1 Source Data'!M442)='Day 1 STG Data'!M442</f>
        <v>0</v>
      </c>
      <c r="N442" t="b">
        <f>IF(ISBLANK('Day1 Source Data'!N442),"?",'Day1 Source Data'!N442)='Day 1 STG Data'!N442</f>
        <v>0</v>
      </c>
      <c r="O442" t="b">
        <f>IF(ISBLANK('Day1 Source Data'!O442),"?",'Day1 Source Data'!O442)='Day 1 STG Data'!O442</f>
        <v>0</v>
      </c>
      <c r="P442" t="b">
        <f>IF(ISBLANK('Day1 Source Data'!P442),"?",'Day1 Source Data'!P442)='Day 1 STG Data'!P442</f>
        <v>0</v>
      </c>
      <c r="Q442" t="b">
        <f>IF(ISBLANK('Day1 Source Data'!Q442),"?",'Day1 Source Data'!Q442)='Day 1 STG Data'!Q442</f>
        <v>0</v>
      </c>
      <c r="R442" t="b">
        <f>IF(ISBLANK('Day1 Source Data'!R442),"?",'Day1 Source Data'!R442)='Day 1 STG Data'!R442</f>
        <v>0</v>
      </c>
    </row>
    <row r="443" spans="1:18">
      <c r="A443" s="3"/>
      <c r="B443" t="b">
        <f>IF(ISBLANK('Day1 Source Data'!B443),"?",'Day1 Source Data'!B443)='Day 1 STG Data'!B443</f>
        <v>0</v>
      </c>
      <c r="C443" t="b">
        <f>IF(ISBLANK('Day1 Source Data'!C443),"?",'Day1 Source Data'!C443)='Day 1 STG Data'!C443</f>
        <v>0</v>
      </c>
      <c r="D443" t="b">
        <f>IF(ISBLANK('Day1 Source Data'!D443),"?",'Day1 Source Data'!D443)='Day 1 STG Data'!D443</f>
        <v>0</v>
      </c>
      <c r="E443" t="b">
        <f>IF(ISBLANK('Day1 Source Data'!E443),"?",'Day1 Source Data'!E443)='Day 1 STG Data'!E443</f>
        <v>0</v>
      </c>
      <c r="F443" t="b">
        <f>IF(ISBLANK('Day1 Source Data'!F443),"?",'Day1 Source Data'!F443)='Day 1 STG Data'!F443</f>
        <v>0</v>
      </c>
      <c r="G443" t="b">
        <f>IF(ISBLANK('Day1 Source Data'!G443),"?",'Day1 Source Data'!G443)='Day 1 STG Data'!G443</f>
        <v>0</v>
      </c>
      <c r="H443" t="b">
        <f>IF(ISBLANK('Day1 Source Data'!H443),"?",'Day1 Source Data'!H443)='Day 1 STG Data'!H443</f>
        <v>0</v>
      </c>
      <c r="I443" t="b">
        <f>IF(ISBLANK('Day1 Source Data'!I443),"?",'Day1 Source Data'!I443)='Day 1 STG Data'!I443</f>
        <v>0</v>
      </c>
      <c r="J443" t="b">
        <f>IF(ISBLANK('Day1 Source Data'!J443),"?",'Day1 Source Data'!J443)='Day 1 STG Data'!J443</f>
        <v>0</v>
      </c>
      <c r="K443" t="b">
        <f>IF(ISBLANK('Day1 Source Data'!K443),"?",'Day1 Source Data'!K443)='Day 1 STG Data'!K443</f>
        <v>0</v>
      </c>
      <c r="L443" t="b">
        <f>IF(ISBLANK('Day1 Source Data'!L443),"?",'Day1 Source Data'!L443)='Day 1 STG Data'!L443</f>
        <v>0</v>
      </c>
      <c r="M443" t="b">
        <f>IF(ISBLANK('Day1 Source Data'!M443),"?",'Day1 Source Data'!M443)='Day 1 STG Data'!M443</f>
        <v>0</v>
      </c>
      <c r="N443" t="b">
        <f>IF(ISBLANK('Day1 Source Data'!N443),"?",'Day1 Source Data'!N443)='Day 1 STG Data'!N443</f>
        <v>0</v>
      </c>
      <c r="O443" t="b">
        <f>IF(ISBLANK('Day1 Source Data'!O443),"?",'Day1 Source Data'!O443)='Day 1 STG Data'!O443</f>
        <v>0</v>
      </c>
      <c r="P443" t="b">
        <f>IF(ISBLANK('Day1 Source Data'!P443),"?",'Day1 Source Data'!P443)='Day 1 STG Data'!P443</f>
        <v>0</v>
      </c>
      <c r="Q443" t="b">
        <f>IF(ISBLANK('Day1 Source Data'!Q443),"?",'Day1 Source Data'!Q443)='Day 1 STG Data'!Q443</f>
        <v>0</v>
      </c>
      <c r="R443" t="b">
        <f>IF(ISBLANK('Day1 Source Data'!R443),"?",'Day1 Source Data'!R443)='Day 1 STG Data'!R443</f>
        <v>0</v>
      </c>
    </row>
    <row r="444" spans="1:18">
      <c r="A444" s="3"/>
      <c r="B444" t="b">
        <f>IF(ISBLANK('Day1 Source Data'!B444),"?",'Day1 Source Data'!B444)='Day 1 STG Data'!B444</f>
        <v>0</v>
      </c>
      <c r="C444" t="b">
        <f>IF(ISBLANK('Day1 Source Data'!C444),"?",'Day1 Source Data'!C444)='Day 1 STG Data'!C444</f>
        <v>0</v>
      </c>
      <c r="D444" t="b">
        <f>IF(ISBLANK('Day1 Source Data'!D444),"?",'Day1 Source Data'!D444)='Day 1 STG Data'!D444</f>
        <v>0</v>
      </c>
      <c r="E444" t="b">
        <f>IF(ISBLANK('Day1 Source Data'!E444),"?",'Day1 Source Data'!E444)='Day 1 STG Data'!E444</f>
        <v>0</v>
      </c>
      <c r="F444" t="b">
        <f>IF(ISBLANK('Day1 Source Data'!F444),"?",'Day1 Source Data'!F444)='Day 1 STG Data'!F444</f>
        <v>0</v>
      </c>
      <c r="G444" t="b">
        <f>IF(ISBLANK('Day1 Source Data'!G444),"?",'Day1 Source Data'!G444)='Day 1 STG Data'!G444</f>
        <v>0</v>
      </c>
      <c r="H444" t="b">
        <f>IF(ISBLANK('Day1 Source Data'!H444),"?",'Day1 Source Data'!H444)='Day 1 STG Data'!H444</f>
        <v>0</v>
      </c>
      <c r="I444" t="b">
        <f>IF(ISBLANK('Day1 Source Data'!I444),"?",'Day1 Source Data'!I444)='Day 1 STG Data'!I444</f>
        <v>0</v>
      </c>
      <c r="J444" t="b">
        <f>IF(ISBLANK('Day1 Source Data'!J444),"?",'Day1 Source Data'!J444)='Day 1 STG Data'!J444</f>
        <v>0</v>
      </c>
      <c r="K444" t="b">
        <f>IF(ISBLANK('Day1 Source Data'!K444),"?",'Day1 Source Data'!K444)='Day 1 STG Data'!K444</f>
        <v>0</v>
      </c>
      <c r="L444" t="b">
        <f>IF(ISBLANK('Day1 Source Data'!L444),"?",'Day1 Source Data'!L444)='Day 1 STG Data'!L444</f>
        <v>0</v>
      </c>
      <c r="M444" t="b">
        <f>IF(ISBLANK('Day1 Source Data'!M444),"?",'Day1 Source Data'!M444)='Day 1 STG Data'!M444</f>
        <v>0</v>
      </c>
      <c r="N444" t="b">
        <f>IF(ISBLANK('Day1 Source Data'!N444),"?",'Day1 Source Data'!N444)='Day 1 STG Data'!N444</f>
        <v>0</v>
      </c>
      <c r="O444" t="b">
        <f>IF(ISBLANK('Day1 Source Data'!O444),"?",'Day1 Source Data'!O444)='Day 1 STG Data'!O444</f>
        <v>0</v>
      </c>
      <c r="P444" t="b">
        <f>IF(ISBLANK('Day1 Source Data'!P444),"?",'Day1 Source Data'!P444)='Day 1 STG Data'!P444</f>
        <v>0</v>
      </c>
      <c r="Q444" t="b">
        <f>IF(ISBLANK('Day1 Source Data'!Q444),"?",'Day1 Source Data'!Q444)='Day 1 STG Data'!Q444</f>
        <v>0</v>
      </c>
      <c r="R444" t="b">
        <f>IF(ISBLANK('Day1 Source Data'!R444),"?",'Day1 Source Data'!R444)='Day 1 STG Data'!R444</f>
        <v>0</v>
      </c>
    </row>
    <row r="445" spans="1:18">
      <c r="A445" s="3"/>
      <c r="B445" t="b">
        <f>IF(ISBLANK('Day1 Source Data'!B445),"?",'Day1 Source Data'!B445)='Day 1 STG Data'!B445</f>
        <v>0</v>
      </c>
      <c r="C445" t="b">
        <f>IF(ISBLANK('Day1 Source Data'!C445),"?",'Day1 Source Data'!C445)='Day 1 STG Data'!C445</f>
        <v>0</v>
      </c>
      <c r="D445" t="b">
        <f>IF(ISBLANK('Day1 Source Data'!D445),"?",'Day1 Source Data'!D445)='Day 1 STG Data'!D445</f>
        <v>0</v>
      </c>
      <c r="E445" t="b">
        <f>IF(ISBLANK('Day1 Source Data'!E445),"?",'Day1 Source Data'!E445)='Day 1 STG Data'!E445</f>
        <v>0</v>
      </c>
      <c r="F445" t="b">
        <f>IF(ISBLANK('Day1 Source Data'!F445),"?",'Day1 Source Data'!F445)='Day 1 STG Data'!F445</f>
        <v>0</v>
      </c>
      <c r="G445" t="b">
        <f>IF(ISBLANK('Day1 Source Data'!G445),"?",'Day1 Source Data'!G445)='Day 1 STG Data'!G445</f>
        <v>0</v>
      </c>
      <c r="H445" t="b">
        <f>IF(ISBLANK('Day1 Source Data'!H445),"?",'Day1 Source Data'!H445)='Day 1 STG Data'!H445</f>
        <v>0</v>
      </c>
      <c r="I445" t="b">
        <f>IF(ISBLANK('Day1 Source Data'!I445),"?",'Day1 Source Data'!I445)='Day 1 STG Data'!I445</f>
        <v>0</v>
      </c>
      <c r="J445" t="b">
        <f>IF(ISBLANK('Day1 Source Data'!J445),"?",'Day1 Source Data'!J445)='Day 1 STG Data'!J445</f>
        <v>0</v>
      </c>
      <c r="K445" t="b">
        <f>IF(ISBLANK('Day1 Source Data'!K445),"?",'Day1 Source Data'!K445)='Day 1 STG Data'!K445</f>
        <v>0</v>
      </c>
      <c r="L445" t="b">
        <f>IF(ISBLANK('Day1 Source Data'!L445),"?",'Day1 Source Data'!L445)='Day 1 STG Data'!L445</f>
        <v>0</v>
      </c>
      <c r="M445" t="b">
        <f>IF(ISBLANK('Day1 Source Data'!M445),"?",'Day1 Source Data'!M445)='Day 1 STG Data'!M445</f>
        <v>0</v>
      </c>
      <c r="N445" t="b">
        <f>IF(ISBLANK('Day1 Source Data'!N445),"?",'Day1 Source Data'!N445)='Day 1 STG Data'!N445</f>
        <v>0</v>
      </c>
      <c r="O445" t="b">
        <f>IF(ISBLANK('Day1 Source Data'!O445),"?",'Day1 Source Data'!O445)='Day 1 STG Data'!O445</f>
        <v>0</v>
      </c>
      <c r="P445" t="b">
        <f>IF(ISBLANK('Day1 Source Data'!P445),"?",'Day1 Source Data'!P445)='Day 1 STG Data'!P445</f>
        <v>0</v>
      </c>
      <c r="Q445" t="b">
        <f>IF(ISBLANK('Day1 Source Data'!Q445),"?",'Day1 Source Data'!Q445)='Day 1 STG Data'!Q445</f>
        <v>0</v>
      </c>
      <c r="R445" t="b">
        <f>IF(ISBLANK('Day1 Source Data'!R445),"?",'Day1 Source Data'!R445)='Day 1 STG Data'!R445</f>
        <v>0</v>
      </c>
    </row>
    <row r="446" spans="1:18">
      <c r="A446" s="3"/>
      <c r="B446" t="b">
        <f>IF(ISBLANK('Day1 Source Data'!B446),"?",'Day1 Source Data'!B446)='Day 1 STG Data'!B446</f>
        <v>0</v>
      </c>
      <c r="C446" t="b">
        <f>IF(ISBLANK('Day1 Source Data'!C446),"?",'Day1 Source Data'!C446)='Day 1 STG Data'!C446</f>
        <v>0</v>
      </c>
      <c r="D446" t="b">
        <f>IF(ISBLANK('Day1 Source Data'!D446),"?",'Day1 Source Data'!D446)='Day 1 STG Data'!D446</f>
        <v>0</v>
      </c>
      <c r="E446" t="b">
        <f>IF(ISBLANK('Day1 Source Data'!E446),"?",'Day1 Source Data'!E446)='Day 1 STG Data'!E446</f>
        <v>0</v>
      </c>
      <c r="F446" t="b">
        <f>IF(ISBLANK('Day1 Source Data'!F446),"?",'Day1 Source Data'!F446)='Day 1 STG Data'!F446</f>
        <v>0</v>
      </c>
      <c r="G446" t="b">
        <f>IF(ISBLANK('Day1 Source Data'!G446),"?",'Day1 Source Data'!G446)='Day 1 STG Data'!G446</f>
        <v>0</v>
      </c>
      <c r="H446" t="b">
        <f>IF(ISBLANK('Day1 Source Data'!H446),"?",'Day1 Source Data'!H446)='Day 1 STG Data'!H446</f>
        <v>0</v>
      </c>
      <c r="I446" t="b">
        <f>IF(ISBLANK('Day1 Source Data'!I446),"?",'Day1 Source Data'!I446)='Day 1 STG Data'!I446</f>
        <v>0</v>
      </c>
      <c r="J446" t="b">
        <f>IF(ISBLANK('Day1 Source Data'!J446),"?",'Day1 Source Data'!J446)='Day 1 STG Data'!J446</f>
        <v>0</v>
      </c>
      <c r="K446" t="b">
        <f>IF(ISBLANK('Day1 Source Data'!K446),"?",'Day1 Source Data'!K446)='Day 1 STG Data'!K446</f>
        <v>0</v>
      </c>
      <c r="L446" t="b">
        <f>IF(ISBLANK('Day1 Source Data'!L446),"?",'Day1 Source Data'!L446)='Day 1 STG Data'!L446</f>
        <v>0</v>
      </c>
      <c r="M446" t="b">
        <f>IF(ISBLANK('Day1 Source Data'!M446),"?",'Day1 Source Data'!M446)='Day 1 STG Data'!M446</f>
        <v>0</v>
      </c>
      <c r="N446" t="b">
        <f>IF(ISBLANK('Day1 Source Data'!N446),"?",'Day1 Source Data'!N446)='Day 1 STG Data'!N446</f>
        <v>0</v>
      </c>
      <c r="O446" t="b">
        <f>IF(ISBLANK('Day1 Source Data'!O446),"?",'Day1 Source Data'!O446)='Day 1 STG Data'!O446</f>
        <v>0</v>
      </c>
      <c r="P446" t="b">
        <f>IF(ISBLANK('Day1 Source Data'!P446),"?",'Day1 Source Data'!P446)='Day 1 STG Data'!P446</f>
        <v>0</v>
      </c>
      <c r="Q446" t="b">
        <f>IF(ISBLANK('Day1 Source Data'!Q446),"?",'Day1 Source Data'!Q446)='Day 1 STG Data'!Q446</f>
        <v>0</v>
      </c>
      <c r="R446" t="b">
        <f>IF(ISBLANK('Day1 Source Data'!R446),"?",'Day1 Source Data'!R446)='Day 1 STG Data'!R446</f>
        <v>0</v>
      </c>
    </row>
    <row r="447" spans="1:18">
      <c r="A447" s="3"/>
      <c r="B447" t="b">
        <f>IF(ISBLANK('Day1 Source Data'!B447),"?",'Day1 Source Data'!B447)='Day 1 STG Data'!B447</f>
        <v>0</v>
      </c>
      <c r="C447" t="b">
        <f>IF(ISBLANK('Day1 Source Data'!C447),"?",'Day1 Source Data'!C447)='Day 1 STG Data'!C447</f>
        <v>0</v>
      </c>
      <c r="D447" t="b">
        <f>IF(ISBLANK('Day1 Source Data'!D447),"?",'Day1 Source Data'!D447)='Day 1 STG Data'!D447</f>
        <v>0</v>
      </c>
      <c r="E447" t="b">
        <f>IF(ISBLANK('Day1 Source Data'!E447),"?",'Day1 Source Data'!E447)='Day 1 STG Data'!E447</f>
        <v>0</v>
      </c>
      <c r="F447" t="b">
        <f>IF(ISBLANK('Day1 Source Data'!F447),"?",'Day1 Source Data'!F447)='Day 1 STG Data'!F447</f>
        <v>0</v>
      </c>
      <c r="G447" t="b">
        <f>IF(ISBLANK('Day1 Source Data'!G447),"?",'Day1 Source Data'!G447)='Day 1 STG Data'!G447</f>
        <v>0</v>
      </c>
      <c r="H447" t="b">
        <f>IF(ISBLANK('Day1 Source Data'!H447),"?",'Day1 Source Data'!H447)='Day 1 STG Data'!H447</f>
        <v>0</v>
      </c>
      <c r="I447" t="b">
        <f>IF(ISBLANK('Day1 Source Data'!I447),"?",'Day1 Source Data'!I447)='Day 1 STG Data'!I447</f>
        <v>0</v>
      </c>
      <c r="J447" t="b">
        <f>IF(ISBLANK('Day1 Source Data'!J447),"?",'Day1 Source Data'!J447)='Day 1 STG Data'!J447</f>
        <v>0</v>
      </c>
      <c r="K447" t="b">
        <f>IF(ISBLANK('Day1 Source Data'!K447),"?",'Day1 Source Data'!K447)='Day 1 STG Data'!K447</f>
        <v>0</v>
      </c>
      <c r="L447" t="b">
        <f>IF(ISBLANK('Day1 Source Data'!L447),"?",'Day1 Source Data'!L447)='Day 1 STG Data'!L447</f>
        <v>0</v>
      </c>
      <c r="M447" t="b">
        <f>IF(ISBLANK('Day1 Source Data'!M447),"?",'Day1 Source Data'!M447)='Day 1 STG Data'!M447</f>
        <v>0</v>
      </c>
      <c r="N447" t="b">
        <f>IF(ISBLANK('Day1 Source Data'!N447),"?",'Day1 Source Data'!N447)='Day 1 STG Data'!N447</f>
        <v>0</v>
      </c>
      <c r="O447" t="b">
        <f>IF(ISBLANK('Day1 Source Data'!O447),"?",'Day1 Source Data'!O447)='Day 1 STG Data'!O447</f>
        <v>0</v>
      </c>
      <c r="P447" t="b">
        <f>IF(ISBLANK('Day1 Source Data'!P447),"?",'Day1 Source Data'!P447)='Day 1 STG Data'!P447</f>
        <v>0</v>
      </c>
      <c r="Q447" t="b">
        <f>IF(ISBLANK('Day1 Source Data'!Q447),"?",'Day1 Source Data'!Q447)='Day 1 STG Data'!Q447</f>
        <v>0</v>
      </c>
      <c r="R447" t="b">
        <f>IF(ISBLANK('Day1 Source Data'!R447),"?",'Day1 Source Data'!R447)='Day 1 STG Data'!R447</f>
        <v>0</v>
      </c>
    </row>
    <row r="448" spans="1:18">
      <c r="A448" s="3"/>
      <c r="B448" t="b">
        <f>IF(ISBLANK('Day1 Source Data'!B448),"?",'Day1 Source Data'!B448)='Day 1 STG Data'!B448</f>
        <v>0</v>
      </c>
      <c r="C448" t="b">
        <f>IF(ISBLANK('Day1 Source Data'!C448),"?",'Day1 Source Data'!C448)='Day 1 STG Data'!C448</f>
        <v>0</v>
      </c>
      <c r="D448" t="b">
        <f>IF(ISBLANK('Day1 Source Data'!D448),"?",'Day1 Source Data'!D448)='Day 1 STG Data'!D448</f>
        <v>0</v>
      </c>
      <c r="E448" t="b">
        <f>IF(ISBLANK('Day1 Source Data'!E448),"?",'Day1 Source Data'!E448)='Day 1 STG Data'!E448</f>
        <v>0</v>
      </c>
      <c r="F448" t="b">
        <f>IF(ISBLANK('Day1 Source Data'!F448),"?",'Day1 Source Data'!F448)='Day 1 STG Data'!F448</f>
        <v>0</v>
      </c>
      <c r="G448" t="b">
        <f>IF(ISBLANK('Day1 Source Data'!G448),"?",'Day1 Source Data'!G448)='Day 1 STG Data'!G448</f>
        <v>0</v>
      </c>
      <c r="H448" t="b">
        <f>IF(ISBLANK('Day1 Source Data'!H448),"?",'Day1 Source Data'!H448)='Day 1 STG Data'!H448</f>
        <v>0</v>
      </c>
      <c r="I448" t="b">
        <f>IF(ISBLANK('Day1 Source Data'!I448),"?",'Day1 Source Data'!I448)='Day 1 STG Data'!I448</f>
        <v>0</v>
      </c>
      <c r="J448" t="b">
        <f>IF(ISBLANK('Day1 Source Data'!J448),"?",'Day1 Source Data'!J448)='Day 1 STG Data'!J448</f>
        <v>0</v>
      </c>
      <c r="K448" t="b">
        <f>IF(ISBLANK('Day1 Source Data'!K448),"?",'Day1 Source Data'!K448)='Day 1 STG Data'!K448</f>
        <v>0</v>
      </c>
      <c r="L448" t="b">
        <f>IF(ISBLANK('Day1 Source Data'!L448),"?",'Day1 Source Data'!L448)='Day 1 STG Data'!L448</f>
        <v>0</v>
      </c>
      <c r="M448" t="b">
        <f>IF(ISBLANK('Day1 Source Data'!M448),"?",'Day1 Source Data'!M448)='Day 1 STG Data'!M448</f>
        <v>0</v>
      </c>
      <c r="N448" t="b">
        <f>IF(ISBLANK('Day1 Source Data'!N448),"?",'Day1 Source Data'!N448)='Day 1 STG Data'!N448</f>
        <v>0</v>
      </c>
      <c r="O448" t="b">
        <f>IF(ISBLANK('Day1 Source Data'!O448),"?",'Day1 Source Data'!O448)='Day 1 STG Data'!O448</f>
        <v>0</v>
      </c>
      <c r="P448" t="b">
        <f>IF(ISBLANK('Day1 Source Data'!P448),"?",'Day1 Source Data'!P448)='Day 1 STG Data'!P448</f>
        <v>0</v>
      </c>
      <c r="Q448" t="b">
        <f>IF(ISBLANK('Day1 Source Data'!Q448),"?",'Day1 Source Data'!Q448)='Day 1 STG Data'!Q448</f>
        <v>0</v>
      </c>
      <c r="R448" t="b">
        <f>IF(ISBLANK('Day1 Source Data'!R448),"?",'Day1 Source Data'!R448)='Day 1 STG Data'!R448</f>
        <v>0</v>
      </c>
    </row>
    <row r="449" spans="1:18">
      <c r="A449" s="3"/>
      <c r="B449" t="b">
        <f>IF(ISBLANK('Day1 Source Data'!B449),"?",'Day1 Source Data'!B449)='Day 1 STG Data'!B449</f>
        <v>0</v>
      </c>
      <c r="C449" t="b">
        <f>IF(ISBLANK('Day1 Source Data'!C449),"?",'Day1 Source Data'!C449)='Day 1 STG Data'!C449</f>
        <v>0</v>
      </c>
      <c r="D449" t="b">
        <f>IF(ISBLANK('Day1 Source Data'!D449),"?",'Day1 Source Data'!D449)='Day 1 STG Data'!D449</f>
        <v>0</v>
      </c>
      <c r="E449" t="b">
        <f>IF(ISBLANK('Day1 Source Data'!E449),"?",'Day1 Source Data'!E449)='Day 1 STG Data'!E449</f>
        <v>0</v>
      </c>
      <c r="F449" t="b">
        <f>IF(ISBLANK('Day1 Source Data'!F449),"?",'Day1 Source Data'!F449)='Day 1 STG Data'!F449</f>
        <v>0</v>
      </c>
      <c r="G449" t="b">
        <f>IF(ISBLANK('Day1 Source Data'!G449),"?",'Day1 Source Data'!G449)='Day 1 STG Data'!G449</f>
        <v>0</v>
      </c>
      <c r="H449" t="b">
        <f>IF(ISBLANK('Day1 Source Data'!H449),"?",'Day1 Source Data'!H449)='Day 1 STG Data'!H449</f>
        <v>0</v>
      </c>
      <c r="I449" t="b">
        <f>IF(ISBLANK('Day1 Source Data'!I449),"?",'Day1 Source Data'!I449)='Day 1 STG Data'!I449</f>
        <v>0</v>
      </c>
      <c r="J449" t="b">
        <f>IF(ISBLANK('Day1 Source Data'!J449),"?",'Day1 Source Data'!J449)='Day 1 STG Data'!J449</f>
        <v>0</v>
      </c>
      <c r="K449" t="b">
        <f>IF(ISBLANK('Day1 Source Data'!K449),"?",'Day1 Source Data'!K449)='Day 1 STG Data'!K449</f>
        <v>0</v>
      </c>
      <c r="L449" t="b">
        <f>IF(ISBLANK('Day1 Source Data'!L449),"?",'Day1 Source Data'!L449)='Day 1 STG Data'!L449</f>
        <v>0</v>
      </c>
      <c r="M449" t="b">
        <f>IF(ISBLANK('Day1 Source Data'!M449),"?",'Day1 Source Data'!M449)='Day 1 STG Data'!M449</f>
        <v>0</v>
      </c>
      <c r="N449" t="b">
        <f>IF(ISBLANK('Day1 Source Data'!N449),"?",'Day1 Source Data'!N449)='Day 1 STG Data'!N449</f>
        <v>0</v>
      </c>
      <c r="O449" t="b">
        <f>IF(ISBLANK('Day1 Source Data'!O449),"?",'Day1 Source Data'!O449)='Day 1 STG Data'!O449</f>
        <v>0</v>
      </c>
      <c r="P449" t="b">
        <f>IF(ISBLANK('Day1 Source Data'!P449),"?",'Day1 Source Data'!P449)='Day 1 STG Data'!P449</f>
        <v>0</v>
      </c>
      <c r="Q449" t="b">
        <f>IF(ISBLANK('Day1 Source Data'!Q449),"?",'Day1 Source Data'!Q449)='Day 1 STG Data'!Q449</f>
        <v>0</v>
      </c>
      <c r="R449" t="b">
        <f>IF(ISBLANK('Day1 Source Data'!R449),"?",'Day1 Source Data'!R449)='Day 1 STG Data'!R449</f>
        <v>0</v>
      </c>
    </row>
    <row r="450" spans="1:18">
      <c r="A450" s="3"/>
      <c r="B450" t="b">
        <f>IF(ISBLANK('Day1 Source Data'!B450),"?",'Day1 Source Data'!B450)='Day 1 STG Data'!B450</f>
        <v>0</v>
      </c>
      <c r="C450" t="b">
        <f>IF(ISBLANK('Day1 Source Data'!C450),"?",'Day1 Source Data'!C450)='Day 1 STG Data'!C450</f>
        <v>0</v>
      </c>
      <c r="D450" t="b">
        <f>IF(ISBLANK('Day1 Source Data'!D450),"?",'Day1 Source Data'!D450)='Day 1 STG Data'!D450</f>
        <v>0</v>
      </c>
      <c r="E450" t="b">
        <f>IF(ISBLANK('Day1 Source Data'!E450),"?",'Day1 Source Data'!E450)='Day 1 STG Data'!E450</f>
        <v>0</v>
      </c>
      <c r="F450" t="b">
        <f>IF(ISBLANK('Day1 Source Data'!F450),"?",'Day1 Source Data'!F450)='Day 1 STG Data'!F450</f>
        <v>0</v>
      </c>
      <c r="G450" t="b">
        <f>IF(ISBLANK('Day1 Source Data'!G450),"?",'Day1 Source Data'!G450)='Day 1 STG Data'!G450</f>
        <v>0</v>
      </c>
      <c r="H450" t="b">
        <f>IF(ISBLANK('Day1 Source Data'!H450),"?",'Day1 Source Data'!H450)='Day 1 STG Data'!H450</f>
        <v>0</v>
      </c>
      <c r="I450" t="b">
        <f>IF(ISBLANK('Day1 Source Data'!I450),"?",'Day1 Source Data'!I450)='Day 1 STG Data'!I450</f>
        <v>0</v>
      </c>
      <c r="J450" t="b">
        <f>IF(ISBLANK('Day1 Source Data'!J450),"?",'Day1 Source Data'!J450)='Day 1 STG Data'!J450</f>
        <v>0</v>
      </c>
      <c r="K450" t="b">
        <f>IF(ISBLANK('Day1 Source Data'!K450),"?",'Day1 Source Data'!K450)='Day 1 STG Data'!K450</f>
        <v>0</v>
      </c>
      <c r="L450" t="b">
        <f>IF(ISBLANK('Day1 Source Data'!L450),"?",'Day1 Source Data'!L450)='Day 1 STG Data'!L450</f>
        <v>0</v>
      </c>
      <c r="M450" t="b">
        <f>IF(ISBLANK('Day1 Source Data'!M450),"?",'Day1 Source Data'!M450)='Day 1 STG Data'!M450</f>
        <v>0</v>
      </c>
      <c r="N450" t="b">
        <f>IF(ISBLANK('Day1 Source Data'!N450),"?",'Day1 Source Data'!N450)='Day 1 STG Data'!N450</f>
        <v>0</v>
      </c>
      <c r="O450" t="b">
        <f>IF(ISBLANK('Day1 Source Data'!O450),"?",'Day1 Source Data'!O450)='Day 1 STG Data'!O450</f>
        <v>0</v>
      </c>
      <c r="P450" t="b">
        <f>IF(ISBLANK('Day1 Source Data'!P450),"?",'Day1 Source Data'!P450)='Day 1 STG Data'!P450</f>
        <v>0</v>
      </c>
      <c r="Q450" t="b">
        <f>IF(ISBLANK('Day1 Source Data'!Q450),"?",'Day1 Source Data'!Q450)='Day 1 STG Data'!Q450</f>
        <v>0</v>
      </c>
      <c r="R450" t="b">
        <f>IF(ISBLANK('Day1 Source Data'!R450),"?",'Day1 Source Data'!R450)='Day 1 STG Data'!R450</f>
        <v>0</v>
      </c>
    </row>
    <row r="451" spans="1:18">
      <c r="A451" s="3"/>
      <c r="B451" t="b">
        <f>IF(ISBLANK('Day1 Source Data'!B451),"?",'Day1 Source Data'!B451)='Day 1 STG Data'!B451</f>
        <v>0</v>
      </c>
      <c r="C451" t="b">
        <f>IF(ISBLANK('Day1 Source Data'!C451),"?",'Day1 Source Data'!C451)='Day 1 STG Data'!C451</f>
        <v>0</v>
      </c>
      <c r="D451" t="b">
        <f>IF(ISBLANK('Day1 Source Data'!D451),"?",'Day1 Source Data'!D451)='Day 1 STG Data'!D451</f>
        <v>0</v>
      </c>
      <c r="E451" t="b">
        <f>IF(ISBLANK('Day1 Source Data'!E451),"?",'Day1 Source Data'!E451)='Day 1 STG Data'!E451</f>
        <v>0</v>
      </c>
      <c r="F451" t="b">
        <f>IF(ISBLANK('Day1 Source Data'!F451),"?",'Day1 Source Data'!F451)='Day 1 STG Data'!F451</f>
        <v>0</v>
      </c>
      <c r="G451" t="b">
        <f>IF(ISBLANK('Day1 Source Data'!G451),"?",'Day1 Source Data'!G451)='Day 1 STG Data'!G451</f>
        <v>0</v>
      </c>
      <c r="H451" t="b">
        <f>IF(ISBLANK('Day1 Source Data'!H451),"?",'Day1 Source Data'!H451)='Day 1 STG Data'!H451</f>
        <v>0</v>
      </c>
      <c r="I451" t="b">
        <f>IF(ISBLANK('Day1 Source Data'!I451),"?",'Day1 Source Data'!I451)='Day 1 STG Data'!I451</f>
        <v>0</v>
      </c>
      <c r="J451" t="b">
        <f>IF(ISBLANK('Day1 Source Data'!J451),"?",'Day1 Source Data'!J451)='Day 1 STG Data'!J451</f>
        <v>0</v>
      </c>
      <c r="K451" t="b">
        <f>IF(ISBLANK('Day1 Source Data'!K451),"?",'Day1 Source Data'!K451)='Day 1 STG Data'!K451</f>
        <v>0</v>
      </c>
      <c r="L451" t="b">
        <f>IF(ISBLANK('Day1 Source Data'!L451),"?",'Day1 Source Data'!L451)='Day 1 STG Data'!L451</f>
        <v>0</v>
      </c>
      <c r="M451" t="b">
        <f>IF(ISBLANK('Day1 Source Data'!M451),"?",'Day1 Source Data'!M451)='Day 1 STG Data'!M451</f>
        <v>0</v>
      </c>
      <c r="N451" t="b">
        <f>IF(ISBLANK('Day1 Source Data'!N451),"?",'Day1 Source Data'!N451)='Day 1 STG Data'!N451</f>
        <v>0</v>
      </c>
      <c r="O451" t="b">
        <f>IF(ISBLANK('Day1 Source Data'!O451),"?",'Day1 Source Data'!O451)='Day 1 STG Data'!O451</f>
        <v>0</v>
      </c>
      <c r="P451" t="b">
        <f>IF(ISBLANK('Day1 Source Data'!P451),"?",'Day1 Source Data'!P451)='Day 1 STG Data'!P451</f>
        <v>0</v>
      </c>
      <c r="Q451" t="b">
        <f>IF(ISBLANK('Day1 Source Data'!Q451),"?",'Day1 Source Data'!Q451)='Day 1 STG Data'!Q451</f>
        <v>0</v>
      </c>
      <c r="R451" t="b">
        <f>IF(ISBLANK('Day1 Source Data'!R451),"?",'Day1 Source Data'!R451)='Day 1 STG Data'!R451</f>
        <v>0</v>
      </c>
    </row>
    <row r="452" spans="1:18">
      <c r="A452" s="3"/>
      <c r="B452" t="b">
        <f>IF(ISBLANK('Day1 Source Data'!B452),"?",'Day1 Source Data'!B452)='Day 1 STG Data'!B452</f>
        <v>0</v>
      </c>
      <c r="C452" t="b">
        <f>IF(ISBLANK('Day1 Source Data'!C452),"?",'Day1 Source Data'!C452)='Day 1 STG Data'!C452</f>
        <v>0</v>
      </c>
      <c r="D452" t="b">
        <f>IF(ISBLANK('Day1 Source Data'!D452),"?",'Day1 Source Data'!D452)='Day 1 STG Data'!D452</f>
        <v>0</v>
      </c>
      <c r="E452" t="b">
        <f>IF(ISBLANK('Day1 Source Data'!E452),"?",'Day1 Source Data'!E452)='Day 1 STG Data'!E452</f>
        <v>0</v>
      </c>
      <c r="F452" t="b">
        <f>IF(ISBLANK('Day1 Source Data'!F452),"?",'Day1 Source Data'!F452)='Day 1 STG Data'!F452</f>
        <v>0</v>
      </c>
      <c r="G452" t="b">
        <f>IF(ISBLANK('Day1 Source Data'!G452),"?",'Day1 Source Data'!G452)='Day 1 STG Data'!G452</f>
        <v>0</v>
      </c>
      <c r="H452" t="b">
        <f>IF(ISBLANK('Day1 Source Data'!H452),"?",'Day1 Source Data'!H452)='Day 1 STG Data'!H452</f>
        <v>0</v>
      </c>
      <c r="I452" t="b">
        <f>IF(ISBLANK('Day1 Source Data'!I452),"?",'Day1 Source Data'!I452)='Day 1 STG Data'!I452</f>
        <v>0</v>
      </c>
      <c r="J452" t="b">
        <f>IF(ISBLANK('Day1 Source Data'!J452),"?",'Day1 Source Data'!J452)='Day 1 STG Data'!J452</f>
        <v>0</v>
      </c>
      <c r="K452" t="b">
        <f>IF(ISBLANK('Day1 Source Data'!K452),"?",'Day1 Source Data'!K452)='Day 1 STG Data'!K452</f>
        <v>0</v>
      </c>
      <c r="L452" t="b">
        <f>IF(ISBLANK('Day1 Source Data'!L452),"?",'Day1 Source Data'!L452)='Day 1 STG Data'!L452</f>
        <v>0</v>
      </c>
      <c r="M452" t="b">
        <f>IF(ISBLANK('Day1 Source Data'!M452),"?",'Day1 Source Data'!M452)='Day 1 STG Data'!M452</f>
        <v>0</v>
      </c>
      <c r="N452" t="b">
        <f>IF(ISBLANK('Day1 Source Data'!N452),"?",'Day1 Source Data'!N452)='Day 1 STG Data'!N452</f>
        <v>0</v>
      </c>
      <c r="O452" t="b">
        <f>IF(ISBLANK('Day1 Source Data'!O452),"?",'Day1 Source Data'!O452)='Day 1 STG Data'!O452</f>
        <v>0</v>
      </c>
      <c r="P452" t="b">
        <f>IF(ISBLANK('Day1 Source Data'!P452),"?",'Day1 Source Data'!P452)='Day 1 STG Data'!P452</f>
        <v>0</v>
      </c>
      <c r="Q452" t="b">
        <f>IF(ISBLANK('Day1 Source Data'!Q452),"?",'Day1 Source Data'!Q452)='Day 1 STG Data'!Q452</f>
        <v>0</v>
      </c>
      <c r="R452" t="b">
        <f>IF(ISBLANK('Day1 Source Data'!R452),"?",'Day1 Source Data'!R452)='Day 1 STG Data'!R452</f>
        <v>0</v>
      </c>
    </row>
    <row r="453" spans="1:18">
      <c r="A453" s="3"/>
      <c r="B453" t="b">
        <f>IF(ISBLANK('Day1 Source Data'!B453),"?",'Day1 Source Data'!B453)='Day 1 STG Data'!B453</f>
        <v>0</v>
      </c>
      <c r="C453" t="b">
        <f>IF(ISBLANK('Day1 Source Data'!C453),"?",'Day1 Source Data'!C453)='Day 1 STG Data'!C453</f>
        <v>0</v>
      </c>
      <c r="D453" t="b">
        <f>IF(ISBLANK('Day1 Source Data'!D453),"?",'Day1 Source Data'!D453)='Day 1 STG Data'!D453</f>
        <v>0</v>
      </c>
      <c r="E453" t="b">
        <f>IF(ISBLANK('Day1 Source Data'!E453),"?",'Day1 Source Data'!E453)='Day 1 STG Data'!E453</f>
        <v>0</v>
      </c>
      <c r="F453" t="b">
        <f>IF(ISBLANK('Day1 Source Data'!F453),"?",'Day1 Source Data'!F453)='Day 1 STG Data'!F453</f>
        <v>0</v>
      </c>
      <c r="G453" t="b">
        <f>IF(ISBLANK('Day1 Source Data'!G453),"?",'Day1 Source Data'!G453)='Day 1 STG Data'!G453</f>
        <v>0</v>
      </c>
      <c r="H453" t="b">
        <f>IF(ISBLANK('Day1 Source Data'!H453),"?",'Day1 Source Data'!H453)='Day 1 STG Data'!H453</f>
        <v>0</v>
      </c>
      <c r="I453" t="b">
        <f>IF(ISBLANK('Day1 Source Data'!I453),"?",'Day1 Source Data'!I453)='Day 1 STG Data'!I453</f>
        <v>0</v>
      </c>
      <c r="J453" t="b">
        <f>IF(ISBLANK('Day1 Source Data'!J453),"?",'Day1 Source Data'!J453)='Day 1 STG Data'!J453</f>
        <v>0</v>
      </c>
      <c r="K453" t="b">
        <f>IF(ISBLANK('Day1 Source Data'!K453),"?",'Day1 Source Data'!K453)='Day 1 STG Data'!K453</f>
        <v>0</v>
      </c>
      <c r="L453" t="b">
        <f>IF(ISBLANK('Day1 Source Data'!L453),"?",'Day1 Source Data'!L453)='Day 1 STG Data'!L453</f>
        <v>0</v>
      </c>
      <c r="M453" t="b">
        <f>IF(ISBLANK('Day1 Source Data'!M453),"?",'Day1 Source Data'!M453)='Day 1 STG Data'!M453</f>
        <v>0</v>
      </c>
      <c r="N453" t="b">
        <f>IF(ISBLANK('Day1 Source Data'!N453),"?",'Day1 Source Data'!N453)='Day 1 STG Data'!N453</f>
        <v>0</v>
      </c>
      <c r="O453" t="b">
        <f>IF(ISBLANK('Day1 Source Data'!O453),"?",'Day1 Source Data'!O453)='Day 1 STG Data'!O453</f>
        <v>0</v>
      </c>
      <c r="P453" t="b">
        <f>IF(ISBLANK('Day1 Source Data'!P453),"?",'Day1 Source Data'!P453)='Day 1 STG Data'!P453</f>
        <v>0</v>
      </c>
      <c r="Q453" t="b">
        <f>IF(ISBLANK('Day1 Source Data'!Q453),"?",'Day1 Source Data'!Q453)='Day 1 STG Data'!Q453</f>
        <v>0</v>
      </c>
      <c r="R453" t="b">
        <f>IF(ISBLANK('Day1 Source Data'!R453),"?",'Day1 Source Data'!R453)='Day 1 STG Data'!R453</f>
        <v>0</v>
      </c>
    </row>
    <row r="454" spans="1:18">
      <c r="A454" s="3"/>
      <c r="B454" t="b">
        <f>IF(ISBLANK('Day1 Source Data'!B454),"?",'Day1 Source Data'!B454)='Day 1 STG Data'!B454</f>
        <v>0</v>
      </c>
      <c r="C454" t="b">
        <f>IF(ISBLANK('Day1 Source Data'!C454),"?",'Day1 Source Data'!C454)='Day 1 STG Data'!C454</f>
        <v>0</v>
      </c>
      <c r="D454" t="b">
        <f>IF(ISBLANK('Day1 Source Data'!D454),"?",'Day1 Source Data'!D454)='Day 1 STG Data'!D454</f>
        <v>0</v>
      </c>
      <c r="E454" t="b">
        <f>IF(ISBLANK('Day1 Source Data'!E454),"?",'Day1 Source Data'!E454)='Day 1 STG Data'!E454</f>
        <v>0</v>
      </c>
      <c r="F454" t="b">
        <f>IF(ISBLANK('Day1 Source Data'!F454),"?",'Day1 Source Data'!F454)='Day 1 STG Data'!F454</f>
        <v>0</v>
      </c>
      <c r="G454" t="b">
        <f>IF(ISBLANK('Day1 Source Data'!G454),"?",'Day1 Source Data'!G454)='Day 1 STG Data'!G454</f>
        <v>0</v>
      </c>
      <c r="H454" t="b">
        <f>IF(ISBLANK('Day1 Source Data'!H454),"?",'Day1 Source Data'!H454)='Day 1 STG Data'!H454</f>
        <v>0</v>
      </c>
      <c r="I454" t="b">
        <f>IF(ISBLANK('Day1 Source Data'!I454),"?",'Day1 Source Data'!I454)='Day 1 STG Data'!I454</f>
        <v>0</v>
      </c>
      <c r="J454" t="b">
        <f>IF(ISBLANK('Day1 Source Data'!J454),"?",'Day1 Source Data'!J454)='Day 1 STG Data'!J454</f>
        <v>0</v>
      </c>
      <c r="K454" t="b">
        <f>IF(ISBLANK('Day1 Source Data'!K454),"?",'Day1 Source Data'!K454)='Day 1 STG Data'!K454</f>
        <v>0</v>
      </c>
      <c r="L454" t="b">
        <f>IF(ISBLANK('Day1 Source Data'!L454),"?",'Day1 Source Data'!L454)='Day 1 STG Data'!L454</f>
        <v>0</v>
      </c>
      <c r="M454" t="b">
        <f>IF(ISBLANK('Day1 Source Data'!M454),"?",'Day1 Source Data'!M454)='Day 1 STG Data'!M454</f>
        <v>0</v>
      </c>
      <c r="N454" t="b">
        <f>IF(ISBLANK('Day1 Source Data'!N454),"?",'Day1 Source Data'!N454)='Day 1 STG Data'!N454</f>
        <v>0</v>
      </c>
      <c r="O454" t="b">
        <f>IF(ISBLANK('Day1 Source Data'!O454),"?",'Day1 Source Data'!O454)='Day 1 STG Data'!O454</f>
        <v>0</v>
      </c>
      <c r="P454" t="b">
        <f>IF(ISBLANK('Day1 Source Data'!P454),"?",'Day1 Source Data'!P454)='Day 1 STG Data'!P454</f>
        <v>0</v>
      </c>
      <c r="Q454" t="b">
        <f>IF(ISBLANK('Day1 Source Data'!Q454),"?",'Day1 Source Data'!Q454)='Day 1 STG Data'!Q454</f>
        <v>0</v>
      </c>
      <c r="R454" t="b">
        <f>IF(ISBLANK('Day1 Source Data'!R454),"?",'Day1 Source Data'!R454)='Day 1 STG Data'!R454</f>
        <v>0</v>
      </c>
    </row>
    <row r="455" spans="1:18">
      <c r="A455" s="3"/>
      <c r="B455" t="b">
        <f>IF(ISBLANK('Day1 Source Data'!B455),"?",'Day1 Source Data'!B455)='Day 1 STG Data'!B455</f>
        <v>0</v>
      </c>
      <c r="C455" t="b">
        <f>IF(ISBLANK('Day1 Source Data'!C455),"?",'Day1 Source Data'!C455)='Day 1 STG Data'!C455</f>
        <v>0</v>
      </c>
      <c r="D455" t="b">
        <f>IF(ISBLANK('Day1 Source Data'!D455),"?",'Day1 Source Data'!D455)='Day 1 STG Data'!D455</f>
        <v>0</v>
      </c>
      <c r="E455" t="b">
        <f>IF(ISBLANK('Day1 Source Data'!E455),"?",'Day1 Source Data'!E455)='Day 1 STG Data'!E455</f>
        <v>0</v>
      </c>
      <c r="F455" t="b">
        <f>IF(ISBLANK('Day1 Source Data'!F455),"?",'Day1 Source Data'!F455)='Day 1 STG Data'!F455</f>
        <v>0</v>
      </c>
      <c r="G455" t="b">
        <f>IF(ISBLANK('Day1 Source Data'!G455),"?",'Day1 Source Data'!G455)='Day 1 STG Data'!G455</f>
        <v>0</v>
      </c>
      <c r="H455" t="b">
        <f>IF(ISBLANK('Day1 Source Data'!H455),"?",'Day1 Source Data'!H455)='Day 1 STG Data'!H455</f>
        <v>0</v>
      </c>
      <c r="I455" t="b">
        <f>IF(ISBLANK('Day1 Source Data'!I455),"?",'Day1 Source Data'!I455)='Day 1 STG Data'!I455</f>
        <v>0</v>
      </c>
      <c r="J455" t="b">
        <f>IF(ISBLANK('Day1 Source Data'!J455),"?",'Day1 Source Data'!J455)='Day 1 STG Data'!J455</f>
        <v>0</v>
      </c>
      <c r="K455" t="b">
        <f>IF(ISBLANK('Day1 Source Data'!K455),"?",'Day1 Source Data'!K455)='Day 1 STG Data'!K455</f>
        <v>0</v>
      </c>
      <c r="L455" t="b">
        <f>IF(ISBLANK('Day1 Source Data'!L455),"?",'Day1 Source Data'!L455)='Day 1 STG Data'!L455</f>
        <v>0</v>
      </c>
      <c r="M455" t="b">
        <f>IF(ISBLANK('Day1 Source Data'!M455),"?",'Day1 Source Data'!M455)='Day 1 STG Data'!M455</f>
        <v>0</v>
      </c>
      <c r="N455" t="b">
        <f>IF(ISBLANK('Day1 Source Data'!N455),"?",'Day1 Source Data'!N455)='Day 1 STG Data'!N455</f>
        <v>0</v>
      </c>
      <c r="O455" t="b">
        <f>IF(ISBLANK('Day1 Source Data'!O455),"?",'Day1 Source Data'!O455)='Day 1 STG Data'!O455</f>
        <v>0</v>
      </c>
      <c r="P455" t="b">
        <f>IF(ISBLANK('Day1 Source Data'!P455),"?",'Day1 Source Data'!P455)='Day 1 STG Data'!P455</f>
        <v>0</v>
      </c>
      <c r="Q455" t="b">
        <f>IF(ISBLANK('Day1 Source Data'!Q455),"?",'Day1 Source Data'!Q455)='Day 1 STG Data'!Q455</f>
        <v>0</v>
      </c>
      <c r="R455" t="b">
        <f>IF(ISBLANK('Day1 Source Data'!R455),"?",'Day1 Source Data'!R455)='Day 1 STG Data'!R455</f>
        <v>0</v>
      </c>
    </row>
    <row r="456" spans="1:18">
      <c r="A456" s="3"/>
      <c r="B456" t="b">
        <f>IF(ISBLANK('Day1 Source Data'!B456),"?",'Day1 Source Data'!B456)='Day 1 STG Data'!B456</f>
        <v>0</v>
      </c>
      <c r="C456" t="b">
        <f>IF(ISBLANK('Day1 Source Data'!C456),"?",'Day1 Source Data'!C456)='Day 1 STG Data'!C456</f>
        <v>0</v>
      </c>
      <c r="D456" t="b">
        <f>IF(ISBLANK('Day1 Source Data'!D456),"?",'Day1 Source Data'!D456)='Day 1 STG Data'!D456</f>
        <v>0</v>
      </c>
      <c r="E456" t="b">
        <f>IF(ISBLANK('Day1 Source Data'!E456),"?",'Day1 Source Data'!E456)='Day 1 STG Data'!E456</f>
        <v>0</v>
      </c>
      <c r="F456" t="b">
        <f>IF(ISBLANK('Day1 Source Data'!F456),"?",'Day1 Source Data'!F456)='Day 1 STG Data'!F456</f>
        <v>0</v>
      </c>
      <c r="G456" t="b">
        <f>IF(ISBLANK('Day1 Source Data'!G456),"?",'Day1 Source Data'!G456)='Day 1 STG Data'!G456</f>
        <v>0</v>
      </c>
      <c r="H456" t="b">
        <f>IF(ISBLANK('Day1 Source Data'!H456),"?",'Day1 Source Data'!H456)='Day 1 STG Data'!H456</f>
        <v>0</v>
      </c>
      <c r="I456" t="b">
        <f>IF(ISBLANK('Day1 Source Data'!I456),"?",'Day1 Source Data'!I456)='Day 1 STG Data'!I456</f>
        <v>0</v>
      </c>
      <c r="J456" t="b">
        <f>IF(ISBLANK('Day1 Source Data'!J456),"?",'Day1 Source Data'!J456)='Day 1 STG Data'!J456</f>
        <v>0</v>
      </c>
      <c r="K456" t="b">
        <f>IF(ISBLANK('Day1 Source Data'!K456),"?",'Day1 Source Data'!K456)='Day 1 STG Data'!K456</f>
        <v>0</v>
      </c>
      <c r="L456" t="b">
        <f>IF(ISBLANK('Day1 Source Data'!L456),"?",'Day1 Source Data'!L456)='Day 1 STG Data'!L456</f>
        <v>0</v>
      </c>
      <c r="M456" t="b">
        <f>IF(ISBLANK('Day1 Source Data'!M456),"?",'Day1 Source Data'!M456)='Day 1 STG Data'!M456</f>
        <v>0</v>
      </c>
      <c r="N456" t="b">
        <f>IF(ISBLANK('Day1 Source Data'!N456),"?",'Day1 Source Data'!N456)='Day 1 STG Data'!N456</f>
        <v>0</v>
      </c>
      <c r="O456" t="b">
        <f>IF(ISBLANK('Day1 Source Data'!O456),"?",'Day1 Source Data'!O456)='Day 1 STG Data'!O456</f>
        <v>0</v>
      </c>
      <c r="P456" t="b">
        <f>IF(ISBLANK('Day1 Source Data'!P456),"?",'Day1 Source Data'!P456)='Day 1 STG Data'!P456</f>
        <v>0</v>
      </c>
      <c r="Q456" t="b">
        <f>IF(ISBLANK('Day1 Source Data'!Q456),"?",'Day1 Source Data'!Q456)='Day 1 STG Data'!Q456</f>
        <v>0</v>
      </c>
      <c r="R456" t="b">
        <f>IF(ISBLANK('Day1 Source Data'!R456),"?",'Day1 Source Data'!R456)='Day 1 STG Data'!R456</f>
        <v>0</v>
      </c>
    </row>
    <row r="457" spans="1:18">
      <c r="A457" s="3"/>
      <c r="B457" t="b">
        <f>IF(ISBLANK('Day1 Source Data'!B457),"?",'Day1 Source Data'!B457)='Day 1 STG Data'!B457</f>
        <v>0</v>
      </c>
      <c r="C457" t="b">
        <f>IF(ISBLANK('Day1 Source Data'!C457),"?",'Day1 Source Data'!C457)='Day 1 STG Data'!C457</f>
        <v>0</v>
      </c>
      <c r="D457" t="b">
        <f>IF(ISBLANK('Day1 Source Data'!D457),"?",'Day1 Source Data'!D457)='Day 1 STG Data'!D457</f>
        <v>0</v>
      </c>
      <c r="E457" t="b">
        <f>IF(ISBLANK('Day1 Source Data'!E457),"?",'Day1 Source Data'!E457)='Day 1 STG Data'!E457</f>
        <v>0</v>
      </c>
      <c r="F457" t="b">
        <f>IF(ISBLANK('Day1 Source Data'!F457),"?",'Day1 Source Data'!F457)='Day 1 STG Data'!F457</f>
        <v>0</v>
      </c>
      <c r="G457" t="b">
        <f>IF(ISBLANK('Day1 Source Data'!G457),"?",'Day1 Source Data'!G457)='Day 1 STG Data'!G457</f>
        <v>0</v>
      </c>
      <c r="H457" t="b">
        <f>IF(ISBLANK('Day1 Source Data'!H457),"?",'Day1 Source Data'!H457)='Day 1 STG Data'!H457</f>
        <v>0</v>
      </c>
      <c r="I457" t="b">
        <f>IF(ISBLANK('Day1 Source Data'!I457),"?",'Day1 Source Data'!I457)='Day 1 STG Data'!I457</f>
        <v>0</v>
      </c>
      <c r="J457" t="b">
        <f>IF(ISBLANK('Day1 Source Data'!J457),"?",'Day1 Source Data'!J457)='Day 1 STG Data'!J457</f>
        <v>0</v>
      </c>
      <c r="K457" t="b">
        <f>IF(ISBLANK('Day1 Source Data'!K457),"?",'Day1 Source Data'!K457)='Day 1 STG Data'!K457</f>
        <v>0</v>
      </c>
      <c r="L457" t="b">
        <f>IF(ISBLANK('Day1 Source Data'!L457),"?",'Day1 Source Data'!L457)='Day 1 STG Data'!L457</f>
        <v>0</v>
      </c>
      <c r="M457" t="b">
        <f>IF(ISBLANK('Day1 Source Data'!M457),"?",'Day1 Source Data'!M457)='Day 1 STG Data'!M457</f>
        <v>0</v>
      </c>
      <c r="N457" t="b">
        <f>IF(ISBLANK('Day1 Source Data'!N457),"?",'Day1 Source Data'!N457)='Day 1 STG Data'!N457</f>
        <v>0</v>
      </c>
      <c r="O457" t="b">
        <f>IF(ISBLANK('Day1 Source Data'!O457),"?",'Day1 Source Data'!O457)='Day 1 STG Data'!O457</f>
        <v>0</v>
      </c>
      <c r="P457" t="b">
        <f>IF(ISBLANK('Day1 Source Data'!P457),"?",'Day1 Source Data'!P457)='Day 1 STG Data'!P457</f>
        <v>0</v>
      </c>
      <c r="Q457" t="b">
        <f>IF(ISBLANK('Day1 Source Data'!Q457),"?",'Day1 Source Data'!Q457)='Day 1 STG Data'!Q457</f>
        <v>0</v>
      </c>
      <c r="R457" t="b">
        <f>IF(ISBLANK('Day1 Source Data'!R457),"?",'Day1 Source Data'!R457)='Day 1 STG Data'!R457</f>
        <v>0</v>
      </c>
    </row>
    <row r="458" spans="1:18">
      <c r="A458" s="3"/>
      <c r="B458" t="b">
        <f>IF(ISBLANK('Day1 Source Data'!B458),"?",'Day1 Source Data'!B458)='Day 1 STG Data'!B458</f>
        <v>0</v>
      </c>
      <c r="C458" t="b">
        <f>IF(ISBLANK('Day1 Source Data'!C458),"?",'Day1 Source Data'!C458)='Day 1 STG Data'!C458</f>
        <v>0</v>
      </c>
      <c r="D458" t="b">
        <f>IF(ISBLANK('Day1 Source Data'!D458),"?",'Day1 Source Data'!D458)='Day 1 STG Data'!D458</f>
        <v>0</v>
      </c>
      <c r="E458" t="b">
        <f>IF(ISBLANK('Day1 Source Data'!E458),"?",'Day1 Source Data'!E458)='Day 1 STG Data'!E458</f>
        <v>0</v>
      </c>
      <c r="F458" t="b">
        <f>IF(ISBLANK('Day1 Source Data'!F458),"?",'Day1 Source Data'!F458)='Day 1 STG Data'!F458</f>
        <v>0</v>
      </c>
      <c r="G458" t="b">
        <f>IF(ISBLANK('Day1 Source Data'!G458),"?",'Day1 Source Data'!G458)='Day 1 STG Data'!G458</f>
        <v>0</v>
      </c>
      <c r="H458" t="b">
        <f>IF(ISBLANK('Day1 Source Data'!H458),"?",'Day1 Source Data'!H458)='Day 1 STG Data'!H458</f>
        <v>0</v>
      </c>
      <c r="I458" t="b">
        <f>IF(ISBLANK('Day1 Source Data'!I458),"?",'Day1 Source Data'!I458)='Day 1 STG Data'!I458</f>
        <v>0</v>
      </c>
      <c r="J458" t="b">
        <f>IF(ISBLANK('Day1 Source Data'!J458),"?",'Day1 Source Data'!J458)='Day 1 STG Data'!J458</f>
        <v>0</v>
      </c>
      <c r="K458" t="b">
        <f>IF(ISBLANK('Day1 Source Data'!K458),"?",'Day1 Source Data'!K458)='Day 1 STG Data'!K458</f>
        <v>0</v>
      </c>
      <c r="L458" t="b">
        <f>IF(ISBLANK('Day1 Source Data'!L458),"?",'Day1 Source Data'!L458)='Day 1 STG Data'!L458</f>
        <v>0</v>
      </c>
      <c r="M458" t="b">
        <f>IF(ISBLANK('Day1 Source Data'!M458),"?",'Day1 Source Data'!M458)='Day 1 STG Data'!M458</f>
        <v>0</v>
      </c>
      <c r="N458" t="b">
        <f>IF(ISBLANK('Day1 Source Data'!N458),"?",'Day1 Source Data'!N458)='Day 1 STG Data'!N458</f>
        <v>0</v>
      </c>
      <c r="O458" t="b">
        <f>IF(ISBLANK('Day1 Source Data'!O458),"?",'Day1 Source Data'!O458)='Day 1 STG Data'!O458</f>
        <v>0</v>
      </c>
      <c r="P458" t="b">
        <f>IF(ISBLANK('Day1 Source Data'!P458),"?",'Day1 Source Data'!P458)='Day 1 STG Data'!P458</f>
        <v>0</v>
      </c>
      <c r="Q458" t="b">
        <f>IF(ISBLANK('Day1 Source Data'!Q458),"?",'Day1 Source Data'!Q458)='Day 1 STG Data'!Q458</f>
        <v>0</v>
      </c>
      <c r="R458" t="b">
        <f>IF(ISBLANK('Day1 Source Data'!R458),"?",'Day1 Source Data'!R458)='Day 1 STG Data'!R458</f>
        <v>0</v>
      </c>
    </row>
    <row r="459" spans="1:18">
      <c r="A459" s="3"/>
      <c r="B459" t="b">
        <f>IF(ISBLANK('Day1 Source Data'!B459),"?",'Day1 Source Data'!B459)='Day 1 STG Data'!B459</f>
        <v>0</v>
      </c>
      <c r="C459" t="b">
        <f>IF(ISBLANK('Day1 Source Data'!C459),"?",'Day1 Source Data'!C459)='Day 1 STG Data'!C459</f>
        <v>0</v>
      </c>
      <c r="D459" t="b">
        <f>IF(ISBLANK('Day1 Source Data'!D459),"?",'Day1 Source Data'!D459)='Day 1 STG Data'!D459</f>
        <v>0</v>
      </c>
      <c r="E459" t="b">
        <f>IF(ISBLANK('Day1 Source Data'!E459),"?",'Day1 Source Data'!E459)='Day 1 STG Data'!E459</f>
        <v>0</v>
      </c>
      <c r="F459" t="b">
        <f>IF(ISBLANK('Day1 Source Data'!F459),"?",'Day1 Source Data'!F459)='Day 1 STG Data'!F459</f>
        <v>0</v>
      </c>
      <c r="G459" t="b">
        <f>IF(ISBLANK('Day1 Source Data'!G459),"?",'Day1 Source Data'!G459)='Day 1 STG Data'!G459</f>
        <v>0</v>
      </c>
      <c r="H459" t="b">
        <f>IF(ISBLANK('Day1 Source Data'!H459),"?",'Day1 Source Data'!H459)='Day 1 STG Data'!H459</f>
        <v>0</v>
      </c>
      <c r="I459" t="b">
        <f>IF(ISBLANK('Day1 Source Data'!I459),"?",'Day1 Source Data'!I459)='Day 1 STG Data'!I459</f>
        <v>0</v>
      </c>
      <c r="J459" t="b">
        <f>IF(ISBLANK('Day1 Source Data'!J459),"?",'Day1 Source Data'!J459)='Day 1 STG Data'!J459</f>
        <v>0</v>
      </c>
      <c r="K459" t="b">
        <f>IF(ISBLANK('Day1 Source Data'!K459),"?",'Day1 Source Data'!K459)='Day 1 STG Data'!K459</f>
        <v>0</v>
      </c>
      <c r="L459" t="b">
        <f>IF(ISBLANK('Day1 Source Data'!L459),"?",'Day1 Source Data'!L459)='Day 1 STG Data'!L459</f>
        <v>0</v>
      </c>
      <c r="M459" t="b">
        <f>IF(ISBLANK('Day1 Source Data'!M459),"?",'Day1 Source Data'!M459)='Day 1 STG Data'!M459</f>
        <v>0</v>
      </c>
      <c r="N459" t="b">
        <f>IF(ISBLANK('Day1 Source Data'!N459),"?",'Day1 Source Data'!N459)='Day 1 STG Data'!N459</f>
        <v>0</v>
      </c>
      <c r="O459" t="b">
        <f>IF(ISBLANK('Day1 Source Data'!O459),"?",'Day1 Source Data'!O459)='Day 1 STG Data'!O459</f>
        <v>0</v>
      </c>
      <c r="P459" t="b">
        <f>IF(ISBLANK('Day1 Source Data'!P459),"?",'Day1 Source Data'!P459)='Day 1 STG Data'!P459</f>
        <v>0</v>
      </c>
      <c r="Q459" t="b">
        <f>IF(ISBLANK('Day1 Source Data'!Q459),"?",'Day1 Source Data'!Q459)='Day 1 STG Data'!Q459</f>
        <v>0</v>
      </c>
      <c r="R459" t="b">
        <f>IF(ISBLANK('Day1 Source Data'!R459),"?",'Day1 Source Data'!R459)='Day 1 STG Data'!R459</f>
        <v>0</v>
      </c>
    </row>
    <row r="460" spans="1:18">
      <c r="A460" s="3"/>
      <c r="B460" t="b">
        <f>IF(ISBLANK('Day1 Source Data'!B460),"?",'Day1 Source Data'!B460)='Day 1 STG Data'!B460</f>
        <v>0</v>
      </c>
      <c r="C460" t="b">
        <f>IF(ISBLANK('Day1 Source Data'!C460),"?",'Day1 Source Data'!C460)='Day 1 STG Data'!C460</f>
        <v>0</v>
      </c>
      <c r="D460" t="b">
        <f>IF(ISBLANK('Day1 Source Data'!D460),"?",'Day1 Source Data'!D460)='Day 1 STG Data'!D460</f>
        <v>0</v>
      </c>
      <c r="E460" t="b">
        <f>IF(ISBLANK('Day1 Source Data'!E460),"?",'Day1 Source Data'!E460)='Day 1 STG Data'!E460</f>
        <v>0</v>
      </c>
      <c r="F460" t="b">
        <f>IF(ISBLANK('Day1 Source Data'!F460),"?",'Day1 Source Data'!F460)='Day 1 STG Data'!F460</f>
        <v>0</v>
      </c>
      <c r="G460" t="b">
        <f>IF(ISBLANK('Day1 Source Data'!G460),"?",'Day1 Source Data'!G460)='Day 1 STG Data'!G460</f>
        <v>0</v>
      </c>
      <c r="H460" t="b">
        <f>IF(ISBLANK('Day1 Source Data'!H460),"?",'Day1 Source Data'!H460)='Day 1 STG Data'!H460</f>
        <v>0</v>
      </c>
      <c r="I460" t="b">
        <f>IF(ISBLANK('Day1 Source Data'!I460),"?",'Day1 Source Data'!I460)='Day 1 STG Data'!I460</f>
        <v>0</v>
      </c>
      <c r="J460" t="b">
        <f>IF(ISBLANK('Day1 Source Data'!J460),"?",'Day1 Source Data'!J460)='Day 1 STG Data'!J460</f>
        <v>0</v>
      </c>
      <c r="K460" t="b">
        <f>IF(ISBLANK('Day1 Source Data'!K460),"?",'Day1 Source Data'!K460)='Day 1 STG Data'!K460</f>
        <v>0</v>
      </c>
      <c r="L460" t="b">
        <f>IF(ISBLANK('Day1 Source Data'!L460),"?",'Day1 Source Data'!L460)='Day 1 STG Data'!L460</f>
        <v>0</v>
      </c>
      <c r="M460" t="b">
        <f>IF(ISBLANK('Day1 Source Data'!M460),"?",'Day1 Source Data'!M460)='Day 1 STG Data'!M460</f>
        <v>0</v>
      </c>
      <c r="N460" t="b">
        <f>IF(ISBLANK('Day1 Source Data'!N460),"?",'Day1 Source Data'!N460)='Day 1 STG Data'!N460</f>
        <v>0</v>
      </c>
      <c r="O460" t="b">
        <f>IF(ISBLANK('Day1 Source Data'!O460),"?",'Day1 Source Data'!O460)='Day 1 STG Data'!O460</f>
        <v>0</v>
      </c>
      <c r="P460" t="b">
        <f>IF(ISBLANK('Day1 Source Data'!P460),"?",'Day1 Source Data'!P460)='Day 1 STG Data'!P460</f>
        <v>0</v>
      </c>
      <c r="Q460" t="b">
        <f>IF(ISBLANK('Day1 Source Data'!Q460),"?",'Day1 Source Data'!Q460)='Day 1 STG Data'!Q460</f>
        <v>0</v>
      </c>
      <c r="R460" t="b">
        <f>IF(ISBLANK('Day1 Source Data'!R460),"?",'Day1 Source Data'!R460)='Day 1 STG Data'!R460</f>
        <v>0</v>
      </c>
    </row>
    <row r="461" spans="1:18">
      <c r="A461" s="3"/>
      <c r="B461" t="b">
        <f>IF(ISBLANK('Day1 Source Data'!B461),"?",'Day1 Source Data'!B461)='Day 1 STG Data'!B461</f>
        <v>0</v>
      </c>
      <c r="C461" t="b">
        <f>IF(ISBLANK('Day1 Source Data'!C461),"?",'Day1 Source Data'!C461)='Day 1 STG Data'!C461</f>
        <v>0</v>
      </c>
      <c r="D461" t="b">
        <f>IF(ISBLANK('Day1 Source Data'!D461),"?",'Day1 Source Data'!D461)='Day 1 STG Data'!D461</f>
        <v>0</v>
      </c>
      <c r="E461" t="b">
        <f>IF(ISBLANK('Day1 Source Data'!E461),"?",'Day1 Source Data'!E461)='Day 1 STG Data'!E461</f>
        <v>0</v>
      </c>
      <c r="F461" t="b">
        <f>IF(ISBLANK('Day1 Source Data'!F461),"?",'Day1 Source Data'!F461)='Day 1 STG Data'!F461</f>
        <v>0</v>
      </c>
      <c r="G461" t="b">
        <f>IF(ISBLANK('Day1 Source Data'!G461),"?",'Day1 Source Data'!G461)='Day 1 STG Data'!G461</f>
        <v>0</v>
      </c>
      <c r="H461" t="b">
        <f>IF(ISBLANK('Day1 Source Data'!H461),"?",'Day1 Source Data'!H461)='Day 1 STG Data'!H461</f>
        <v>0</v>
      </c>
      <c r="I461" t="b">
        <f>IF(ISBLANK('Day1 Source Data'!I461),"?",'Day1 Source Data'!I461)='Day 1 STG Data'!I461</f>
        <v>0</v>
      </c>
      <c r="J461" t="b">
        <f>IF(ISBLANK('Day1 Source Data'!J461),"?",'Day1 Source Data'!J461)='Day 1 STG Data'!J461</f>
        <v>0</v>
      </c>
      <c r="K461" t="b">
        <f>IF(ISBLANK('Day1 Source Data'!K461),"?",'Day1 Source Data'!K461)='Day 1 STG Data'!K461</f>
        <v>0</v>
      </c>
      <c r="L461" t="b">
        <f>IF(ISBLANK('Day1 Source Data'!L461),"?",'Day1 Source Data'!L461)='Day 1 STG Data'!L461</f>
        <v>0</v>
      </c>
      <c r="M461" t="b">
        <f>IF(ISBLANK('Day1 Source Data'!M461),"?",'Day1 Source Data'!M461)='Day 1 STG Data'!M461</f>
        <v>0</v>
      </c>
      <c r="N461" t="b">
        <f>IF(ISBLANK('Day1 Source Data'!N461),"?",'Day1 Source Data'!N461)='Day 1 STG Data'!N461</f>
        <v>0</v>
      </c>
      <c r="O461" t="b">
        <f>IF(ISBLANK('Day1 Source Data'!O461),"?",'Day1 Source Data'!O461)='Day 1 STG Data'!O461</f>
        <v>0</v>
      </c>
      <c r="P461" t="b">
        <f>IF(ISBLANK('Day1 Source Data'!P461),"?",'Day1 Source Data'!P461)='Day 1 STG Data'!P461</f>
        <v>0</v>
      </c>
      <c r="Q461" t="b">
        <f>IF(ISBLANK('Day1 Source Data'!Q461),"?",'Day1 Source Data'!Q461)='Day 1 STG Data'!Q461</f>
        <v>0</v>
      </c>
      <c r="R461" t="b">
        <f>IF(ISBLANK('Day1 Source Data'!R461),"?",'Day1 Source Data'!R461)='Day 1 STG Data'!R461</f>
        <v>0</v>
      </c>
    </row>
    <row r="462" spans="1:18">
      <c r="A462" s="3"/>
      <c r="B462" t="b">
        <f>IF(ISBLANK('Day1 Source Data'!B462),"?",'Day1 Source Data'!B462)='Day 1 STG Data'!B462</f>
        <v>0</v>
      </c>
      <c r="C462" t="b">
        <f>IF(ISBLANK('Day1 Source Data'!C462),"?",'Day1 Source Data'!C462)='Day 1 STG Data'!C462</f>
        <v>0</v>
      </c>
      <c r="D462" t="b">
        <f>IF(ISBLANK('Day1 Source Data'!D462),"?",'Day1 Source Data'!D462)='Day 1 STG Data'!D462</f>
        <v>0</v>
      </c>
      <c r="E462" t="b">
        <f>IF(ISBLANK('Day1 Source Data'!E462),"?",'Day1 Source Data'!E462)='Day 1 STG Data'!E462</f>
        <v>0</v>
      </c>
      <c r="F462" t="b">
        <f>IF(ISBLANK('Day1 Source Data'!F462),"?",'Day1 Source Data'!F462)='Day 1 STG Data'!F462</f>
        <v>0</v>
      </c>
      <c r="G462" t="b">
        <f>IF(ISBLANK('Day1 Source Data'!G462),"?",'Day1 Source Data'!G462)='Day 1 STG Data'!G462</f>
        <v>0</v>
      </c>
      <c r="H462" t="b">
        <f>IF(ISBLANK('Day1 Source Data'!H462),"?",'Day1 Source Data'!H462)='Day 1 STG Data'!H462</f>
        <v>0</v>
      </c>
      <c r="I462" t="b">
        <f>IF(ISBLANK('Day1 Source Data'!I462),"?",'Day1 Source Data'!I462)='Day 1 STG Data'!I462</f>
        <v>0</v>
      </c>
      <c r="J462" t="b">
        <f>IF(ISBLANK('Day1 Source Data'!J462),"?",'Day1 Source Data'!J462)='Day 1 STG Data'!J462</f>
        <v>0</v>
      </c>
      <c r="K462" t="b">
        <f>IF(ISBLANK('Day1 Source Data'!K462),"?",'Day1 Source Data'!K462)='Day 1 STG Data'!K462</f>
        <v>0</v>
      </c>
      <c r="L462" t="b">
        <f>IF(ISBLANK('Day1 Source Data'!L462),"?",'Day1 Source Data'!L462)='Day 1 STG Data'!L462</f>
        <v>0</v>
      </c>
      <c r="M462" t="b">
        <f>IF(ISBLANK('Day1 Source Data'!M462),"?",'Day1 Source Data'!M462)='Day 1 STG Data'!M462</f>
        <v>0</v>
      </c>
      <c r="N462" t="b">
        <f>IF(ISBLANK('Day1 Source Data'!N462),"?",'Day1 Source Data'!N462)='Day 1 STG Data'!N462</f>
        <v>0</v>
      </c>
      <c r="O462" t="b">
        <f>IF(ISBLANK('Day1 Source Data'!O462),"?",'Day1 Source Data'!O462)='Day 1 STG Data'!O462</f>
        <v>0</v>
      </c>
      <c r="P462" t="b">
        <f>IF(ISBLANK('Day1 Source Data'!P462),"?",'Day1 Source Data'!P462)='Day 1 STG Data'!P462</f>
        <v>0</v>
      </c>
      <c r="Q462" t="b">
        <f>IF(ISBLANK('Day1 Source Data'!Q462),"?",'Day1 Source Data'!Q462)='Day 1 STG Data'!Q462</f>
        <v>0</v>
      </c>
      <c r="R462" t="b">
        <f>IF(ISBLANK('Day1 Source Data'!R462),"?",'Day1 Source Data'!R462)='Day 1 STG Data'!R462</f>
        <v>0</v>
      </c>
    </row>
    <row r="463" spans="1:18">
      <c r="A463" s="3"/>
      <c r="B463" t="b">
        <f>IF(ISBLANK('Day1 Source Data'!B463),"?",'Day1 Source Data'!B463)='Day 1 STG Data'!B463</f>
        <v>0</v>
      </c>
      <c r="C463" t="b">
        <f>IF(ISBLANK('Day1 Source Data'!C463),"?",'Day1 Source Data'!C463)='Day 1 STG Data'!C463</f>
        <v>0</v>
      </c>
      <c r="D463" t="b">
        <f>IF(ISBLANK('Day1 Source Data'!D463),"?",'Day1 Source Data'!D463)='Day 1 STG Data'!D463</f>
        <v>0</v>
      </c>
      <c r="E463" t="b">
        <f>IF(ISBLANK('Day1 Source Data'!E463),"?",'Day1 Source Data'!E463)='Day 1 STG Data'!E463</f>
        <v>0</v>
      </c>
      <c r="F463" t="b">
        <f>IF(ISBLANK('Day1 Source Data'!F463),"?",'Day1 Source Data'!F463)='Day 1 STG Data'!F463</f>
        <v>0</v>
      </c>
      <c r="G463" t="b">
        <f>IF(ISBLANK('Day1 Source Data'!G463),"?",'Day1 Source Data'!G463)='Day 1 STG Data'!G463</f>
        <v>0</v>
      </c>
      <c r="H463" t="b">
        <f>IF(ISBLANK('Day1 Source Data'!H463),"?",'Day1 Source Data'!H463)='Day 1 STG Data'!H463</f>
        <v>0</v>
      </c>
      <c r="I463" t="b">
        <f>IF(ISBLANK('Day1 Source Data'!I463),"?",'Day1 Source Data'!I463)='Day 1 STG Data'!I463</f>
        <v>0</v>
      </c>
      <c r="J463" t="b">
        <f>IF(ISBLANK('Day1 Source Data'!J463),"?",'Day1 Source Data'!J463)='Day 1 STG Data'!J463</f>
        <v>0</v>
      </c>
      <c r="K463" t="b">
        <f>IF(ISBLANK('Day1 Source Data'!K463),"?",'Day1 Source Data'!K463)='Day 1 STG Data'!K463</f>
        <v>0</v>
      </c>
      <c r="L463" t="b">
        <f>IF(ISBLANK('Day1 Source Data'!L463),"?",'Day1 Source Data'!L463)='Day 1 STG Data'!L463</f>
        <v>0</v>
      </c>
      <c r="M463" t="b">
        <f>IF(ISBLANK('Day1 Source Data'!M463),"?",'Day1 Source Data'!M463)='Day 1 STG Data'!M463</f>
        <v>0</v>
      </c>
      <c r="N463" t="b">
        <f>IF(ISBLANK('Day1 Source Data'!N463),"?",'Day1 Source Data'!N463)='Day 1 STG Data'!N463</f>
        <v>0</v>
      </c>
      <c r="O463" t="b">
        <f>IF(ISBLANK('Day1 Source Data'!O463),"?",'Day1 Source Data'!O463)='Day 1 STG Data'!O463</f>
        <v>0</v>
      </c>
      <c r="P463" t="b">
        <f>IF(ISBLANK('Day1 Source Data'!P463),"?",'Day1 Source Data'!P463)='Day 1 STG Data'!P463</f>
        <v>0</v>
      </c>
      <c r="Q463" t="b">
        <f>IF(ISBLANK('Day1 Source Data'!Q463),"?",'Day1 Source Data'!Q463)='Day 1 STG Data'!Q463</f>
        <v>0</v>
      </c>
      <c r="R463" t="b">
        <f>IF(ISBLANK('Day1 Source Data'!R463),"?",'Day1 Source Data'!R463)='Day 1 STG Data'!R463</f>
        <v>0</v>
      </c>
    </row>
    <row r="464" spans="1:18">
      <c r="A464" s="3"/>
      <c r="B464" t="b">
        <f>IF(ISBLANK('Day1 Source Data'!B464),"?",'Day1 Source Data'!B464)='Day 1 STG Data'!B464</f>
        <v>0</v>
      </c>
      <c r="C464" t="b">
        <f>IF(ISBLANK('Day1 Source Data'!C464),"?",'Day1 Source Data'!C464)='Day 1 STG Data'!C464</f>
        <v>0</v>
      </c>
      <c r="D464" t="b">
        <f>IF(ISBLANK('Day1 Source Data'!D464),"?",'Day1 Source Data'!D464)='Day 1 STG Data'!D464</f>
        <v>0</v>
      </c>
      <c r="E464" t="b">
        <f>IF(ISBLANK('Day1 Source Data'!E464),"?",'Day1 Source Data'!E464)='Day 1 STG Data'!E464</f>
        <v>0</v>
      </c>
      <c r="F464" t="b">
        <f>IF(ISBLANK('Day1 Source Data'!F464),"?",'Day1 Source Data'!F464)='Day 1 STG Data'!F464</f>
        <v>0</v>
      </c>
      <c r="G464" t="b">
        <f>IF(ISBLANK('Day1 Source Data'!G464),"?",'Day1 Source Data'!G464)='Day 1 STG Data'!G464</f>
        <v>0</v>
      </c>
      <c r="H464" t="b">
        <f>IF(ISBLANK('Day1 Source Data'!H464),"?",'Day1 Source Data'!H464)='Day 1 STG Data'!H464</f>
        <v>0</v>
      </c>
      <c r="I464" t="b">
        <f>IF(ISBLANK('Day1 Source Data'!I464),"?",'Day1 Source Data'!I464)='Day 1 STG Data'!I464</f>
        <v>0</v>
      </c>
      <c r="J464" t="b">
        <f>IF(ISBLANK('Day1 Source Data'!J464),"?",'Day1 Source Data'!J464)='Day 1 STG Data'!J464</f>
        <v>0</v>
      </c>
      <c r="K464" t="b">
        <f>IF(ISBLANK('Day1 Source Data'!K464),"?",'Day1 Source Data'!K464)='Day 1 STG Data'!K464</f>
        <v>0</v>
      </c>
      <c r="L464" t="b">
        <f>IF(ISBLANK('Day1 Source Data'!L464),"?",'Day1 Source Data'!L464)='Day 1 STG Data'!L464</f>
        <v>0</v>
      </c>
      <c r="M464" t="b">
        <f>IF(ISBLANK('Day1 Source Data'!M464),"?",'Day1 Source Data'!M464)='Day 1 STG Data'!M464</f>
        <v>0</v>
      </c>
      <c r="N464" t="b">
        <f>IF(ISBLANK('Day1 Source Data'!N464),"?",'Day1 Source Data'!N464)='Day 1 STG Data'!N464</f>
        <v>0</v>
      </c>
      <c r="O464" t="b">
        <f>IF(ISBLANK('Day1 Source Data'!O464),"?",'Day1 Source Data'!O464)='Day 1 STG Data'!O464</f>
        <v>0</v>
      </c>
      <c r="P464" t="b">
        <f>IF(ISBLANK('Day1 Source Data'!P464),"?",'Day1 Source Data'!P464)='Day 1 STG Data'!P464</f>
        <v>0</v>
      </c>
      <c r="Q464" t="b">
        <f>IF(ISBLANK('Day1 Source Data'!Q464),"?",'Day1 Source Data'!Q464)='Day 1 STG Data'!Q464</f>
        <v>0</v>
      </c>
      <c r="R464" t="b">
        <f>IF(ISBLANK('Day1 Source Data'!R464),"?",'Day1 Source Data'!R464)='Day 1 STG Data'!R464</f>
        <v>0</v>
      </c>
    </row>
    <row r="465" spans="1:18">
      <c r="A465" s="3"/>
      <c r="B465" t="b">
        <f>IF(ISBLANK('Day1 Source Data'!B465),"?",'Day1 Source Data'!B465)='Day 1 STG Data'!B465</f>
        <v>0</v>
      </c>
      <c r="C465" t="b">
        <f>IF(ISBLANK('Day1 Source Data'!C465),"?",'Day1 Source Data'!C465)='Day 1 STG Data'!C465</f>
        <v>0</v>
      </c>
      <c r="D465" t="b">
        <f>IF(ISBLANK('Day1 Source Data'!D465),"?",'Day1 Source Data'!D465)='Day 1 STG Data'!D465</f>
        <v>0</v>
      </c>
      <c r="E465" t="b">
        <f>IF(ISBLANK('Day1 Source Data'!E465),"?",'Day1 Source Data'!E465)='Day 1 STG Data'!E465</f>
        <v>0</v>
      </c>
      <c r="F465" t="b">
        <f>IF(ISBLANK('Day1 Source Data'!F465),"?",'Day1 Source Data'!F465)='Day 1 STG Data'!F465</f>
        <v>0</v>
      </c>
      <c r="G465" t="b">
        <f>IF(ISBLANK('Day1 Source Data'!G465),"?",'Day1 Source Data'!G465)='Day 1 STG Data'!G465</f>
        <v>0</v>
      </c>
      <c r="H465" t="b">
        <f>IF(ISBLANK('Day1 Source Data'!H465),"?",'Day1 Source Data'!H465)='Day 1 STG Data'!H465</f>
        <v>0</v>
      </c>
      <c r="I465" t="b">
        <f>IF(ISBLANK('Day1 Source Data'!I465),"?",'Day1 Source Data'!I465)='Day 1 STG Data'!I465</f>
        <v>0</v>
      </c>
      <c r="J465" t="b">
        <f>IF(ISBLANK('Day1 Source Data'!J465),"?",'Day1 Source Data'!J465)='Day 1 STG Data'!J465</f>
        <v>0</v>
      </c>
      <c r="K465" t="b">
        <f>IF(ISBLANK('Day1 Source Data'!K465),"?",'Day1 Source Data'!K465)='Day 1 STG Data'!K465</f>
        <v>0</v>
      </c>
      <c r="L465" t="b">
        <f>IF(ISBLANK('Day1 Source Data'!L465),"?",'Day1 Source Data'!L465)='Day 1 STG Data'!L465</f>
        <v>0</v>
      </c>
      <c r="M465" t="b">
        <f>IF(ISBLANK('Day1 Source Data'!M465),"?",'Day1 Source Data'!M465)='Day 1 STG Data'!M465</f>
        <v>0</v>
      </c>
      <c r="N465" t="b">
        <f>IF(ISBLANK('Day1 Source Data'!N465),"?",'Day1 Source Data'!N465)='Day 1 STG Data'!N465</f>
        <v>0</v>
      </c>
      <c r="O465" t="b">
        <f>IF(ISBLANK('Day1 Source Data'!O465),"?",'Day1 Source Data'!O465)='Day 1 STG Data'!O465</f>
        <v>0</v>
      </c>
      <c r="P465" t="b">
        <f>IF(ISBLANK('Day1 Source Data'!P465),"?",'Day1 Source Data'!P465)='Day 1 STG Data'!P465</f>
        <v>0</v>
      </c>
      <c r="Q465" t="b">
        <f>IF(ISBLANK('Day1 Source Data'!Q465),"?",'Day1 Source Data'!Q465)='Day 1 STG Data'!Q465</f>
        <v>0</v>
      </c>
      <c r="R465" t="b">
        <f>IF(ISBLANK('Day1 Source Data'!R465),"?",'Day1 Source Data'!R465)='Day 1 STG Data'!R465</f>
        <v>0</v>
      </c>
    </row>
    <row r="466" spans="1:18">
      <c r="A466" s="3"/>
      <c r="B466" t="b">
        <f>IF(ISBLANK('Day1 Source Data'!B466),"?",'Day1 Source Data'!B466)='Day 1 STG Data'!B466</f>
        <v>0</v>
      </c>
      <c r="C466" t="b">
        <f>IF(ISBLANK('Day1 Source Data'!C466),"?",'Day1 Source Data'!C466)='Day 1 STG Data'!C466</f>
        <v>0</v>
      </c>
      <c r="D466" t="b">
        <f>IF(ISBLANK('Day1 Source Data'!D466),"?",'Day1 Source Data'!D466)='Day 1 STG Data'!D466</f>
        <v>0</v>
      </c>
      <c r="E466" t="b">
        <f>IF(ISBLANK('Day1 Source Data'!E466),"?",'Day1 Source Data'!E466)='Day 1 STG Data'!E466</f>
        <v>0</v>
      </c>
      <c r="F466" t="b">
        <f>IF(ISBLANK('Day1 Source Data'!F466),"?",'Day1 Source Data'!F466)='Day 1 STG Data'!F466</f>
        <v>0</v>
      </c>
      <c r="G466" t="b">
        <f>IF(ISBLANK('Day1 Source Data'!G466),"?",'Day1 Source Data'!G466)='Day 1 STG Data'!G466</f>
        <v>0</v>
      </c>
      <c r="H466" t="b">
        <f>IF(ISBLANK('Day1 Source Data'!H466),"?",'Day1 Source Data'!H466)='Day 1 STG Data'!H466</f>
        <v>0</v>
      </c>
      <c r="I466" t="b">
        <f>IF(ISBLANK('Day1 Source Data'!I466),"?",'Day1 Source Data'!I466)='Day 1 STG Data'!I466</f>
        <v>0</v>
      </c>
      <c r="J466" t="b">
        <f>IF(ISBLANK('Day1 Source Data'!J466),"?",'Day1 Source Data'!J466)='Day 1 STG Data'!J466</f>
        <v>0</v>
      </c>
      <c r="K466" t="b">
        <f>IF(ISBLANK('Day1 Source Data'!K466),"?",'Day1 Source Data'!K466)='Day 1 STG Data'!K466</f>
        <v>0</v>
      </c>
      <c r="L466" t="b">
        <f>IF(ISBLANK('Day1 Source Data'!L466),"?",'Day1 Source Data'!L466)='Day 1 STG Data'!L466</f>
        <v>0</v>
      </c>
      <c r="M466" t="b">
        <f>IF(ISBLANK('Day1 Source Data'!M466),"?",'Day1 Source Data'!M466)='Day 1 STG Data'!M466</f>
        <v>0</v>
      </c>
      <c r="N466" t="b">
        <f>IF(ISBLANK('Day1 Source Data'!N466),"?",'Day1 Source Data'!N466)='Day 1 STG Data'!N466</f>
        <v>0</v>
      </c>
      <c r="O466" t="b">
        <f>IF(ISBLANK('Day1 Source Data'!O466),"?",'Day1 Source Data'!O466)='Day 1 STG Data'!O466</f>
        <v>0</v>
      </c>
      <c r="P466" t="b">
        <f>IF(ISBLANK('Day1 Source Data'!P466),"?",'Day1 Source Data'!P466)='Day 1 STG Data'!P466</f>
        <v>0</v>
      </c>
      <c r="Q466" t="b">
        <f>IF(ISBLANK('Day1 Source Data'!Q466),"?",'Day1 Source Data'!Q466)='Day 1 STG Data'!Q466</f>
        <v>0</v>
      </c>
      <c r="R466" t="b">
        <f>IF(ISBLANK('Day1 Source Data'!R466),"?",'Day1 Source Data'!R466)='Day 1 STG Data'!R466</f>
        <v>0</v>
      </c>
    </row>
    <row r="467" spans="1:18">
      <c r="A467" s="3"/>
      <c r="B467" t="b">
        <f>IF(ISBLANK('Day1 Source Data'!B467),"?",'Day1 Source Data'!B467)='Day 1 STG Data'!B467</f>
        <v>0</v>
      </c>
      <c r="C467" t="b">
        <f>IF(ISBLANK('Day1 Source Data'!C467),"?",'Day1 Source Data'!C467)='Day 1 STG Data'!C467</f>
        <v>0</v>
      </c>
      <c r="D467" t="b">
        <f>IF(ISBLANK('Day1 Source Data'!D467),"?",'Day1 Source Data'!D467)='Day 1 STG Data'!D467</f>
        <v>0</v>
      </c>
      <c r="E467" t="b">
        <f>IF(ISBLANK('Day1 Source Data'!E467),"?",'Day1 Source Data'!E467)='Day 1 STG Data'!E467</f>
        <v>0</v>
      </c>
      <c r="F467" t="b">
        <f>IF(ISBLANK('Day1 Source Data'!F467),"?",'Day1 Source Data'!F467)='Day 1 STG Data'!F467</f>
        <v>0</v>
      </c>
      <c r="G467" t="b">
        <f>IF(ISBLANK('Day1 Source Data'!G467),"?",'Day1 Source Data'!G467)='Day 1 STG Data'!G467</f>
        <v>0</v>
      </c>
      <c r="H467" t="b">
        <f>IF(ISBLANK('Day1 Source Data'!H467),"?",'Day1 Source Data'!H467)='Day 1 STG Data'!H467</f>
        <v>0</v>
      </c>
      <c r="I467" t="b">
        <f>IF(ISBLANK('Day1 Source Data'!I467),"?",'Day1 Source Data'!I467)='Day 1 STG Data'!I467</f>
        <v>0</v>
      </c>
      <c r="J467" t="b">
        <f>IF(ISBLANK('Day1 Source Data'!J467),"?",'Day1 Source Data'!J467)='Day 1 STG Data'!J467</f>
        <v>0</v>
      </c>
      <c r="K467" t="b">
        <f>IF(ISBLANK('Day1 Source Data'!K467),"?",'Day1 Source Data'!K467)='Day 1 STG Data'!K467</f>
        <v>0</v>
      </c>
      <c r="L467" t="b">
        <f>IF(ISBLANK('Day1 Source Data'!L467),"?",'Day1 Source Data'!L467)='Day 1 STG Data'!L467</f>
        <v>0</v>
      </c>
      <c r="M467" t="b">
        <f>IF(ISBLANK('Day1 Source Data'!M467),"?",'Day1 Source Data'!M467)='Day 1 STG Data'!M467</f>
        <v>0</v>
      </c>
      <c r="N467" t="b">
        <f>IF(ISBLANK('Day1 Source Data'!N467),"?",'Day1 Source Data'!N467)='Day 1 STG Data'!N467</f>
        <v>0</v>
      </c>
      <c r="O467" t="b">
        <f>IF(ISBLANK('Day1 Source Data'!O467),"?",'Day1 Source Data'!O467)='Day 1 STG Data'!O467</f>
        <v>0</v>
      </c>
      <c r="P467" t="b">
        <f>IF(ISBLANK('Day1 Source Data'!P467),"?",'Day1 Source Data'!P467)='Day 1 STG Data'!P467</f>
        <v>0</v>
      </c>
      <c r="Q467" t="b">
        <f>IF(ISBLANK('Day1 Source Data'!Q467),"?",'Day1 Source Data'!Q467)='Day 1 STG Data'!Q467</f>
        <v>0</v>
      </c>
      <c r="R467" t="b">
        <f>IF(ISBLANK('Day1 Source Data'!R467),"?",'Day1 Source Data'!R467)='Day 1 STG Data'!R467</f>
        <v>0</v>
      </c>
    </row>
    <row r="468" spans="1:18">
      <c r="A468" s="3"/>
      <c r="B468" t="b">
        <f>IF(ISBLANK('Day1 Source Data'!B468),"?",'Day1 Source Data'!B468)='Day 1 STG Data'!B468</f>
        <v>0</v>
      </c>
      <c r="C468" t="b">
        <f>IF(ISBLANK('Day1 Source Data'!C468),"?",'Day1 Source Data'!C468)='Day 1 STG Data'!C468</f>
        <v>0</v>
      </c>
      <c r="D468" t="b">
        <f>IF(ISBLANK('Day1 Source Data'!D468),"?",'Day1 Source Data'!D468)='Day 1 STG Data'!D468</f>
        <v>0</v>
      </c>
      <c r="E468" t="b">
        <f>IF(ISBLANK('Day1 Source Data'!E468),"?",'Day1 Source Data'!E468)='Day 1 STG Data'!E468</f>
        <v>0</v>
      </c>
      <c r="F468" t="b">
        <f>IF(ISBLANK('Day1 Source Data'!F468),"?",'Day1 Source Data'!F468)='Day 1 STG Data'!F468</f>
        <v>0</v>
      </c>
      <c r="G468" t="b">
        <f>IF(ISBLANK('Day1 Source Data'!G468),"?",'Day1 Source Data'!G468)='Day 1 STG Data'!G468</f>
        <v>0</v>
      </c>
      <c r="H468" t="b">
        <f>IF(ISBLANK('Day1 Source Data'!H468),"?",'Day1 Source Data'!H468)='Day 1 STG Data'!H468</f>
        <v>0</v>
      </c>
      <c r="I468" t="b">
        <f>IF(ISBLANK('Day1 Source Data'!I468),"?",'Day1 Source Data'!I468)='Day 1 STG Data'!I468</f>
        <v>0</v>
      </c>
      <c r="J468" t="b">
        <f>IF(ISBLANK('Day1 Source Data'!J468),"?",'Day1 Source Data'!J468)='Day 1 STG Data'!J468</f>
        <v>0</v>
      </c>
      <c r="K468" t="b">
        <f>IF(ISBLANK('Day1 Source Data'!K468),"?",'Day1 Source Data'!K468)='Day 1 STG Data'!K468</f>
        <v>0</v>
      </c>
      <c r="L468" t="b">
        <f>IF(ISBLANK('Day1 Source Data'!L468),"?",'Day1 Source Data'!L468)='Day 1 STG Data'!L468</f>
        <v>0</v>
      </c>
      <c r="M468" t="b">
        <f>IF(ISBLANK('Day1 Source Data'!M468),"?",'Day1 Source Data'!M468)='Day 1 STG Data'!M468</f>
        <v>0</v>
      </c>
      <c r="N468" t="b">
        <f>IF(ISBLANK('Day1 Source Data'!N468),"?",'Day1 Source Data'!N468)='Day 1 STG Data'!N468</f>
        <v>0</v>
      </c>
      <c r="O468" t="b">
        <f>IF(ISBLANK('Day1 Source Data'!O468),"?",'Day1 Source Data'!O468)='Day 1 STG Data'!O468</f>
        <v>0</v>
      </c>
      <c r="P468" t="b">
        <f>IF(ISBLANK('Day1 Source Data'!P468),"?",'Day1 Source Data'!P468)='Day 1 STG Data'!P468</f>
        <v>0</v>
      </c>
      <c r="Q468" t="b">
        <f>IF(ISBLANK('Day1 Source Data'!Q468),"?",'Day1 Source Data'!Q468)='Day 1 STG Data'!Q468</f>
        <v>0</v>
      </c>
      <c r="R468" t="b">
        <f>IF(ISBLANK('Day1 Source Data'!R468),"?",'Day1 Source Data'!R468)='Day 1 STG Data'!R468</f>
        <v>0</v>
      </c>
    </row>
    <row r="469" spans="1:18">
      <c r="A469" s="3"/>
      <c r="B469" t="b">
        <f>IF(ISBLANK('Day1 Source Data'!B469),"?",'Day1 Source Data'!B469)='Day 1 STG Data'!B469</f>
        <v>0</v>
      </c>
      <c r="C469" t="b">
        <f>IF(ISBLANK('Day1 Source Data'!C469),"?",'Day1 Source Data'!C469)='Day 1 STG Data'!C469</f>
        <v>0</v>
      </c>
      <c r="D469" t="b">
        <f>IF(ISBLANK('Day1 Source Data'!D469),"?",'Day1 Source Data'!D469)='Day 1 STG Data'!D469</f>
        <v>0</v>
      </c>
      <c r="E469" t="b">
        <f>IF(ISBLANK('Day1 Source Data'!E469),"?",'Day1 Source Data'!E469)='Day 1 STG Data'!E469</f>
        <v>0</v>
      </c>
      <c r="F469" t="b">
        <f>IF(ISBLANK('Day1 Source Data'!F469),"?",'Day1 Source Data'!F469)='Day 1 STG Data'!F469</f>
        <v>0</v>
      </c>
      <c r="G469" t="b">
        <f>IF(ISBLANK('Day1 Source Data'!G469),"?",'Day1 Source Data'!G469)='Day 1 STG Data'!G469</f>
        <v>0</v>
      </c>
      <c r="H469" t="b">
        <f>IF(ISBLANK('Day1 Source Data'!H469),"?",'Day1 Source Data'!H469)='Day 1 STG Data'!H469</f>
        <v>0</v>
      </c>
      <c r="I469" t="b">
        <f>IF(ISBLANK('Day1 Source Data'!I469),"?",'Day1 Source Data'!I469)='Day 1 STG Data'!I469</f>
        <v>0</v>
      </c>
      <c r="J469" t="b">
        <f>IF(ISBLANK('Day1 Source Data'!J469),"?",'Day1 Source Data'!J469)='Day 1 STG Data'!J469</f>
        <v>0</v>
      </c>
      <c r="K469" t="b">
        <f>IF(ISBLANK('Day1 Source Data'!K469),"?",'Day1 Source Data'!K469)='Day 1 STG Data'!K469</f>
        <v>0</v>
      </c>
      <c r="L469" t="b">
        <f>IF(ISBLANK('Day1 Source Data'!L469),"?",'Day1 Source Data'!L469)='Day 1 STG Data'!L469</f>
        <v>0</v>
      </c>
      <c r="M469" t="b">
        <f>IF(ISBLANK('Day1 Source Data'!M469),"?",'Day1 Source Data'!M469)='Day 1 STG Data'!M469</f>
        <v>0</v>
      </c>
      <c r="N469" t="b">
        <f>IF(ISBLANK('Day1 Source Data'!N469),"?",'Day1 Source Data'!N469)='Day 1 STG Data'!N469</f>
        <v>0</v>
      </c>
      <c r="O469" t="b">
        <f>IF(ISBLANK('Day1 Source Data'!O469),"?",'Day1 Source Data'!O469)='Day 1 STG Data'!O469</f>
        <v>0</v>
      </c>
      <c r="P469" t="b">
        <f>IF(ISBLANK('Day1 Source Data'!P469),"?",'Day1 Source Data'!P469)='Day 1 STG Data'!P469</f>
        <v>0</v>
      </c>
      <c r="Q469" t="b">
        <f>IF(ISBLANK('Day1 Source Data'!Q469),"?",'Day1 Source Data'!Q469)='Day 1 STG Data'!Q469</f>
        <v>0</v>
      </c>
      <c r="R469" t="b">
        <f>IF(ISBLANK('Day1 Source Data'!R469),"?",'Day1 Source Data'!R469)='Day 1 STG Data'!R469</f>
        <v>0</v>
      </c>
    </row>
    <row r="470" spans="1:18">
      <c r="A470" s="3"/>
      <c r="B470" t="b">
        <f>IF(ISBLANK('Day1 Source Data'!B470),"?",'Day1 Source Data'!B470)='Day 1 STG Data'!B470</f>
        <v>0</v>
      </c>
      <c r="C470" t="b">
        <f>IF(ISBLANK('Day1 Source Data'!C470),"?",'Day1 Source Data'!C470)='Day 1 STG Data'!C470</f>
        <v>0</v>
      </c>
      <c r="D470" t="b">
        <f>IF(ISBLANK('Day1 Source Data'!D470),"?",'Day1 Source Data'!D470)='Day 1 STG Data'!D470</f>
        <v>0</v>
      </c>
      <c r="E470" t="b">
        <f>IF(ISBLANK('Day1 Source Data'!E470),"?",'Day1 Source Data'!E470)='Day 1 STG Data'!E470</f>
        <v>0</v>
      </c>
      <c r="F470" t="b">
        <f>IF(ISBLANK('Day1 Source Data'!F470),"?",'Day1 Source Data'!F470)='Day 1 STG Data'!F470</f>
        <v>0</v>
      </c>
      <c r="G470" t="b">
        <f>IF(ISBLANK('Day1 Source Data'!G470),"?",'Day1 Source Data'!G470)='Day 1 STG Data'!G470</f>
        <v>0</v>
      </c>
      <c r="H470" t="b">
        <f>IF(ISBLANK('Day1 Source Data'!H470),"?",'Day1 Source Data'!H470)='Day 1 STG Data'!H470</f>
        <v>0</v>
      </c>
      <c r="I470" t="b">
        <f>IF(ISBLANK('Day1 Source Data'!I470),"?",'Day1 Source Data'!I470)='Day 1 STG Data'!I470</f>
        <v>0</v>
      </c>
      <c r="J470" t="b">
        <f>IF(ISBLANK('Day1 Source Data'!J470),"?",'Day1 Source Data'!J470)='Day 1 STG Data'!J470</f>
        <v>0</v>
      </c>
      <c r="K470" t="b">
        <f>IF(ISBLANK('Day1 Source Data'!K470),"?",'Day1 Source Data'!K470)='Day 1 STG Data'!K470</f>
        <v>0</v>
      </c>
      <c r="L470" t="b">
        <f>IF(ISBLANK('Day1 Source Data'!L470),"?",'Day1 Source Data'!L470)='Day 1 STG Data'!L470</f>
        <v>0</v>
      </c>
      <c r="M470" t="b">
        <f>IF(ISBLANK('Day1 Source Data'!M470),"?",'Day1 Source Data'!M470)='Day 1 STG Data'!M470</f>
        <v>0</v>
      </c>
      <c r="N470" t="b">
        <f>IF(ISBLANK('Day1 Source Data'!N470),"?",'Day1 Source Data'!N470)='Day 1 STG Data'!N470</f>
        <v>0</v>
      </c>
      <c r="O470" t="b">
        <f>IF(ISBLANK('Day1 Source Data'!O470),"?",'Day1 Source Data'!O470)='Day 1 STG Data'!O470</f>
        <v>0</v>
      </c>
      <c r="P470" t="b">
        <f>IF(ISBLANK('Day1 Source Data'!P470),"?",'Day1 Source Data'!P470)='Day 1 STG Data'!P470</f>
        <v>0</v>
      </c>
      <c r="Q470" t="b">
        <f>IF(ISBLANK('Day1 Source Data'!Q470),"?",'Day1 Source Data'!Q470)='Day 1 STG Data'!Q470</f>
        <v>0</v>
      </c>
      <c r="R470" t="b">
        <f>IF(ISBLANK('Day1 Source Data'!R470),"?",'Day1 Source Data'!R470)='Day 1 STG Data'!R470</f>
        <v>0</v>
      </c>
    </row>
    <row r="471" spans="1:18">
      <c r="A471" s="3"/>
      <c r="B471" t="b">
        <f>IF(ISBLANK('Day1 Source Data'!B471),"?",'Day1 Source Data'!B471)='Day 1 STG Data'!B471</f>
        <v>0</v>
      </c>
      <c r="C471" t="b">
        <f>IF(ISBLANK('Day1 Source Data'!C471),"?",'Day1 Source Data'!C471)='Day 1 STG Data'!C471</f>
        <v>0</v>
      </c>
      <c r="D471" t="b">
        <f>IF(ISBLANK('Day1 Source Data'!D471),"?",'Day1 Source Data'!D471)='Day 1 STG Data'!D471</f>
        <v>0</v>
      </c>
      <c r="E471" t="b">
        <f>IF(ISBLANK('Day1 Source Data'!E471),"?",'Day1 Source Data'!E471)='Day 1 STG Data'!E471</f>
        <v>0</v>
      </c>
      <c r="F471" t="b">
        <f>IF(ISBLANK('Day1 Source Data'!F471),"?",'Day1 Source Data'!F471)='Day 1 STG Data'!F471</f>
        <v>0</v>
      </c>
      <c r="G471" t="b">
        <f>IF(ISBLANK('Day1 Source Data'!G471),"?",'Day1 Source Data'!G471)='Day 1 STG Data'!G471</f>
        <v>0</v>
      </c>
      <c r="H471" t="b">
        <f>IF(ISBLANK('Day1 Source Data'!H471),"?",'Day1 Source Data'!H471)='Day 1 STG Data'!H471</f>
        <v>0</v>
      </c>
      <c r="I471" t="b">
        <f>IF(ISBLANK('Day1 Source Data'!I471),"?",'Day1 Source Data'!I471)='Day 1 STG Data'!I471</f>
        <v>0</v>
      </c>
      <c r="J471" t="b">
        <f>IF(ISBLANK('Day1 Source Data'!J471),"?",'Day1 Source Data'!J471)='Day 1 STG Data'!J471</f>
        <v>0</v>
      </c>
      <c r="K471" t="b">
        <f>IF(ISBLANK('Day1 Source Data'!K471),"?",'Day1 Source Data'!K471)='Day 1 STG Data'!K471</f>
        <v>0</v>
      </c>
      <c r="L471" t="b">
        <f>IF(ISBLANK('Day1 Source Data'!L471),"?",'Day1 Source Data'!L471)='Day 1 STG Data'!L471</f>
        <v>0</v>
      </c>
      <c r="M471" t="b">
        <f>IF(ISBLANK('Day1 Source Data'!M471),"?",'Day1 Source Data'!M471)='Day 1 STG Data'!M471</f>
        <v>0</v>
      </c>
      <c r="N471" t="b">
        <f>IF(ISBLANK('Day1 Source Data'!N471),"?",'Day1 Source Data'!N471)='Day 1 STG Data'!N471</f>
        <v>0</v>
      </c>
      <c r="O471" t="b">
        <f>IF(ISBLANK('Day1 Source Data'!O471),"?",'Day1 Source Data'!O471)='Day 1 STG Data'!O471</f>
        <v>0</v>
      </c>
      <c r="P471" t="b">
        <f>IF(ISBLANK('Day1 Source Data'!P471),"?",'Day1 Source Data'!P471)='Day 1 STG Data'!P471</f>
        <v>0</v>
      </c>
      <c r="Q471" t="b">
        <f>IF(ISBLANK('Day1 Source Data'!Q471),"?",'Day1 Source Data'!Q471)='Day 1 STG Data'!Q471</f>
        <v>0</v>
      </c>
      <c r="R471" t="b">
        <f>IF(ISBLANK('Day1 Source Data'!R471),"?",'Day1 Source Data'!R471)='Day 1 STG Data'!R471</f>
        <v>0</v>
      </c>
    </row>
    <row r="472" spans="1:18">
      <c r="A472" s="3"/>
      <c r="B472" t="b">
        <f>IF(ISBLANK('Day1 Source Data'!B472),"?",'Day1 Source Data'!B472)='Day 1 STG Data'!B472</f>
        <v>0</v>
      </c>
      <c r="C472" t="b">
        <f>IF(ISBLANK('Day1 Source Data'!C472),"?",'Day1 Source Data'!C472)='Day 1 STG Data'!C472</f>
        <v>0</v>
      </c>
      <c r="D472" t="b">
        <f>IF(ISBLANK('Day1 Source Data'!D472),"?",'Day1 Source Data'!D472)='Day 1 STG Data'!D472</f>
        <v>0</v>
      </c>
      <c r="E472" t="b">
        <f>IF(ISBLANK('Day1 Source Data'!E472),"?",'Day1 Source Data'!E472)='Day 1 STG Data'!E472</f>
        <v>0</v>
      </c>
      <c r="F472" t="b">
        <f>IF(ISBLANK('Day1 Source Data'!F472),"?",'Day1 Source Data'!F472)='Day 1 STG Data'!F472</f>
        <v>0</v>
      </c>
      <c r="G472" t="b">
        <f>IF(ISBLANK('Day1 Source Data'!G472),"?",'Day1 Source Data'!G472)='Day 1 STG Data'!G472</f>
        <v>0</v>
      </c>
      <c r="H472" t="b">
        <f>IF(ISBLANK('Day1 Source Data'!H472),"?",'Day1 Source Data'!H472)='Day 1 STG Data'!H472</f>
        <v>0</v>
      </c>
      <c r="I472" t="b">
        <f>IF(ISBLANK('Day1 Source Data'!I472),"?",'Day1 Source Data'!I472)='Day 1 STG Data'!I472</f>
        <v>0</v>
      </c>
      <c r="J472" t="b">
        <f>IF(ISBLANK('Day1 Source Data'!J472),"?",'Day1 Source Data'!J472)='Day 1 STG Data'!J472</f>
        <v>0</v>
      </c>
      <c r="K472" t="b">
        <f>IF(ISBLANK('Day1 Source Data'!K472),"?",'Day1 Source Data'!K472)='Day 1 STG Data'!K472</f>
        <v>0</v>
      </c>
      <c r="L472" t="b">
        <f>IF(ISBLANK('Day1 Source Data'!L472),"?",'Day1 Source Data'!L472)='Day 1 STG Data'!L472</f>
        <v>0</v>
      </c>
      <c r="M472" t="b">
        <f>IF(ISBLANK('Day1 Source Data'!M472),"?",'Day1 Source Data'!M472)='Day 1 STG Data'!M472</f>
        <v>0</v>
      </c>
      <c r="N472" t="b">
        <f>IF(ISBLANK('Day1 Source Data'!N472),"?",'Day1 Source Data'!N472)='Day 1 STG Data'!N472</f>
        <v>0</v>
      </c>
      <c r="O472" t="b">
        <f>IF(ISBLANK('Day1 Source Data'!O472),"?",'Day1 Source Data'!O472)='Day 1 STG Data'!O472</f>
        <v>0</v>
      </c>
      <c r="P472" t="b">
        <f>IF(ISBLANK('Day1 Source Data'!P472),"?",'Day1 Source Data'!P472)='Day 1 STG Data'!P472</f>
        <v>0</v>
      </c>
      <c r="Q472" t="b">
        <f>IF(ISBLANK('Day1 Source Data'!Q472),"?",'Day1 Source Data'!Q472)='Day 1 STG Data'!Q472</f>
        <v>0</v>
      </c>
      <c r="R472" t="b">
        <f>IF(ISBLANK('Day1 Source Data'!R472),"?",'Day1 Source Data'!R472)='Day 1 STG Data'!R472</f>
        <v>0</v>
      </c>
    </row>
    <row r="473" spans="1:18">
      <c r="A473" s="3"/>
      <c r="B473" t="b">
        <f>IF(ISBLANK('Day1 Source Data'!B473),"?",'Day1 Source Data'!B473)='Day 1 STG Data'!B473</f>
        <v>0</v>
      </c>
      <c r="C473" t="b">
        <f>IF(ISBLANK('Day1 Source Data'!C473),"?",'Day1 Source Data'!C473)='Day 1 STG Data'!C473</f>
        <v>0</v>
      </c>
      <c r="D473" t="b">
        <f>IF(ISBLANK('Day1 Source Data'!D473),"?",'Day1 Source Data'!D473)='Day 1 STG Data'!D473</f>
        <v>0</v>
      </c>
      <c r="E473" t="b">
        <f>IF(ISBLANK('Day1 Source Data'!E473),"?",'Day1 Source Data'!E473)='Day 1 STG Data'!E473</f>
        <v>0</v>
      </c>
      <c r="F473" t="b">
        <f>IF(ISBLANK('Day1 Source Data'!F473),"?",'Day1 Source Data'!F473)='Day 1 STG Data'!F473</f>
        <v>0</v>
      </c>
      <c r="G473" t="b">
        <f>IF(ISBLANK('Day1 Source Data'!G473),"?",'Day1 Source Data'!G473)='Day 1 STG Data'!G473</f>
        <v>0</v>
      </c>
      <c r="H473" t="b">
        <f>IF(ISBLANK('Day1 Source Data'!H473),"?",'Day1 Source Data'!H473)='Day 1 STG Data'!H473</f>
        <v>0</v>
      </c>
      <c r="I473" t="b">
        <f>IF(ISBLANK('Day1 Source Data'!I473),"?",'Day1 Source Data'!I473)='Day 1 STG Data'!I473</f>
        <v>0</v>
      </c>
      <c r="J473" t="b">
        <f>IF(ISBLANK('Day1 Source Data'!J473),"?",'Day1 Source Data'!J473)='Day 1 STG Data'!J473</f>
        <v>0</v>
      </c>
      <c r="K473" t="b">
        <f>IF(ISBLANK('Day1 Source Data'!K473),"?",'Day1 Source Data'!K473)='Day 1 STG Data'!K473</f>
        <v>0</v>
      </c>
      <c r="L473" t="b">
        <f>IF(ISBLANK('Day1 Source Data'!L473),"?",'Day1 Source Data'!L473)='Day 1 STG Data'!L473</f>
        <v>0</v>
      </c>
      <c r="M473" t="b">
        <f>IF(ISBLANK('Day1 Source Data'!M473),"?",'Day1 Source Data'!M473)='Day 1 STG Data'!M473</f>
        <v>0</v>
      </c>
      <c r="N473" t="b">
        <f>IF(ISBLANK('Day1 Source Data'!N473),"?",'Day1 Source Data'!N473)='Day 1 STG Data'!N473</f>
        <v>0</v>
      </c>
      <c r="O473" t="b">
        <f>IF(ISBLANK('Day1 Source Data'!O473),"?",'Day1 Source Data'!O473)='Day 1 STG Data'!O473</f>
        <v>0</v>
      </c>
      <c r="P473" t="b">
        <f>IF(ISBLANK('Day1 Source Data'!P473),"?",'Day1 Source Data'!P473)='Day 1 STG Data'!P473</f>
        <v>0</v>
      </c>
      <c r="Q473" t="b">
        <f>IF(ISBLANK('Day1 Source Data'!Q473),"?",'Day1 Source Data'!Q473)='Day 1 STG Data'!Q473</f>
        <v>0</v>
      </c>
      <c r="R473" t="b">
        <f>IF(ISBLANK('Day1 Source Data'!R473),"?",'Day1 Source Data'!R473)='Day 1 STG Data'!R473</f>
        <v>0</v>
      </c>
    </row>
    <row r="474" spans="1:18">
      <c r="A474" s="3"/>
      <c r="B474" t="b">
        <f>IF(ISBLANK('Day1 Source Data'!B474),"?",'Day1 Source Data'!B474)='Day 1 STG Data'!B474</f>
        <v>0</v>
      </c>
      <c r="C474" t="b">
        <f>IF(ISBLANK('Day1 Source Data'!C474),"?",'Day1 Source Data'!C474)='Day 1 STG Data'!C474</f>
        <v>0</v>
      </c>
      <c r="D474" t="b">
        <f>IF(ISBLANK('Day1 Source Data'!D474),"?",'Day1 Source Data'!D474)='Day 1 STG Data'!D474</f>
        <v>0</v>
      </c>
      <c r="E474" t="b">
        <f>IF(ISBLANK('Day1 Source Data'!E474),"?",'Day1 Source Data'!E474)='Day 1 STG Data'!E474</f>
        <v>0</v>
      </c>
      <c r="F474" t="b">
        <f>IF(ISBLANK('Day1 Source Data'!F474),"?",'Day1 Source Data'!F474)='Day 1 STG Data'!F474</f>
        <v>0</v>
      </c>
      <c r="G474" t="b">
        <f>IF(ISBLANK('Day1 Source Data'!G474),"?",'Day1 Source Data'!G474)='Day 1 STG Data'!G474</f>
        <v>0</v>
      </c>
      <c r="H474" t="b">
        <f>IF(ISBLANK('Day1 Source Data'!H474),"?",'Day1 Source Data'!H474)='Day 1 STG Data'!H474</f>
        <v>0</v>
      </c>
      <c r="I474" t="b">
        <f>IF(ISBLANK('Day1 Source Data'!I474),"?",'Day1 Source Data'!I474)='Day 1 STG Data'!I474</f>
        <v>0</v>
      </c>
      <c r="J474" t="b">
        <f>IF(ISBLANK('Day1 Source Data'!J474),"?",'Day1 Source Data'!J474)='Day 1 STG Data'!J474</f>
        <v>0</v>
      </c>
      <c r="K474" t="b">
        <f>IF(ISBLANK('Day1 Source Data'!K474),"?",'Day1 Source Data'!K474)='Day 1 STG Data'!K474</f>
        <v>0</v>
      </c>
      <c r="L474" t="b">
        <f>IF(ISBLANK('Day1 Source Data'!L474),"?",'Day1 Source Data'!L474)='Day 1 STG Data'!L474</f>
        <v>0</v>
      </c>
      <c r="M474" t="b">
        <f>IF(ISBLANK('Day1 Source Data'!M474),"?",'Day1 Source Data'!M474)='Day 1 STG Data'!M474</f>
        <v>0</v>
      </c>
      <c r="N474" t="b">
        <f>IF(ISBLANK('Day1 Source Data'!N474),"?",'Day1 Source Data'!N474)='Day 1 STG Data'!N474</f>
        <v>0</v>
      </c>
      <c r="O474" t="b">
        <f>IF(ISBLANK('Day1 Source Data'!O474),"?",'Day1 Source Data'!O474)='Day 1 STG Data'!O474</f>
        <v>0</v>
      </c>
      <c r="P474" t="b">
        <f>IF(ISBLANK('Day1 Source Data'!P474),"?",'Day1 Source Data'!P474)='Day 1 STG Data'!P474</f>
        <v>0</v>
      </c>
      <c r="Q474" t="b">
        <f>IF(ISBLANK('Day1 Source Data'!Q474),"?",'Day1 Source Data'!Q474)='Day 1 STG Data'!Q474</f>
        <v>0</v>
      </c>
      <c r="R474" t="b">
        <f>IF(ISBLANK('Day1 Source Data'!R474),"?",'Day1 Source Data'!R474)='Day 1 STG Data'!R474</f>
        <v>0</v>
      </c>
    </row>
    <row r="475" spans="1:18">
      <c r="A475" s="3"/>
      <c r="B475" t="b">
        <f>IF(ISBLANK('Day1 Source Data'!B475),"?",'Day1 Source Data'!B475)='Day 1 STG Data'!B475</f>
        <v>0</v>
      </c>
      <c r="C475" t="b">
        <f>IF(ISBLANK('Day1 Source Data'!C475),"?",'Day1 Source Data'!C475)='Day 1 STG Data'!C475</f>
        <v>0</v>
      </c>
      <c r="D475" t="b">
        <f>IF(ISBLANK('Day1 Source Data'!D475),"?",'Day1 Source Data'!D475)='Day 1 STG Data'!D475</f>
        <v>0</v>
      </c>
      <c r="E475" t="b">
        <f>IF(ISBLANK('Day1 Source Data'!E475),"?",'Day1 Source Data'!E475)='Day 1 STG Data'!E475</f>
        <v>0</v>
      </c>
      <c r="F475" t="b">
        <f>IF(ISBLANK('Day1 Source Data'!F475),"?",'Day1 Source Data'!F475)='Day 1 STG Data'!F475</f>
        <v>0</v>
      </c>
      <c r="G475" t="b">
        <f>IF(ISBLANK('Day1 Source Data'!G475),"?",'Day1 Source Data'!G475)='Day 1 STG Data'!G475</f>
        <v>0</v>
      </c>
      <c r="H475" t="b">
        <f>IF(ISBLANK('Day1 Source Data'!H475),"?",'Day1 Source Data'!H475)='Day 1 STG Data'!H475</f>
        <v>0</v>
      </c>
      <c r="I475" t="b">
        <f>IF(ISBLANK('Day1 Source Data'!I475),"?",'Day1 Source Data'!I475)='Day 1 STG Data'!I475</f>
        <v>0</v>
      </c>
      <c r="J475" t="b">
        <f>IF(ISBLANK('Day1 Source Data'!J475),"?",'Day1 Source Data'!J475)='Day 1 STG Data'!J475</f>
        <v>0</v>
      </c>
      <c r="K475" t="b">
        <f>IF(ISBLANK('Day1 Source Data'!K475),"?",'Day1 Source Data'!K475)='Day 1 STG Data'!K475</f>
        <v>0</v>
      </c>
      <c r="L475" t="b">
        <f>IF(ISBLANK('Day1 Source Data'!L475),"?",'Day1 Source Data'!L475)='Day 1 STG Data'!L475</f>
        <v>0</v>
      </c>
      <c r="M475" t="b">
        <f>IF(ISBLANK('Day1 Source Data'!M475),"?",'Day1 Source Data'!M475)='Day 1 STG Data'!M475</f>
        <v>0</v>
      </c>
      <c r="N475" t="b">
        <f>IF(ISBLANK('Day1 Source Data'!N475),"?",'Day1 Source Data'!N475)='Day 1 STG Data'!N475</f>
        <v>0</v>
      </c>
      <c r="O475" t="b">
        <f>IF(ISBLANK('Day1 Source Data'!O475),"?",'Day1 Source Data'!O475)='Day 1 STG Data'!O475</f>
        <v>0</v>
      </c>
      <c r="P475" t="b">
        <f>IF(ISBLANK('Day1 Source Data'!P475),"?",'Day1 Source Data'!P475)='Day 1 STG Data'!P475</f>
        <v>0</v>
      </c>
      <c r="Q475" t="b">
        <f>IF(ISBLANK('Day1 Source Data'!Q475),"?",'Day1 Source Data'!Q475)='Day 1 STG Data'!Q475</f>
        <v>0</v>
      </c>
      <c r="R475" t="b">
        <f>IF(ISBLANK('Day1 Source Data'!R475),"?",'Day1 Source Data'!R475)='Day 1 STG Data'!R475</f>
        <v>0</v>
      </c>
    </row>
    <row r="476" spans="1:18">
      <c r="A476" s="3"/>
      <c r="B476" t="b">
        <f>IF(ISBLANK('Day1 Source Data'!B476),"?",'Day1 Source Data'!B476)='Day 1 STG Data'!B476</f>
        <v>0</v>
      </c>
      <c r="C476" t="b">
        <f>IF(ISBLANK('Day1 Source Data'!C476),"?",'Day1 Source Data'!C476)='Day 1 STG Data'!C476</f>
        <v>0</v>
      </c>
      <c r="D476" t="b">
        <f>IF(ISBLANK('Day1 Source Data'!D476),"?",'Day1 Source Data'!D476)='Day 1 STG Data'!D476</f>
        <v>0</v>
      </c>
      <c r="E476" t="b">
        <f>IF(ISBLANK('Day1 Source Data'!E476),"?",'Day1 Source Data'!E476)='Day 1 STG Data'!E476</f>
        <v>0</v>
      </c>
      <c r="F476" t="b">
        <f>IF(ISBLANK('Day1 Source Data'!F476),"?",'Day1 Source Data'!F476)='Day 1 STG Data'!F476</f>
        <v>0</v>
      </c>
      <c r="G476" t="b">
        <f>IF(ISBLANK('Day1 Source Data'!G476),"?",'Day1 Source Data'!G476)='Day 1 STG Data'!G476</f>
        <v>0</v>
      </c>
      <c r="H476" t="b">
        <f>IF(ISBLANK('Day1 Source Data'!H476),"?",'Day1 Source Data'!H476)='Day 1 STG Data'!H476</f>
        <v>0</v>
      </c>
      <c r="I476" t="b">
        <f>IF(ISBLANK('Day1 Source Data'!I476),"?",'Day1 Source Data'!I476)='Day 1 STG Data'!I476</f>
        <v>0</v>
      </c>
      <c r="J476" t="b">
        <f>IF(ISBLANK('Day1 Source Data'!J476),"?",'Day1 Source Data'!J476)='Day 1 STG Data'!J476</f>
        <v>0</v>
      </c>
      <c r="K476" t="b">
        <f>IF(ISBLANK('Day1 Source Data'!K476),"?",'Day1 Source Data'!K476)='Day 1 STG Data'!K476</f>
        <v>0</v>
      </c>
      <c r="L476" t="b">
        <f>IF(ISBLANK('Day1 Source Data'!L476),"?",'Day1 Source Data'!L476)='Day 1 STG Data'!L476</f>
        <v>0</v>
      </c>
      <c r="M476" t="b">
        <f>IF(ISBLANK('Day1 Source Data'!M476),"?",'Day1 Source Data'!M476)='Day 1 STG Data'!M476</f>
        <v>0</v>
      </c>
      <c r="N476" t="b">
        <f>IF(ISBLANK('Day1 Source Data'!N476),"?",'Day1 Source Data'!N476)='Day 1 STG Data'!N476</f>
        <v>0</v>
      </c>
      <c r="O476" t="b">
        <f>IF(ISBLANK('Day1 Source Data'!O476),"?",'Day1 Source Data'!O476)='Day 1 STG Data'!O476</f>
        <v>0</v>
      </c>
      <c r="P476" t="b">
        <f>IF(ISBLANK('Day1 Source Data'!P476),"?",'Day1 Source Data'!P476)='Day 1 STG Data'!P476</f>
        <v>0</v>
      </c>
      <c r="Q476" t="b">
        <f>IF(ISBLANK('Day1 Source Data'!Q476),"?",'Day1 Source Data'!Q476)='Day 1 STG Data'!Q476</f>
        <v>0</v>
      </c>
      <c r="R476" t="b">
        <f>IF(ISBLANK('Day1 Source Data'!R476),"?",'Day1 Source Data'!R476)='Day 1 STG Data'!R476</f>
        <v>0</v>
      </c>
    </row>
    <row r="477" spans="1:18">
      <c r="A477" s="3"/>
      <c r="B477" t="b">
        <f>IF(ISBLANK('Day1 Source Data'!B477),"?",'Day1 Source Data'!B477)='Day 1 STG Data'!B477</f>
        <v>0</v>
      </c>
      <c r="C477" t="b">
        <f>IF(ISBLANK('Day1 Source Data'!C477),"?",'Day1 Source Data'!C477)='Day 1 STG Data'!C477</f>
        <v>0</v>
      </c>
      <c r="D477" t="b">
        <f>IF(ISBLANK('Day1 Source Data'!D477),"?",'Day1 Source Data'!D477)='Day 1 STG Data'!D477</f>
        <v>0</v>
      </c>
      <c r="E477" t="b">
        <f>IF(ISBLANK('Day1 Source Data'!E477),"?",'Day1 Source Data'!E477)='Day 1 STG Data'!E477</f>
        <v>0</v>
      </c>
      <c r="F477" t="b">
        <f>IF(ISBLANK('Day1 Source Data'!F477),"?",'Day1 Source Data'!F477)='Day 1 STG Data'!F477</f>
        <v>0</v>
      </c>
      <c r="G477" t="b">
        <f>IF(ISBLANK('Day1 Source Data'!G477),"?",'Day1 Source Data'!G477)='Day 1 STG Data'!G477</f>
        <v>0</v>
      </c>
      <c r="H477" t="b">
        <f>IF(ISBLANK('Day1 Source Data'!H477),"?",'Day1 Source Data'!H477)='Day 1 STG Data'!H477</f>
        <v>0</v>
      </c>
      <c r="I477" t="b">
        <f>IF(ISBLANK('Day1 Source Data'!I477),"?",'Day1 Source Data'!I477)='Day 1 STG Data'!I477</f>
        <v>0</v>
      </c>
      <c r="J477" t="b">
        <f>IF(ISBLANK('Day1 Source Data'!J477),"?",'Day1 Source Data'!J477)='Day 1 STG Data'!J477</f>
        <v>0</v>
      </c>
      <c r="K477" t="b">
        <f>IF(ISBLANK('Day1 Source Data'!K477),"?",'Day1 Source Data'!K477)='Day 1 STG Data'!K477</f>
        <v>0</v>
      </c>
      <c r="L477" t="b">
        <f>IF(ISBLANK('Day1 Source Data'!L477),"?",'Day1 Source Data'!L477)='Day 1 STG Data'!L477</f>
        <v>0</v>
      </c>
      <c r="M477" t="b">
        <f>IF(ISBLANK('Day1 Source Data'!M477),"?",'Day1 Source Data'!M477)='Day 1 STG Data'!M477</f>
        <v>0</v>
      </c>
      <c r="N477" t="b">
        <f>IF(ISBLANK('Day1 Source Data'!N477),"?",'Day1 Source Data'!N477)='Day 1 STG Data'!N477</f>
        <v>0</v>
      </c>
      <c r="O477" t="b">
        <f>IF(ISBLANK('Day1 Source Data'!O477),"?",'Day1 Source Data'!O477)='Day 1 STG Data'!O477</f>
        <v>0</v>
      </c>
      <c r="P477" t="b">
        <f>IF(ISBLANK('Day1 Source Data'!P477),"?",'Day1 Source Data'!P477)='Day 1 STG Data'!P477</f>
        <v>0</v>
      </c>
      <c r="Q477" t="b">
        <f>IF(ISBLANK('Day1 Source Data'!Q477),"?",'Day1 Source Data'!Q477)='Day 1 STG Data'!Q477</f>
        <v>0</v>
      </c>
      <c r="R477" t="b">
        <f>IF(ISBLANK('Day1 Source Data'!R477),"?",'Day1 Source Data'!R477)='Day 1 STG Data'!R477</f>
        <v>0</v>
      </c>
    </row>
    <row r="478" spans="1:18">
      <c r="A478" s="3"/>
      <c r="B478" t="b">
        <f>IF(ISBLANK('Day1 Source Data'!B478),"?",'Day1 Source Data'!B478)='Day 1 STG Data'!B478</f>
        <v>0</v>
      </c>
      <c r="C478" t="b">
        <f>IF(ISBLANK('Day1 Source Data'!C478),"?",'Day1 Source Data'!C478)='Day 1 STG Data'!C478</f>
        <v>0</v>
      </c>
      <c r="D478" t="b">
        <f>IF(ISBLANK('Day1 Source Data'!D478),"?",'Day1 Source Data'!D478)='Day 1 STG Data'!D478</f>
        <v>0</v>
      </c>
      <c r="E478" t="b">
        <f>IF(ISBLANK('Day1 Source Data'!E478),"?",'Day1 Source Data'!E478)='Day 1 STG Data'!E478</f>
        <v>0</v>
      </c>
      <c r="F478" t="b">
        <f>IF(ISBLANK('Day1 Source Data'!F478),"?",'Day1 Source Data'!F478)='Day 1 STG Data'!F478</f>
        <v>0</v>
      </c>
      <c r="G478" t="b">
        <f>IF(ISBLANK('Day1 Source Data'!G478),"?",'Day1 Source Data'!G478)='Day 1 STG Data'!G478</f>
        <v>0</v>
      </c>
      <c r="H478" t="b">
        <f>IF(ISBLANK('Day1 Source Data'!H478),"?",'Day1 Source Data'!H478)='Day 1 STG Data'!H478</f>
        <v>0</v>
      </c>
      <c r="I478" t="b">
        <f>IF(ISBLANK('Day1 Source Data'!I478),"?",'Day1 Source Data'!I478)='Day 1 STG Data'!I478</f>
        <v>0</v>
      </c>
      <c r="J478" t="b">
        <f>IF(ISBLANK('Day1 Source Data'!J478),"?",'Day1 Source Data'!J478)='Day 1 STG Data'!J478</f>
        <v>0</v>
      </c>
      <c r="K478" t="b">
        <f>IF(ISBLANK('Day1 Source Data'!K478),"?",'Day1 Source Data'!K478)='Day 1 STG Data'!K478</f>
        <v>0</v>
      </c>
      <c r="L478" t="b">
        <f>IF(ISBLANK('Day1 Source Data'!L478),"?",'Day1 Source Data'!L478)='Day 1 STG Data'!L478</f>
        <v>0</v>
      </c>
      <c r="M478" t="b">
        <f>IF(ISBLANK('Day1 Source Data'!M478),"?",'Day1 Source Data'!M478)='Day 1 STG Data'!M478</f>
        <v>0</v>
      </c>
      <c r="N478" t="b">
        <f>IF(ISBLANK('Day1 Source Data'!N478),"?",'Day1 Source Data'!N478)='Day 1 STG Data'!N478</f>
        <v>0</v>
      </c>
      <c r="O478" t="b">
        <f>IF(ISBLANK('Day1 Source Data'!O478),"?",'Day1 Source Data'!O478)='Day 1 STG Data'!O478</f>
        <v>0</v>
      </c>
      <c r="P478" t="b">
        <f>IF(ISBLANK('Day1 Source Data'!P478),"?",'Day1 Source Data'!P478)='Day 1 STG Data'!P478</f>
        <v>0</v>
      </c>
      <c r="Q478" t="b">
        <f>IF(ISBLANK('Day1 Source Data'!Q478),"?",'Day1 Source Data'!Q478)='Day 1 STG Data'!Q478</f>
        <v>0</v>
      </c>
      <c r="R478" t="b">
        <f>IF(ISBLANK('Day1 Source Data'!R478),"?",'Day1 Source Data'!R478)='Day 1 STG Data'!R478</f>
        <v>0</v>
      </c>
    </row>
    <row r="479" spans="1:18">
      <c r="A479" s="3"/>
      <c r="B479" t="b">
        <f>IF(ISBLANK('Day1 Source Data'!B479),"?",'Day1 Source Data'!B479)='Day 1 STG Data'!B479</f>
        <v>0</v>
      </c>
      <c r="C479" t="b">
        <f>IF(ISBLANK('Day1 Source Data'!C479),"?",'Day1 Source Data'!C479)='Day 1 STG Data'!C479</f>
        <v>0</v>
      </c>
      <c r="D479" t="b">
        <f>IF(ISBLANK('Day1 Source Data'!D479),"?",'Day1 Source Data'!D479)='Day 1 STG Data'!D479</f>
        <v>0</v>
      </c>
      <c r="E479" t="b">
        <f>IF(ISBLANK('Day1 Source Data'!E479),"?",'Day1 Source Data'!E479)='Day 1 STG Data'!E479</f>
        <v>0</v>
      </c>
      <c r="F479" t="b">
        <f>IF(ISBLANK('Day1 Source Data'!F479),"?",'Day1 Source Data'!F479)='Day 1 STG Data'!F479</f>
        <v>0</v>
      </c>
      <c r="G479" t="b">
        <f>IF(ISBLANK('Day1 Source Data'!G479),"?",'Day1 Source Data'!G479)='Day 1 STG Data'!G479</f>
        <v>0</v>
      </c>
      <c r="H479" t="b">
        <f>IF(ISBLANK('Day1 Source Data'!H479),"?",'Day1 Source Data'!H479)='Day 1 STG Data'!H479</f>
        <v>0</v>
      </c>
      <c r="I479" t="b">
        <f>IF(ISBLANK('Day1 Source Data'!I479),"?",'Day1 Source Data'!I479)='Day 1 STG Data'!I479</f>
        <v>0</v>
      </c>
      <c r="J479" t="b">
        <f>IF(ISBLANK('Day1 Source Data'!J479),"?",'Day1 Source Data'!J479)='Day 1 STG Data'!J479</f>
        <v>0</v>
      </c>
      <c r="K479" t="b">
        <f>IF(ISBLANK('Day1 Source Data'!K479),"?",'Day1 Source Data'!K479)='Day 1 STG Data'!K479</f>
        <v>0</v>
      </c>
      <c r="L479" t="b">
        <f>IF(ISBLANK('Day1 Source Data'!L479),"?",'Day1 Source Data'!L479)='Day 1 STG Data'!L479</f>
        <v>0</v>
      </c>
      <c r="M479" t="b">
        <f>IF(ISBLANK('Day1 Source Data'!M479),"?",'Day1 Source Data'!M479)='Day 1 STG Data'!M479</f>
        <v>0</v>
      </c>
      <c r="N479" t="b">
        <f>IF(ISBLANK('Day1 Source Data'!N479),"?",'Day1 Source Data'!N479)='Day 1 STG Data'!N479</f>
        <v>0</v>
      </c>
      <c r="O479" t="b">
        <f>IF(ISBLANK('Day1 Source Data'!O479),"?",'Day1 Source Data'!O479)='Day 1 STG Data'!O479</f>
        <v>0</v>
      </c>
      <c r="P479" t="b">
        <f>IF(ISBLANK('Day1 Source Data'!P479),"?",'Day1 Source Data'!P479)='Day 1 STG Data'!P479</f>
        <v>0</v>
      </c>
      <c r="Q479" t="b">
        <f>IF(ISBLANK('Day1 Source Data'!Q479),"?",'Day1 Source Data'!Q479)='Day 1 STG Data'!Q479</f>
        <v>0</v>
      </c>
      <c r="R479" t="b">
        <f>IF(ISBLANK('Day1 Source Data'!R479),"?",'Day1 Source Data'!R479)='Day 1 STG Data'!R479</f>
        <v>0</v>
      </c>
    </row>
    <row r="480" spans="1:18">
      <c r="A480" s="3"/>
      <c r="B480" t="b">
        <f>IF(ISBLANK('Day1 Source Data'!B480),"?",'Day1 Source Data'!B480)='Day 1 STG Data'!B480</f>
        <v>0</v>
      </c>
      <c r="C480" t="b">
        <f>IF(ISBLANK('Day1 Source Data'!C480),"?",'Day1 Source Data'!C480)='Day 1 STG Data'!C480</f>
        <v>0</v>
      </c>
      <c r="D480" t="b">
        <f>IF(ISBLANK('Day1 Source Data'!D480),"?",'Day1 Source Data'!D480)='Day 1 STG Data'!D480</f>
        <v>0</v>
      </c>
      <c r="E480" t="b">
        <f>IF(ISBLANK('Day1 Source Data'!E480),"?",'Day1 Source Data'!E480)='Day 1 STG Data'!E480</f>
        <v>0</v>
      </c>
      <c r="F480" t="b">
        <f>IF(ISBLANK('Day1 Source Data'!F480),"?",'Day1 Source Data'!F480)='Day 1 STG Data'!F480</f>
        <v>0</v>
      </c>
      <c r="G480" t="b">
        <f>IF(ISBLANK('Day1 Source Data'!G480),"?",'Day1 Source Data'!G480)='Day 1 STG Data'!G480</f>
        <v>0</v>
      </c>
      <c r="H480" t="b">
        <f>IF(ISBLANK('Day1 Source Data'!H480),"?",'Day1 Source Data'!H480)='Day 1 STG Data'!H480</f>
        <v>0</v>
      </c>
      <c r="I480" t="b">
        <f>IF(ISBLANK('Day1 Source Data'!I480),"?",'Day1 Source Data'!I480)='Day 1 STG Data'!I480</f>
        <v>0</v>
      </c>
      <c r="J480" t="b">
        <f>IF(ISBLANK('Day1 Source Data'!J480),"?",'Day1 Source Data'!J480)='Day 1 STG Data'!J480</f>
        <v>0</v>
      </c>
      <c r="K480" t="b">
        <f>IF(ISBLANK('Day1 Source Data'!K480),"?",'Day1 Source Data'!K480)='Day 1 STG Data'!K480</f>
        <v>0</v>
      </c>
      <c r="L480" t="b">
        <f>IF(ISBLANK('Day1 Source Data'!L480),"?",'Day1 Source Data'!L480)='Day 1 STG Data'!L480</f>
        <v>0</v>
      </c>
      <c r="M480" t="b">
        <f>IF(ISBLANK('Day1 Source Data'!M480),"?",'Day1 Source Data'!M480)='Day 1 STG Data'!M480</f>
        <v>0</v>
      </c>
      <c r="N480" t="b">
        <f>IF(ISBLANK('Day1 Source Data'!N480),"?",'Day1 Source Data'!N480)='Day 1 STG Data'!N480</f>
        <v>0</v>
      </c>
      <c r="O480" t="b">
        <f>IF(ISBLANK('Day1 Source Data'!O480),"?",'Day1 Source Data'!O480)='Day 1 STG Data'!O480</f>
        <v>0</v>
      </c>
      <c r="P480" t="b">
        <f>IF(ISBLANK('Day1 Source Data'!P480),"?",'Day1 Source Data'!P480)='Day 1 STG Data'!P480</f>
        <v>0</v>
      </c>
      <c r="Q480" t="b">
        <f>IF(ISBLANK('Day1 Source Data'!Q480),"?",'Day1 Source Data'!Q480)='Day 1 STG Data'!Q480</f>
        <v>0</v>
      </c>
      <c r="R480" t="b">
        <f>IF(ISBLANK('Day1 Source Data'!R480),"?",'Day1 Source Data'!R480)='Day 1 STG Data'!R480</f>
        <v>0</v>
      </c>
    </row>
    <row r="481" spans="1:18">
      <c r="A481" s="3"/>
      <c r="B481" t="b">
        <f>IF(ISBLANK('Day1 Source Data'!B481),"?",'Day1 Source Data'!B481)='Day 1 STG Data'!B481</f>
        <v>0</v>
      </c>
      <c r="C481" t="b">
        <f>IF(ISBLANK('Day1 Source Data'!C481),"?",'Day1 Source Data'!C481)='Day 1 STG Data'!C481</f>
        <v>0</v>
      </c>
      <c r="D481" t="b">
        <f>IF(ISBLANK('Day1 Source Data'!D481),"?",'Day1 Source Data'!D481)='Day 1 STG Data'!D481</f>
        <v>0</v>
      </c>
      <c r="E481" t="b">
        <f>IF(ISBLANK('Day1 Source Data'!E481),"?",'Day1 Source Data'!E481)='Day 1 STG Data'!E481</f>
        <v>0</v>
      </c>
      <c r="F481" t="b">
        <f>IF(ISBLANK('Day1 Source Data'!F481),"?",'Day1 Source Data'!F481)='Day 1 STG Data'!F481</f>
        <v>0</v>
      </c>
      <c r="G481" t="b">
        <f>IF(ISBLANK('Day1 Source Data'!G481),"?",'Day1 Source Data'!G481)='Day 1 STG Data'!G481</f>
        <v>0</v>
      </c>
      <c r="H481" t="b">
        <f>IF(ISBLANK('Day1 Source Data'!H481),"?",'Day1 Source Data'!H481)='Day 1 STG Data'!H481</f>
        <v>0</v>
      </c>
      <c r="I481" t="b">
        <f>IF(ISBLANK('Day1 Source Data'!I481),"?",'Day1 Source Data'!I481)='Day 1 STG Data'!I481</f>
        <v>0</v>
      </c>
      <c r="J481" t="b">
        <f>IF(ISBLANK('Day1 Source Data'!J481),"?",'Day1 Source Data'!J481)='Day 1 STG Data'!J481</f>
        <v>0</v>
      </c>
      <c r="K481" t="b">
        <f>IF(ISBLANK('Day1 Source Data'!K481),"?",'Day1 Source Data'!K481)='Day 1 STG Data'!K481</f>
        <v>0</v>
      </c>
      <c r="L481" t="b">
        <f>IF(ISBLANK('Day1 Source Data'!L481),"?",'Day1 Source Data'!L481)='Day 1 STG Data'!L481</f>
        <v>0</v>
      </c>
      <c r="M481" t="b">
        <f>IF(ISBLANK('Day1 Source Data'!M481),"?",'Day1 Source Data'!M481)='Day 1 STG Data'!M481</f>
        <v>0</v>
      </c>
      <c r="N481" t="b">
        <f>IF(ISBLANK('Day1 Source Data'!N481),"?",'Day1 Source Data'!N481)='Day 1 STG Data'!N481</f>
        <v>0</v>
      </c>
      <c r="O481" t="b">
        <f>IF(ISBLANK('Day1 Source Data'!O481),"?",'Day1 Source Data'!O481)='Day 1 STG Data'!O481</f>
        <v>0</v>
      </c>
      <c r="P481" t="b">
        <f>IF(ISBLANK('Day1 Source Data'!P481),"?",'Day1 Source Data'!P481)='Day 1 STG Data'!P481</f>
        <v>0</v>
      </c>
      <c r="Q481" t="b">
        <f>IF(ISBLANK('Day1 Source Data'!Q481),"?",'Day1 Source Data'!Q481)='Day 1 STG Data'!Q481</f>
        <v>0</v>
      </c>
      <c r="R481" t="b">
        <f>IF(ISBLANK('Day1 Source Data'!R481),"?",'Day1 Source Data'!R481)='Day 1 STG Data'!R481</f>
        <v>0</v>
      </c>
    </row>
    <row r="482" spans="1:18">
      <c r="A482" s="3"/>
      <c r="B482" t="b">
        <f>IF(ISBLANK('Day1 Source Data'!B482),"?",'Day1 Source Data'!B482)='Day 1 STG Data'!B482</f>
        <v>0</v>
      </c>
      <c r="C482" t="b">
        <f>IF(ISBLANK('Day1 Source Data'!C482),"?",'Day1 Source Data'!C482)='Day 1 STG Data'!C482</f>
        <v>0</v>
      </c>
      <c r="D482" t="b">
        <f>IF(ISBLANK('Day1 Source Data'!D482),"?",'Day1 Source Data'!D482)='Day 1 STG Data'!D482</f>
        <v>0</v>
      </c>
      <c r="E482" t="b">
        <f>IF(ISBLANK('Day1 Source Data'!E482),"?",'Day1 Source Data'!E482)='Day 1 STG Data'!E482</f>
        <v>0</v>
      </c>
      <c r="F482" t="b">
        <f>IF(ISBLANK('Day1 Source Data'!F482),"?",'Day1 Source Data'!F482)='Day 1 STG Data'!F482</f>
        <v>0</v>
      </c>
      <c r="G482" t="b">
        <f>IF(ISBLANK('Day1 Source Data'!G482),"?",'Day1 Source Data'!G482)='Day 1 STG Data'!G482</f>
        <v>0</v>
      </c>
      <c r="H482" t="b">
        <f>IF(ISBLANK('Day1 Source Data'!H482),"?",'Day1 Source Data'!H482)='Day 1 STG Data'!H482</f>
        <v>0</v>
      </c>
      <c r="I482" t="b">
        <f>IF(ISBLANK('Day1 Source Data'!I482),"?",'Day1 Source Data'!I482)='Day 1 STG Data'!I482</f>
        <v>0</v>
      </c>
      <c r="J482" t="b">
        <f>IF(ISBLANK('Day1 Source Data'!J482),"?",'Day1 Source Data'!J482)='Day 1 STG Data'!J482</f>
        <v>0</v>
      </c>
      <c r="K482" t="b">
        <f>IF(ISBLANK('Day1 Source Data'!K482),"?",'Day1 Source Data'!K482)='Day 1 STG Data'!K482</f>
        <v>0</v>
      </c>
      <c r="L482" t="b">
        <f>IF(ISBLANK('Day1 Source Data'!L482),"?",'Day1 Source Data'!L482)='Day 1 STG Data'!L482</f>
        <v>0</v>
      </c>
      <c r="M482" t="b">
        <f>IF(ISBLANK('Day1 Source Data'!M482),"?",'Day1 Source Data'!M482)='Day 1 STG Data'!M482</f>
        <v>0</v>
      </c>
      <c r="N482" t="b">
        <f>IF(ISBLANK('Day1 Source Data'!N482),"?",'Day1 Source Data'!N482)='Day 1 STG Data'!N482</f>
        <v>0</v>
      </c>
      <c r="O482" t="b">
        <f>IF(ISBLANK('Day1 Source Data'!O482),"?",'Day1 Source Data'!O482)='Day 1 STG Data'!O482</f>
        <v>0</v>
      </c>
      <c r="P482" t="b">
        <f>IF(ISBLANK('Day1 Source Data'!P482),"?",'Day1 Source Data'!P482)='Day 1 STG Data'!P482</f>
        <v>0</v>
      </c>
      <c r="Q482" t="b">
        <f>IF(ISBLANK('Day1 Source Data'!Q482),"?",'Day1 Source Data'!Q482)='Day 1 STG Data'!Q482</f>
        <v>0</v>
      </c>
      <c r="R482" t="b">
        <f>IF(ISBLANK('Day1 Source Data'!R482),"?",'Day1 Source Data'!R482)='Day 1 STG Data'!R482</f>
        <v>0</v>
      </c>
    </row>
    <row r="483" spans="1:18">
      <c r="A483" s="3"/>
      <c r="B483" t="b">
        <f>IF(ISBLANK('Day1 Source Data'!B483),"?",'Day1 Source Data'!B483)='Day 1 STG Data'!B483</f>
        <v>0</v>
      </c>
      <c r="C483" t="b">
        <f>IF(ISBLANK('Day1 Source Data'!C483),"?",'Day1 Source Data'!C483)='Day 1 STG Data'!C483</f>
        <v>0</v>
      </c>
      <c r="D483" t="b">
        <f>IF(ISBLANK('Day1 Source Data'!D483),"?",'Day1 Source Data'!D483)='Day 1 STG Data'!D483</f>
        <v>0</v>
      </c>
      <c r="E483" t="b">
        <f>IF(ISBLANK('Day1 Source Data'!E483),"?",'Day1 Source Data'!E483)='Day 1 STG Data'!E483</f>
        <v>0</v>
      </c>
      <c r="F483" t="b">
        <f>IF(ISBLANK('Day1 Source Data'!F483),"?",'Day1 Source Data'!F483)='Day 1 STG Data'!F483</f>
        <v>0</v>
      </c>
      <c r="G483" t="b">
        <f>IF(ISBLANK('Day1 Source Data'!G483),"?",'Day1 Source Data'!G483)='Day 1 STG Data'!G483</f>
        <v>0</v>
      </c>
      <c r="H483" t="b">
        <f>IF(ISBLANK('Day1 Source Data'!H483),"?",'Day1 Source Data'!H483)='Day 1 STG Data'!H483</f>
        <v>0</v>
      </c>
      <c r="I483" t="b">
        <f>IF(ISBLANK('Day1 Source Data'!I483),"?",'Day1 Source Data'!I483)='Day 1 STG Data'!I483</f>
        <v>0</v>
      </c>
      <c r="J483" t="b">
        <f>IF(ISBLANK('Day1 Source Data'!J483),"?",'Day1 Source Data'!J483)='Day 1 STG Data'!J483</f>
        <v>0</v>
      </c>
      <c r="K483" t="b">
        <f>IF(ISBLANK('Day1 Source Data'!K483),"?",'Day1 Source Data'!K483)='Day 1 STG Data'!K483</f>
        <v>0</v>
      </c>
      <c r="L483" t="b">
        <f>IF(ISBLANK('Day1 Source Data'!L483),"?",'Day1 Source Data'!L483)='Day 1 STG Data'!L483</f>
        <v>0</v>
      </c>
      <c r="M483" t="b">
        <f>IF(ISBLANK('Day1 Source Data'!M483),"?",'Day1 Source Data'!M483)='Day 1 STG Data'!M483</f>
        <v>0</v>
      </c>
      <c r="N483" t="b">
        <f>IF(ISBLANK('Day1 Source Data'!N483),"?",'Day1 Source Data'!N483)='Day 1 STG Data'!N483</f>
        <v>0</v>
      </c>
      <c r="O483" t="b">
        <f>IF(ISBLANK('Day1 Source Data'!O483),"?",'Day1 Source Data'!O483)='Day 1 STG Data'!O483</f>
        <v>0</v>
      </c>
      <c r="P483" t="b">
        <f>IF(ISBLANK('Day1 Source Data'!P483),"?",'Day1 Source Data'!P483)='Day 1 STG Data'!P483</f>
        <v>0</v>
      </c>
      <c r="Q483" t="b">
        <f>IF(ISBLANK('Day1 Source Data'!Q483),"?",'Day1 Source Data'!Q483)='Day 1 STG Data'!Q483</f>
        <v>0</v>
      </c>
      <c r="R483" t="b">
        <f>IF(ISBLANK('Day1 Source Data'!R483),"?",'Day1 Source Data'!R483)='Day 1 STG Data'!R483</f>
        <v>0</v>
      </c>
    </row>
    <row r="484" spans="1:18">
      <c r="A484" s="3"/>
      <c r="B484" t="b">
        <f>IF(ISBLANK('Day1 Source Data'!B484),"?",'Day1 Source Data'!B484)='Day 1 STG Data'!B484</f>
        <v>0</v>
      </c>
      <c r="C484" t="b">
        <f>IF(ISBLANK('Day1 Source Data'!C484),"?",'Day1 Source Data'!C484)='Day 1 STG Data'!C484</f>
        <v>0</v>
      </c>
      <c r="D484" t="b">
        <f>IF(ISBLANK('Day1 Source Data'!D484),"?",'Day1 Source Data'!D484)='Day 1 STG Data'!D484</f>
        <v>0</v>
      </c>
      <c r="E484" t="b">
        <f>IF(ISBLANK('Day1 Source Data'!E484),"?",'Day1 Source Data'!E484)='Day 1 STG Data'!E484</f>
        <v>0</v>
      </c>
      <c r="F484" t="b">
        <f>IF(ISBLANK('Day1 Source Data'!F484),"?",'Day1 Source Data'!F484)='Day 1 STG Data'!F484</f>
        <v>0</v>
      </c>
      <c r="G484" t="b">
        <f>IF(ISBLANK('Day1 Source Data'!G484),"?",'Day1 Source Data'!G484)='Day 1 STG Data'!G484</f>
        <v>0</v>
      </c>
      <c r="H484" t="b">
        <f>IF(ISBLANK('Day1 Source Data'!H484),"?",'Day1 Source Data'!H484)='Day 1 STG Data'!H484</f>
        <v>0</v>
      </c>
      <c r="I484" t="b">
        <f>IF(ISBLANK('Day1 Source Data'!I484),"?",'Day1 Source Data'!I484)='Day 1 STG Data'!I484</f>
        <v>0</v>
      </c>
      <c r="J484" t="b">
        <f>IF(ISBLANK('Day1 Source Data'!J484),"?",'Day1 Source Data'!J484)='Day 1 STG Data'!J484</f>
        <v>0</v>
      </c>
      <c r="K484" t="b">
        <f>IF(ISBLANK('Day1 Source Data'!K484),"?",'Day1 Source Data'!K484)='Day 1 STG Data'!K484</f>
        <v>0</v>
      </c>
      <c r="L484" t="b">
        <f>IF(ISBLANK('Day1 Source Data'!L484),"?",'Day1 Source Data'!L484)='Day 1 STG Data'!L484</f>
        <v>0</v>
      </c>
      <c r="M484" t="b">
        <f>IF(ISBLANK('Day1 Source Data'!M484),"?",'Day1 Source Data'!M484)='Day 1 STG Data'!M484</f>
        <v>0</v>
      </c>
      <c r="N484" t="b">
        <f>IF(ISBLANK('Day1 Source Data'!N484),"?",'Day1 Source Data'!N484)='Day 1 STG Data'!N484</f>
        <v>0</v>
      </c>
      <c r="O484" t="b">
        <f>IF(ISBLANK('Day1 Source Data'!O484),"?",'Day1 Source Data'!O484)='Day 1 STG Data'!O484</f>
        <v>0</v>
      </c>
      <c r="P484" t="b">
        <f>IF(ISBLANK('Day1 Source Data'!P484),"?",'Day1 Source Data'!P484)='Day 1 STG Data'!P484</f>
        <v>0</v>
      </c>
      <c r="Q484" t="b">
        <f>IF(ISBLANK('Day1 Source Data'!Q484),"?",'Day1 Source Data'!Q484)='Day 1 STG Data'!Q484</f>
        <v>0</v>
      </c>
      <c r="R484" t="b">
        <f>IF(ISBLANK('Day1 Source Data'!R484),"?",'Day1 Source Data'!R484)='Day 1 STG Data'!R484</f>
        <v>0</v>
      </c>
    </row>
    <row r="485" spans="1:18">
      <c r="A485" s="3"/>
      <c r="B485" t="b">
        <f>IF(ISBLANK('Day1 Source Data'!B485),"?",'Day1 Source Data'!B485)='Day 1 STG Data'!B485</f>
        <v>0</v>
      </c>
      <c r="C485" t="b">
        <f>IF(ISBLANK('Day1 Source Data'!C485),"?",'Day1 Source Data'!C485)='Day 1 STG Data'!C485</f>
        <v>0</v>
      </c>
      <c r="D485" t="b">
        <f>IF(ISBLANK('Day1 Source Data'!D485),"?",'Day1 Source Data'!D485)='Day 1 STG Data'!D485</f>
        <v>0</v>
      </c>
      <c r="E485" t="b">
        <f>IF(ISBLANK('Day1 Source Data'!E485),"?",'Day1 Source Data'!E485)='Day 1 STG Data'!E485</f>
        <v>0</v>
      </c>
      <c r="F485" t="b">
        <f>IF(ISBLANK('Day1 Source Data'!F485),"?",'Day1 Source Data'!F485)='Day 1 STG Data'!F485</f>
        <v>0</v>
      </c>
      <c r="G485" t="b">
        <f>IF(ISBLANK('Day1 Source Data'!G485),"?",'Day1 Source Data'!G485)='Day 1 STG Data'!G485</f>
        <v>0</v>
      </c>
      <c r="H485" t="b">
        <f>IF(ISBLANK('Day1 Source Data'!H485),"?",'Day1 Source Data'!H485)='Day 1 STG Data'!H485</f>
        <v>0</v>
      </c>
      <c r="I485" t="b">
        <f>IF(ISBLANK('Day1 Source Data'!I485),"?",'Day1 Source Data'!I485)='Day 1 STG Data'!I485</f>
        <v>0</v>
      </c>
      <c r="J485" t="b">
        <f>IF(ISBLANK('Day1 Source Data'!J485),"?",'Day1 Source Data'!J485)='Day 1 STG Data'!J485</f>
        <v>0</v>
      </c>
      <c r="K485" t="b">
        <f>IF(ISBLANK('Day1 Source Data'!K485),"?",'Day1 Source Data'!K485)='Day 1 STG Data'!K485</f>
        <v>0</v>
      </c>
      <c r="L485" t="b">
        <f>IF(ISBLANK('Day1 Source Data'!L485),"?",'Day1 Source Data'!L485)='Day 1 STG Data'!L485</f>
        <v>0</v>
      </c>
      <c r="M485" t="b">
        <f>IF(ISBLANK('Day1 Source Data'!M485),"?",'Day1 Source Data'!M485)='Day 1 STG Data'!M485</f>
        <v>0</v>
      </c>
      <c r="N485" t="b">
        <f>IF(ISBLANK('Day1 Source Data'!N485),"?",'Day1 Source Data'!N485)='Day 1 STG Data'!N485</f>
        <v>0</v>
      </c>
      <c r="O485" t="b">
        <f>IF(ISBLANK('Day1 Source Data'!O485),"?",'Day1 Source Data'!O485)='Day 1 STG Data'!O485</f>
        <v>0</v>
      </c>
      <c r="P485" t="b">
        <f>IF(ISBLANK('Day1 Source Data'!P485),"?",'Day1 Source Data'!P485)='Day 1 STG Data'!P485</f>
        <v>0</v>
      </c>
      <c r="Q485" t="b">
        <f>IF(ISBLANK('Day1 Source Data'!Q485),"?",'Day1 Source Data'!Q485)='Day 1 STG Data'!Q485</f>
        <v>0</v>
      </c>
      <c r="R485" t="b">
        <f>IF(ISBLANK('Day1 Source Data'!R485),"?",'Day1 Source Data'!R485)='Day 1 STG Data'!R485</f>
        <v>0</v>
      </c>
    </row>
    <row r="486" spans="1:18">
      <c r="A486" s="3"/>
      <c r="B486" t="b">
        <f>IF(ISBLANK('Day1 Source Data'!B486),"?",'Day1 Source Data'!B486)='Day 1 STG Data'!B486</f>
        <v>0</v>
      </c>
      <c r="C486" t="b">
        <f>IF(ISBLANK('Day1 Source Data'!C486),"?",'Day1 Source Data'!C486)='Day 1 STG Data'!C486</f>
        <v>0</v>
      </c>
      <c r="D486" t="b">
        <f>IF(ISBLANK('Day1 Source Data'!D486),"?",'Day1 Source Data'!D486)='Day 1 STG Data'!D486</f>
        <v>0</v>
      </c>
      <c r="E486" t="b">
        <f>IF(ISBLANK('Day1 Source Data'!E486),"?",'Day1 Source Data'!E486)='Day 1 STG Data'!E486</f>
        <v>0</v>
      </c>
      <c r="F486" t="b">
        <f>IF(ISBLANK('Day1 Source Data'!F486),"?",'Day1 Source Data'!F486)='Day 1 STG Data'!F486</f>
        <v>0</v>
      </c>
      <c r="G486" t="b">
        <f>IF(ISBLANK('Day1 Source Data'!G486),"?",'Day1 Source Data'!G486)='Day 1 STG Data'!G486</f>
        <v>0</v>
      </c>
      <c r="H486" t="b">
        <f>IF(ISBLANK('Day1 Source Data'!H486),"?",'Day1 Source Data'!H486)='Day 1 STG Data'!H486</f>
        <v>0</v>
      </c>
      <c r="I486" t="b">
        <f>IF(ISBLANK('Day1 Source Data'!I486),"?",'Day1 Source Data'!I486)='Day 1 STG Data'!I486</f>
        <v>0</v>
      </c>
      <c r="J486" t="b">
        <f>IF(ISBLANK('Day1 Source Data'!J486),"?",'Day1 Source Data'!J486)='Day 1 STG Data'!J486</f>
        <v>0</v>
      </c>
      <c r="K486" t="b">
        <f>IF(ISBLANK('Day1 Source Data'!K486),"?",'Day1 Source Data'!K486)='Day 1 STG Data'!K486</f>
        <v>0</v>
      </c>
      <c r="L486" t="b">
        <f>IF(ISBLANK('Day1 Source Data'!L486),"?",'Day1 Source Data'!L486)='Day 1 STG Data'!L486</f>
        <v>0</v>
      </c>
      <c r="M486" t="b">
        <f>IF(ISBLANK('Day1 Source Data'!M486),"?",'Day1 Source Data'!M486)='Day 1 STG Data'!M486</f>
        <v>0</v>
      </c>
      <c r="N486" t="b">
        <f>IF(ISBLANK('Day1 Source Data'!N486),"?",'Day1 Source Data'!N486)='Day 1 STG Data'!N486</f>
        <v>0</v>
      </c>
      <c r="O486" t="b">
        <f>IF(ISBLANK('Day1 Source Data'!O486),"?",'Day1 Source Data'!O486)='Day 1 STG Data'!O486</f>
        <v>0</v>
      </c>
      <c r="P486" t="b">
        <f>IF(ISBLANK('Day1 Source Data'!P486),"?",'Day1 Source Data'!P486)='Day 1 STG Data'!P486</f>
        <v>0</v>
      </c>
      <c r="Q486" t="b">
        <f>IF(ISBLANK('Day1 Source Data'!Q486),"?",'Day1 Source Data'!Q486)='Day 1 STG Data'!Q486</f>
        <v>0</v>
      </c>
      <c r="R486" t="b">
        <f>IF(ISBLANK('Day1 Source Data'!R486),"?",'Day1 Source Data'!R486)='Day 1 STG Data'!R486</f>
        <v>0</v>
      </c>
    </row>
    <row r="487" spans="1:18">
      <c r="A487" s="3"/>
      <c r="B487" t="b">
        <f>IF(ISBLANK('Day1 Source Data'!B487),"?",'Day1 Source Data'!B487)='Day 1 STG Data'!B487</f>
        <v>0</v>
      </c>
      <c r="C487" t="b">
        <f>IF(ISBLANK('Day1 Source Data'!C487),"?",'Day1 Source Data'!C487)='Day 1 STG Data'!C487</f>
        <v>0</v>
      </c>
      <c r="D487" t="b">
        <f>IF(ISBLANK('Day1 Source Data'!D487),"?",'Day1 Source Data'!D487)='Day 1 STG Data'!D487</f>
        <v>0</v>
      </c>
      <c r="E487" t="b">
        <f>IF(ISBLANK('Day1 Source Data'!E487),"?",'Day1 Source Data'!E487)='Day 1 STG Data'!E487</f>
        <v>0</v>
      </c>
      <c r="F487" t="b">
        <f>IF(ISBLANK('Day1 Source Data'!F487),"?",'Day1 Source Data'!F487)='Day 1 STG Data'!F487</f>
        <v>0</v>
      </c>
      <c r="G487" t="b">
        <f>IF(ISBLANK('Day1 Source Data'!G487),"?",'Day1 Source Data'!G487)='Day 1 STG Data'!G487</f>
        <v>0</v>
      </c>
      <c r="H487" t="b">
        <f>IF(ISBLANK('Day1 Source Data'!H487),"?",'Day1 Source Data'!H487)='Day 1 STG Data'!H487</f>
        <v>0</v>
      </c>
      <c r="I487" t="b">
        <f>IF(ISBLANK('Day1 Source Data'!I487),"?",'Day1 Source Data'!I487)='Day 1 STG Data'!I487</f>
        <v>0</v>
      </c>
      <c r="J487" t="b">
        <f>IF(ISBLANK('Day1 Source Data'!J487),"?",'Day1 Source Data'!J487)='Day 1 STG Data'!J487</f>
        <v>0</v>
      </c>
      <c r="K487" t="b">
        <f>IF(ISBLANK('Day1 Source Data'!K487),"?",'Day1 Source Data'!K487)='Day 1 STG Data'!K487</f>
        <v>0</v>
      </c>
      <c r="L487" t="b">
        <f>IF(ISBLANK('Day1 Source Data'!L487),"?",'Day1 Source Data'!L487)='Day 1 STG Data'!L487</f>
        <v>0</v>
      </c>
      <c r="M487" t="b">
        <f>IF(ISBLANK('Day1 Source Data'!M487),"?",'Day1 Source Data'!M487)='Day 1 STG Data'!M487</f>
        <v>0</v>
      </c>
      <c r="N487" t="b">
        <f>IF(ISBLANK('Day1 Source Data'!N487),"?",'Day1 Source Data'!N487)='Day 1 STG Data'!N487</f>
        <v>0</v>
      </c>
      <c r="O487" t="b">
        <f>IF(ISBLANK('Day1 Source Data'!O487),"?",'Day1 Source Data'!O487)='Day 1 STG Data'!O487</f>
        <v>0</v>
      </c>
      <c r="P487" t="b">
        <f>IF(ISBLANK('Day1 Source Data'!P487),"?",'Day1 Source Data'!P487)='Day 1 STG Data'!P487</f>
        <v>0</v>
      </c>
      <c r="Q487" t="b">
        <f>IF(ISBLANK('Day1 Source Data'!Q487),"?",'Day1 Source Data'!Q487)='Day 1 STG Data'!Q487</f>
        <v>0</v>
      </c>
      <c r="R487" t="b">
        <f>IF(ISBLANK('Day1 Source Data'!R487),"?",'Day1 Source Data'!R487)='Day 1 STG Data'!R487</f>
        <v>0</v>
      </c>
    </row>
    <row r="488" spans="1:18">
      <c r="A488" s="3"/>
      <c r="B488" t="b">
        <f>IF(ISBLANK('Day1 Source Data'!B488),"?",'Day1 Source Data'!B488)='Day 1 STG Data'!B488</f>
        <v>0</v>
      </c>
      <c r="C488" t="b">
        <f>IF(ISBLANK('Day1 Source Data'!C488),"?",'Day1 Source Data'!C488)='Day 1 STG Data'!C488</f>
        <v>0</v>
      </c>
      <c r="D488" t="b">
        <f>IF(ISBLANK('Day1 Source Data'!D488),"?",'Day1 Source Data'!D488)='Day 1 STG Data'!D488</f>
        <v>0</v>
      </c>
      <c r="E488" t="b">
        <f>IF(ISBLANK('Day1 Source Data'!E488),"?",'Day1 Source Data'!E488)='Day 1 STG Data'!E488</f>
        <v>0</v>
      </c>
      <c r="F488" t="b">
        <f>IF(ISBLANK('Day1 Source Data'!F488),"?",'Day1 Source Data'!F488)='Day 1 STG Data'!F488</f>
        <v>0</v>
      </c>
      <c r="G488" t="b">
        <f>IF(ISBLANK('Day1 Source Data'!G488),"?",'Day1 Source Data'!G488)='Day 1 STG Data'!G488</f>
        <v>0</v>
      </c>
      <c r="H488" t="b">
        <f>IF(ISBLANK('Day1 Source Data'!H488),"?",'Day1 Source Data'!H488)='Day 1 STG Data'!H488</f>
        <v>0</v>
      </c>
      <c r="I488" t="b">
        <f>IF(ISBLANK('Day1 Source Data'!I488),"?",'Day1 Source Data'!I488)='Day 1 STG Data'!I488</f>
        <v>0</v>
      </c>
      <c r="J488" t="b">
        <f>IF(ISBLANK('Day1 Source Data'!J488),"?",'Day1 Source Data'!J488)='Day 1 STG Data'!J488</f>
        <v>0</v>
      </c>
      <c r="K488" t="b">
        <f>IF(ISBLANK('Day1 Source Data'!K488),"?",'Day1 Source Data'!K488)='Day 1 STG Data'!K488</f>
        <v>0</v>
      </c>
      <c r="L488" t="b">
        <f>IF(ISBLANK('Day1 Source Data'!L488),"?",'Day1 Source Data'!L488)='Day 1 STG Data'!L488</f>
        <v>0</v>
      </c>
      <c r="M488" t="b">
        <f>IF(ISBLANK('Day1 Source Data'!M488),"?",'Day1 Source Data'!M488)='Day 1 STG Data'!M488</f>
        <v>0</v>
      </c>
      <c r="N488" t="b">
        <f>IF(ISBLANK('Day1 Source Data'!N488),"?",'Day1 Source Data'!N488)='Day 1 STG Data'!N488</f>
        <v>0</v>
      </c>
      <c r="O488" t="b">
        <f>IF(ISBLANK('Day1 Source Data'!O488),"?",'Day1 Source Data'!O488)='Day 1 STG Data'!O488</f>
        <v>0</v>
      </c>
      <c r="P488" t="b">
        <f>IF(ISBLANK('Day1 Source Data'!P488),"?",'Day1 Source Data'!P488)='Day 1 STG Data'!P488</f>
        <v>0</v>
      </c>
      <c r="Q488" t="b">
        <f>IF(ISBLANK('Day1 Source Data'!Q488),"?",'Day1 Source Data'!Q488)='Day 1 STG Data'!Q488</f>
        <v>0</v>
      </c>
      <c r="R488" t="b">
        <f>IF(ISBLANK('Day1 Source Data'!R488),"?",'Day1 Source Data'!R488)='Day 1 STG Data'!R488</f>
        <v>0</v>
      </c>
    </row>
    <row r="489" spans="1:18">
      <c r="A489" s="3"/>
      <c r="B489" t="b">
        <f>IF(ISBLANK('Day1 Source Data'!B489),"?",'Day1 Source Data'!B489)='Day 1 STG Data'!B489</f>
        <v>0</v>
      </c>
      <c r="C489" t="b">
        <f>IF(ISBLANK('Day1 Source Data'!C489),"?",'Day1 Source Data'!C489)='Day 1 STG Data'!C489</f>
        <v>0</v>
      </c>
      <c r="D489" t="b">
        <f>IF(ISBLANK('Day1 Source Data'!D489),"?",'Day1 Source Data'!D489)='Day 1 STG Data'!D489</f>
        <v>0</v>
      </c>
      <c r="E489" t="b">
        <f>IF(ISBLANK('Day1 Source Data'!E489),"?",'Day1 Source Data'!E489)='Day 1 STG Data'!E489</f>
        <v>0</v>
      </c>
      <c r="F489" t="b">
        <f>IF(ISBLANK('Day1 Source Data'!F489),"?",'Day1 Source Data'!F489)='Day 1 STG Data'!F489</f>
        <v>0</v>
      </c>
      <c r="G489" t="b">
        <f>IF(ISBLANK('Day1 Source Data'!G489),"?",'Day1 Source Data'!G489)='Day 1 STG Data'!G489</f>
        <v>0</v>
      </c>
      <c r="H489" t="b">
        <f>IF(ISBLANK('Day1 Source Data'!H489),"?",'Day1 Source Data'!H489)='Day 1 STG Data'!H489</f>
        <v>0</v>
      </c>
      <c r="I489" t="b">
        <f>IF(ISBLANK('Day1 Source Data'!I489),"?",'Day1 Source Data'!I489)='Day 1 STG Data'!I489</f>
        <v>0</v>
      </c>
      <c r="J489" t="b">
        <f>IF(ISBLANK('Day1 Source Data'!J489),"?",'Day1 Source Data'!J489)='Day 1 STG Data'!J489</f>
        <v>0</v>
      </c>
      <c r="K489" t="b">
        <f>IF(ISBLANK('Day1 Source Data'!K489),"?",'Day1 Source Data'!K489)='Day 1 STG Data'!K489</f>
        <v>0</v>
      </c>
      <c r="L489" t="b">
        <f>IF(ISBLANK('Day1 Source Data'!L489),"?",'Day1 Source Data'!L489)='Day 1 STG Data'!L489</f>
        <v>0</v>
      </c>
      <c r="M489" t="b">
        <f>IF(ISBLANK('Day1 Source Data'!M489),"?",'Day1 Source Data'!M489)='Day 1 STG Data'!M489</f>
        <v>0</v>
      </c>
      <c r="N489" t="b">
        <f>IF(ISBLANK('Day1 Source Data'!N489),"?",'Day1 Source Data'!N489)='Day 1 STG Data'!N489</f>
        <v>0</v>
      </c>
      <c r="O489" t="b">
        <f>IF(ISBLANK('Day1 Source Data'!O489),"?",'Day1 Source Data'!O489)='Day 1 STG Data'!O489</f>
        <v>0</v>
      </c>
      <c r="P489" t="b">
        <f>IF(ISBLANK('Day1 Source Data'!P489),"?",'Day1 Source Data'!P489)='Day 1 STG Data'!P489</f>
        <v>0</v>
      </c>
      <c r="Q489" t="b">
        <f>IF(ISBLANK('Day1 Source Data'!Q489),"?",'Day1 Source Data'!Q489)='Day 1 STG Data'!Q489</f>
        <v>0</v>
      </c>
      <c r="R489" t="b">
        <f>IF(ISBLANK('Day1 Source Data'!R489),"?",'Day1 Source Data'!R489)='Day 1 STG Data'!R489</f>
        <v>0</v>
      </c>
    </row>
    <row r="490" spans="1:18">
      <c r="A490" s="3"/>
      <c r="B490" t="b">
        <f>IF(ISBLANK('Day1 Source Data'!B490),"?",'Day1 Source Data'!B490)='Day 1 STG Data'!B490</f>
        <v>0</v>
      </c>
      <c r="C490" t="b">
        <f>IF(ISBLANK('Day1 Source Data'!C490),"?",'Day1 Source Data'!C490)='Day 1 STG Data'!C490</f>
        <v>0</v>
      </c>
      <c r="D490" t="b">
        <f>IF(ISBLANK('Day1 Source Data'!D490),"?",'Day1 Source Data'!D490)='Day 1 STG Data'!D490</f>
        <v>0</v>
      </c>
      <c r="E490" t="b">
        <f>IF(ISBLANK('Day1 Source Data'!E490),"?",'Day1 Source Data'!E490)='Day 1 STG Data'!E490</f>
        <v>0</v>
      </c>
      <c r="F490" t="b">
        <f>IF(ISBLANK('Day1 Source Data'!F490),"?",'Day1 Source Data'!F490)='Day 1 STG Data'!F490</f>
        <v>0</v>
      </c>
      <c r="G490" t="b">
        <f>IF(ISBLANK('Day1 Source Data'!G490),"?",'Day1 Source Data'!G490)='Day 1 STG Data'!G490</f>
        <v>0</v>
      </c>
      <c r="H490" t="b">
        <f>IF(ISBLANK('Day1 Source Data'!H490),"?",'Day1 Source Data'!H490)='Day 1 STG Data'!H490</f>
        <v>0</v>
      </c>
      <c r="I490" t="b">
        <f>IF(ISBLANK('Day1 Source Data'!I490),"?",'Day1 Source Data'!I490)='Day 1 STG Data'!I490</f>
        <v>0</v>
      </c>
      <c r="J490" t="b">
        <f>IF(ISBLANK('Day1 Source Data'!J490),"?",'Day1 Source Data'!J490)='Day 1 STG Data'!J490</f>
        <v>0</v>
      </c>
      <c r="K490" t="b">
        <f>IF(ISBLANK('Day1 Source Data'!K490),"?",'Day1 Source Data'!K490)='Day 1 STG Data'!K490</f>
        <v>0</v>
      </c>
      <c r="L490" t="b">
        <f>IF(ISBLANK('Day1 Source Data'!L490),"?",'Day1 Source Data'!L490)='Day 1 STG Data'!L490</f>
        <v>0</v>
      </c>
      <c r="M490" t="b">
        <f>IF(ISBLANK('Day1 Source Data'!M490),"?",'Day1 Source Data'!M490)='Day 1 STG Data'!M490</f>
        <v>0</v>
      </c>
      <c r="N490" t="b">
        <f>IF(ISBLANK('Day1 Source Data'!N490),"?",'Day1 Source Data'!N490)='Day 1 STG Data'!N490</f>
        <v>0</v>
      </c>
      <c r="O490" t="b">
        <f>IF(ISBLANK('Day1 Source Data'!O490),"?",'Day1 Source Data'!O490)='Day 1 STG Data'!O490</f>
        <v>0</v>
      </c>
      <c r="P490" t="b">
        <f>IF(ISBLANK('Day1 Source Data'!P490),"?",'Day1 Source Data'!P490)='Day 1 STG Data'!P490</f>
        <v>0</v>
      </c>
      <c r="Q490" t="b">
        <f>IF(ISBLANK('Day1 Source Data'!Q490),"?",'Day1 Source Data'!Q490)='Day 1 STG Data'!Q490</f>
        <v>0</v>
      </c>
      <c r="R490" t="b">
        <f>IF(ISBLANK('Day1 Source Data'!R490),"?",'Day1 Source Data'!R490)='Day 1 STG Data'!R490</f>
        <v>0</v>
      </c>
    </row>
    <row r="491" spans="1:18">
      <c r="A491" s="3"/>
      <c r="B491" t="b">
        <f>IF(ISBLANK('Day1 Source Data'!B491),"?",'Day1 Source Data'!B491)='Day 1 STG Data'!B491</f>
        <v>0</v>
      </c>
      <c r="C491" t="b">
        <f>IF(ISBLANK('Day1 Source Data'!C491),"?",'Day1 Source Data'!C491)='Day 1 STG Data'!C491</f>
        <v>0</v>
      </c>
      <c r="D491" t="b">
        <f>IF(ISBLANK('Day1 Source Data'!D491),"?",'Day1 Source Data'!D491)='Day 1 STG Data'!D491</f>
        <v>0</v>
      </c>
      <c r="E491" t="b">
        <f>IF(ISBLANK('Day1 Source Data'!E491),"?",'Day1 Source Data'!E491)='Day 1 STG Data'!E491</f>
        <v>0</v>
      </c>
      <c r="F491" t="b">
        <f>IF(ISBLANK('Day1 Source Data'!F491),"?",'Day1 Source Data'!F491)='Day 1 STG Data'!F491</f>
        <v>0</v>
      </c>
      <c r="G491" t="b">
        <f>IF(ISBLANK('Day1 Source Data'!G491),"?",'Day1 Source Data'!G491)='Day 1 STG Data'!G491</f>
        <v>0</v>
      </c>
      <c r="H491" t="b">
        <f>IF(ISBLANK('Day1 Source Data'!H491),"?",'Day1 Source Data'!H491)='Day 1 STG Data'!H491</f>
        <v>0</v>
      </c>
      <c r="I491" t="b">
        <f>IF(ISBLANK('Day1 Source Data'!I491),"?",'Day1 Source Data'!I491)='Day 1 STG Data'!I491</f>
        <v>0</v>
      </c>
      <c r="J491" t="b">
        <f>IF(ISBLANK('Day1 Source Data'!J491),"?",'Day1 Source Data'!J491)='Day 1 STG Data'!J491</f>
        <v>0</v>
      </c>
      <c r="K491" t="b">
        <f>IF(ISBLANK('Day1 Source Data'!K491),"?",'Day1 Source Data'!K491)='Day 1 STG Data'!K491</f>
        <v>0</v>
      </c>
      <c r="L491" t="b">
        <f>IF(ISBLANK('Day1 Source Data'!L491),"?",'Day1 Source Data'!L491)='Day 1 STG Data'!L491</f>
        <v>0</v>
      </c>
      <c r="M491" t="b">
        <f>IF(ISBLANK('Day1 Source Data'!M491),"?",'Day1 Source Data'!M491)='Day 1 STG Data'!M491</f>
        <v>0</v>
      </c>
      <c r="N491" t="b">
        <f>IF(ISBLANK('Day1 Source Data'!N491),"?",'Day1 Source Data'!N491)='Day 1 STG Data'!N491</f>
        <v>0</v>
      </c>
      <c r="O491" t="b">
        <f>IF(ISBLANK('Day1 Source Data'!O491),"?",'Day1 Source Data'!O491)='Day 1 STG Data'!O491</f>
        <v>0</v>
      </c>
      <c r="P491" t="b">
        <f>IF(ISBLANK('Day1 Source Data'!P491),"?",'Day1 Source Data'!P491)='Day 1 STG Data'!P491</f>
        <v>0</v>
      </c>
      <c r="Q491" t="b">
        <f>IF(ISBLANK('Day1 Source Data'!Q491),"?",'Day1 Source Data'!Q491)='Day 1 STG Data'!Q491</f>
        <v>0</v>
      </c>
      <c r="R491" t="b">
        <f>IF(ISBLANK('Day1 Source Data'!R491),"?",'Day1 Source Data'!R491)='Day 1 STG Data'!R491</f>
        <v>0</v>
      </c>
    </row>
    <row r="492" spans="1:18">
      <c r="A492" s="3"/>
      <c r="B492" t="b">
        <f>IF(ISBLANK('Day1 Source Data'!B492),"?",'Day1 Source Data'!B492)='Day 1 STG Data'!B492</f>
        <v>0</v>
      </c>
      <c r="C492" t="b">
        <f>IF(ISBLANK('Day1 Source Data'!C492),"?",'Day1 Source Data'!C492)='Day 1 STG Data'!C492</f>
        <v>0</v>
      </c>
      <c r="D492" t="b">
        <f>IF(ISBLANK('Day1 Source Data'!D492),"?",'Day1 Source Data'!D492)='Day 1 STG Data'!D492</f>
        <v>0</v>
      </c>
      <c r="E492" t="b">
        <f>IF(ISBLANK('Day1 Source Data'!E492),"?",'Day1 Source Data'!E492)='Day 1 STG Data'!E492</f>
        <v>0</v>
      </c>
      <c r="F492" t="b">
        <f>IF(ISBLANK('Day1 Source Data'!F492),"?",'Day1 Source Data'!F492)='Day 1 STG Data'!F492</f>
        <v>0</v>
      </c>
      <c r="G492" t="b">
        <f>IF(ISBLANK('Day1 Source Data'!G492),"?",'Day1 Source Data'!G492)='Day 1 STG Data'!G492</f>
        <v>0</v>
      </c>
      <c r="H492" t="b">
        <f>IF(ISBLANK('Day1 Source Data'!H492),"?",'Day1 Source Data'!H492)='Day 1 STG Data'!H492</f>
        <v>0</v>
      </c>
      <c r="I492" t="b">
        <f>IF(ISBLANK('Day1 Source Data'!I492),"?",'Day1 Source Data'!I492)='Day 1 STG Data'!I492</f>
        <v>0</v>
      </c>
      <c r="J492" t="b">
        <f>IF(ISBLANK('Day1 Source Data'!J492),"?",'Day1 Source Data'!J492)='Day 1 STG Data'!J492</f>
        <v>0</v>
      </c>
      <c r="K492" t="b">
        <f>IF(ISBLANK('Day1 Source Data'!K492),"?",'Day1 Source Data'!K492)='Day 1 STG Data'!K492</f>
        <v>0</v>
      </c>
      <c r="L492" t="b">
        <f>IF(ISBLANK('Day1 Source Data'!L492),"?",'Day1 Source Data'!L492)='Day 1 STG Data'!L492</f>
        <v>0</v>
      </c>
      <c r="M492" t="b">
        <f>IF(ISBLANK('Day1 Source Data'!M492),"?",'Day1 Source Data'!M492)='Day 1 STG Data'!M492</f>
        <v>0</v>
      </c>
      <c r="N492" t="b">
        <f>IF(ISBLANK('Day1 Source Data'!N492),"?",'Day1 Source Data'!N492)='Day 1 STG Data'!N492</f>
        <v>0</v>
      </c>
      <c r="O492" t="b">
        <f>IF(ISBLANK('Day1 Source Data'!O492),"?",'Day1 Source Data'!O492)='Day 1 STG Data'!O492</f>
        <v>0</v>
      </c>
      <c r="P492" t="b">
        <f>IF(ISBLANK('Day1 Source Data'!P492),"?",'Day1 Source Data'!P492)='Day 1 STG Data'!P492</f>
        <v>0</v>
      </c>
      <c r="Q492" t="b">
        <f>IF(ISBLANK('Day1 Source Data'!Q492),"?",'Day1 Source Data'!Q492)='Day 1 STG Data'!Q492</f>
        <v>0</v>
      </c>
      <c r="R492" t="b">
        <f>IF(ISBLANK('Day1 Source Data'!R492),"?",'Day1 Source Data'!R492)='Day 1 STG Data'!R492</f>
        <v>0</v>
      </c>
    </row>
    <row r="493" spans="1:18">
      <c r="A493" s="3"/>
      <c r="B493" t="b">
        <f>IF(ISBLANK('Day1 Source Data'!B493),"?",'Day1 Source Data'!B493)='Day 1 STG Data'!B493</f>
        <v>0</v>
      </c>
      <c r="C493" t="b">
        <f>IF(ISBLANK('Day1 Source Data'!C493),"?",'Day1 Source Data'!C493)='Day 1 STG Data'!C493</f>
        <v>0</v>
      </c>
      <c r="D493" t="b">
        <f>IF(ISBLANK('Day1 Source Data'!D493),"?",'Day1 Source Data'!D493)='Day 1 STG Data'!D493</f>
        <v>0</v>
      </c>
      <c r="E493" t="b">
        <f>IF(ISBLANK('Day1 Source Data'!E493),"?",'Day1 Source Data'!E493)='Day 1 STG Data'!E493</f>
        <v>0</v>
      </c>
      <c r="F493" t="b">
        <f>IF(ISBLANK('Day1 Source Data'!F493),"?",'Day1 Source Data'!F493)='Day 1 STG Data'!F493</f>
        <v>0</v>
      </c>
      <c r="G493" t="b">
        <f>IF(ISBLANK('Day1 Source Data'!G493),"?",'Day1 Source Data'!G493)='Day 1 STG Data'!G493</f>
        <v>0</v>
      </c>
      <c r="H493" t="b">
        <f>IF(ISBLANK('Day1 Source Data'!H493),"?",'Day1 Source Data'!H493)='Day 1 STG Data'!H493</f>
        <v>0</v>
      </c>
      <c r="I493" t="b">
        <f>IF(ISBLANK('Day1 Source Data'!I493),"?",'Day1 Source Data'!I493)='Day 1 STG Data'!I493</f>
        <v>0</v>
      </c>
      <c r="J493" t="b">
        <f>IF(ISBLANK('Day1 Source Data'!J493),"?",'Day1 Source Data'!J493)='Day 1 STG Data'!J493</f>
        <v>0</v>
      </c>
      <c r="K493" t="b">
        <f>IF(ISBLANK('Day1 Source Data'!K493),"?",'Day1 Source Data'!K493)='Day 1 STG Data'!K493</f>
        <v>0</v>
      </c>
      <c r="L493" t="b">
        <f>IF(ISBLANK('Day1 Source Data'!L493),"?",'Day1 Source Data'!L493)='Day 1 STG Data'!L493</f>
        <v>0</v>
      </c>
      <c r="M493" t="b">
        <f>IF(ISBLANK('Day1 Source Data'!M493),"?",'Day1 Source Data'!M493)='Day 1 STG Data'!M493</f>
        <v>0</v>
      </c>
      <c r="N493" t="b">
        <f>IF(ISBLANK('Day1 Source Data'!N493),"?",'Day1 Source Data'!N493)='Day 1 STG Data'!N493</f>
        <v>0</v>
      </c>
      <c r="O493" t="b">
        <f>IF(ISBLANK('Day1 Source Data'!O493),"?",'Day1 Source Data'!O493)='Day 1 STG Data'!O493</f>
        <v>0</v>
      </c>
      <c r="P493" t="b">
        <f>IF(ISBLANK('Day1 Source Data'!P493),"?",'Day1 Source Data'!P493)='Day 1 STG Data'!P493</f>
        <v>0</v>
      </c>
      <c r="Q493" t="b">
        <f>IF(ISBLANK('Day1 Source Data'!Q493),"?",'Day1 Source Data'!Q493)='Day 1 STG Data'!Q493</f>
        <v>0</v>
      </c>
      <c r="R493" t="b">
        <f>IF(ISBLANK('Day1 Source Data'!R493),"?",'Day1 Source Data'!R493)='Day 1 STG Data'!R493</f>
        <v>0</v>
      </c>
    </row>
    <row r="494" spans="1:18">
      <c r="A494" s="3"/>
      <c r="B494" t="b">
        <f>IF(ISBLANK('Day1 Source Data'!B494),"?",'Day1 Source Data'!B494)='Day 1 STG Data'!B494</f>
        <v>0</v>
      </c>
      <c r="C494" t="b">
        <f>IF(ISBLANK('Day1 Source Data'!C494),"?",'Day1 Source Data'!C494)='Day 1 STG Data'!C494</f>
        <v>0</v>
      </c>
      <c r="D494" t="b">
        <f>IF(ISBLANK('Day1 Source Data'!D494),"?",'Day1 Source Data'!D494)='Day 1 STG Data'!D494</f>
        <v>0</v>
      </c>
      <c r="E494" t="b">
        <f>IF(ISBLANK('Day1 Source Data'!E494),"?",'Day1 Source Data'!E494)='Day 1 STG Data'!E494</f>
        <v>0</v>
      </c>
      <c r="F494" t="b">
        <f>IF(ISBLANK('Day1 Source Data'!F494),"?",'Day1 Source Data'!F494)='Day 1 STG Data'!F494</f>
        <v>0</v>
      </c>
      <c r="G494" t="b">
        <f>IF(ISBLANK('Day1 Source Data'!G494),"?",'Day1 Source Data'!G494)='Day 1 STG Data'!G494</f>
        <v>0</v>
      </c>
      <c r="H494" t="b">
        <f>IF(ISBLANK('Day1 Source Data'!H494),"?",'Day1 Source Data'!H494)='Day 1 STG Data'!H494</f>
        <v>0</v>
      </c>
      <c r="I494" t="b">
        <f>IF(ISBLANK('Day1 Source Data'!I494),"?",'Day1 Source Data'!I494)='Day 1 STG Data'!I494</f>
        <v>0</v>
      </c>
      <c r="J494" t="b">
        <f>IF(ISBLANK('Day1 Source Data'!J494),"?",'Day1 Source Data'!J494)='Day 1 STG Data'!J494</f>
        <v>0</v>
      </c>
      <c r="K494" t="b">
        <f>IF(ISBLANK('Day1 Source Data'!K494),"?",'Day1 Source Data'!K494)='Day 1 STG Data'!K494</f>
        <v>0</v>
      </c>
      <c r="L494" t="b">
        <f>IF(ISBLANK('Day1 Source Data'!L494),"?",'Day1 Source Data'!L494)='Day 1 STG Data'!L494</f>
        <v>0</v>
      </c>
      <c r="M494" t="b">
        <f>IF(ISBLANK('Day1 Source Data'!M494),"?",'Day1 Source Data'!M494)='Day 1 STG Data'!M494</f>
        <v>0</v>
      </c>
      <c r="N494" t="b">
        <f>IF(ISBLANK('Day1 Source Data'!N494),"?",'Day1 Source Data'!N494)='Day 1 STG Data'!N494</f>
        <v>0</v>
      </c>
      <c r="O494" t="b">
        <f>IF(ISBLANK('Day1 Source Data'!O494),"?",'Day1 Source Data'!O494)='Day 1 STG Data'!O494</f>
        <v>0</v>
      </c>
      <c r="P494" t="b">
        <f>IF(ISBLANK('Day1 Source Data'!P494),"?",'Day1 Source Data'!P494)='Day 1 STG Data'!P494</f>
        <v>0</v>
      </c>
      <c r="Q494" t="b">
        <f>IF(ISBLANK('Day1 Source Data'!Q494),"?",'Day1 Source Data'!Q494)='Day 1 STG Data'!Q494</f>
        <v>0</v>
      </c>
      <c r="R494" t="b">
        <f>IF(ISBLANK('Day1 Source Data'!R494),"?",'Day1 Source Data'!R494)='Day 1 STG Data'!R494</f>
        <v>0</v>
      </c>
    </row>
    <row r="495" spans="1:18">
      <c r="A495" s="3"/>
      <c r="B495" t="b">
        <f>IF(ISBLANK('Day1 Source Data'!B495),"?",'Day1 Source Data'!B495)='Day 1 STG Data'!B495</f>
        <v>0</v>
      </c>
      <c r="C495" t="b">
        <f>IF(ISBLANK('Day1 Source Data'!C495),"?",'Day1 Source Data'!C495)='Day 1 STG Data'!C495</f>
        <v>0</v>
      </c>
      <c r="D495" t="b">
        <f>IF(ISBLANK('Day1 Source Data'!D495),"?",'Day1 Source Data'!D495)='Day 1 STG Data'!D495</f>
        <v>0</v>
      </c>
      <c r="E495" t="b">
        <f>IF(ISBLANK('Day1 Source Data'!E495),"?",'Day1 Source Data'!E495)='Day 1 STG Data'!E495</f>
        <v>0</v>
      </c>
      <c r="F495" t="b">
        <f>IF(ISBLANK('Day1 Source Data'!F495),"?",'Day1 Source Data'!F495)='Day 1 STG Data'!F495</f>
        <v>0</v>
      </c>
      <c r="G495" t="b">
        <f>IF(ISBLANK('Day1 Source Data'!G495),"?",'Day1 Source Data'!G495)='Day 1 STG Data'!G495</f>
        <v>0</v>
      </c>
      <c r="H495" t="b">
        <f>IF(ISBLANK('Day1 Source Data'!H495),"?",'Day1 Source Data'!H495)='Day 1 STG Data'!H495</f>
        <v>0</v>
      </c>
      <c r="I495" t="b">
        <f>IF(ISBLANK('Day1 Source Data'!I495),"?",'Day1 Source Data'!I495)='Day 1 STG Data'!I495</f>
        <v>0</v>
      </c>
      <c r="J495" t="b">
        <f>IF(ISBLANK('Day1 Source Data'!J495),"?",'Day1 Source Data'!J495)='Day 1 STG Data'!J495</f>
        <v>0</v>
      </c>
      <c r="K495" t="b">
        <f>IF(ISBLANK('Day1 Source Data'!K495),"?",'Day1 Source Data'!K495)='Day 1 STG Data'!K495</f>
        <v>0</v>
      </c>
      <c r="L495" t="b">
        <f>IF(ISBLANK('Day1 Source Data'!L495),"?",'Day1 Source Data'!L495)='Day 1 STG Data'!L495</f>
        <v>0</v>
      </c>
      <c r="M495" t="b">
        <f>IF(ISBLANK('Day1 Source Data'!M495),"?",'Day1 Source Data'!M495)='Day 1 STG Data'!M495</f>
        <v>0</v>
      </c>
      <c r="N495" t="b">
        <f>IF(ISBLANK('Day1 Source Data'!N495),"?",'Day1 Source Data'!N495)='Day 1 STG Data'!N495</f>
        <v>0</v>
      </c>
      <c r="O495" t="b">
        <f>IF(ISBLANK('Day1 Source Data'!O495),"?",'Day1 Source Data'!O495)='Day 1 STG Data'!O495</f>
        <v>0</v>
      </c>
      <c r="P495" t="b">
        <f>IF(ISBLANK('Day1 Source Data'!P495),"?",'Day1 Source Data'!P495)='Day 1 STG Data'!P495</f>
        <v>0</v>
      </c>
      <c r="Q495" t="b">
        <f>IF(ISBLANK('Day1 Source Data'!Q495),"?",'Day1 Source Data'!Q495)='Day 1 STG Data'!Q495</f>
        <v>0</v>
      </c>
      <c r="R495" t="b">
        <f>IF(ISBLANK('Day1 Source Data'!R495),"?",'Day1 Source Data'!R495)='Day 1 STG Data'!R495</f>
        <v>0</v>
      </c>
    </row>
    <row r="496" spans="1:18">
      <c r="A496" s="3"/>
      <c r="B496" t="b">
        <f>IF(ISBLANK('Day1 Source Data'!B496),"?",'Day1 Source Data'!B496)='Day 1 STG Data'!B496</f>
        <v>0</v>
      </c>
      <c r="C496" t="b">
        <f>IF(ISBLANK('Day1 Source Data'!C496),"?",'Day1 Source Data'!C496)='Day 1 STG Data'!C496</f>
        <v>0</v>
      </c>
      <c r="D496" t="b">
        <f>IF(ISBLANK('Day1 Source Data'!D496),"?",'Day1 Source Data'!D496)='Day 1 STG Data'!D496</f>
        <v>0</v>
      </c>
      <c r="E496" t="b">
        <f>IF(ISBLANK('Day1 Source Data'!E496),"?",'Day1 Source Data'!E496)='Day 1 STG Data'!E496</f>
        <v>0</v>
      </c>
      <c r="F496" t="b">
        <f>IF(ISBLANK('Day1 Source Data'!F496),"?",'Day1 Source Data'!F496)='Day 1 STG Data'!F496</f>
        <v>0</v>
      </c>
      <c r="G496" t="b">
        <f>IF(ISBLANK('Day1 Source Data'!G496),"?",'Day1 Source Data'!G496)='Day 1 STG Data'!G496</f>
        <v>0</v>
      </c>
      <c r="H496" t="b">
        <f>IF(ISBLANK('Day1 Source Data'!H496),"?",'Day1 Source Data'!H496)='Day 1 STG Data'!H496</f>
        <v>0</v>
      </c>
      <c r="I496" t="b">
        <f>IF(ISBLANK('Day1 Source Data'!I496),"?",'Day1 Source Data'!I496)='Day 1 STG Data'!I496</f>
        <v>0</v>
      </c>
      <c r="J496" t="b">
        <f>IF(ISBLANK('Day1 Source Data'!J496),"?",'Day1 Source Data'!J496)='Day 1 STG Data'!J496</f>
        <v>0</v>
      </c>
      <c r="K496" t="b">
        <f>IF(ISBLANK('Day1 Source Data'!K496),"?",'Day1 Source Data'!K496)='Day 1 STG Data'!K496</f>
        <v>0</v>
      </c>
      <c r="L496" t="b">
        <f>IF(ISBLANK('Day1 Source Data'!L496),"?",'Day1 Source Data'!L496)='Day 1 STG Data'!L496</f>
        <v>0</v>
      </c>
      <c r="M496" t="b">
        <f>IF(ISBLANK('Day1 Source Data'!M496),"?",'Day1 Source Data'!M496)='Day 1 STG Data'!M496</f>
        <v>0</v>
      </c>
      <c r="N496" t="b">
        <f>IF(ISBLANK('Day1 Source Data'!N496),"?",'Day1 Source Data'!N496)='Day 1 STG Data'!N496</f>
        <v>0</v>
      </c>
      <c r="O496" t="b">
        <f>IF(ISBLANK('Day1 Source Data'!O496),"?",'Day1 Source Data'!O496)='Day 1 STG Data'!O496</f>
        <v>0</v>
      </c>
      <c r="P496" t="b">
        <f>IF(ISBLANK('Day1 Source Data'!P496),"?",'Day1 Source Data'!P496)='Day 1 STG Data'!P496</f>
        <v>0</v>
      </c>
      <c r="Q496" t="b">
        <f>IF(ISBLANK('Day1 Source Data'!Q496),"?",'Day1 Source Data'!Q496)='Day 1 STG Data'!Q496</f>
        <v>0</v>
      </c>
      <c r="R496" t="b">
        <f>IF(ISBLANK('Day1 Source Data'!R496),"?",'Day1 Source Data'!R496)='Day 1 STG Data'!R496</f>
        <v>0</v>
      </c>
    </row>
    <row r="497" spans="1:18">
      <c r="A497" s="3"/>
      <c r="B497" t="b">
        <f>IF(ISBLANK('Day1 Source Data'!B497),"?",'Day1 Source Data'!B497)='Day 1 STG Data'!B497</f>
        <v>0</v>
      </c>
      <c r="C497" t="b">
        <f>IF(ISBLANK('Day1 Source Data'!C497),"?",'Day1 Source Data'!C497)='Day 1 STG Data'!C497</f>
        <v>0</v>
      </c>
      <c r="D497" t="b">
        <f>IF(ISBLANK('Day1 Source Data'!D497),"?",'Day1 Source Data'!D497)='Day 1 STG Data'!D497</f>
        <v>0</v>
      </c>
      <c r="E497" t="b">
        <f>IF(ISBLANK('Day1 Source Data'!E497),"?",'Day1 Source Data'!E497)='Day 1 STG Data'!E497</f>
        <v>0</v>
      </c>
      <c r="F497" t="b">
        <f>IF(ISBLANK('Day1 Source Data'!F497),"?",'Day1 Source Data'!F497)='Day 1 STG Data'!F497</f>
        <v>0</v>
      </c>
      <c r="G497" t="b">
        <f>IF(ISBLANK('Day1 Source Data'!G497),"?",'Day1 Source Data'!G497)='Day 1 STG Data'!G497</f>
        <v>0</v>
      </c>
      <c r="H497" t="b">
        <f>IF(ISBLANK('Day1 Source Data'!H497),"?",'Day1 Source Data'!H497)='Day 1 STG Data'!H497</f>
        <v>0</v>
      </c>
      <c r="I497" t="b">
        <f>IF(ISBLANK('Day1 Source Data'!I497),"?",'Day1 Source Data'!I497)='Day 1 STG Data'!I497</f>
        <v>0</v>
      </c>
      <c r="J497" t="b">
        <f>IF(ISBLANK('Day1 Source Data'!J497),"?",'Day1 Source Data'!J497)='Day 1 STG Data'!J497</f>
        <v>0</v>
      </c>
      <c r="K497" t="b">
        <f>IF(ISBLANK('Day1 Source Data'!K497),"?",'Day1 Source Data'!K497)='Day 1 STG Data'!K497</f>
        <v>0</v>
      </c>
      <c r="L497" t="b">
        <f>IF(ISBLANK('Day1 Source Data'!L497),"?",'Day1 Source Data'!L497)='Day 1 STG Data'!L497</f>
        <v>0</v>
      </c>
      <c r="M497" t="b">
        <f>IF(ISBLANK('Day1 Source Data'!M497),"?",'Day1 Source Data'!M497)='Day 1 STG Data'!M497</f>
        <v>0</v>
      </c>
      <c r="N497" t="b">
        <f>IF(ISBLANK('Day1 Source Data'!N497),"?",'Day1 Source Data'!N497)='Day 1 STG Data'!N497</f>
        <v>0</v>
      </c>
      <c r="O497" t="b">
        <f>IF(ISBLANK('Day1 Source Data'!O497),"?",'Day1 Source Data'!O497)='Day 1 STG Data'!O497</f>
        <v>0</v>
      </c>
      <c r="P497" t="b">
        <f>IF(ISBLANK('Day1 Source Data'!P497),"?",'Day1 Source Data'!P497)='Day 1 STG Data'!P497</f>
        <v>0</v>
      </c>
      <c r="Q497" t="b">
        <f>IF(ISBLANK('Day1 Source Data'!Q497),"?",'Day1 Source Data'!Q497)='Day 1 STG Data'!Q497</f>
        <v>0</v>
      </c>
      <c r="R497" t="b">
        <f>IF(ISBLANK('Day1 Source Data'!R497),"?",'Day1 Source Data'!R497)='Day 1 STG Data'!R497</f>
        <v>0</v>
      </c>
    </row>
    <row r="498" spans="1:18">
      <c r="A498" s="3"/>
      <c r="B498" t="b">
        <f>IF(ISBLANK('Day1 Source Data'!B498),"?",'Day1 Source Data'!B498)='Day 1 STG Data'!B498</f>
        <v>0</v>
      </c>
      <c r="C498" t="b">
        <f>IF(ISBLANK('Day1 Source Data'!C498),"?",'Day1 Source Data'!C498)='Day 1 STG Data'!C498</f>
        <v>0</v>
      </c>
      <c r="D498" t="b">
        <f>IF(ISBLANK('Day1 Source Data'!D498),"?",'Day1 Source Data'!D498)='Day 1 STG Data'!D498</f>
        <v>0</v>
      </c>
      <c r="E498" t="b">
        <f>IF(ISBLANK('Day1 Source Data'!E498),"?",'Day1 Source Data'!E498)='Day 1 STG Data'!E498</f>
        <v>0</v>
      </c>
      <c r="F498" t="b">
        <f>IF(ISBLANK('Day1 Source Data'!F498),"?",'Day1 Source Data'!F498)='Day 1 STG Data'!F498</f>
        <v>0</v>
      </c>
      <c r="G498" t="b">
        <f>IF(ISBLANK('Day1 Source Data'!G498),"?",'Day1 Source Data'!G498)='Day 1 STG Data'!G498</f>
        <v>0</v>
      </c>
      <c r="H498" t="b">
        <f>IF(ISBLANK('Day1 Source Data'!H498),"?",'Day1 Source Data'!H498)='Day 1 STG Data'!H498</f>
        <v>0</v>
      </c>
      <c r="I498" t="b">
        <f>IF(ISBLANK('Day1 Source Data'!I498),"?",'Day1 Source Data'!I498)='Day 1 STG Data'!I498</f>
        <v>0</v>
      </c>
      <c r="J498" t="b">
        <f>IF(ISBLANK('Day1 Source Data'!J498),"?",'Day1 Source Data'!J498)='Day 1 STG Data'!J498</f>
        <v>0</v>
      </c>
      <c r="K498" t="b">
        <f>IF(ISBLANK('Day1 Source Data'!K498),"?",'Day1 Source Data'!K498)='Day 1 STG Data'!K498</f>
        <v>0</v>
      </c>
      <c r="L498" t="b">
        <f>IF(ISBLANK('Day1 Source Data'!L498),"?",'Day1 Source Data'!L498)='Day 1 STG Data'!L498</f>
        <v>0</v>
      </c>
      <c r="M498" t="b">
        <f>IF(ISBLANK('Day1 Source Data'!M498),"?",'Day1 Source Data'!M498)='Day 1 STG Data'!M498</f>
        <v>0</v>
      </c>
      <c r="N498" t="b">
        <f>IF(ISBLANK('Day1 Source Data'!N498),"?",'Day1 Source Data'!N498)='Day 1 STG Data'!N498</f>
        <v>0</v>
      </c>
      <c r="O498" t="b">
        <f>IF(ISBLANK('Day1 Source Data'!O498),"?",'Day1 Source Data'!O498)='Day 1 STG Data'!O498</f>
        <v>0</v>
      </c>
      <c r="P498" t="b">
        <f>IF(ISBLANK('Day1 Source Data'!P498),"?",'Day1 Source Data'!P498)='Day 1 STG Data'!P498</f>
        <v>0</v>
      </c>
      <c r="Q498" t="b">
        <f>IF(ISBLANK('Day1 Source Data'!Q498),"?",'Day1 Source Data'!Q498)='Day 1 STG Data'!Q498</f>
        <v>0</v>
      </c>
      <c r="R498" t="b">
        <f>IF(ISBLANK('Day1 Source Data'!R498),"?",'Day1 Source Data'!R498)='Day 1 STG Data'!R498</f>
        <v>0</v>
      </c>
    </row>
    <row r="499" spans="1:18">
      <c r="A499" s="3"/>
      <c r="B499" t="b">
        <f>IF(ISBLANK('Day1 Source Data'!B499),"?",'Day1 Source Data'!B499)='Day 1 STG Data'!B499</f>
        <v>0</v>
      </c>
      <c r="C499" t="b">
        <f>IF(ISBLANK('Day1 Source Data'!C499),"?",'Day1 Source Data'!C499)='Day 1 STG Data'!C499</f>
        <v>0</v>
      </c>
      <c r="D499" t="b">
        <f>IF(ISBLANK('Day1 Source Data'!D499),"?",'Day1 Source Data'!D499)='Day 1 STG Data'!D499</f>
        <v>0</v>
      </c>
      <c r="E499" t="b">
        <f>IF(ISBLANK('Day1 Source Data'!E499),"?",'Day1 Source Data'!E499)='Day 1 STG Data'!E499</f>
        <v>0</v>
      </c>
      <c r="F499" t="b">
        <f>IF(ISBLANK('Day1 Source Data'!F499),"?",'Day1 Source Data'!F499)='Day 1 STG Data'!F499</f>
        <v>0</v>
      </c>
      <c r="G499" t="b">
        <f>IF(ISBLANK('Day1 Source Data'!G499),"?",'Day1 Source Data'!G499)='Day 1 STG Data'!G499</f>
        <v>0</v>
      </c>
      <c r="H499" t="b">
        <f>IF(ISBLANK('Day1 Source Data'!H499),"?",'Day1 Source Data'!H499)='Day 1 STG Data'!H499</f>
        <v>0</v>
      </c>
      <c r="I499" t="b">
        <f>IF(ISBLANK('Day1 Source Data'!I499),"?",'Day1 Source Data'!I499)='Day 1 STG Data'!I499</f>
        <v>0</v>
      </c>
      <c r="J499" t="b">
        <f>IF(ISBLANK('Day1 Source Data'!J499),"?",'Day1 Source Data'!J499)='Day 1 STG Data'!J499</f>
        <v>0</v>
      </c>
      <c r="K499" t="b">
        <f>IF(ISBLANK('Day1 Source Data'!K499),"?",'Day1 Source Data'!K499)='Day 1 STG Data'!K499</f>
        <v>0</v>
      </c>
      <c r="L499" t="b">
        <f>IF(ISBLANK('Day1 Source Data'!L499),"?",'Day1 Source Data'!L499)='Day 1 STG Data'!L499</f>
        <v>0</v>
      </c>
      <c r="M499" t="b">
        <f>IF(ISBLANK('Day1 Source Data'!M499),"?",'Day1 Source Data'!M499)='Day 1 STG Data'!M499</f>
        <v>0</v>
      </c>
      <c r="N499" t="b">
        <f>IF(ISBLANK('Day1 Source Data'!N499),"?",'Day1 Source Data'!N499)='Day 1 STG Data'!N499</f>
        <v>0</v>
      </c>
      <c r="O499" t="b">
        <f>IF(ISBLANK('Day1 Source Data'!O499),"?",'Day1 Source Data'!O499)='Day 1 STG Data'!O499</f>
        <v>0</v>
      </c>
      <c r="P499" t="b">
        <f>IF(ISBLANK('Day1 Source Data'!P499),"?",'Day1 Source Data'!P499)='Day 1 STG Data'!P499</f>
        <v>0</v>
      </c>
      <c r="Q499" t="b">
        <f>IF(ISBLANK('Day1 Source Data'!Q499),"?",'Day1 Source Data'!Q499)='Day 1 STG Data'!Q499</f>
        <v>0</v>
      </c>
      <c r="R499" t="b">
        <f>IF(ISBLANK('Day1 Source Data'!R499),"?",'Day1 Source Data'!R499)='Day 1 STG Data'!R499</f>
        <v>0</v>
      </c>
    </row>
    <row r="500" spans="1:18">
      <c r="A500" s="3"/>
      <c r="B500" t="b">
        <f>IF(ISBLANK('Day1 Source Data'!B500),"?",'Day1 Source Data'!B500)='Day 1 STG Data'!B500</f>
        <v>0</v>
      </c>
      <c r="C500" t="b">
        <f>IF(ISBLANK('Day1 Source Data'!C500),"?",'Day1 Source Data'!C500)='Day 1 STG Data'!C500</f>
        <v>0</v>
      </c>
      <c r="D500" t="b">
        <f>IF(ISBLANK('Day1 Source Data'!D500),"?",'Day1 Source Data'!D500)='Day 1 STG Data'!D500</f>
        <v>0</v>
      </c>
      <c r="E500" t="b">
        <f>IF(ISBLANK('Day1 Source Data'!E500),"?",'Day1 Source Data'!E500)='Day 1 STG Data'!E500</f>
        <v>0</v>
      </c>
      <c r="F500" t="b">
        <f>IF(ISBLANK('Day1 Source Data'!F500),"?",'Day1 Source Data'!F500)='Day 1 STG Data'!F500</f>
        <v>0</v>
      </c>
      <c r="G500" t="b">
        <f>IF(ISBLANK('Day1 Source Data'!G500),"?",'Day1 Source Data'!G500)='Day 1 STG Data'!G500</f>
        <v>0</v>
      </c>
      <c r="H500" t="b">
        <f>IF(ISBLANK('Day1 Source Data'!H500),"?",'Day1 Source Data'!H500)='Day 1 STG Data'!H500</f>
        <v>0</v>
      </c>
      <c r="I500" t="b">
        <f>IF(ISBLANK('Day1 Source Data'!I500),"?",'Day1 Source Data'!I500)='Day 1 STG Data'!I500</f>
        <v>0</v>
      </c>
      <c r="J500" t="b">
        <f>IF(ISBLANK('Day1 Source Data'!J500),"?",'Day1 Source Data'!J500)='Day 1 STG Data'!J500</f>
        <v>0</v>
      </c>
      <c r="K500" t="b">
        <f>IF(ISBLANK('Day1 Source Data'!K500),"?",'Day1 Source Data'!K500)='Day 1 STG Data'!K500</f>
        <v>0</v>
      </c>
      <c r="L500" t="b">
        <f>IF(ISBLANK('Day1 Source Data'!L500),"?",'Day1 Source Data'!L500)='Day 1 STG Data'!L500</f>
        <v>0</v>
      </c>
      <c r="M500" t="b">
        <f>IF(ISBLANK('Day1 Source Data'!M500),"?",'Day1 Source Data'!M500)='Day 1 STG Data'!M500</f>
        <v>0</v>
      </c>
      <c r="N500" t="b">
        <f>IF(ISBLANK('Day1 Source Data'!N500),"?",'Day1 Source Data'!N500)='Day 1 STG Data'!N500</f>
        <v>0</v>
      </c>
      <c r="O500" t="b">
        <f>IF(ISBLANK('Day1 Source Data'!O500),"?",'Day1 Source Data'!O500)='Day 1 STG Data'!O500</f>
        <v>0</v>
      </c>
      <c r="P500" t="b">
        <f>IF(ISBLANK('Day1 Source Data'!P500),"?",'Day1 Source Data'!P500)='Day 1 STG Data'!P500</f>
        <v>0</v>
      </c>
      <c r="Q500" t="b">
        <f>IF(ISBLANK('Day1 Source Data'!Q500),"?",'Day1 Source Data'!Q500)='Day 1 STG Data'!Q500</f>
        <v>0</v>
      </c>
      <c r="R500" t="b">
        <f>IF(ISBLANK('Day1 Source Data'!R500),"?",'Day1 Source Data'!R500)='Day 1 STG Data'!R500</f>
        <v>0</v>
      </c>
    </row>
    <row r="501" spans="1:18">
      <c r="A501" s="3"/>
      <c r="B501" t="b">
        <f>IF(ISBLANK('Day1 Source Data'!B501),"?",'Day1 Source Data'!B501)='Day 1 STG Data'!B501</f>
        <v>0</v>
      </c>
      <c r="C501" t="b">
        <f>IF(ISBLANK('Day1 Source Data'!C501),"?",'Day1 Source Data'!C501)='Day 1 STG Data'!C501</f>
        <v>0</v>
      </c>
      <c r="D501" t="b">
        <f>IF(ISBLANK('Day1 Source Data'!D501),"?",'Day1 Source Data'!D501)='Day 1 STG Data'!D501</f>
        <v>0</v>
      </c>
      <c r="E501" t="b">
        <f>IF(ISBLANK('Day1 Source Data'!E501),"?",'Day1 Source Data'!E501)='Day 1 STG Data'!E501</f>
        <v>0</v>
      </c>
      <c r="F501" t="b">
        <f>IF(ISBLANK('Day1 Source Data'!F501),"?",'Day1 Source Data'!F501)='Day 1 STG Data'!F501</f>
        <v>0</v>
      </c>
      <c r="G501" t="b">
        <f>IF(ISBLANK('Day1 Source Data'!G501),"?",'Day1 Source Data'!G501)='Day 1 STG Data'!G501</f>
        <v>0</v>
      </c>
      <c r="H501" t="b">
        <f>IF(ISBLANK('Day1 Source Data'!H501),"?",'Day1 Source Data'!H501)='Day 1 STG Data'!H501</f>
        <v>0</v>
      </c>
      <c r="I501" t="b">
        <f>IF(ISBLANK('Day1 Source Data'!I501),"?",'Day1 Source Data'!I501)='Day 1 STG Data'!I501</f>
        <v>0</v>
      </c>
      <c r="J501" t="b">
        <f>IF(ISBLANK('Day1 Source Data'!J501),"?",'Day1 Source Data'!J501)='Day 1 STG Data'!J501</f>
        <v>0</v>
      </c>
      <c r="K501" t="b">
        <f>IF(ISBLANK('Day1 Source Data'!K501),"?",'Day1 Source Data'!K501)='Day 1 STG Data'!K501</f>
        <v>0</v>
      </c>
      <c r="L501" t="b">
        <f>IF(ISBLANK('Day1 Source Data'!L501),"?",'Day1 Source Data'!L501)='Day 1 STG Data'!L501</f>
        <v>0</v>
      </c>
      <c r="M501" t="b">
        <f>IF(ISBLANK('Day1 Source Data'!M501),"?",'Day1 Source Data'!M501)='Day 1 STG Data'!M501</f>
        <v>0</v>
      </c>
      <c r="N501" t="b">
        <f>IF(ISBLANK('Day1 Source Data'!N501),"?",'Day1 Source Data'!N501)='Day 1 STG Data'!N501</f>
        <v>0</v>
      </c>
      <c r="O501" t="b">
        <f>IF(ISBLANK('Day1 Source Data'!O501),"?",'Day1 Source Data'!O501)='Day 1 STG Data'!O501</f>
        <v>0</v>
      </c>
      <c r="P501" t="b">
        <f>IF(ISBLANK('Day1 Source Data'!P501),"?",'Day1 Source Data'!P501)='Day 1 STG Data'!P501</f>
        <v>0</v>
      </c>
      <c r="Q501" t="b">
        <f>IF(ISBLANK('Day1 Source Data'!Q501),"?",'Day1 Source Data'!Q501)='Day 1 STG Data'!Q501</f>
        <v>0</v>
      </c>
      <c r="R501" t="b">
        <f>IF(ISBLANK('Day1 Source Data'!R501),"?",'Day1 Source Data'!R501)='Day 1 STG Data'!R501</f>
        <v>0</v>
      </c>
    </row>
    <row r="502" spans="1:18">
      <c r="A502" s="3"/>
      <c r="B502" t="b">
        <f>IF(ISBLANK('Day1 Source Data'!B502),"?",'Day1 Source Data'!B502)='Day 1 STG Data'!B502</f>
        <v>0</v>
      </c>
      <c r="C502" t="b">
        <f>IF(ISBLANK('Day1 Source Data'!C502),"?",'Day1 Source Data'!C502)='Day 1 STG Data'!C502</f>
        <v>0</v>
      </c>
      <c r="D502" t="b">
        <f>IF(ISBLANK('Day1 Source Data'!D502),"?",'Day1 Source Data'!D502)='Day 1 STG Data'!D502</f>
        <v>0</v>
      </c>
      <c r="E502" t="b">
        <f>IF(ISBLANK('Day1 Source Data'!E502),"?",'Day1 Source Data'!E502)='Day 1 STG Data'!E502</f>
        <v>0</v>
      </c>
      <c r="F502" t="b">
        <f>IF(ISBLANK('Day1 Source Data'!F502),"?",'Day1 Source Data'!F502)='Day 1 STG Data'!F502</f>
        <v>0</v>
      </c>
      <c r="G502" t="b">
        <f>IF(ISBLANK('Day1 Source Data'!G502),"?",'Day1 Source Data'!G502)='Day 1 STG Data'!G502</f>
        <v>0</v>
      </c>
      <c r="H502" t="b">
        <f>IF(ISBLANK('Day1 Source Data'!H502),"?",'Day1 Source Data'!H502)='Day 1 STG Data'!H502</f>
        <v>0</v>
      </c>
      <c r="I502" t="b">
        <f>IF(ISBLANK('Day1 Source Data'!I502),"?",'Day1 Source Data'!I502)='Day 1 STG Data'!I502</f>
        <v>0</v>
      </c>
      <c r="J502" t="b">
        <f>IF(ISBLANK('Day1 Source Data'!J502),"?",'Day1 Source Data'!J502)='Day 1 STG Data'!J502</f>
        <v>0</v>
      </c>
      <c r="K502" t="b">
        <f>IF(ISBLANK('Day1 Source Data'!K502),"?",'Day1 Source Data'!K502)='Day 1 STG Data'!K502</f>
        <v>0</v>
      </c>
      <c r="L502" t="b">
        <f>IF(ISBLANK('Day1 Source Data'!L502),"?",'Day1 Source Data'!L502)='Day 1 STG Data'!L502</f>
        <v>0</v>
      </c>
      <c r="M502" t="b">
        <f>IF(ISBLANK('Day1 Source Data'!M502),"?",'Day1 Source Data'!M502)='Day 1 STG Data'!M502</f>
        <v>0</v>
      </c>
      <c r="N502" t="b">
        <f>IF(ISBLANK('Day1 Source Data'!N502),"?",'Day1 Source Data'!N502)='Day 1 STG Data'!N502</f>
        <v>0</v>
      </c>
      <c r="O502" t="b">
        <f>IF(ISBLANK('Day1 Source Data'!O502),"?",'Day1 Source Data'!O502)='Day 1 STG Data'!O502</f>
        <v>0</v>
      </c>
      <c r="P502" t="b">
        <f>IF(ISBLANK('Day1 Source Data'!P502),"?",'Day1 Source Data'!P502)='Day 1 STG Data'!P502</f>
        <v>0</v>
      </c>
      <c r="Q502" t="b">
        <f>IF(ISBLANK('Day1 Source Data'!Q502),"?",'Day1 Source Data'!Q502)='Day 1 STG Data'!Q502</f>
        <v>0</v>
      </c>
      <c r="R502" t="b">
        <f>IF(ISBLANK('Day1 Source Data'!R502),"?",'Day1 Source Data'!R502)='Day 1 STG Data'!R502</f>
        <v>0</v>
      </c>
    </row>
    <row r="503" spans="1:18">
      <c r="A503" s="3"/>
      <c r="B503" t="b">
        <f>IF(ISBLANK('Day1 Source Data'!B503),"?",'Day1 Source Data'!B503)='Day 1 STG Data'!B503</f>
        <v>0</v>
      </c>
      <c r="C503" t="b">
        <f>IF(ISBLANK('Day1 Source Data'!C503),"?",'Day1 Source Data'!C503)='Day 1 STG Data'!C503</f>
        <v>0</v>
      </c>
      <c r="D503" t="b">
        <f>IF(ISBLANK('Day1 Source Data'!D503),"?",'Day1 Source Data'!D503)='Day 1 STG Data'!D503</f>
        <v>0</v>
      </c>
      <c r="E503" t="b">
        <f>IF(ISBLANK('Day1 Source Data'!E503),"?",'Day1 Source Data'!E503)='Day 1 STG Data'!E503</f>
        <v>0</v>
      </c>
      <c r="F503" t="b">
        <f>IF(ISBLANK('Day1 Source Data'!F503),"?",'Day1 Source Data'!F503)='Day 1 STG Data'!F503</f>
        <v>0</v>
      </c>
      <c r="G503" t="b">
        <f>IF(ISBLANK('Day1 Source Data'!G503),"?",'Day1 Source Data'!G503)='Day 1 STG Data'!G503</f>
        <v>0</v>
      </c>
      <c r="H503" t="b">
        <f>IF(ISBLANK('Day1 Source Data'!H503),"?",'Day1 Source Data'!H503)='Day 1 STG Data'!H503</f>
        <v>0</v>
      </c>
      <c r="I503" t="b">
        <f>IF(ISBLANK('Day1 Source Data'!I503),"?",'Day1 Source Data'!I503)='Day 1 STG Data'!I503</f>
        <v>0</v>
      </c>
      <c r="J503" t="b">
        <f>IF(ISBLANK('Day1 Source Data'!J503),"?",'Day1 Source Data'!J503)='Day 1 STG Data'!J503</f>
        <v>0</v>
      </c>
      <c r="K503" t="b">
        <f>IF(ISBLANK('Day1 Source Data'!K503),"?",'Day1 Source Data'!K503)='Day 1 STG Data'!K503</f>
        <v>0</v>
      </c>
      <c r="L503" t="b">
        <f>IF(ISBLANK('Day1 Source Data'!L503),"?",'Day1 Source Data'!L503)='Day 1 STG Data'!L503</f>
        <v>0</v>
      </c>
      <c r="M503" t="b">
        <f>IF(ISBLANK('Day1 Source Data'!M503),"?",'Day1 Source Data'!M503)='Day 1 STG Data'!M503</f>
        <v>0</v>
      </c>
      <c r="N503" t="b">
        <f>IF(ISBLANK('Day1 Source Data'!N503),"?",'Day1 Source Data'!N503)='Day 1 STG Data'!N503</f>
        <v>0</v>
      </c>
      <c r="O503" t="b">
        <f>IF(ISBLANK('Day1 Source Data'!O503),"?",'Day1 Source Data'!O503)='Day 1 STG Data'!O503</f>
        <v>0</v>
      </c>
      <c r="P503" t="b">
        <f>IF(ISBLANK('Day1 Source Data'!P503),"?",'Day1 Source Data'!P503)='Day 1 STG Data'!P503</f>
        <v>0</v>
      </c>
      <c r="Q503" t="b">
        <f>IF(ISBLANK('Day1 Source Data'!Q503),"?",'Day1 Source Data'!Q503)='Day 1 STG Data'!Q503</f>
        <v>0</v>
      </c>
      <c r="R503" t="b">
        <f>IF(ISBLANK('Day1 Source Data'!R503),"?",'Day1 Source Data'!R503)='Day 1 STG Data'!R503</f>
        <v>0</v>
      </c>
    </row>
    <row r="504" spans="1:18">
      <c r="A504" s="3"/>
      <c r="B504" t="b">
        <f>IF(ISBLANK('Day1 Source Data'!B504),"?",'Day1 Source Data'!B504)='Day 1 STG Data'!B504</f>
        <v>0</v>
      </c>
      <c r="C504" t="b">
        <f>IF(ISBLANK('Day1 Source Data'!C504),"?",'Day1 Source Data'!C504)='Day 1 STG Data'!C504</f>
        <v>0</v>
      </c>
      <c r="D504" t="b">
        <f>IF(ISBLANK('Day1 Source Data'!D504),"?",'Day1 Source Data'!D504)='Day 1 STG Data'!D504</f>
        <v>0</v>
      </c>
      <c r="E504" t="b">
        <f>IF(ISBLANK('Day1 Source Data'!E504),"?",'Day1 Source Data'!E504)='Day 1 STG Data'!E504</f>
        <v>0</v>
      </c>
      <c r="F504" t="b">
        <f>IF(ISBLANK('Day1 Source Data'!F504),"?",'Day1 Source Data'!F504)='Day 1 STG Data'!F504</f>
        <v>0</v>
      </c>
      <c r="G504" t="b">
        <f>IF(ISBLANK('Day1 Source Data'!G504),"?",'Day1 Source Data'!G504)='Day 1 STG Data'!G504</f>
        <v>0</v>
      </c>
      <c r="H504" t="b">
        <f>IF(ISBLANK('Day1 Source Data'!H504),"?",'Day1 Source Data'!H504)='Day 1 STG Data'!H504</f>
        <v>0</v>
      </c>
      <c r="I504" t="b">
        <f>IF(ISBLANK('Day1 Source Data'!I504),"?",'Day1 Source Data'!I504)='Day 1 STG Data'!I504</f>
        <v>0</v>
      </c>
      <c r="J504" t="b">
        <f>IF(ISBLANK('Day1 Source Data'!J504),"?",'Day1 Source Data'!J504)='Day 1 STG Data'!J504</f>
        <v>0</v>
      </c>
      <c r="K504" t="b">
        <f>IF(ISBLANK('Day1 Source Data'!K504),"?",'Day1 Source Data'!K504)='Day 1 STG Data'!K504</f>
        <v>0</v>
      </c>
      <c r="L504" t="b">
        <f>IF(ISBLANK('Day1 Source Data'!L504),"?",'Day1 Source Data'!L504)='Day 1 STG Data'!L504</f>
        <v>0</v>
      </c>
      <c r="M504" t="b">
        <f>IF(ISBLANK('Day1 Source Data'!M504),"?",'Day1 Source Data'!M504)='Day 1 STG Data'!M504</f>
        <v>0</v>
      </c>
      <c r="N504" t="b">
        <f>IF(ISBLANK('Day1 Source Data'!N504),"?",'Day1 Source Data'!N504)='Day 1 STG Data'!N504</f>
        <v>0</v>
      </c>
      <c r="O504" t="b">
        <f>IF(ISBLANK('Day1 Source Data'!O504),"?",'Day1 Source Data'!O504)='Day 1 STG Data'!O504</f>
        <v>0</v>
      </c>
      <c r="P504" t="b">
        <f>IF(ISBLANK('Day1 Source Data'!P504),"?",'Day1 Source Data'!P504)='Day 1 STG Data'!P504</f>
        <v>0</v>
      </c>
      <c r="Q504" t="b">
        <f>IF(ISBLANK('Day1 Source Data'!Q504),"?",'Day1 Source Data'!Q504)='Day 1 STG Data'!Q504</f>
        <v>0</v>
      </c>
      <c r="R504" t="b">
        <f>IF(ISBLANK('Day1 Source Data'!R504),"?",'Day1 Source Data'!R504)='Day 1 STG Data'!R504</f>
        <v>0</v>
      </c>
    </row>
    <row r="505" spans="1:18">
      <c r="A505" s="3"/>
      <c r="B505" t="b">
        <f>IF(ISBLANK('Day1 Source Data'!B505),"?",'Day1 Source Data'!B505)='Day 1 STG Data'!B505</f>
        <v>0</v>
      </c>
      <c r="C505" t="b">
        <f>IF(ISBLANK('Day1 Source Data'!C505),"?",'Day1 Source Data'!C505)='Day 1 STG Data'!C505</f>
        <v>0</v>
      </c>
      <c r="D505" t="b">
        <f>IF(ISBLANK('Day1 Source Data'!D505),"?",'Day1 Source Data'!D505)='Day 1 STG Data'!D505</f>
        <v>0</v>
      </c>
      <c r="E505" t="b">
        <f>IF(ISBLANK('Day1 Source Data'!E505),"?",'Day1 Source Data'!E505)='Day 1 STG Data'!E505</f>
        <v>0</v>
      </c>
      <c r="F505" t="b">
        <f>IF(ISBLANK('Day1 Source Data'!F505),"?",'Day1 Source Data'!F505)='Day 1 STG Data'!F505</f>
        <v>0</v>
      </c>
      <c r="G505" t="b">
        <f>IF(ISBLANK('Day1 Source Data'!G505),"?",'Day1 Source Data'!G505)='Day 1 STG Data'!G505</f>
        <v>0</v>
      </c>
      <c r="H505" t="b">
        <f>IF(ISBLANK('Day1 Source Data'!H505),"?",'Day1 Source Data'!H505)='Day 1 STG Data'!H505</f>
        <v>0</v>
      </c>
      <c r="I505" t="b">
        <f>IF(ISBLANK('Day1 Source Data'!I505),"?",'Day1 Source Data'!I505)='Day 1 STG Data'!I505</f>
        <v>0</v>
      </c>
      <c r="J505" t="b">
        <f>IF(ISBLANK('Day1 Source Data'!J505),"?",'Day1 Source Data'!J505)='Day 1 STG Data'!J505</f>
        <v>0</v>
      </c>
      <c r="K505" t="b">
        <f>IF(ISBLANK('Day1 Source Data'!K505),"?",'Day1 Source Data'!K505)='Day 1 STG Data'!K505</f>
        <v>0</v>
      </c>
      <c r="L505" t="b">
        <f>IF(ISBLANK('Day1 Source Data'!L505),"?",'Day1 Source Data'!L505)='Day 1 STG Data'!L505</f>
        <v>0</v>
      </c>
      <c r="M505" t="b">
        <f>IF(ISBLANK('Day1 Source Data'!M505),"?",'Day1 Source Data'!M505)='Day 1 STG Data'!M505</f>
        <v>0</v>
      </c>
      <c r="N505" t="b">
        <f>IF(ISBLANK('Day1 Source Data'!N505),"?",'Day1 Source Data'!N505)='Day 1 STG Data'!N505</f>
        <v>0</v>
      </c>
      <c r="O505" t="b">
        <f>IF(ISBLANK('Day1 Source Data'!O505),"?",'Day1 Source Data'!O505)='Day 1 STG Data'!O505</f>
        <v>0</v>
      </c>
      <c r="P505" t="b">
        <f>IF(ISBLANK('Day1 Source Data'!P505),"?",'Day1 Source Data'!P505)='Day 1 STG Data'!P505</f>
        <v>0</v>
      </c>
      <c r="Q505" t="b">
        <f>IF(ISBLANK('Day1 Source Data'!Q505),"?",'Day1 Source Data'!Q505)='Day 1 STG Data'!Q505</f>
        <v>0</v>
      </c>
      <c r="R505" t="b">
        <f>IF(ISBLANK('Day1 Source Data'!R505),"?",'Day1 Source Data'!R505)='Day 1 STG Data'!R505</f>
        <v>0</v>
      </c>
    </row>
    <row r="506" spans="1:18">
      <c r="A506" s="3"/>
      <c r="B506" t="b">
        <f>IF(ISBLANK('Day1 Source Data'!B506),"?",'Day1 Source Data'!B506)='Day 1 STG Data'!B506</f>
        <v>0</v>
      </c>
      <c r="C506" t="b">
        <f>IF(ISBLANK('Day1 Source Data'!C506),"?",'Day1 Source Data'!C506)='Day 1 STG Data'!C506</f>
        <v>0</v>
      </c>
      <c r="D506" t="b">
        <f>IF(ISBLANK('Day1 Source Data'!D506),"?",'Day1 Source Data'!D506)='Day 1 STG Data'!D506</f>
        <v>0</v>
      </c>
      <c r="E506" t="b">
        <f>IF(ISBLANK('Day1 Source Data'!E506),"?",'Day1 Source Data'!E506)='Day 1 STG Data'!E506</f>
        <v>0</v>
      </c>
      <c r="F506" t="b">
        <f>IF(ISBLANK('Day1 Source Data'!F506),"?",'Day1 Source Data'!F506)='Day 1 STG Data'!F506</f>
        <v>0</v>
      </c>
      <c r="G506" t="b">
        <f>IF(ISBLANK('Day1 Source Data'!G506),"?",'Day1 Source Data'!G506)='Day 1 STG Data'!G506</f>
        <v>0</v>
      </c>
      <c r="H506" t="b">
        <f>IF(ISBLANK('Day1 Source Data'!H506),"?",'Day1 Source Data'!H506)='Day 1 STG Data'!H506</f>
        <v>0</v>
      </c>
      <c r="I506" t="b">
        <f>IF(ISBLANK('Day1 Source Data'!I506),"?",'Day1 Source Data'!I506)='Day 1 STG Data'!I506</f>
        <v>0</v>
      </c>
      <c r="J506" t="b">
        <f>IF(ISBLANK('Day1 Source Data'!J506),"?",'Day1 Source Data'!J506)='Day 1 STG Data'!J506</f>
        <v>0</v>
      </c>
      <c r="K506" t="b">
        <f>IF(ISBLANK('Day1 Source Data'!K506),"?",'Day1 Source Data'!K506)='Day 1 STG Data'!K506</f>
        <v>0</v>
      </c>
      <c r="L506" t="b">
        <f>IF(ISBLANK('Day1 Source Data'!L506),"?",'Day1 Source Data'!L506)='Day 1 STG Data'!L506</f>
        <v>0</v>
      </c>
      <c r="M506" t="b">
        <f>IF(ISBLANK('Day1 Source Data'!M506),"?",'Day1 Source Data'!M506)='Day 1 STG Data'!M506</f>
        <v>0</v>
      </c>
      <c r="N506" t="b">
        <f>IF(ISBLANK('Day1 Source Data'!N506),"?",'Day1 Source Data'!N506)='Day 1 STG Data'!N506</f>
        <v>0</v>
      </c>
      <c r="O506" t="b">
        <f>IF(ISBLANK('Day1 Source Data'!O506),"?",'Day1 Source Data'!O506)='Day 1 STG Data'!O506</f>
        <v>0</v>
      </c>
      <c r="P506" t="b">
        <f>IF(ISBLANK('Day1 Source Data'!P506),"?",'Day1 Source Data'!P506)='Day 1 STG Data'!P506</f>
        <v>0</v>
      </c>
      <c r="Q506" t="b">
        <f>IF(ISBLANK('Day1 Source Data'!Q506),"?",'Day1 Source Data'!Q506)='Day 1 STG Data'!Q506</f>
        <v>0</v>
      </c>
      <c r="R506" t="b">
        <f>IF(ISBLANK('Day1 Source Data'!R506),"?",'Day1 Source Data'!R506)='Day 1 STG Data'!R506</f>
        <v>0</v>
      </c>
    </row>
    <row r="507" spans="1:18">
      <c r="A507" s="3"/>
      <c r="B507" t="b">
        <f>IF(ISBLANK('Day1 Source Data'!B507),"?",'Day1 Source Data'!B507)='Day 1 STG Data'!B507</f>
        <v>0</v>
      </c>
      <c r="C507" t="b">
        <f>IF(ISBLANK('Day1 Source Data'!C507),"?",'Day1 Source Data'!C507)='Day 1 STG Data'!C507</f>
        <v>0</v>
      </c>
      <c r="D507" t="b">
        <f>IF(ISBLANK('Day1 Source Data'!D507),"?",'Day1 Source Data'!D507)='Day 1 STG Data'!D507</f>
        <v>0</v>
      </c>
      <c r="E507" t="b">
        <f>IF(ISBLANK('Day1 Source Data'!E507),"?",'Day1 Source Data'!E507)='Day 1 STG Data'!E507</f>
        <v>0</v>
      </c>
      <c r="F507" t="b">
        <f>IF(ISBLANK('Day1 Source Data'!F507),"?",'Day1 Source Data'!F507)='Day 1 STG Data'!F507</f>
        <v>0</v>
      </c>
      <c r="G507" t="b">
        <f>IF(ISBLANK('Day1 Source Data'!G507),"?",'Day1 Source Data'!G507)='Day 1 STG Data'!G507</f>
        <v>0</v>
      </c>
      <c r="H507" t="b">
        <f>IF(ISBLANK('Day1 Source Data'!H507),"?",'Day1 Source Data'!H507)='Day 1 STG Data'!H507</f>
        <v>0</v>
      </c>
      <c r="I507" t="b">
        <f>IF(ISBLANK('Day1 Source Data'!I507),"?",'Day1 Source Data'!I507)='Day 1 STG Data'!I507</f>
        <v>0</v>
      </c>
      <c r="J507" t="b">
        <f>IF(ISBLANK('Day1 Source Data'!J507),"?",'Day1 Source Data'!J507)='Day 1 STG Data'!J507</f>
        <v>0</v>
      </c>
      <c r="K507" t="b">
        <f>IF(ISBLANK('Day1 Source Data'!K507),"?",'Day1 Source Data'!K507)='Day 1 STG Data'!K507</f>
        <v>0</v>
      </c>
      <c r="L507" t="b">
        <f>IF(ISBLANK('Day1 Source Data'!L507),"?",'Day1 Source Data'!L507)='Day 1 STG Data'!L507</f>
        <v>0</v>
      </c>
      <c r="M507" t="b">
        <f>IF(ISBLANK('Day1 Source Data'!M507),"?",'Day1 Source Data'!M507)='Day 1 STG Data'!M507</f>
        <v>0</v>
      </c>
      <c r="N507" t="b">
        <f>IF(ISBLANK('Day1 Source Data'!N507),"?",'Day1 Source Data'!N507)='Day 1 STG Data'!N507</f>
        <v>0</v>
      </c>
      <c r="O507" t="b">
        <f>IF(ISBLANK('Day1 Source Data'!O507),"?",'Day1 Source Data'!O507)='Day 1 STG Data'!O507</f>
        <v>0</v>
      </c>
      <c r="P507" t="b">
        <f>IF(ISBLANK('Day1 Source Data'!P507),"?",'Day1 Source Data'!P507)='Day 1 STG Data'!P507</f>
        <v>0</v>
      </c>
      <c r="Q507" t="b">
        <f>IF(ISBLANK('Day1 Source Data'!Q507),"?",'Day1 Source Data'!Q507)='Day 1 STG Data'!Q507</f>
        <v>0</v>
      </c>
      <c r="R507" t="b">
        <f>IF(ISBLANK('Day1 Source Data'!R507),"?",'Day1 Source Data'!R507)='Day 1 STG Data'!R507</f>
        <v>0</v>
      </c>
    </row>
    <row r="508" spans="1:18">
      <c r="A508" s="3"/>
      <c r="B508" t="b">
        <f>IF(ISBLANK('Day1 Source Data'!B508),"?",'Day1 Source Data'!B508)='Day 1 STG Data'!B508</f>
        <v>0</v>
      </c>
      <c r="C508" t="b">
        <f>IF(ISBLANK('Day1 Source Data'!C508),"?",'Day1 Source Data'!C508)='Day 1 STG Data'!C508</f>
        <v>0</v>
      </c>
      <c r="D508" t="b">
        <f>IF(ISBLANK('Day1 Source Data'!D508),"?",'Day1 Source Data'!D508)='Day 1 STG Data'!D508</f>
        <v>0</v>
      </c>
      <c r="E508" t="b">
        <f>IF(ISBLANK('Day1 Source Data'!E508),"?",'Day1 Source Data'!E508)='Day 1 STG Data'!E508</f>
        <v>0</v>
      </c>
      <c r="F508" t="b">
        <f>IF(ISBLANK('Day1 Source Data'!F508),"?",'Day1 Source Data'!F508)='Day 1 STG Data'!F508</f>
        <v>0</v>
      </c>
      <c r="G508" t="b">
        <f>IF(ISBLANK('Day1 Source Data'!G508),"?",'Day1 Source Data'!G508)='Day 1 STG Data'!G508</f>
        <v>0</v>
      </c>
      <c r="H508" t="b">
        <f>IF(ISBLANK('Day1 Source Data'!H508),"?",'Day1 Source Data'!H508)='Day 1 STG Data'!H508</f>
        <v>0</v>
      </c>
      <c r="I508" t="b">
        <f>IF(ISBLANK('Day1 Source Data'!I508),"?",'Day1 Source Data'!I508)='Day 1 STG Data'!I508</f>
        <v>0</v>
      </c>
      <c r="J508" t="b">
        <f>IF(ISBLANK('Day1 Source Data'!J508),"?",'Day1 Source Data'!J508)='Day 1 STG Data'!J508</f>
        <v>0</v>
      </c>
      <c r="K508" t="b">
        <f>IF(ISBLANK('Day1 Source Data'!K508),"?",'Day1 Source Data'!K508)='Day 1 STG Data'!K508</f>
        <v>0</v>
      </c>
      <c r="L508" t="b">
        <f>IF(ISBLANK('Day1 Source Data'!L508),"?",'Day1 Source Data'!L508)='Day 1 STG Data'!L508</f>
        <v>0</v>
      </c>
      <c r="M508" t="b">
        <f>IF(ISBLANK('Day1 Source Data'!M508),"?",'Day1 Source Data'!M508)='Day 1 STG Data'!M508</f>
        <v>0</v>
      </c>
      <c r="N508" t="b">
        <f>IF(ISBLANK('Day1 Source Data'!N508),"?",'Day1 Source Data'!N508)='Day 1 STG Data'!N508</f>
        <v>0</v>
      </c>
      <c r="O508" t="b">
        <f>IF(ISBLANK('Day1 Source Data'!O508),"?",'Day1 Source Data'!O508)='Day 1 STG Data'!O508</f>
        <v>0</v>
      </c>
      <c r="P508" t="b">
        <f>IF(ISBLANK('Day1 Source Data'!P508),"?",'Day1 Source Data'!P508)='Day 1 STG Data'!P508</f>
        <v>0</v>
      </c>
      <c r="Q508" t="b">
        <f>IF(ISBLANK('Day1 Source Data'!Q508),"?",'Day1 Source Data'!Q508)='Day 1 STG Data'!Q508</f>
        <v>0</v>
      </c>
      <c r="R508" t="b">
        <f>IF(ISBLANK('Day1 Source Data'!R508),"?",'Day1 Source Data'!R508)='Day 1 STG Data'!R508</f>
        <v>0</v>
      </c>
    </row>
    <row r="509" spans="1:18">
      <c r="A509" s="3"/>
      <c r="B509" t="b">
        <f>IF(ISBLANK('Day1 Source Data'!B509),"?",'Day1 Source Data'!B509)='Day 1 STG Data'!B509</f>
        <v>0</v>
      </c>
      <c r="C509" t="b">
        <f>IF(ISBLANK('Day1 Source Data'!C509),"?",'Day1 Source Data'!C509)='Day 1 STG Data'!C509</f>
        <v>0</v>
      </c>
      <c r="D509" t="b">
        <f>IF(ISBLANK('Day1 Source Data'!D509),"?",'Day1 Source Data'!D509)='Day 1 STG Data'!D509</f>
        <v>0</v>
      </c>
      <c r="E509" t="b">
        <f>IF(ISBLANK('Day1 Source Data'!E509),"?",'Day1 Source Data'!E509)='Day 1 STG Data'!E509</f>
        <v>0</v>
      </c>
      <c r="F509" t="b">
        <f>IF(ISBLANK('Day1 Source Data'!F509),"?",'Day1 Source Data'!F509)='Day 1 STG Data'!F509</f>
        <v>0</v>
      </c>
      <c r="G509" t="b">
        <f>IF(ISBLANK('Day1 Source Data'!G509),"?",'Day1 Source Data'!G509)='Day 1 STG Data'!G509</f>
        <v>0</v>
      </c>
      <c r="H509" t="b">
        <f>IF(ISBLANK('Day1 Source Data'!H509),"?",'Day1 Source Data'!H509)='Day 1 STG Data'!H509</f>
        <v>0</v>
      </c>
      <c r="I509" t="b">
        <f>IF(ISBLANK('Day1 Source Data'!I509),"?",'Day1 Source Data'!I509)='Day 1 STG Data'!I509</f>
        <v>0</v>
      </c>
      <c r="J509" t="b">
        <f>IF(ISBLANK('Day1 Source Data'!J509),"?",'Day1 Source Data'!J509)='Day 1 STG Data'!J509</f>
        <v>0</v>
      </c>
      <c r="K509" t="b">
        <f>IF(ISBLANK('Day1 Source Data'!K509),"?",'Day1 Source Data'!K509)='Day 1 STG Data'!K509</f>
        <v>0</v>
      </c>
      <c r="L509" t="b">
        <f>IF(ISBLANK('Day1 Source Data'!L509),"?",'Day1 Source Data'!L509)='Day 1 STG Data'!L509</f>
        <v>0</v>
      </c>
      <c r="M509" t="b">
        <f>IF(ISBLANK('Day1 Source Data'!M509),"?",'Day1 Source Data'!M509)='Day 1 STG Data'!M509</f>
        <v>0</v>
      </c>
      <c r="N509" t="b">
        <f>IF(ISBLANK('Day1 Source Data'!N509),"?",'Day1 Source Data'!N509)='Day 1 STG Data'!N509</f>
        <v>0</v>
      </c>
      <c r="O509" t="b">
        <f>IF(ISBLANK('Day1 Source Data'!O509),"?",'Day1 Source Data'!O509)='Day 1 STG Data'!O509</f>
        <v>0</v>
      </c>
      <c r="P509" t="b">
        <f>IF(ISBLANK('Day1 Source Data'!P509),"?",'Day1 Source Data'!P509)='Day 1 STG Data'!P509</f>
        <v>0</v>
      </c>
      <c r="Q509" t="b">
        <f>IF(ISBLANK('Day1 Source Data'!Q509),"?",'Day1 Source Data'!Q509)='Day 1 STG Data'!Q509</f>
        <v>0</v>
      </c>
      <c r="R509" t="b">
        <f>IF(ISBLANK('Day1 Source Data'!R509),"?",'Day1 Source Data'!R509)='Day 1 STG Data'!R509</f>
        <v>0</v>
      </c>
    </row>
    <row r="510" spans="1:18">
      <c r="A510" s="3"/>
      <c r="B510" t="b">
        <f>IF(ISBLANK('Day1 Source Data'!B510),"?",'Day1 Source Data'!B510)='Day 1 STG Data'!B510</f>
        <v>0</v>
      </c>
      <c r="C510" t="b">
        <f>IF(ISBLANK('Day1 Source Data'!C510),"?",'Day1 Source Data'!C510)='Day 1 STG Data'!C510</f>
        <v>0</v>
      </c>
      <c r="D510" t="b">
        <f>IF(ISBLANK('Day1 Source Data'!D510),"?",'Day1 Source Data'!D510)='Day 1 STG Data'!D510</f>
        <v>0</v>
      </c>
      <c r="E510" t="b">
        <f>IF(ISBLANK('Day1 Source Data'!E510),"?",'Day1 Source Data'!E510)='Day 1 STG Data'!E510</f>
        <v>0</v>
      </c>
      <c r="F510" t="b">
        <f>IF(ISBLANK('Day1 Source Data'!F510),"?",'Day1 Source Data'!F510)='Day 1 STG Data'!F510</f>
        <v>0</v>
      </c>
      <c r="G510" t="b">
        <f>IF(ISBLANK('Day1 Source Data'!G510),"?",'Day1 Source Data'!G510)='Day 1 STG Data'!G510</f>
        <v>0</v>
      </c>
      <c r="H510" t="b">
        <f>IF(ISBLANK('Day1 Source Data'!H510),"?",'Day1 Source Data'!H510)='Day 1 STG Data'!H510</f>
        <v>0</v>
      </c>
      <c r="I510" t="b">
        <f>IF(ISBLANK('Day1 Source Data'!I510),"?",'Day1 Source Data'!I510)='Day 1 STG Data'!I510</f>
        <v>0</v>
      </c>
      <c r="J510" t="b">
        <f>IF(ISBLANK('Day1 Source Data'!J510),"?",'Day1 Source Data'!J510)='Day 1 STG Data'!J510</f>
        <v>0</v>
      </c>
      <c r="K510" t="b">
        <f>IF(ISBLANK('Day1 Source Data'!K510),"?",'Day1 Source Data'!K510)='Day 1 STG Data'!K510</f>
        <v>0</v>
      </c>
      <c r="L510" t="b">
        <f>IF(ISBLANK('Day1 Source Data'!L510),"?",'Day1 Source Data'!L510)='Day 1 STG Data'!L510</f>
        <v>0</v>
      </c>
      <c r="M510" t="b">
        <f>IF(ISBLANK('Day1 Source Data'!M510),"?",'Day1 Source Data'!M510)='Day 1 STG Data'!M510</f>
        <v>0</v>
      </c>
      <c r="N510" t="b">
        <f>IF(ISBLANK('Day1 Source Data'!N510),"?",'Day1 Source Data'!N510)='Day 1 STG Data'!N510</f>
        <v>0</v>
      </c>
      <c r="O510" t="b">
        <f>IF(ISBLANK('Day1 Source Data'!O510),"?",'Day1 Source Data'!O510)='Day 1 STG Data'!O510</f>
        <v>0</v>
      </c>
      <c r="P510" t="b">
        <f>IF(ISBLANK('Day1 Source Data'!P510),"?",'Day1 Source Data'!P510)='Day 1 STG Data'!P510</f>
        <v>0</v>
      </c>
      <c r="Q510" t="b">
        <f>IF(ISBLANK('Day1 Source Data'!Q510),"?",'Day1 Source Data'!Q510)='Day 1 STG Data'!Q510</f>
        <v>0</v>
      </c>
      <c r="R510" t="b">
        <f>IF(ISBLANK('Day1 Source Data'!R510),"?",'Day1 Source Data'!R510)='Day 1 STG Data'!R510</f>
        <v>0</v>
      </c>
    </row>
    <row r="511" spans="1:18">
      <c r="A511" s="3"/>
      <c r="B511" t="b">
        <f>IF(ISBLANK('Day1 Source Data'!B511),"?",'Day1 Source Data'!B511)='Day 1 STG Data'!B511</f>
        <v>0</v>
      </c>
      <c r="C511" t="b">
        <f>IF(ISBLANK('Day1 Source Data'!C511),"?",'Day1 Source Data'!C511)='Day 1 STG Data'!C511</f>
        <v>0</v>
      </c>
      <c r="D511" t="b">
        <f>IF(ISBLANK('Day1 Source Data'!D511),"?",'Day1 Source Data'!D511)='Day 1 STG Data'!D511</f>
        <v>0</v>
      </c>
      <c r="E511" t="b">
        <f>IF(ISBLANK('Day1 Source Data'!E511),"?",'Day1 Source Data'!E511)='Day 1 STG Data'!E511</f>
        <v>0</v>
      </c>
      <c r="F511" t="b">
        <f>IF(ISBLANK('Day1 Source Data'!F511),"?",'Day1 Source Data'!F511)='Day 1 STG Data'!F511</f>
        <v>0</v>
      </c>
      <c r="G511" t="b">
        <f>IF(ISBLANK('Day1 Source Data'!G511),"?",'Day1 Source Data'!G511)='Day 1 STG Data'!G511</f>
        <v>0</v>
      </c>
      <c r="H511" t="b">
        <f>IF(ISBLANK('Day1 Source Data'!H511),"?",'Day1 Source Data'!H511)='Day 1 STG Data'!H511</f>
        <v>0</v>
      </c>
      <c r="I511" t="b">
        <f>IF(ISBLANK('Day1 Source Data'!I511),"?",'Day1 Source Data'!I511)='Day 1 STG Data'!I511</f>
        <v>0</v>
      </c>
      <c r="J511" t="b">
        <f>IF(ISBLANK('Day1 Source Data'!J511),"?",'Day1 Source Data'!J511)='Day 1 STG Data'!J511</f>
        <v>0</v>
      </c>
      <c r="K511" t="b">
        <f>IF(ISBLANK('Day1 Source Data'!K511),"?",'Day1 Source Data'!K511)='Day 1 STG Data'!K511</f>
        <v>0</v>
      </c>
      <c r="L511" t="b">
        <f>IF(ISBLANK('Day1 Source Data'!L511),"?",'Day1 Source Data'!L511)='Day 1 STG Data'!L511</f>
        <v>0</v>
      </c>
      <c r="M511" t="b">
        <f>IF(ISBLANK('Day1 Source Data'!M511),"?",'Day1 Source Data'!M511)='Day 1 STG Data'!M511</f>
        <v>0</v>
      </c>
      <c r="N511" t="b">
        <f>IF(ISBLANK('Day1 Source Data'!N511),"?",'Day1 Source Data'!N511)='Day 1 STG Data'!N511</f>
        <v>0</v>
      </c>
      <c r="O511" t="b">
        <f>IF(ISBLANK('Day1 Source Data'!O511),"?",'Day1 Source Data'!O511)='Day 1 STG Data'!O511</f>
        <v>0</v>
      </c>
      <c r="P511" t="b">
        <f>IF(ISBLANK('Day1 Source Data'!P511),"?",'Day1 Source Data'!P511)='Day 1 STG Data'!P511</f>
        <v>0</v>
      </c>
      <c r="Q511" t="b">
        <f>IF(ISBLANK('Day1 Source Data'!Q511),"?",'Day1 Source Data'!Q511)='Day 1 STG Data'!Q511</f>
        <v>0</v>
      </c>
      <c r="R511" t="b">
        <f>IF(ISBLANK('Day1 Source Data'!R511),"?",'Day1 Source Data'!R511)='Day 1 STG Data'!R511</f>
        <v>0</v>
      </c>
    </row>
    <row r="512" spans="1:18">
      <c r="A512" s="3"/>
      <c r="B512" t="b">
        <f>IF(ISBLANK('Day1 Source Data'!B512),"?",'Day1 Source Data'!B512)='Day 1 STG Data'!B512</f>
        <v>0</v>
      </c>
      <c r="C512" t="b">
        <f>IF(ISBLANK('Day1 Source Data'!C512),"?",'Day1 Source Data'!C512)='Day 1 STG Data'!C512</f>
        <v>0</v>
      </c>
      <c r="D512" t="b">
        <f>IF(ISBLANK('Day1 Source Data'!D512),"?",'Day1 Source Data'!D512)='Day 1 STG Data'!D512</f>
        <v>0</v>
      </c>
      <c r="E512" t="b">
        <f>IF(ISBLANK('Day1 Source Data'!E512),"?",'Day1 Source Data'!E512)='Day 1 STG Data'!E512</f>
        <v>0</v>
      </c>
      <c r="F512" t="b">
        <f>IF(ISBLANK('Day1 Source Data'!F512),"?",'Day1 Source Data'!F512)='Day 1 STG Data'!F512</f>
        <v>0</v>
      </c>
      <c r="G512" t="b">
        <f>IF(ISBLANK('Day1 Source Data'!G512),"?",'Day1 Source Data'!G512)='Day 1 STG Data'!G512</f>
        <v>0</v>
      </c>
      <c r="H512" t="b">
        <f>IF(ISBLANK('Day1 Source Data'!H512),"?",'Day1 Source Data'!H512)='Day 1 STG Data'!H512</f>
        <v>0</v>
      </c>
      <c r="I512" t="b">
        <f>IF(ISBLANK('Day1 Source Data'!I512),"?",'Day1 Source Data'!I512)='Day 1 STG Data'!I512</f>
        <v>0</v>
      </c>
      <c r="J512" t="b">
        <f>IF(ISBLANK('Day1 Source Data'!J512),"?",'Day1 Source Data'!J512)='Day 1 STG Data'!J512</f>
        <v>0</v>
      </c>
      <c r="K512" t="b">
        <f>IF(ISBLANK('Day1 Source Data'!K512),"?",'Day1 Source Data'!K512)='Day 1 STG Data'!K512</f>
        <v>0</v>
      </c>
      <c r="L512" t="b">
        <f>IF(ISBLANK('Day1 Source Data'!L512),"?",'Day1 Source Data'!L512)='Day 1 STG Data'!L512</f>
        <v>0</v>
      </c>
      <c r="M512" t="b">
        <f>IF(ISBLANK('Day1 Source Data'!M512),"?",'Day1 Source Data'!M512)='Day 1 STG Data'!M512</f>
        <v>0</v>
      </c>
      <c r="N512" t="b">
        <f>IF(ISBLANK('Day1 Source Data'!N512),"?",'Day1 Source Data'!N512)='Day 1 STG Data'!N512</f>
        <v>0</v>
      </c>
      <c r="O512" t="b">
        <f>IF(ISBLANK('Day1 Source Data'!O512),"?",'Day1 Source Data'!O512)='Day 1 STG Data'!O512</f>
        <v>0</v>
      </c>
      <c r="P512" t="b">
        <f>IF(ISBLANK('Day1 Source Data'!P512),"?",'Day1 Source Data'!P512)='Day 1 STG Data'!P512</f>
        <v>0</v>
      </c>
      <c r="Q512" t="b">
        <f>IF(ISBLANK('Day1 Source Data'!Q512),"?",'Day1 Source Data'!Q512)='Day 1 STG Data'!Q512</f>
        <v>0</v>
      </c>
      <c r="R512" t="b">
        <f>IF(ISBLANK('Day1 Source Data'!R512),"?",'Day1 Source Data'!R512)='Day 1 STG Data'!R512</f>
        <v>0</v>
      </c>
    </row>
    <row r="513" spans="1:18">
      <c r="A513" s="3"/>
      <c r="B513" t="b">
        <f>IF(ISBLANK('Day1 Source Data'!B513),"?",'Day1 Source Data'!B513)='Day 1 STG Data'!B513</f>
        <v>0</v>
      </c>
      <c r="C513" t="b">
        <f>IF(ISBLANK('Day1 Source Data'!C513),"?",'Day1 Source Data'!C513)='Day 1 STG Data'!C513</f>
        <v>0</v>
      </c>
      <c r="D513" t="b">
        <f>IF(ISBLANK('Day1 Source Data'!D513),"?",'Day1 Source Data'!D513)='Day 1 STG Data'!D513</f>
        <v>0</v>
      </c>
      <c r="E513" t="b">
        <f>IF(ISBLANK('Day1 Source Data'!E513),"?",'Day1 Source Data'!E513)='Day 1 STG Data'!E513</f>
        <v>0</v>
      </c>
      <c r="F513" t="b">
        <f>IF(ISBLANK('Day1 Source Data'!F513),"?",'Day1 Source Data'!F513)='Day 1 STG Data'!F513</f>
        <v>0</v>
      </c>
      <c r="G513" t="b">
        <f>IF(ISBLANK('Day1 Source Data'!G513),"?",'Day1 Source Data'!G513)='Day 1 STG Data'!G513</f>
        <v>0</v>
      </c>
      <c r="H513" t="b">
        <f>IF(ISBLANK('Day1 Source Data'!H513),"?",'Day1 Source Data'!H513)='Day 1 STG Data'!H513</f>
        <v>0</v>
      </c>
      <c r="I513" t="b">
        <f>IF(ISBLANK('Day1 Source Data'!I513),"?",'Day1 Source Data'!I513)='Day 1 STG Data'!I513</f>
        <v>0</v>
      </c>
      <c r="J513" t="b">
        <f>IF(ISBLANK('Day1 Source Data'!J513),"?",'Day1 Source Data'!J513)='Day 1 STG Data'!J513</f>
        <v>0</v>
      </c>
      <c r="K513" t="b">
        <f>IF(ISBLANK('Day1 Source Data'!K513),"?",'Day1 Source Data'!K513)='Day 1 STG Data'!K513</f>
        <v>0</v>
      </c>
      <c r="L513" t="b">
        <f>IF(ISBLANK('Day1 Source Data'!L513),"?",'Day1 Source Data'!L513)='Day 1 STG Data'!L513</f>
        <v>0</v>
      </c>
      <c r="M513" t="b">
        <f>IF(ISBLANK('Day1 Source Data'!M513),"?",'Day1 Source Data'!M513)='Day 1 STG Data'!M513</f>
        <v>0</v>
      </c>
      <c r="N513" t="b">
        <f>IF(ISBLANK('Day1 Source Data'!N513),"?",'Day1 Source Data'!N513)='Day 1 STG Data'!N513</f>
        <v>0</v>
      </c>
      <c r="O513" t="b">
        <f>IF(ISBLANK('Day1 Source Data'!O513),"?",'Day1 Source Data'!O513)='Day 1 STG Data'!O513</f>
        <v>0</v>
      </c>
      <c r="P513" t="b">
        <f>IF(ISBLANK('Day1 Source Data'!P513),"?",'Day1 Source Data'!P513)='Day 1 STG Data'!P513</f>
        <v>0</v>
      </c>
      <c r="Q513" t="b">
        <f>IF(ISBLANK('Day1 Source Data'!Q513),"?",'Day1 Source Data'!Q513)='Day 1 STG Data'!Q513</f>
        <v>0</v>
      </c>
      <c r="R513" t="b">
        <f>IF(ISBLANK('Day1 Source Data'!R513),"?",'Day1 Source Data'!R513)='Day 1 STG Data'!R513</f>
        <v>0</v>
      </c>
    </row>
    <row r="514" spans="1:18">
      <c r="A514" s="3"/>
      <c r="B514" t="b">
        <f>IF(ISBLANK('Day1 Source Data'!B514),"?",'Day1 Source Data'!B514)='Day 1 STG Data'!B514</f>
        <v>0</v>
      </c>
      <c r="C514" t="b">
        <f>IF(ISBLANK('Day1 Source Data'!C514),"?",'Day1 Source Data'!C514)='Day 1 STG Data'!C514</f>
        <v>0</v>
      </c>
      <c r="D514" t="b">
        <f>IF(ISBLANK('Day1 Source Data'!D514),"?",'Day1 Source Data'!D514)='Day 1 STG Data'!D514</f>
        <v>0</v>
      </c>
      <c r="E514" t="b">
        <f>IF(ISBLANK('Day1 Source Data'!E514),"?",'Day1 Source Data'!E514)='Day 1 STG Data'!E514</f>
        <v>0</v>
      </c>
      <c r="F514" t="b">
        <f>IF(ISBLANK('Day1 Source Data'!F514),"?",'Day1 Source Data'!F514)='Day 1 STG Data'!F514</f>
        <v>0</v>
      </c>
      <c r="G514" t="b">
        <f>IF(ISBLANK('Day1 Source Data'!G514),"?",'Day1 Source Data'!G514)='Day 1 STG Data'!G514</f>
        <v>0</v>
      </c>
      <c r="H514" t="b">
        <f>IF(ISBLANK('Day1 Source Data'!H514),"?",'Day1 Source Data'!H514)='Day 1 STG Data'!H514</f>
        <v>0</v>
      </c>
      <c r="I514" t="b">
        <f>IF(ISBLANK('Day1 Source Data'!I514),"?",'Day1 Source Data'!I514)='Day 1 STG Data'!I514</f>
        <v>0</v>
      </c>
      <c r="J514" t="b">
        <f>IF(ISBLANK('Day1 Source Data'!J514),"?",'Day1 Source Data'!J514)='Day 1 STG Data'!J514</f>
        <v>0</v>
      </c>
      <c r="K514" t="b">
        <f>IF(ISBLANK('Day1 Source Data'!K514),"?",'Day1 Source Data'!K514)='Day 1 STG Data'!K514</f>
        <v>0</v>
      </c>
      <c r="L514" t="b">
        <f>IF(ISBLANK('Day1 Source Data'!L514),"?",'Day1 Source Data'!L514)='Day 1 STG Data'!L514</f>
        <v>0</v>
      </c>
      <c r="M514" t="b">
        <f>IF(ISBLANK('Day1 Source Data'!M514),"?",'Day1 Source Data'!M514)='Day 1 STG Data'!M514</f>
        <v>0</v>
      </c>
      <c r="N514" t="b">
        <f>IF(ISBLANK('Day1 Source Data'!N514),"?",'Day1 Source Data'!N514)='Day 1 STG Data'!N514</f>
        <v>0</v>
      </c>
      <c r="O514" t="b">
        <f>IF(ISBLANK('Day1 Source Data'!O514),"?",'Day1 Source Data'!O514)='Day 1 STG Data'!O514</f>
        <v>0</v>
      </c>
      <c r="P514" t="b">
        <f>IF(ISBLANK('Day1 Source Data'!P514),"?",'Day1 Source Data'!P514)='Day 1 STG Data'!P514</f>
        <v>0</v>
      </c>
      <c r="Q514" t="b">
        <f>IF(ISBLANK('Day1 Source Data'!Q514),"?",'Day1 Source Data'!Q514)='Day 1 STG Data'!Q514</f>
        <v>0</v>
      </c>
      <c r="R514" t="b">
        <f>IF(ISBLANK('Day1 Source Data'!R514),"?",'Day1 Source Data'!R514)='Day 1 STG Data'!R514</f>
        <v>0</v>
      </c>
    </row>
    <row r="515" spans="1:18">
      <c r="A515" s="3"/>
      <c r="B515" t="b">
        <f>IF(ISBLANK('Day1 Source Data'!B515),"?",'Day1 Source Data'!B515)='Day 1 STG Data'!B515</f>
        <v>0</v>
      </c>
      <c r="C515" t="b">
        <f>IF(ISBLANK('Day1 Source Data'!C515),"?",'Day1 Source Data'!C515)='Day 1 STG Data'!C515</f>
        <v>0</v>
      </c>
      <c r="D515" t="b">
        <f>IF(ISBLANK('Day1 Source Data'!D515),"?",'Day1 Source Data'!D515)='Day 1 STG Data'!D515</f>
        <v>0</v>
      </c>
      <c r="E515" t="b">
        <f>IF(ISBLANK('Day1 Source Data'!E515),"?",'Day1 Source Data'!E515)='Day 1 STG Data'!E515</f>
        <v>0</v>
      </c>
      <c r="F515" t="b">
        <f>IF(ISBLANK('Day1 Source Data'!F515),"?",'Day1 Source Data'!F515)='Day 1 STG Data'!F515</f>
        <v>0</v>
      </c>
      <c r="G515" t="b">
        <f>IF(ISBLANK('Day1 Source Data'!G515),"?",'Day1 Source Data'!G515)='Day 1 STG Data'!G515</f>
        <v>0</v>
      </c>
      <c r="H515" t="b">
        <f>IF(ISBLANK('Day1 Source Data'!H515),"?",'Day1 Source Data'!H515)='Day 1 STG Data'!H515</f>
        <v>0</v>
      </c>
      <c r="I515" t="b">
        <f>IF(ISBLANK('Day1 Source Data'!I515),"?",'Day1 Source Data'!I515)='Day 1 STG Data'!I515</f>
        <v>0</v>
      </c>
      <c r="J515" t="b">
        <f>IF(ISBLANK('Day1 Source Data'!J515),"?",'Day1 Source Data'!J515)='Day 1 STG Data'!J515</f>
        <v>0</v>
      </c>
      <c r="K515" t="b">
        <f>IF(ISBLANK('Day1 Source Data'!K515),"?",'Day1 Source Data'!K515)='Day 1 STG Data'!K515</f>
        <v>0</v>
      </c>
      <c r="L515" t="b">
        <f>IF(ISBLANK('Day1 Source Data'!L515),"?",'Day1 Source Data'!L515)='Day 1 STG Data'!L515</f>
        <v>0</v>
      </c>
      <c r="M515" t="b">
        <f>IF(ISBLANK('Day1 Source Data'!M515),"?",'Day1 Source Data'!M515)='Day 1 STG Data'!M515</f>
        <v>0</v>
      </c>
      <c r="N515" t="b">
        <f>IF(ISBLANK('Day1 Source Data'!N515),"?",'Day1 Source Data'!N515)='Day 1 STG Data'!N515</f>
        <v>0</v>
      </c>
      <c r="O515" t="b">
        <f>IF(ISBLANK('Day1 Source Data'!O515),"?",'Day1 Source Data'!O515)='Day 1 STG Data'!O515</f>
        <v>0</v>
      </c>
      <c r="P515" t="b">
        <f>IF(ISBLANK('Day1 Source Data'!P515),"?",'Day1 Source Data'!P515)='Day 1 STG Data'!P515</f>
        <v>0</v>
      </c>
      <c r="Q515" t="b">
        <f>IF(ISBLANK('Day1 Source Data'!Q515),"?",'Day1 Source Data'!Q515)='Day 1 STG Data'!Q515</f>
        <v>0</v>
      </c>
      <c r="R515" t="b">
        <f>IF(ISBLANK('Day1 Source Data'!R515),"?",'Day1 Source Data'!R515)='Day 1 STG Data'!R515</f>
        <v>0</v>
      </c>
    </row>
    <row r="516" spans="1:18">
      <c r="A516" s="3"/>
      <c r="B516" t="b">
        <f>IF(ISBLANK('Day1 Source Data'!B516),"?",'Day1 Source Data'!B516)='Day 1 STG Data'!B516</f>
        <v>0</v>
      </c>
      <c r="C516" t="b">
        <f>IF(ISBLANK('Day1 Source Data'!C516),"?",'Day1 Source Data'!C516)='Day 1 STG Data'!C516</f>
        <v>0</v>
      </c>
      <c r="D516" t="b">
        <f>IF(ISBLANK('Day1 Source Data'!D516),"?",'Day1 Source Data'!D516)='Day 1 STG Data'!D516</f>
        <v>0</v>
      </c>
      <c r="E516" t="b">
        <f>IF(ISBLANK('Day1 Source Data'!E516),"?",'Day1 Source Data'!E516)='Day 1 STG Data'!E516</f>
        <v>0</v>
      </c>
      <c r="F516" t="b">
        <f>IF(ISBLANK('Day1 Source Data'!F516),"?",'Day1 Source Data'!F516)='Day 1 STG Data'!F516</f>
        <v>0</v>
      </c>
      <c r="G516" t="b">
        <f>IF(ISBLANK('Day1 Source Data'!G516),"?",'Day1 Source Data'!G516)='Day 1 STG Data'!G516</f>
        <v>0</v>
      </c>
      <c r="H516" t="b">
        <f>IF(ISBLANK('Day1 Source Data'!H516),"?",'Day1 Source Data'!H516)='Day 1 STG Data'!H516</f>
        <v>0</v>
      </c>
      <c r="I516" t="b">
        <f>IF(ISBLANK('Day1 Source Data'!I516),"?",'Day1 Source Data'!I516)='Day 1 STG Data'!I516</f>
        <v>0</v>
      </c>
      <c r="J516" t="b">
        <f>IF(ISBLANK('Day1 Source Data'!J516),"?",'Day1 Source Data'!J516)='Day 1 STG Data'!J516</f>
        <v>0</v>
      </c>
      <c r="K516" t="b">
        <f>IF(ISBLANK('Day1 Source Data'!K516),"?",'Day1 Source Data'!K516)='Day 1 STG Data'!K516</f>
        <v>0</v>
      </c>
      <c r="L516" t="b">
        <f>IF(ISBLANK('Day1 Source Data'!L516),"?",'Day1 Source Data'!L516)='Day 1 STG Data'!L516</f>
        <v>0</v>
      </c>
      <c r="M516" t="b">
        <f>IF(ISBLANK('Day1 Source Data'!M516),"?",'Day1 Source Data'!M516)='Day 1 STG Data'!M516</f>
        <v>0</v>
      </c>
      <c r="N516" t="b">
        <f>IF(ISBLANK('Day1 Source Data'!N516),"?",'Day1 Source Data'!N516)='Day 1 STG Data'!N516</f>
        <v>0</v>
      </c>
      <c r="O516" t="b">
        <f>IF(ISBLANK('Day1 Source Data'!O516),"?",'Day1 Source Data'!O516)='Day 1 STG Data'!O516</f>
        <v>0</v>
      </c>
      <c r="P516" t="b">
        <f>IF(ISBLANK('Day1 Source Data'!P516),"?",'Day1 Source Data'!P516)='Day 1 STG Data'!P516</f>
        <v>0</v>
      </c>
      <c r="Q516" t="b">
        <f>IF(ISBLANK('Day1 Source Data'!Q516),"?",'Day1 Source Data'!Q516)='Day 1 STG Data'!Q516</f>
        <v>0</v>
      </c>
      <c r="R516" t="b">
        <f>IF(ISBLANK('Day1 Source Data'!R516),"?",'Day1 Source Data'!R516)='Day 1 STG Data'!R516</f>
        <v>0</v>
      </c>
    </row>
    <row r="517" spans="1:18">
      <c r="A517" s="3"/>
      <c r="B517" t="b">
        <f>IF(ISBLANK('Day1 Source Data'!B517),"?",'Day1 Source Data'!B517)='Day 1 STG Data'!B517</f>
        <v>0</v>
      </c>
      <c r="C517" t="b">
        <f>IF(ISBLANK('Day1 Source Data'!C517),"?",'Day1 Source Data'!C517)='Day 1 STG Data'!C517</f>
        <v>0</v>
      </c>
      <c r="D517" t="b">
        <f>IF(ISBLANK('Day1 Source Data'!D517),"?",'Day1 Source Data'!D517)='Day 1 STG Data'!D517</f>
        <v>0</v>
      </c>
      <c r="E517" t="b">
        <f>IF(ISBLANK('Day1 Source Data'!E517),"?",'Day1 Source Data'!E517)='Day 1 STG Data'!E517</f>
        <v>0</v>
      </c>
      <c r="F517" t="b">
        <f>IF(ISBLANK('Day1 Source Data'!F517),"?",'Day1 Source Data'!F517)='Day 1 STG Data'!F517</f>
        <v>0</v>
      </c>
      <c r="G517" t="b">
        <f>IF(ISBLANK('Day1 Source Data'!G517),"?",'Day1 Source Data'!G517)='Day 1 STG Data'!G517</f>
        <v>0</v>
      </c>
      <c r="H517" t="b">
        <f>IF(ISBLANK('Day1 Source Data'!H517),"?",'Day1 Source Data'!H517)='Day 1 STG Data'!H517</f>
        <v>0</v>
      </c>
      <c r="I517" t="b">
        <f>IF(ISBLANK('Day1 Source Data'!I517),"?",'Day1 Source Data'!I517)='Day 1 STG Data'!I517</f>
        <v>0</v>
      </c>
      <c r="J517" t="b">
        <f>IF(ISBLANK('Day1 Source Data'!J517),"?",'Day1 Source Data'!J517)='Day 1 STG Data'!J517</f>
        <v>0</v>
      </c>
      <c r="K517" t="b">
        <f>IF(ISBLANK('Day1 Source Data'!K517),"?",'Day1 Source Data'!K517)='Day 1 STG Data'!K517</f>
        <v>0</v>
      </c>
      <c r="L517" t="b">
        <f>IF(ISBLANK('Day1 Source Data'!L517),"?",'Day1 Source Data'!L517)='Day 1 STG Data'!L517</f>
        <v>0</v>
      </c>
      <c r="M517" t="b">
        <f>IF(ISBLANK('Day1 Source Data'!M517),"?",'Day1 Source Data'!M517)='Day 1 STG Data'!M517</f>
        <v>0</v>
      </c>
      <c r="N517" t="b">
        <f>IF(ISBLANK('Day1 Source Data'!N517),"?",'Day1 Source Data'!N517)='Day 1 STG Data'!N517</f>
        <v>0</v>
      </c>
      <c r="O517" t="b">
        <f>IF(ISBLANK('Day1 Source Data'!O517),"?",'Day1 Source Data'!O517)='Day 1 STG Data'!O517</f>
        <v>0</v>
      </c>
      <c r="P517" t="b">
        <f>IF(ISBLANK('Day1 Source Data'!P517),"?",'Day1 Source Data'!P517)='Day 1 STG Data'!P517</f>
        <v>0</v>
      </c>
      <c r="Q517" t="b">
        <f>IF(ISBLANK('Day1 Source Data'!Q517),"?",'Day1 Source Data'!Q517)='Day 1 STG Data'!Q517</f>
        <v>0</v>
      </c>
      <c r="R517" t="b">
        <f>IF(ISBLANK('Day1 Source Data'!R517),"?",'Day1 Source Data'!R517)='Day 1 STG Data'!R517</f>
        <v>0</v>
      </c>
    </row>
    <row r="518" spans="1:18">
      <c r="A518" s="3"/>
      <c r="B518" t="b">
        <f>IF(ISBLANK('Day1 Source Data'!B518),"?",'Day1 Source Data'!B518)='Day 1 STG Data'!B518</f>
        <v>0</v>
      </c>
      <c r="C518" t="b">
        <f>IF(ISBLANK('Day1 Source Data'!C518),"?",'Day1 Source Data'!C518)='Day 1 STG Data'!C518</f>
        <v>0</v>
      </c>
      <c r="D518" t="b">
        <f>IF(ISBLANK('Day1 Source Data'!D518),"?",'Day1 Source Data'!D518)='Day 1 STG Data'!D518</f>
        <v>0</v>
      </c>
      <c r="E518" t="b">
        <f>IF(ISBLANK('Day1 Source Data'!E518),"?",'Day1 Source Data'!E518)='Day 1 STG Data'!E518</f>
        <v>0</v>
      </c>
      <c r="F518" t="b">
        <f>IF(ISBLANK('Day1 Source Data'!F518),"?",'Day1 Source Data'!F518)='Day 1 STG Data'!F518</f>
        <v>0</v>
      </c>
      <c r="G518" t="b">
        <f>IF(ISBLANK('Day1 Source Data'!G518),"?",'Day1 Source Data'!G518)='Day 1 STG Data'!G518</f>
        <v>0</v>
      </c>
      <c r="H518" t="b">
        <f>IF(ISBLANK('Day1 Source Data'!H518),"?",'Day1 Source Data'!H518)='Day 1 STG Data'!H518</f>
        <v>0</v>
      </c>
      <c r="I518" t="b">
        <f>IF(ISBLANK('Day1 Source Data'!I518),"?",'Day1 Source Data'!I518)='Day 1 STG Data'!I518</f>
        <v>0</v>
      </c>
      <c r="J518" t="b">
        <f>IF(ISBLANK('Day1 Source Data'!J518),"?",'Day1 Source Data'!J518)='Day 1 STG Data'!J518</f>
        <v>0</v>
      </c>
      <c r="K518" t="b">
        <f>IF(ISBLANK('Day1 Source Data'!K518),"?",'Day1 Source Data'!K518)='Day 1 STG Data'!K518</f>
        <v>0</v>
      </c>
      <c r="L518" t="b">
        <f>IF(ISBLANK('Day1 Source Data'!L518),"?",'Day1 Source Data'!L518)='Day 1 STG Data'!L518</f>
        <v>0</v>
      </c>
      <c r="M518" t="b">
        <f>IF(ISBLANK('Day1 Source Data'!M518),"?",'Day1 Source Data'!M518)='Day 1 STG Data'!M518</f>
        <v>0</v>
      </c>
      <c r="N518" t="b">
        <f>IF(ISBLANK('Day1 Source Data'!N518),"?",'Day1 Source Data'!N518)='Day 1 STG Data'!N518</f>
        <v>0</v>
      </c>
      <c r="O518" t="b">
        <f>IF(ISBLANK('Day1 Source Data'!O518),"?",'Day1 Source Data'!O518)='Day 1 STG Data'!O518</f>
        <v>0</v>
      </c>
      <c r="P518" t="b">
        <f>IF(ISBLANK('Day1 Source Data'!P518),"?",'Day1 Source Data'!P518)='Day 1 STG Data'!P518</f>
        <v>0</v>
      </c>
      <c r="Q518" t="b">
        <f>IF(ISBLANK('Day1 Source Data'!Q518),"?",'Day1 Source Data'!Q518)='Day 1 STG Data'!Q518</f>
        <v>0</v>
      </c>
      <c r="R518" t="b">
        <f>IF(ISBLANK('Day1 Source Data'!R518),"?",'Day1 Source Data'!R518)='Day 1 STG Data'!R518</f>
        <v>0</v>
      </c>
    </row>
    <row r="519" spans="1:18">
      <c r="A519" s="3"/>
      <c r="B519" t="b">
        <f>IF(ISBLANK('Day1 Source Data'!B519),"?",'Day1 Source Data'!B519)='Day 1 STG Data'!B519</f>
        <v>0</v>
      </c>
      <c r="C519" t="b">
        <f>IF(ISBLANK('Day1 Source Data'!C519),"?",'Day1 Source Data'!C519)='Day 1 STG Data'!C519</f>
        <v>0</v>
      </c>
      <c r="D519" t="b">
        <f>IF(ISBLANK('Day1 Source Data'!D519),"?",'Day1 Source Data'!D519)='Day 1 STG Data'!D519</f>
        <v>0</v>
      </c>
      <c r="E519" t="b">
        <f>IF(ISBLANK('Day1 Source Data'!E519),"?",'Day1 Source Data'!E519)='Day 1 STG Data'!E519</f>
        <v>0</v>
      </c>
      <c r="F519" t="b">
        <f>IF(ISBLANK('Day1 Source Data'!F519),"?",'Day1 Source Data'!F519)='Day 1 STG Data'!F519</f>
        <v>0</v>
      </c>
      <c r="G519" t="b">
        <f>IF(ISBLANK('Day1 Source Data'!G519),"?",'Day1 Source Data'!G519)='Day 1 STG Data'!G519</f>
        <v>0</v>
      </c>
      <c r="H519" t="b">
        <f>IF(ISBLANK('Day1 Source Data'!H519),"?",'Day1 Source Data'!H519)='Day 1 STG Data'!H519</f>
        <v>0</v>
      </c>
      <c r="I519" t="b">
        <f>IF(ISBLANK('Day1 Source Data'!I519),"?",'Day1 Source Data'!I519)='Day 1 STG Data'!I519</f>
        <v>0</v>
      </c>
      <c r="J519" t="b">
        <f>IF(ISBLANK('Day1 Source Data'!J519),"?",'Day1 Source Data'!J519)='Day 1 STG Data'!J519</f>
        <v>0</v>
      </c>
      <c r="K519" t="b">
        <f>IF(ISBLANK('Day1 Source Data'!K519),"?",'Day1 Source Data'!K519)='Day 1 STG Data'!K519</f>
        <v>0</v>
      </c>
      <c r="L519" t="b">
        <f>IF(ISBLANK('Day1 Source Data'!L519),"?",'Day1 Source Data'!L519)='Day 1 STG Data'!L519</f>
        <v>0</v>
      </c>
      <c r="M519" t="b">
        <f>IF(ISBLANK('Day1 Source Data'!M519),"?",'Day1 Source Data'!M519)='Day 1 STG Data'!M519</f>
        <v>0</v>
      </c>
      <c r="N519" t="b">
        <f>IF(ISBLANK('Day1 Source Data'!N519),"?",'Day1 Source Data'!N519)='Day 1 STG Data'!N519</f>
        <v>0</v>
      </c>
      <c r="O519" t="b">
        <f>IF(ISBLANK('Day1 Source Data'!O519),"?",'Day1 Source Data'!O519)='Day 1 STG Data'!O519</f>
        <v>0</v>
      </c>
      <c r="P519" t="b">
        <f>IF(ISBLANK('Day1 Source Data'!P519),"?",'Day1 Source Data'!P519)='Day 1 STG Data'!P519</f>
        <v>0</v>
      </c>
      <c r="Q519" t="b">
        <f>IF(ISBLANK('Day1 Source Data'!Q519),"?",'Day1 Source Data'!Q519)='Day 1 STG Data'!Q519</f>
        <v>0</v>
      </c>
      <c r="R519" t="b">
        <f>IF(ISBLANK('Day1 Source Data'!R519),"?",'Day1 Source Data'!R519)='Day 1 STG Data'!R519</f>
        <v>0</v>
      </c>
    </row>
    <row r="520" spans="1:18">
      <c r="A520" s="3"/>
      <c r="B520" t="b">
        <f>IF(ISBLANK('Day1 Source Data'!B520),"?",'Day1 Source Data'!B520)='Day 1 STG Data'!B520</f>
        <v>0</v>
      </c>
      <c r="C520" t="b">
        <f>IF(ISBLANK('Day1 Source Data'!C520),"?",'Day1 Source Data'!C520)='Day 1 STG Data'!C520</f>
        <v>0</v>
      </c>
      <c r="D520" t="b">
        <f>IF(ISBLANK('Day1 Source Data'!D520),"?",'Day1 Source Data'!D520)='Day 1 STG Data'!D520</f>
        <v>0</v>
      </c>
      <c r="E520" t="b">
        <f>IF(ISBLANK('Day1 Source Data'!E520),"?",'Day1 Source Data'!E520)='Day 1 STG Data'!E520</f>
        <v>0</v>
      </c>
      <c r="F520" t="b">
        <f>IF(ISBLANK('Day1 Source Data'!F520),"?",'Day1 Source Data'!F520)='Day 1 STG Data'!F520</f>
        <v>0</v>
      </c>
      <c r="G520" t="b">
        <f>IF(ISBLANK('Day1 Source Data'!G520),"?",'Day1 Source Data'!G520)='Day 1 STG Data'!G520</f>
        <v>0</v>
      </c>
      <c r="H520" t="b">
        <f>IF(ISBLANK('Day1 Source Data'!H520),"?",'Day1 Source Data'!H520)='Day 1 STG Data'!H520</f>
        <v>0</v>
      </c>
      <c r="I520" t="b">
        <f>IF(ISBLANK('Day1 Source Data'!I520),"?",'Day1 Source Data'!I520)='Day 1 STG Data'!I520</f>
        <v>0</v>
      </c>
      <c r="J520" t="b">
        <f>IF(ISBLANK('Day1 Source Data'!J520),"?",'Day1 Source Data'!J520)='Day 1 STG Data'!J520</f>
        <v>0</v>
      </c>
      <c r="K520" t="b">
        <f>IF(ISBLANK('Day1 Source Data'!K520),"?",'Day1 Source Data'!K520)='Day 1 STG Data'!K520</f>
        <v>0</v>
      </c>
      <c r="L520" t="b">
        <f>IF(ISBLANK('Day1 Source Data'!L520),"?",'Day1 Source Data'!L520)='Day 1 STG Data'!L520</f>
        <v>0</v>
      </c>
      <c r="M520" t="b">
        <f>IF(ISBLANK('Day1 Source Data'!M520),"?",'Day1 Source Data'!M520)='Day 1 STG Data'!M520</f>
        <v>0</v>
      </c>
      <c r="N520" t="b">
        <f>IF(ISBLANK('Day1 Source Data'!N520),"?",'Day1 Source Data'!N520)='Day 1 STG Data'!N520</f>
        <v>0</v>
      </c>
      <c r="O520" t="b">
        <f>IF(ISBLANK('Day1 Source Data'!O520),"?",'Day1 Source Data'!O520)='Day 1 STG Data'!O520</f>
        <v>0</v>
      </c>
      <c r="P520" t="b">
        <f>IF(ISBLANK('Day1 Source Data'!P520),"?",'Day1 Source Data'!P520)='Day 1 STG Data'!P520</f>
        <v>0</v>
      </c>
      <c r="Q520" t="b">
        <f>IF(ISBLANK('Day1 Source Data'!Q520),"?",'Day1 Source Data'!Q520)='Day 1 STG Data'!Q520</f>
        <v>0</v>
      </c>
      <c r="R520" t="b">
        <f>IF(ISBLANK('Day1 Source Data'!R520),"?",'Day1 Source Data'!R520)='Day 1 STG Data'!R520</f>
        <v>0</v>
      </c>
    </row>
    <row r="521" spans="1:18">
      <c r="A521" s="3"/>
      <c r="B521" t="b">
        <f>IF(ISBLANK('Day1 Source Data'!B521),"?",'Day1 Source Data'!B521)='Day 1 STG Data'!B521</f>
        <v>0</v>
      </c>
      <c r="C521" t="b">
        <f>IF(ISBLANK('Day1 Source Data'!C521),"?",'Day1 Source Data'!C521)='Day 1 STG Data'!C521</f>
        <v>0</v>
      </c>
      <c r="D521" t="b">
        <f>IF(ISBLANK('Day1 Source Data'!D521),"?",'Day1 Source Data'!D521)='Day 1 STG Data'!D521</f>
        <v>0</v>
      </c>
      <c r="E521" t="b">
        <f>IF(ISBLANK('Day1 Source Data'!E521),"?",'Day1 Source Data'!E521)='Day 1 STG Data'!E521</f>
        <v>0</v>
      </c>
      <c r="F521" t="b">
        <f>IF(ISBLANK('Day1 Source Data'!F521),"?",'Day1 Source Data'!F521)='Day 1 STG Data'!F521</f>
        <v>0</v>
      </c>
      <c r="G521" t="b">
        <f>IF(ISBLANK('Day1 Source Data'!G521),"?",'Day1 Source Data'!G521)='Day 1 STG Data'!G521</f>
        <v>0</v>
      </c>
      <c r="H521" t="b">
        <f>IF(ISBLANK('Day1 Source Data'!H521),"?",'Day1 Source Data'!H521)='Day 1 STG Data'!H521</f>
        <v>0</v>
      </c>
      <c r="I521" t="b">
        <f>IF(ISBLANK('Day1 Source Data'!I521),"?",'Day1 Source Data'!I521)='Day 1 STG Data'!I521</f>
        <v>0</v>
      </c>
      <c r="J521" t="b">
        <f>IF(ISBLANK('Day1 Source Data'!J521),"?",'Day1 Source Data'!J521)='Day 1 STG Data'!J521</f>
        <v>0</v>
      </c>
      <c r="K521" t="b">
        <f>IF(ISBLANK('Day1 Source Data'!K521),"?",'Day1 Source Data'!K521)='Day 1 STG Data'!K521</f>
        <v>0</v>
      </c>
      <c r="L521" t="b">
        <f>IF(ISBLANK('Day1 Source Data'!L521),"?",'Day1 Source Data'!L521)='Day 1 STG Data'!L521</f>
        <v>0</v>
      </c>
      <c r="M521" t="b">
        <f>IF(ISBLANK('Day1 Source Data'!M521),"?",'Day1 Source Data'!M521)='Day 1 STG Data'!M521</f>
        <v>0</v>
      </c>
      <c r="N521" t="b">
        <f>IF(ISBLANK('Day1 Source Data'!N521),"?",'Day1 Source Data'!N521)='Day 1 STG Data'!N521</f>
        <v>0</v>
      </c>
      <c r="O521" t="b">
        <f>IF(ISBLANK('Day1 Source Data'!O521),"?",'Day1 Source Data'!O521)='Day 1 STG Data'!O521</f>
        <v>0</v>
      </c>
      <c r="P521" t="b">
        <f>IF(ISBLANK('Day1 Source Data'!P521),"?",'Day1 Source Data'!P521)='Day 1 STG Data'!P521</f>
        <v>0</v>
      </c>
      <c r="Q521" t="b">
        <f>IF(ISBLANK('Day1 Source Data'!Q521),"?",'Day1 Source Data'!Q521)='Day 1 STG Data'!Q521</f>
        <v>0</v>
      </c>
      <c r="R521" t="b">
        <f>IF(ISBLANK('Day1 Source Data'!R521),"?",'Day1 Source Data'!R521)='Day 1 STG Data'!R521</f>
        <v>0</v>
      </c>
    </row>
    <row r="522" spans="1:18">
      <c r="A522" s="3"/>
      <c r="B522" t="b">
        <f>IF(ISBLANK('Day1 Source Data'!B522),"?",'Day1 Source Data'!B522)='Day 1 STG Data'!B522</f>
        <v>0</v>
      </c>
      <c r="C522" t="b">
        <f>IF(ISBLANK('Day1 Source Data'!C522),"?",'Day1 Source Data'!C522)='Day 1 STG Data'!C522</f>
        <v>0</v>
      </c>
      <c r="D522" t="b">
        <f>IF(ISBLANK('Day1 Source Data'!D522),"?",'Day1 Source Data'!D522)='Day 1 STG Data'!D522</f>
        <v>0</v>
      </c>
      <c r="E522" t="b">
        <f>IF(ISBLANK('Day1 Source Data'!E522),"?",'Day1 Source Data'!E522)='Day 1 STG Data'!E522</f>
        <v>0</v>
      </c>
      <c r="F522" t="b">
        <f>IF(ISBLANK('Day1 Source Data'!F522),"?",'Day1 Source Data'!F522)='Day 1 STG Data'!F522</f>
        <v>0</v>
      </c>
      <c r="G522" t="b">
        <f>IF(ISBLANK('Day1 Source Data'!G522),"?",'Day1 Source Data'!G522)='Day 1 STG Data'!G522</f>
        <v>0</v>
      </c>
      <c r="H522" t="b">
        <f>IF(ISBLANK('Day1 Source Data'!H522),"?",'Day1 Source Data'!H522)='Day 1 STG Data'!H522</f>
        <v>0</v>
      </c>
      <c r="I522" t="b">
        <f>IF(ISBLANK('Day1 Source Data'!I522),"?",'Day1 Source Data'!I522)='Day 1 STG Data'!I522</f>
        <v>0</v>
      </c>
      <c r="J522" t="b">
        <f>IF(ISBLANK('Day1 Source Data'!J522),"?",'Day1 Source Data'!J522)='Day 1 STG Data'!J522</f>
        <v>0</v>
      </c>
      <c r="K522" t="b">
        <f>IF(ISBLANK('Day1 Source Data'!K522),"?",'Day1 Source Data'!K522)='Day 1 STG Data'!K522</f>
        <v>0</v>
      </c>
      <c r="L522" t="b">
        <f>IF(ISBLANK('Day1 Source Data'!L522),"?",'Day1 Source Data'!L522)='Day 1 STG Data'!L522</f>
        <v>0</v>
      </c>
      <c r="M522" t="b">
        <f>IF(ISBLANK('Day1 Source Data'!M522),"?",'Day1 Source Data'!M522)='Day 1 STG Data'!M522</f>
        <v>0</v>
      </c>
      <c r="N522" t="b">
        <f>IF(ISBLANK('Day1 Source Data'!N522),"?",'Day1 Source Data'!N522)='Day 1 STG Data'!N522</f>
        <v>0</v>
      </c>
      <c r="O522" t="b">
        <f>IF(ISBLANK('Day1 Source Data'!O522),"?",'Day1 Source Data'!O522)='Day 1 STG Data'!O522</f>
        <v>0</v>
      </c>
      <c r="P522" t="b">
        <f>IF(ISBLANK('Day1 Source Data'!P522),"?",'Day1 Source Data'!P522)='Day 1 STG Data'!P522</f>
        <v>0</v>
      </c>
      <c r="Q522" t="b">
        <f>IF(ISBLANK('Day1 Source Data'!Q522),"?",'Day1 Source Data'!Q522)='Day 1 STG Data'!Q522</f>
        <v>0</v>
      </c>
      <c r="R522" t="b">
        <f>IF(ISBLANK('Day1 Source Data'!R522),"?",'Day1 Source Data'!R522)='Day 1 STG Data'!R522</f>
        <v>0</v>
      </c>
    </row>
    <row r="523" spans="1:18">
      <c r="A523" s="3"/>
      <c r="B523" t="b">
        <f>IF(ISBLANK('Day1 Source Data'!B523),"?",'Day1 Source Data'!B523)='Day 1 STG Data'!B523</f>
        <v>0</v>
      </c>
      <c r="C523" t="b">
        <f>IF(ISBLANK('Day1 Source Data'!C523),"?",'Day1 Source Data'!C523)='Day 1 STG Data'!C523</f>
        <v>0</v>
      </c>
      <c r="D523" t="b">
        <f>IF(ISBLANK('Day1 Source Data'!D523),"?",'Day1 Source Data'!D523)='Day 1 STG Data'!D523</f>
        <v>0</v>
      </c>
      <c r="E523" t="b">
        <f>IF(ISBLANK('Day1 Source Data'!E523),"?",'Day1 Source Data'!E523)='Day 1 STG Data'!E523</f>
        <v>0</v>
      </c>
      <c r="F523" t="b">
        <f>IF(ISBLANK('Day1 Source Data'!F523),"?",'Day1 Source Data'!F523)='Day 1 STG Data'!F523</f>
        <v>0</v>
      </c>
      <c r="G523" t="b">
        <f>IF(ISBLANK('Day1 Source Data'!G523),"?",'Day1 Source Data'!G523)='Day 1 STG Data'!G523</f>
        <v>0</v>
      </c>
      <c r="H523" t="b">
        <f>IF(ISBLANK('Day1 Source Data'!H523),"?",'Day1 Source Data'!H523)='Day 1 STG Data'!H523</f>
        <v>0</v>
      </c>
      <c r="I523" t="b">
        <f>IF(ISBLANK('Day1 Source Data'!I523),"?",'Day1 Source Data'!I523)='Day 1 STG Data'!I523</f>
        <v>0</v>
      </c>
      <c r="J523" t="b">
        <f>IF(ISBLANK('Day1 Source Data'!J523),"?",'Day1 Source Data'!J523)='Day 1 STG Data'!J523</f>
        <v>0</v>
      </c>
      <c r="K523" t="b">
        <f>IF(ISBLANK('Day1 Source Data'!K523),"?",'Day1 Source Data'!K523)='Day 1 STG Data'!K523</f>
        <v>0</v>
      </c>
      <c r="L523" t="b">
        <f>IF(ISBLANK('Day1 Source Data'!L523),"?",'Day1 Source Data'!L523)='Day 1 STG Data'!L523</f>
        <v>0</v>
      </c>
      <c r="M523" t="b">
        <f>IF(ISBLANK('Day1 Source Data'!M523),"?",'Day1 Source Data'!M523)='Day 1 STG Data'!M523</f>
        <v>0</v>
      </c>
      <c r="N523" t="b">
        <f>IF(ISBLANK('Day1 Source Data'!N523),"?",'Day1 Source Data'!N523)='Day 1 STG Data'!N523</f>
        <v>0</v>
      </c>
      <c r="O523" t="b">
        <f>IF(ISBLANK('Day1 Source Data'!O523),"?",'Day1 Source Data'!O523)='Day 1 STG Data'!O523</f>
        <v>0</v>
      </c>
      <c r="P523" t="b">
        <f>IF(ISBLANK('Day1 Source Data'!P523),"?",'Day1 Source Data'!P523)='Day 1 STG Data'!P523</f>
        <v>0</v>
      </c>
      <c r="Q523" t="b">
        <f>IF(ISBLANK('Day1 Source Data'!Q523),"?",'Day1 Source Data'!Q523)='Day 1 STG Data'!Q523</f>
        <v>0</v>
      </c>
      <c r="R523" t="b">
        <f>IF(ISBLANK('Day1 Source Data'!R523),"?",'Day1 Source Data'!R523)='Day 1 STG Data'!R523</f>
        <v>0</v>
      </c>
    </row>
    <row r="524" spans="1:18">
      <c r="A524" s="3"/>
      <c r="B524" t="b">
        <f>IF(ISBLANK('Day1 Source Data'!B524),"?",'Day1 Source Data'!B524)='Day 1 STG Data'!B524</f>
        <v>0</v>
      </c>
      <c r="C524" t="b">
        <f>IF(ISBLANK('Day1 Source Data'!C524),"?",'Day1 Source Data'!C524)='Day 1 STG Data'!C524</f>
        <v>0</v>
      </c>
      <c r="D524" t="b">
        <f>IF(ISBLANK('Day1 Source Data'!D524),"?",'Day1 Source Data'!D524)='Day 1 STG Data'!D524</f>
        <v>0</v>
      </c>
      <c r="E524" t="b">
        <f>IF(ISBLANK('Day1 Source Data'!E524),"?",'Day1 Source Data'!E524)='Day 1 STG Data'!E524</f>
        <v>0</v>
      </c>
      <c r="F524" t="b">
        <f>IF(ISBLANK('Day1 Source Data'!F524),"?",'Day1 Source Data'!F524)='Day 1 STG Data'!F524</f>
        <v>0</v>
      </c>
      <c r="G524" t="b">
        <f>IF(ISBLANK('Day1 Source Data'!G524),"?",'Day1 Source Data'!G524)='Day 1 STG Data'!G524</f>
        <v>0</v>
      </c>
      <c r="H524" t="b">
        <f>IF(ISBLANK('Day1 Source Data'!H524),"?",'Day1 Source Data'!H524)='Day 1 STG Data'!H524</f>
        <v>0</v>
      </c>
      <c r="I524" t="b">
        <f>IF(ISBLANK('Day1 Source Data'!I524),"?",'Day1 Source Data'!I524)='Day 1 STG Data'!I524</f>
        <v>0</v>
      </c>
      <c r="J524" t="b">
        <f>IF(ISBLANK('Day1 Source Data'!J524),"?",'Day1 Source Data'!J524)='Day 1 STG Data'!J524</f>
        <v>0</v>
      </c>
      <c r="K524" t="b">
        <f>IF(ISBLANK('Day1 Source Data'!K524),"?",'Day1 Source Data'!K524)='Day 1 STG Data'!K524</f>
        <v>0</v>
      </c>
      <c r="L524" t="b">
        <f>IF(ISBLANK('Day1 Source Data'!L524),"?",'Day1 Source Data'!L524)='Day 1 STG Data'!L524</f>
        <v>0</v>
      </c>
      <c r="M524" t="b">
        <f>IF(ISBLANK('Day1 Source Data'!M524),"?",'Day1 Source Data'!M524)='Day 1 STG Data'!M524</f>
        <v>0</v>
      </c>
      <c r="N524" t="b">
        <f>IF(ISBLANK('Day1 Source Data'!N524),"?",'Day1 Source Data'!N524)='Day 1 STG Data'!N524</f>
        <v>0</v>
      </c>
      <c r="O524" t="b">
        <f>IF(ISBLANK('Day1 Source Data'!O524),"?",'Day1 Source Data'!O524)='Day 1 STG Data'!O524</f>
        <v>0</v>
      </c>
      <c r="P524" t="b">
        <f>IF(ISBLANK('Day1 Source Data'!P524),"?",'Day1 Source Data'!P524)='Day 1 STG Data'!P524</f>
        <v>0</v>
      </c>
      <c r="Q524" t="b">
        <f>IF(ISBLANK('Day1 Source Data'!Q524),"?",'Day1 Source Data'!Q524)='Day 1 STG Data'!Q524</f>
        <v>0</v>
      </c>
      <c r="R524" t="b">
        <f>IF(ISBLANK('Day1 Source Data'!R524),"?",'Day1 Source Data'!R524)='Day 1 STG Data'!R524</f>
        <v>0</v>
      </c>
    </row>
    <row r="525" spans="1:18">
      <c r="A525" s="3"/>
      <c r="B525" t="b">
        <f>IF(ISBLANK('Day1 Source Data'!B525),"?",'Day1 Source Data'!B525)='Day 1 STG Data'!B525</f>
        <v>0</v>
      </c>
      <c r="C525" t="b">
        <f>IF(ISBLANK('Day1 Source Data'!C525),"?",'Day1 Source Data'!C525)='Day 1 STG Data'!C525</f>
        <v>0</v>
      </c>
      <c r="D525" t="b">
        <f>IF(ISBLANK('Day1 Source Data'!D525),"?",'Day1 Source Data'!D525)='Day 1 STG Data'!D525</f>
        <v>0</v>
      </c>
      <c r="E525" t="b">
        <f>IF(ISBLANK('Day1 Source Data'!E525),"?",'Day1 Source Data'!E525)='Day 1 STG Data'!E525</f>
        <v>0</v>
      </c>
      <c r="F525" t="b">
        <f>IF(ISBLANK('Day1 Source Data'!F525),"?",'Day1 Source Data'!F525)='Day 1 STG Data'!F525</f>
        <v>0</v>
      </c>
      <c r="G525" t="b">
        <f>IF(ISBLANK('Day1 Source Data'!G525),"?",'Day1 Source Data'!G525)='Day 1 STG Data'!G525</f>
        <v>0</v>
      </c>
      <c r="H525" t="b">
        <f>IF(ISBLANK('Day1 Source Data'!H525),"?",'Day1 Source Data'!H525)='Day 1 STG Data'!H525</f>
        <v>0</v>
      </c>
      <c r="I525" t="b">
        <f>IF(ISBLANK('Day1 Source Data'!I525),"?",'Day1 Source Data'!I525)='Day 1 STG Data'!I525</f>
        <v>0</v>
      </c>
      <c r="J525" t="b">
        <f>IF(ISBLANK('Day1 Source Data'!J525),"?",'Day1 Source Data'!J525)='Day 1 STG Data'!J525</f>
        <v>0</v>
      </c>
      <c r="K525" t="b">
        <f>IF(ISBLANK('Day1 Source Data'!K525),"?",'Day1 Source Data'!K525)='Day 1 STG Data'!K525</f>
        <v>0</v>
      </c>
      <c r="L525" t="b">
        <f>IF(ISBLANK('Day1 Source Data'!L525),"?",'Day1 Source Data'!L525)='Day 1 STG Data'!L525</f>
        <v>0</v>
      </c>
      <c r="M525" t="b">
        <f>IF(ISBLANK('Day1 Source Data'!M525),"?",'Day1 Source Data'!M525)='Day 1 STG Data'!M525</f>
        <v>0</v>
      </c>
      <c r="N525" t="b">
        <f>IF(ISBLANK('Day1 Source Data'!N525),"?",'Day1 Source Data'!N525)='Day 1 STG Data'!N525</f>
        <v>0</v>
      </c>
      <c r="O525" t="b">
        <f>IF(ISBLANK('Day1 Source Data'!O525),"?",'Day1 Source Data'!O525)='Day 1 STG Data'!O525</f>
        <v>0</v>
      </c>
      <c r="P525" t="b">
        <f>IF(ISBLANK('Day1 Source Data'!P525),"?",'Day1 Source Data'!P525)='Day 1 STG Data'!P525</f>
        <v>0</v>
      </c>
      <c r="Q525" t="b">
        <f>IF(ISBLANK('Day1 Source Data'!Q525),"?",'Day1 Source Data'!Q525)='Day 1 STG Data'!Q525</f>
        <v>0</v>
      </c>
      <c r="R525" t="b">
        <f>IF(ISBLANK('Day1 Source Data'!R525),"?",'Day1 Source Data'!R525)='Day 1 STG Data'!R525</f>
        <v>0</v>
      </c>
    </row>
    <row r="526" spans="1:18">
      <c r="A526" s="3"/>
      <c r="B526" t="b">
        <f>IF(ISBLANK('Day1 Source Data'!B526),"?",'Day1 Source Data'!B526)='Day 1 STG Data'!B526</f>
        <v>0</v>
      </c>
      <c r="C526" t="b">
        <f>IF(ISBLANK('Day1 Source Data'!C526),"?",'Day1 Source Data'!C526)='Day 1 STG Data'!C526</f>
        <v>0</v>
      </c>
      <c r="D526" t="b">
        <f>IF(ISBLANK('Day1 Source Data'!D526),"?",'Day1 Source Data'!D526)='Day 1 STG Data'!D526</f>
        <v>0</v>
      </c>
      <c r="E526" t="b">
        <f>IF(ISBLANK('Day1 Source Data'!E526),"?",'Day1 Source Data'!E526)='Day 1 STG Data'!E526</f>
        <v>0</v>
      </c>
      <c r="F526" t="b">
        <f>IF(ISBLANK('Day1 Source Data'!F526),"?",'Day1 Source Data'!F526)='Day 1 STG Data'!F526</f>
        <v>0</v>
      </c>
      <c r="G526" t="b">
        <f>IF(ISBLANK('Day1 Source Data'!G526),"?",'Day1 Source Data'!G526)='Day 1 STG Data'!G526</f>
        <v>0</v>
      </c>
      <c r="H526" t="b">
        <f>IF(ISBLANK('Day1 Source Data'!H526),"?",'Day1 Source Data'!H526)='Day 1 STG Data'!H526</f>
        <v>0</v>
      </c>
      <c r="I526" t="b">
        <f>IF(ISBLANK('Day1 Source Data'!I526),"?",'Day1 Source Data'!I526)='Day 1 STG Data'!I526</f>
        <v>0</v>
      </c>
      <c r="J526" t="b">
        <f>IF(ISBLANK('Day1 Source Data'!J526),"?",'Day1 Source Data'!J526)='Day 1 STG Data'!J526</f>
        <v>0</v>
      </c>
      <c r="K526" t="b">
        <f>IF(ISBLANK('Day1 Source Data'!K526),"?",'Day1 Source Data'!K526)='Day 1 STG Data'!K526</f>
        <v>0</v>
      </c>
      <c r="L526" t="b">
        <f>IF(ISBLANK('Day1 Source Data'!L526),"?",'Day1 Source Data'!L526)='Day 1 STG Data'!L526</f>
        <v>0</v>
      </c>
      <c r="M526" t="b">
        <f>IF(ISBLANK('Day1 Source Data'!M526),"?",'Day1 Source Data'!M526)='Day 1 STG Data'!M526</f>
        <v>0</v>
      </c>
      <c r="N526" t="b">
        <f>IF(ISBLANK('Day1 Source Data'!N526),"?",'Day1 Source Data'!N526)='Day 1 STG Data'!N526</f>
        <v>0</v>
      </c>
      <c r="O526" t="b">
        <f>IF(ISBLANK('Day1 Source Data'!O526),"?",'Day1 Source Data'!O526)='Day 1 STG Data'!O526</f>
        <v>0</v>
      </c>
      <c r="P526" t="b">
        <f>IF(ISBLANK('Day1 Source Data'!P526),"?",'Day1 Source Data'!P526)='Day 1 STG Data'!P526</f>
        <v>0</v>
      </c>
      <c r="Q526" t="b">
        <f>IF(ISBLANK('Day1 Source Data'!Q526),"?",'Day1 Source Data'!Q526)='Day 1 STG Data'!Q526</f>
        <v>0</v>
      </c>
      <c r="R526" t="b">
        <f>IF(ISBLANK('Day1 Source Data'!R526),"?",'Day1 Source Data'!R526)='Day 1 STG Data'!R526</f>
        <v>0</v>
      </c>
    </row>
    <row r="527" spans="1:18">
      <c r="A527" s="3"/>
      <c r="B527" t="b">
        <f>IF(ISBLANK('Day1 Source Data'!B527),"?",'Day1 Source Data'!B527)='Day 1 STG Data'!B527</f>
        <v>0</v>
      </c>
      <c r="C527" t="b">
        <f>IF(ISBLANK('Day1 Source Data'!C527),"?",'Day1 Source Data'!C527)='Day 1 STG Data'!C527</f>
        <v>0</v>
      </c>
      <c r="D527" t="b">
        <f>IF(ISBLANK('Day1 Source Data'!D527),"?",'Day1 Source Data'!D527)='Day 1 STG Data'!D527</f>
        <v>0</v>
      </c>
      <c r="E527" t="b">
        <f>IF(ISBLANK('Day1 Source Data'!E527),"?",'Day1 Source Data'!E527)='Day 1 STG Data'!E527</f>
        <v>0</v>
      </c>
      <c r="F527" t="b">
        <f>IF(ISBLANK('Day1 Source Data'!F527),"?",'Day1 Source Data'!F527)='Day 1 STG Data'!F527</f>
        <v>0</v>
      </c>
      <c r="G527" t="b">
        <f>IF(ISBLANK('Day1 Source Data'!G527),"?",'Day1 Source Data'!G527)='Day 1 STG Data'!G527</f>
        <v>0</v>
      </c>
      <c r="H527" t="b">
        <f>IF(ISBLANK('Day1 Source Data'!H527),"?",'Day1 Source Data'!H527)='Day 1 STG Data'!H527</f>
        <v>0</v>
      </c>
      <c r="I527" t="b">
        <f>IF(ISBLANK('Day1 Source Data'!I527),"?",'Day1 Source Data'!I527)='Day 1 STG Data'!I527</f>
        <v>0</v>
      </c>
      <c r="J527" t="b">
        <f>IF(ISBLANK('Day1 Source Data'!J527),"?",'Day1 Source Data'!J527)='Day 1 STG Data'!J527</f>
        <v>0</v>
      </c>
      <c r="K527" t="b">
        <f>IF(ISBLANK('Day1 Source Data'!K527),"?",'Day1 Source Data'!K527)='Day 1 STG Data'!K527</f>
        <v>0</v>
      </c>
      <c r="L527" t="b">
        <f>IF(ISBLANK('Day1 Source Data'!L527),"?",'Day1 Source Data'!L527)='Day 1 STG Data'!L527</f>
        <v>0</v>
      </c>
      <c r="M527" t="b">
        <f>IF(ISBLANK('Day1 Source Data'!M527),"?",'Day1 Source Data'!M527)='Day 1 STG Data'!M527</f>
        <v>0</v>
      </c>
      <c r="N527" t="b">
        <f>IF(ISBLANK('Day1 Source Data'!N527),"?",'Day1 Source Data'!N527)='Day 1 STG Data'!N527</f>
        <v>0</v>
      </c>
      <c r="O527" t="b">
        <f>IF(ISBLANK('Day1 Source Data'!O527),"?",'Day1 Source Data'!O527)='Day 1 STG Data'!O527</f>
        <v>0</v>
      </c>
      <c r="P527" t="b">
        <f>IF(ISBLANK('Day1 Source Data'!P527),"?",'Day1 Source Data'!P527)='Day 1 STG Data'!P527</f>
        <v>0</v>
      </c>
      <c r="Q527" t="b">
        <f>IF(ISBLANK('Day1 Source Data'!Q527),"?",'Day1 Source Data'!Q527)='Day 1 STG Data'!Q527</f>
        <v>0</v>
      </c>
      <c r="R527" t="b">
        <f>IF(ISBLANK('Day1 Source Data'!R527),"?",'Day1 Source Data'!R527)='Day 1 STG Data'!R527</f>
        <v>0</v>
      </c>
    </row>
    <row r="528" spans="1:18">
      <c r="A528" s="3"/>
      <c r="B528" t="b">
        <f>IF(ISBLANK('Day1 Source Data'!B528),"?",'Day1 Source Data'!B528)='Day 1 STG Data'!B528</f>
        <v>0</v>
      </c>
      <c r="C528" t="b">
        <f>IF(ISBLANK('Day1 Source Data'!C528),"?",'Day1 Source Data'!C528)='Day 1 STG Data'!C528</f>
        <v>0</v>
      </c>
      <c r="D528" t="b">
        <f>IF(ISBLANK('Day1 Source Data'!D528),"?",'Day1 Source Data'!D528)='Day 1 STG Data'!D528</f>
        <v>0</v>
      </c>
      <c r="E528" t="b">
        <f>IF(ISBLANK('Day1 Source Data'!E528),"?",'Day1 Source Data'!E528)='Day 1 STG Data'!E528</f>
        <v>0</v>
      </c>
      <c r="F528" t="b">
        <f>IF(ISBLANK('Day1 Source Data'!F528),"?",'Day1 Source Data'!F528)='Day 1 STG Data'!F528</f>
        <v>0</v>
      </c>
      <c r="G528" t="b">
        <f>IF(ISBLANK('Day1 Source Data'!G528),"?",'Day1 Source Data'!G528)='Day 1 STG Data'!G528</f>
        <v>0</v>
      </c>
      <c r="H528" t="b">
        <f>IF(ISBLANK('Day1 Source Data'!H528),"?",'Day1 Source Data'!H528)='Day 1 STG Data'!H528</f>
        <v>0</v>
      </c>
      <c r="I528" t="b">
        <f>IF(ISBLANK('Day1 Source Data'!I528),"?",'Day1 Source Data'!I528)='Day 1 STG Data'!I528</f>
        <v>0</v>
      </c>
      <c r="J528" t="b">
        <f>IF(ISBLANK('Day1 Source Data'!J528),"?",'Day1 Source Data'!J528)='Day 1 STG Data'!J528</f>
        <v>0</v>
      </c>
      <c r="K528" t="b">
        <f>IF(ISBLANK('Day1 Source Data'!K528),"?",'Day1 Source Data'!K528)='Day 1 STG Data'!K528</f>
        <v>0</v>
      </c>
      <c r="L528" t="b">
        <f>IF(ISBLANK('Day1 Source Data'!L528),"?",'Day1 Source Data'!L528)='Day 1 STG Data'!L528</f>
        <v>0</v>
      </c>
      <c r="M528" t="b">
        <f>IF(ISBLANK('Day1 Source Data'!M528),"?",'Day1 Source Data'!M528)='Day 1 STG Data'!M528</f>
        <v>0</v>
      </c>
      <c r="N528" t="b">
        <f>IF(ISBLANK('Day1 Source Data'!N528),"?",'Day1 Source Data'!N528)='Day 1 STG Data'!N528</f>
        <v>0</v>
      </c>
      <c r="O528" t="b">
        <f>IF(ISBLANK('Day1 Source Data'!O528),"?",'Day1 Source Data'!O528)='Day 1 STG Data'!O528</f>
        <v>0</v>
      </c>
      <c r="P528" t="b">
        <f>IF(ISBLANK('Day1 Source Data'!P528),"?",'Day1 Source Data'!P528)='Day 1 STG Data'!P528</f>
        <v>0</v>
      </c>
      <c r="Q528" t="b">
        <f>IF(ISBLANK('Day1 Source Data'!Q528),"?",'Day1 Source Data'!Q528)='Day 1 STG Data'!Q528</f>
        <v>0</v>
      </c>
      <c r="R528" t="b">
        <f>IF(ISBLANK('Day1 Source Data'!R528),"?",'Day1 Source Data'!R528)='Day 1 STG Data'!R528</f>
        <v>0</v>
      </c>
    </row>
    <row r="529" spans="1:18">
      <c r="A529" s="3"/>
      <c r="B529" t="b">
        <f>IF(ISBLANK('Day1 Source Data'!B529),"?",'Day1 Source Data'!B529)='Day 1 STG Data'!B529</f>
        <v>0</v>
      </c>
      <c r="C529" t="b">
        <f>IF(ISBLANK('Day1 Source Data'!C529),"?",'Day1 Source Data'!C529)='Day 1 STG Data'!C529</f>
        <v>0</v>
      </c>
      <c r="D529" t="b">
        <f>IF(ISBLANK('Day1 Source Data'!D529),"?",'Day1 Source Data'!D529)='Day 1 STG Data'!D529</f>
        <v>0</v>
      </c>
      <c r="E529" t="b">
        <f>IF(ISBLANK('Day1 Source Data'!E529),"?",'Day1 Source Data'!E529)='Day 1 STG Data'!E529</f>
        <v>0</v>
      </c>
      <c r="F529" t="b">
        <f>IF(ISBLANK('Day1 Source Data'!F529),"?",'Day1 Source Data'!F529)='Day 1 STG Data'!F529</f>
        <v>0</v>
      </c>
      <c r="G529" t="b">
        <f>IF(ISBLANK('Day1 Source Data'!G529),"?",'Day1 Source Data'!G529)='Day 1 STG Data'!G529</f>
        <v>0</v>
      </c>
      <c r="H529" t="b">
        <f>IF(ISBLANK('Day1 Source Data'!H529),"?",'Day1 Source Data'!H529)='Day 1 STG Data'!H529</f>
        <v>0</v>
      </c>
      <c r="I529" t="b">
        <f>IF(ISBLANK('Day1 Source Data'!I529),"?",'Day1 Source Data'!I529)='Day 1 STG Data'!I529</f>
        <v>0</v>
      </c>
      <c r="J529" t="b">
        <f>IF(ISBLANK('Day1 Source Data'!J529),"?",'Day1 Source Data'!J529)='Day 1 STG Data'!J529</f>
        <v>0</v>
      </c>
      <c r="K529" t="b">
        <f>IF(ISBLANK('Day1 Source Data'!K529),"?",'Day1 Source Data'!K529)='Day 1 STG Data'!K529</f>
        <v>0</v>
      </c>
      <c r="L529" t="b">
        <f>IF(ISBLANK('Day1 Source Data'!L529),"?",'Day1 Source Data'!L529)='Day 1 STG Data'!L529</f>
        <v>0</v>
      </c>
      <c r="M529" t="b">
        <f>IF(ISBLANK('Day1 Source Data'!M529),"?",'Day1 Source Data'!M529)='Day 1 STG Data'!M529</f>
        <v>0</v>
      </c>
      <c r="N529" t="b">
        <f>IF(ISBLANK('Day1 Source Data'!N529),"?",'Day1 Source Data'!N529)='Day 1 STG Data'!N529</f>
        <v>0</v>
      </c>
      <c r="O529" t="b">
        <f>IF(ISBLANK('Day1 Source Data'!O529),"?",'Day1 Source Data'!O529)='Day 1 STG Data'!O529</f>
        <v>0</v>
      </c>
      <c r="P529" t="b">
        <f>IF(ISBLANK('Day1 Source Data'!P529),"?",'Day1 Source Data'!P529)='Day 1 STG Data'!P529</f>
        <v>0</v>
      </c>
      <c r="Q529" t="b">
        <f>IF(ISBLANK('Day1 Source Data'!Q529),"?",'Day1 Source Data'!Q529)='Day 1 STG Data'!Q529</f>
        <v>0</v>
      </c>
      <c r="R529" t="b">
        <f>IF(ISBLANK('Day1 Source Data'!R529),"?",'Day1 Source Data'!R529)='Day 1 STG Data'!R529</f>
        <v>0</v>
      </c>
    </row>
    <row r="530" spans="1:18">
      <c r="A530" s="3"/>
      <c r="B530" t="b">
        <f>IF(ISBLANK('Day1 Source Data'!B530),"?",'Day1 Source Data'!B530)='Day 1 STG Data'!B530</f>
        <v>0</v>
      </c>
      <c r="C530" t="b">
        <f>IF(ISBLANK('Day1 Source Data'!C530),"?",'Day1 Source Data'!C530)='Day 1 STG Data'!C530</f>
        <v>0</v>
      </c>
      <c r="D530" t="b">
        <f>IF(ISBLANK('Day1 Source Data'!D530),"?",'Day1 Source Data'!D530)='Day 1 STG Data'!D530</f>
        <v>0</v>
      </c>
      <c r="E530" t="b">
        <f>IF(ISBLANK('Day1 Source Data'!E530),"?",'Day1 Source Data'!E530)='Day 1 STG Data'!E530</f>
        <v>0</v>
      </c>
      <c r="F530" t="b">
        <f>IF(ISBLANK('Day1 Source Data'!F530),"?",'Day1 Source Data'!F530)='Day 1 STG Data'!F530</f>
        <v>0</v>
      </c>
      <c r="G530" t="b">
        <f>IF(ISBLANK('Day1 Source Data'!G530),"?",'Day1 Source Data'!G530)='Day 1 STG Data'!G530</f>
        <v>0</v>
      </c>
      <c r="H530" t="b">
        <f>IF(ISBLANK('Day1 Source Data'!H530),"?",'Day1 Source Data'!H530)='Day 1 STG Data'!H530</f>
        <v>0</v>
      </c>
      <c r="I530" t="b">
        <f>IF(ISBLANK('Day1 Source Data'!I530),"?",'Day1 Source Data'!I530)='Day 1 STG Data'!I530</f>
        <v>0</v>
      </c>
      <c r="J530" t="b">
        <f>IF(ISBLANK('Day1 Source Data'!J530),"?",'Day1 Source Data'!J530)='Day 1 STG Data'!J530</f>
        <v>0</v>
      </c>
      <c r="K530" t="b">
        <f>IF(ISBLANK('Day1 Source Data'!K530),"?",'Day1 Source Data'!K530)='Day 1 STG Data'!K530</f>
        <v>0</v>
      </c>
      <c r="L530" t="b">
        <f>IF(ISBLANK('Day1 Source Data'!L530),"?",'Day1 Source Data'!L530)='Day 1 STG Data'!L530</f>
        <v>0</v>
      </c>
      <c r="M530" t="b">
        <f>IF(ISBLANK('Day1 Source Data'!M530),"?",'Day1 Source Data'!M530)='Day 1 STG Data'!M530</f>
        <v>0</v>
      </c>
      <c r="N530" t="b">
        <f>IF(ISBLANK('Day1 Source Data'!N530),"?",'Day1 Source Data'!N530)='Day 1 STG Data'!N530</f>
        <v>0</v>
      </c>
      <c r="O530" t="b">
        <f>IF(ISBLANK('Day1 Source Data'!O530),"?",'Day1 Source Data'!O530)='Day 1 STG Data'!O530</f>
        <v>0</v>
      </c>
      <c r="P530" t="b">
        <f>IF(ISBLANK('Day1 Source Data'!P530),"?",'Day1 Source Data'!P530)='Day 1 STG Data'!P530</f>
        <v>0</v>
      </c>
      <c r="Q530" t="b">
        <f>IF(ISBLANK('Day1 Source Data'!Q530),"?",'Day1 Source Data'!Q530)='Day 1 STG Data'!Q530</f>
        <v>0</v>
      </c>
      <c r="R530" t="b">
        <f>IF(ISBLANK('Day1 Source Data'!R530),"?",'Day1 Source Data'!R530)='Day 1 STG Data'!R530</f>
        <v>0</v>
      </c>
    </row>
    <row r="531" spans="1:18">
      <c r="A531" s="3"/>
      <c r="B531" t="b">
        <f>IF(ISBLANK('Day1 Source Data'!B531),"?",'Day1 Source Data'!B531)='Day 1 STG Data'!B531</f>
        <v>0</v>
      </c>
      <c r="C531" t="b">
        <f>IF(ISBLANK('Day1 Source Data'!C531),"?",'Day1 Source Data'!C531)='Day 1 STG Data'!C531</f>
        <v>0</v>
      </c>
      <c r="D531" t="b">
        <f>IF(ISBLANK('Day1 Source Data'!D531),"?",'Day1 Source Data'!D531)='Day 1 STG Data'!D531</f>
        <v>0</v>
      </c>
      <c r="E531" t="b">
        <f>IF(ISBLANK('Day1 Source Data'!E531),"?",'Day1 Source Data'!E531)='Day 1 STG Data'!E531</f>
        <v>0</v>
      </c>
      <c r="F531" t="b">
        <f>IF(ISBLANK('Day1 Source Data'!F531),"?",'Day1 Source Data'!F531)='Day 1 STG Data'!F531</f>
        <v>0</v>
      </c>
      <c r="G531" t="b">
        <f>IF(ISBLANK('Day1 Source Data'!G531),"?",'Day1 Source Data'!G531)='Day 1 STG Data'!G531</f>
        <v>0</v>
      </c>
      <c r="H531" t="b">
        <f>IF(ISBLANK('Day1 Source Data'!H531),"?",'Day1 Source Data'!H531)='Day 1 STG Data'!H531</f>
        <v>0</v>
      </c>
      <c r="I531" t="b">
        <f>IF(ISBLANK('Day1 Source Data'!I531),"?",'Day1 Source Data'!I531)='Day 1 STG Data'!I531</f>
        <v>0</v>
      </c>
      <c r="J531" t="b">
        <f>IF(ISBLANK('Day1 Source Data'!J531),"?",'Day1 Source Data'!J531)='Day 1 STG Data'!J531</f>
        <v>0</v>
      </c>
      <c r="K531" t="b">
        <f>IF(ISBLANK('Day1 Source Data'!K531),"?",'Day1 Source Data'!K531)='Day 1 STG Data'!K531</f>
        <v>0</v>
      </c>
      <c r="L531" t="b">
        <f>IF(ISBLANK('Day1 Source Data'!L531),"?",'Day1 Source Data'!L531)='Day 1 STG Data'!L531</f>
        <v>0</v>
      </c>
      <c r="M531" t="b">
        <f>IF(ISBLANK('Day1 Source Data'!M531),"?",'Day1 Source Data'!M531)='Day 1 STG Data'!M531</f>
        <v>0</v>
      </c>
      <c r="N531" t="b">
        <f>IF(ISBLANK('Day1 Source Data'!N531),"?",'Day1 Source Data'!N531)='Day 1 STG Data'!N531</f>
        <v>0</v>
      </c>
      <c r="O531" t="b">
        <f>IF(ISBLANK('Day1 Source Data'!O531),"?",'Day1 Source Data'!O531)='Day 1 STG Data'!O531</f>
        <v>0</v>
      </c>
      <c r="P531" t="b">
        <f>IF(ISBLANK('Day1 Source Data'!P531),"?",'Day1 Source Data'!P531)='Day 1 STG Data'!P531</f>
        <v>0</v>
      </c>
      <c r="Q531" t="b">
        <f>IF(ISBLANK('Day1 Source Data'!Q531),"?",'Day1 Source Data'!Q531)='Day 1 STG Data'!Q531</f>
        <v>0</v>
      </c>
      <c r="R531" t="b">
        <f>IF(ISBLANK('Day1 Source Data'!R531),"?",'Day1 Source Data'!R531)='Day 1 STG Data'!R531</f>
        <v>0</v>
      </c>
    </row>
    <row r="532" spans="1:18">
      <c r="A532" s="3"/>
      <c r="B532" t="b">
        <f>IF(ISBLANK('Day1 Source Data'!B532),"?",'Day1 Source Data'!B532)='Day 1 STG Data'!B532</f>
        <v>0</v>
      </c>
      <c r="C532" t="b">
        <f>IF(ISBLANK('Day1 Source Data'!C532),"?",'Day1 Source Data'!C532)='Day 1 STG Data'!C532</f>
        <v>0</v>
      </c>
      <c r="D532" t="b">
        <f>IF(ISBLANK('Day1 Source Data'!D532),"?",'Day1 Source Data'!D532)='Day 1 STG Data'!D532</f>
        <v>0</v>
      </c>
      <c r="E532" t="b">
        <f>IF(ISBLANK('Day1 Source Data'!E532),"?",'Day1 Source Data'!E532)='Day 1 STG Data'!E532</f>
        <v>0</v>
      </c>
      <c r="F532" t="b">
        <f>IF(ISBLANK('Day1 Source Data'!F532),"?",'Day1 Source Data'!F532)='Day 1 STG Data'!F532</f>
        <v>0</v>
      </c>
      <c r="G532" t="b">
        <f>IF(ISBLANK('Day1 Source Data'!G532),"?",'Day1 Source Data'!G532)='Day 1 STG Data'!G532</f>
        <v>0</v>
      </c>
      <c r="H532" t="b">
        <f>IF(ISBLANK('Day1 Source Data'!H532),"?",'Day1 Source Data'!H532)='Day 1 STG Data'!H532</f>
        <v>0</v>
      </c>
      <c r="I532" t="b">
        <f>IF(ISBLANK('Day1 Source Data'!I532),"?",'Day1 Source Data'!I532)='Day 1 STG Data'!I532</f>
        <v>0</v>
      </c>
      <c r="J532" t="b">
        <f>IF(ISBLANK('Day1 Source Data'!J532),"?",'Day1 Source Data'!J532)='Day 1 STG Data'!J532</f>
        <v>0</v>
      </c>
      <c r="K532" t="b">
        <f>IF(ISBLANK('Day1 Source Data'!K532),"?",'Day1 Source Data'!K532)='Day 1 STG Data'!K532</f>
        <v>0</v>
      </c>
      <c r="L532" t="b">
        <f>IF(ISBLANK('Day1 Source Data'!L532),"?",'Day1 Source Data'!L532)='Day 1 STG Data'!L532</f>
        <v>0</v>
      </c>
      <c r="M532" t="b">
        <f>IF(ISBLANK('Day1 Source Data'!M532),"?",'Day1 Source Data'!M532)='Day 1 STG Data'!M532</f>
        <v>0</v>
      </c>
      <c r="N532" t="b">
        <f>IF(ISBLANK('Day1 Source Data'!N532),"?",'Day1 Source Data'!N532)='Day 1 STG Data'!N532</f>
        <v>0</v>
      </c>
      <c r="O532" t="b">
        <f>IF(ISBLANK('Day1 Source Data'!O532),"?",'Day1 Source Data'!O532)='Day 1 STG Data'!O532</f>
        <v>0</v>
      </c>
      <c r="P532" t="b">
        <f>IF(ISBLANK('Day1 Source Data'!P532),"?",'Day1 Source Data'!P532)='Day 1 STG Data'!P532</f>
        <v>0</v>
      </c>
      <c r="Q532" t="b">
        <f>IF(ISBLANK('Day1 Source Data'!Q532),"?",'Day1 Source Data'!Q532)='Day 1 STG Data'!Q532</f>
        <v>0</v>
      </c>
      <c r="R532" t="b">
        <f>IF(ISBLANK('Day1 Source Data'!R532),"?",'Day1 Source Data'!R532)='Day 1 STG Data'!R532</f>
        <v>0</v>
      </c>
    </row>
    <row r="533" spans="1:18">
      <c r="A533" s="3"/>
      <c r="B533" t="b">
        <f>IF(ISBLANK('Day1 Source Data'!B533),"?",'Day1 Source Data'!B533)='Day 1 STG Data'!B533</f>
        <v>0</v>
      </c>
      <c r="C533" t="b">
        <f>IF(ISBLANK('Day1 Source Data'!C533),"?",'Day1 Source Data'!C533)='Day 1 STG Data'!C533</f>
        <v>0</v>
      </c>
      <c r="D533" t="b">
        <f>IF(ISBLANK('Day1 Source Data'!D533),"?",'Day1 Source Data'!D533)='Day 1 STG Data'!D533</f>
        <v>0</v>
      </c>
      <c r="E533" t="b">
        <f>IF(ISBLANK('Day1 Source Data'!E533),"?",'Day1 Source Data'!E533)='Day 1 STG Data'!E533</f>
        <v>0</v>
      </c>
      <c r="F533" t="b">
        <f>IF(ISBLANK('Day1 Source Data'!F533),"?",'Day1 Source Data'!F533)='Day 1 STG Data'!F533</f>
        <v>0</v>
      </c>
      <c r="G533" t="b">
        <f>IF(ISBLANK('Day1 Source Data'!G533),"?",'Day1 Source Data'!G533)='Day 1 STG Data'!G533</f>
        <v>0</v>
      </c>
      <c r="H533" t="b">
        <f>IF(ISBLANK('Day1 Source Data'!H533),"?",'Day1 Source Data'!H533)='Day 1 STG Data'!H533</f>
        <v>0</v>
      </c>
      <c r="I533" t="b">
        <f>IF(ISBLANK('Day1 Source Data'!I533),"?",'Day1 Source Data'!I533)='Day 1 STG Data'!I533</f>
        <v>0</v>
      </c>
      <c r="J533" t="b">
        <f>IF(ISBLANK('Day1 Source Data'!J533),"?",'Day1 Source Data'!J533)='Day 1 STG Data'!J533</f>
        <v>0</v>
      </c>
      <c r="K533" t="b">
        <f>IF(ISBLANK('Day1 Source Data'!K533),"?",'Day1 Source Data'!K533)='Day 1 STG Data'!K533</f>
        <v>0</v>
      </c>
      <c r="L533" t="b">
        <f>IF(ISBLANK('Day1 Source Data'!L533),"?",'Day1 Source Data'!L533)='Day 1 STG Data'!L533</f>
        <v>0</v>
      </c>
      <c r="M533" t="b">
        <f>IF(ISBLANK('Day1 Source Data'!M533),"?",'Day1 Source Data'!M533)='Day 1 STG Data'!M533</f>
        <v>0</v>
      </c>
      <c r="N533" t="b">
        <f>IF(ISBLANK('Day1 Source Data'!N533),"?",'Day1 Source Data'!N533)='Day 1 STG Data'!N533</f>
        <v>0</v>
      </c>
      <c r="O533" t="b">
        <f>IF(ISBLANK('Day1 Source Data'!O533),"?",'Day1 Source Data'!O533)='Day 1 STG Data'!O533</f>
        <v>0</v>
      </c>
      <c r="P533" t="b">
        <f>IF(ISBLANK('Day1 Source Data'!P533),"?",'Day1 Source Data'!P533)='Day 1 STG Data'!P533</f>
        <v>0</v>
      </c>
      <c r="Q533" t="b">
        <f>IF(ISBLANK('Day1 Source Data'!Q533),"?",'Day1 Source Data'!Q533)='Day 1 STG Data'!Q533</f>
        <v>0</v>
      </c>
      <c r="R533" t="b">
        <f>IF(ISBLANK('Day1 Source Data'!R533),"?",'Day1 Source Data'!R533)='Day 1 STG Data'!R533</f>
        <v>0</v>
      </c>
    </row>
    <row r="534" spans="1:18">
      <c r="A534" s="3"/>
      <c r="B534" t="b">
        <f>IF(ISBLANK('Day1 Source Data'!B534),"?",'Day1 Source Data'!B534)='Day 1 STG Data'!B534</f>
        <v>0</v>
      </c>
      <c r="C534" t="b">
        <f>IF(ISBLANK('Day1 Source Data'!C534),"?",'Day1 Source Data'!C534)='Day 1 STG Data'!C534</f>
        <v>0</v>
      </c>
      <c r="D534" t="b">
        <f>IF(ISBLANK('Day1 Source Data'!D534),"?",'Day1 Source Data'!D534)='Day 1 STG Data'!D534</f>
        <v>0</v>
      </c>
      <c r="E534" t="b">
        <f>IF(ISBLANK('Day1 Source Data'!E534),"?",'Day1 Source Data'!E534)='Day 1 STG Data'!E534</f>
        <v>0</v>
      </c>
      <c r="F534" t="b">
        <f>IF(ISBLANK('Day1 Source Data'!F534),"?",'Day1 Source Data'!F534)='Day 1 STG Data'!F534</f>
        <v>0</v>
      </c>
      <c r="G534" t="b">
        <f>IF(ISBLANK('Day1 Source Data'!G534),"?",'Day1 Source Data'!G534)='Day 1 STG Data'!G534</f>
        <v>0</v>
      </c>
      <c r="H534" t="b">
        <f>IF(ISBLANK('Day1 Source Data'!H534),"?",'Day1 Source Data'!H534)='Day 1 STG Data'!H534</f>
        <v>0</v>
      </c>
      <c r="I534" t="b">
        <f>IF(ISBLANK('Day1 Source Data'!I534),"?",'Day1 Source Data'!I534)='Day 1 STG Data'!I534</f>
        <v>0</v>
      </c>
      <c r="J534" t="b">
        <f>IF(ISBLANK('Day1 Source Data'!J534),"?",'Day1 Source Data'!J534)='Day 1 STG Data'!J534</f>
        <v>0</v>
      </c>
      <c r="K534" t="b">
        <f>IF(ISBLANK('Day1 Source Data'!K534),"?",'Day1 Source Data'!K534)='Day 1 STG Data'!K534</f>
        <v>0</v>
      </c>
      <c r="L534" t="b">
        <f>IF(ISBLANK('Day1 Source Data'!L534),"?",'Day1 Source Data'!L534)='Day 1 STG Data'!L534</f>
        <v>0</v>
      </c>
      <c r="M534" t="b">
        <f>IF(ISBLANK('Day1 Source Data'!M534),"?",'Day1 Source Data'!M534)='Day 1 STG Data'!M534</f>
        <v>0</v>
      </c>
      <c r="N534" t="b">
        <f>IF(ISBLANK('Day1 Source Data'!N534),"?",'Day1 Source Data'!N534)='Day 1 STG Data'!N534</f>
        <v>0</v>
      </c>
      <c r="O534" t="b">
        <f>IF(ISBLANK('Day1 Source Data'!O534),"?",'Day1 Source Data'!O534)='Day 1 STG Data'!O534</f>
        <v>0</v>
      </c>
      <c r="P534" t="b">
        <f>IF(ISBLANK('Day1 Source Data'!P534),"?",'Day1 Source Data'!P534)='Day 1 STG Data'!P534</f>
        <v>0</v>
      </c>
      <c r="Q534" t="b">
        <f>IF(ISBLANK('Day1 Source Data'!Q534),"?",'Day1 Source Data'!Q534)='Day 1 STG Data'!Q534</f>
        <v>0</v>
      </c>
      <c r="R534" t="b">
        <f>IF(ISBLANK('Day1 Source Data'!R534),"?",'Day1 Source Data'!R534)='Day 1 STG Data'!R534</f>
        <v>0</v>
      </c>
    </row>
    <row r="535" spans="1:18">
      <c r="A535" s="3"/>
      <c r="B535" t="b">
        <f>IF(ISBLANK('Day1 Source Data'!B535),"?",'Day1 Source Data'!B535)='Day 1 STG Data'!B535</f>
        <v>0</v>
      </c>
      <c r="C535" t="b">
        <f>IF(ISBLANK('Day1 Source Data'!C535),"?",'Day1 Source Data'!C535)='Day 1 STG Data'!C535</f>
        <v>0</v>
      </c>
      <c r="D535" t="b">
        <f>IF(ISBLANK('Day1 Source Data'!D535),"?",'Day1 Source Data'!D535)='Day 1 STG Data'!D535</f>
        <v>0</v>
      </c>
      <c r="E535" t="b">
        <f>IF(ISBLANK('Day1 Source Data'!E535),"?",'Day1 Source Data'!E535)='Day 1 STG Data'!E535</f>
        <v>0</v>
      </c>
      <c r="F535" t="b">
        <f>IF(ISBLANK('Day1 Source Data'!F535),"?",'Day1 Source Data'!F535)='Day 1 STG Data'!F535</f>
        <v>0</v>
      </c>
      <c r="G535" t="b">
        <f>IF(ISBLANK('Day1 Source Data'!G535),"?",'Day1 Source Data'!G535)='Day 1 STG Data'!G535</f>
        <v>0</v>
      </c>
      <c r="H535" t="b">
        <f>IF(ISBLANK('Day1 Source Data'!H535),"?",'Day1 Source Data'!H535)='Day 1 STG Data'!H535</f>
        <v>0</v>
      </c>
      <c r="I535" t="b">
        <f>IF(ISBLANK('Day1 Source Data'!I535),"?",'Day1 Source Data'!I535)='Day 1 STG Data'!I535</f>
        <v>0</v>
      </c>
      <c r="J535" t="b">
        <f>IF(ISBLANK('Day1 Source Data'!J535),"?",'Day1 Source Data'!J535)='Day 1 STG Data'!J535</f>
        <v>0</v>
      </c>
      <c r="K535" t="b">
        <f>IF(ISBLANK('Day1 Source Data'!K535),"?",'Day1 Source Data'!K535)='Day 1 STG Data'!K535</f>
        <v>0</v>
      </c>
      <c r="L535" t="b">
        <f>IF(ISBLANK('Day1 Source Data'!L535),"?",'Day1 Source Data'!L535)='Day 1 STG Data'!L535</f>
        <v>0</v>
      </c>
      <c r="M535" t="b">
        <f>IF(ISBLANK('Day1 Source Data'!M535),"?",'Day1 Source Data'!M535)='Day 1 STG Data'!M535</f>
        <v>0</v>
      </c>
      <c r="N535" t="b">
        <f>IF(ISBLANK('Day1 Source Data'!N535),"?",'Day1 Source Data'!N535)='Day 1 STG Data'!N535</f>
        <v>0</v>
      </c>
      <c r="O535" t="b">
        <f>IF(ISBLANK('Day1 Source Data'!O535),"?",'Day1 Source Data'!O535)='Day 1 STG Data'!O535</f>
        <v>0</v>
      </c>
      <c r="P535" t="b">
        <f>IF(ISBLANK('Day1 Source Data'!P535),"?",'Day1 Source Data'!P535)='Day 1 STG Data'!P535</f>
        <v>0</v>
      </c>
      <c r="Q535" t="b">
        <f>IF(ISBLANK('Day1 Source Data'!Q535),"?",'Day1 Source Data'!Q535)='Day 1 STG Data'!Q535</f>
        <v>0</v>
      </c>
      <c r="R535" t="b">
        <f>IF(ISBLANK('Day1 Source Data'!R535),"?",'Day1 Source Data'!R535)='Day 1 STG Data'!R535</f>
        <v>0</v>
      </c>
    </row>
    <row r="536" spans="1:18">
      <c r="A536" s="3"/>
      <c r="B536" t="b">
        <f>IF(ISBLANK('Day1 Source Data'!B536),"?",'Day1 Source Data'!B536)='Day 1 STG Data'!B536</f>
        <v>0</v>
      </c>
      <c r="C536" t="b">
        <f>IF(ISBLANK('Day1 Source Data'!C536),"?",'Day1 Source Data'!C536)='Day 1 STG Data'!C536</f>
        <v>0</v>
      </c>
      <c r="D536" t="b">
        <f>IF(ISBLANK('Day1 Source Data'!D536),"?",'Day1 Source Data'!D536)='Day 1 STG Data'!D536</f>
        <v>0</v>
      </c>
      <c r="E536" t="b">
        <f>IF(ISBLANK('Day1 Source Data'!E536),"?",'Day1 Source Data'!E536)='Day 1 STG Data'!E536</f>
        <v>0</v>
      </c>
      <c r="F536" t="b">
        <f>IF(ISBLANK('Day1 Source Data'!F536),"?",'Day1 Source Data'!F536)='Day 1 STG Data'!F536</f>
        <v>0</v>
      </c>
      <c r="G536" t="b">
        <f>IF(ISBLANK('Day1 Source Data'!G536),"?",'Day1 Source Data'!G536)='Day 1 STG Data'!G536</f>
        <v>0</v>
      </c>
      <c r="H536" t="b">
        <f>IF(ISBLANK('Day1 Source Data'!H536),"?",'Day1 Source Data'!H536)='Day 1 STG Data'!H536</f>
        <v>0</v>
      </c>
      <c r="I536" t="b">
        <f>IF(ISBLANK('Day1 Source Data'!I536),"?",'Day1 Source Data'!I536)='Day 1 STG Data'!I536</f>
        <v>0</v>
      </c>
      <c r="J536" t="b">
        <f>IF(ISBLANK('Day1 Source Data'!J536),"?",'Day1 Source Data'!J536)='Day 1 STG Data'!J536</f>
        <v>0</v>
      </c>
      <c r="K536" t="b">
        <f>IF(ISBLANK('Day1 Source Data'!K536),"?",'Day1 Source Data'!K536)='Day 1 STG Data'!K536</f>
        <v>0</v>
      </c>
      <c r="L536" t="b">
        <f>IF(ISBLANK('Day1 Source Data'!L536),"?",'Day1 Source Data'!L536)='Day 1 STG Data'!L536</f>
        <v>0</v>
      </c>
      <c r="M536" t="b">
        <f>IF(ISBLANK('Day1 Source Data'!M536),"?",'Day1 Source Data'!M536)='Day 1 STG Data'!M536</f>
        <v>0</v>
      </c>
      <c r="N536" t="b">
        <f>IF(ISBLANK('Day1 Source Data'!N536),"?",'Day1 Source Data'!N536)='Day 1 STG Data'!N536</f>
        <v>0</v>
      </c>
      <c r="O536" t="b">
        <f>IF(ISBLANK('Day1 Source Data'!O536),"?",'Day1 Source Data'!O536)='Day 1 STG Data'!O536</f>
        <v>0</v>
      </c>
      <c r="P536" t="b">
        <f>IF(ISBLANK('Day1 Source Data'!P536),"?",'Day1 Source Data'!P536)='Day 1 STG Data'!P536</f>
        <v>0</v>
      </c>
      <c r="Q536" t="b">
        <f>IF(ISBLANK('Day1 Source Data'!Q536),"?",'Day1 Source Data'!Q536)='Day 1 STG Data'!Q536</f>
        <v>0</v>
      </c>
      <c r="R536" t="b">
        <f>IF(ISBLANK('Day1 Source Data'!R536),"?",'Day1 Source Data'!R536)='Day 1 STG Data'!R536</f>
        <v>0</v>
      </c>
    </row>
    <row r="537" spans="1:18">
      <c r="A537" s="3"/>
      <c r="B537" t="b">
        <f>IF(ISBLANK('Day1 Source Data'!B537),"?",'Day1 Source Data'!B537)='Day 1 STG Data'!B537</f>
        <v>0</v>
      </c>
      <c r="C537" t="b">
        <f>IF(ISBLANK('Day1 Source Data'!C537),"?",'Day1 Source Data'!C537)='Day 1 STG Data'!C537</f>
        <v>0</v>
      </c>
      <c r="D537" t="b">
        <f>IF(ISBLANK('Day1 Source Data'!D537),"?",'Day1 Source Data'!D537)='Day 1 STG Data'!D537</f>
        <v>0</v>
      </c>
      <c r="E537" t="b">
        <f>IF(ISBLANK('Day1 Source Data'!E537),"?",'Day1 Source Data'!E537)='Day 1 STG Data'!E537</f>
        <v>0</v>
      </c>
      <c r="F537" t="b">
        <f>IF(ISBLANK('Day1 Source Data'!F537),"?",'Day1 Source Data'!F537)='Day 1 STG Data'!F537</f>
        <v>0</v>
      </c>
      <c r="G537" t="b">
        <f>IF(ISBLANK('Day1 Source Data'!G537),"?",'Day1 Source Data'!G537)='Day 1 STG Data'!G537</f>
        <v>0</v>
      </c>
      <c r="H537" t="b">
        <f>IF(ISBLANK('Day1 Source Data'!H537),"?",'Day1 Source Data'!H537)='Day 1 STG Data'!H537</f>
        <v>0</v>
      </c>
      <c r="I537" t="b">
        <f>IF(ISBLANK('Day1 Source Data'!I537),"?",'Day1 Source Data'!I537)='Day 1 STG Data'!I537</f>
        <v>0</v>
      </c>
      <c r="J537" t="b">
        <f>IF(ISBLANK('Day1 Source Data'!J537),"?",'Day1 Source Data'!J537)='Day 1 STG Data'!J537</f>
        <v>0</v>
      </c>
      <c r="K537" t="b">
        <f>IF(ISBLANK('Day1 Source Data'!K537),"?",'Day1 Source Data'!K537)='Day 1 STG Data'!K537</f>
        <v>0</v>
      </c>
      <c r="L537" t="b">
        <f>IF(ISBLANK('Day1 Source Data'!L537),"?",'Day1 Source Data'!L537)='Day 1 STG Data'!L537</f>
        <v>0</v>
      </c>
      <c r="M537" t="b">
        <f>IF(ISBLANK('Day1 Source Data'!M537),"?",'Day1 Source Data'!M537)='Day 1 STG Data'!M537</f>
        <v>0</v>
      </c>
      <c r="N537" t="b">
        <f>IF(ISBLANK('Day1 Source Data'!N537),"?",'Day1 Source Data'!N537)='Day 1 STG Data'!N537</f>
        <v>0</v>
      </c>
      <c r="O537" t="b">
        <f>IF(ISBLANK('Day1 Source Data'!O537),"?",'Day1 Source Data'!O537)='Day 1 STG Data'!O537</f>
        <v>0</v>
      </c>
      <c r="P537" t="b">
        <f>IF(ISBLANK('Day1 Source Data'!P537),"?",'Day1 Source Data'!P537)='Day 1 STG Data'!P537</f>
        <v>0</v>
      </c>
      <c r="Q537" t="b">
        <f>IF(ISBLANK('Day1 Source Data'!Q537),"?",'Day1 Source Data'!Q537)='Day 1 STG Data'!Q537</f>
        <v>0</v>
      </c>
      <c r="R537" t="b">
        <f>IF(ISBLANK('Day1 Source Data'!R537),"?",'Day1 Source Data'!R537)='Day 1 STG Data'!R537</f>
        <v>0</v>
      </c>
    </row>
    <row r="538" spans="1:18">
      <c r="A538" s="3"/>
      <c r="B538" t="b">
        <f>IF(ISBLANK('Day1 Source Data'!B538),"?",'Day1 Source Data'!B538)='Day 1 STG Data'!B538</f>
        <v>0</v>
      </c>
      <c r="C538" t="b">
        <f>IF(ISBLANK('Day1 Source Data'!C538),"?",'Day1 Source Data'!C538)='Day 1 STG Data'!C538</f>
        <v>0</v>
      </c>
      <c r="D538" t="b">
        <f>IF(ISBLANK('Day1 Source Data'!D538),"?",'Day1 Source Data'!D538)='Day 1 STG Data'!D538</f>
        <v>0</v>
      </c>
      <c r="E538" t="b">
        <f>IF(ISBLANK('Day1 Source Data'!E538),"?",'Day1 Source Data'!E538)='Day 1 STG Data'!E538</f>
        <v>0</v>
      </c>
      <c r="F538" t="b">
        <f>IF(ISBLANK('Day1 Source Data'!F538),"?",'Day1 Source Data'!F538)='Day 1 STG Data'!F538</f>
        <v>0</v>
      </c>
      <c r="G538" t="b">
        <f>IF(ISBLANK('Day1 Source Data'!G538),"?",'Day1 Source Data'!G538)='Day 1 STG Data'!G538</f>
        <v>0</v>
      </c>
      <c r="H538" t="b">
        <f>IF(ISBLANK('Day1 Source Data'!H538),"?",'Day1 Source Data'!H538)='Day 1 STG Data'!H538</f>
        <v>0</v>
      </c>
      <c r="I538" t="b">
        <f>IF(ISBLANK('Day1 Source Data'!I538),"?",'Day1 Source Data'!I538)='Day 1 STG Data'!I538</f>
        <v>0</v>
      </c>
      <c r="J538" t="b">
        <f>IF(ISBLANK('Day1 Source Data'!J538),"?",'Day1 Source Data'!J538)='Day 1 STG Data'!J538</f>
        <v>0</v>
      </c>
      <c r="K538" t="b">
        <f>IF(ISBLANK('Day1 Source Data'!K538),"?",'Day1 Source Data'!K538)='Day 1 STG Data'!K538</f>
        <v>0</v>
      </c>
      <c r="L538" t="b">
        <f>IF(ISBLANK('Day1 Source Data'!L538),"?",'Day1 Source Data'!L538)='Day 1 STG Data'!L538</f>
        <v>0</v>
      </c>
      <c r="M538" t="b">
        <f>IF(ISBLANK('Day1 Source Data'!M538),"?",'Day1 Source Data'!M538)='Day 1 STG Data'!M538</f>
        <v>0</v>
      </c>
      <c r="N538" t="b">
        <f>IF(ISBLANK('Day1 Source Data'!N538),"?",'Day1 Source Data'!N538)='Day 1 STG Data'!N538</f>
        <v>0</v>
      </c>
      <c r="O538" t="b">
        <f>IF(ISBLANK('Day1 Source Data'!O538),"?",'Day1 Source Data'!O538)='Day 1 STG Data'!O538</f>
        <v>0</v>
      </c>
      <c r="P538" t="b">
        <f>IF(ISBLANK('Day1 Source Data'!P538),"?",'Day1 Source Data'!P538)='Day 1 STG Data'!P538</f>
        <v>0</v>
      </c>
      <c r="Q538" t="b">
        <f>IF(ISBLANK('Day1 Source Data'!Q538),"?",'Day1 Source Data'!Q538)='Day 1 STG Data'!Q538</f>
        <v>0</v>
      </c>
      <c r="R538" t="b">
        <f>IF(ISBLANK('Day1 Source Data'!R538),"?",'Day1 Source Data'!R538)='Day 1 STG Data'!R538</f>
        <v>0</v>
      </c>
    </row>
    <row r="539" spans="1:18">
      <c r="A539" s="3"/>
      <c r="B539" t="b">
        <f>IF(ISBLANK('Day1 Source Data'!B539),"?",'Day1 Source Data'!B539)='Day 1 STG Data'!B539</f>
        <v>0</v>
      </c>
      <c r="C539" t="b">
        <f>IF(ISBLANK('Day1 Source Data'!C539),"?",'Day1 Source Data'!C539)='Day 1 STG Data'!C539</f>
        <v>0</v>
      </c>
      <c r="D539" t="b">
        <f>IF(ISBLANK('Day1 Source Data'!D539),"?",'Day1 Source Data'!D539)='Day 1 STG Data'!D539</f>
        <v>0</v>
      </c>
      <c r="E539" t="b">
        <f>IF(ISBLANK('Day1 Source Data'!E539),"?",'Day1 Source Data'!E539)='Day 1 STG Data'!E539</f>
        <v>0</v>
      </c>
      <c r="F539" t="b">
        <f>IF(ISBLANK('Day1 Source Data'!F539),"?",'Day1 Source Data'!F539)='Day 1 STG Data'!F539</f>
        <v>0</v>
      </c>
      <c r="G539" t="b">
        <f>IF(ISBLANK('Day1 Source Data'!G539),"?",'Day1 Source Data'!G539)='Day 1 STG Data'!G539</f>
        <v>0</v>
      </c>
      <c r="H539" t="b">
        <f>IF(ISBLANK('Day1 Source Data'!H539),"?",'Day1 Source Data'!H539)='Day 1 STG Data'!H539</f>
        <v>0</v>
      </c>
      <c r="I539" t="b">
        <f>IF(ISBLANK('Day1 Source Data'!I539),"?",'Day1 Source Data'!I539)='Day 1 STG Data'!I539</f>
        <v>0</v>
      </c>
      <c r="J539" t="b">
        <f>IF(ISBLANK('Day1 Source Data'!J539),"?",'Day1 Source Data'!J539)='Day 1 STG Data'!J539</f>
        <v>0</v>
      </c>
      <c r="K539" t="b">
        <f>IF(ISBLANK('Day1 Source Data'!K539),"?",'Day1 Source Data'!K539)='Day 1 STG Data'!K539</f>
        <v>0</v>
      </c>
      <c r="L539" t="b">
        <f>IF(ISBLANK('Day1 Source Data'!L539),"?",'Day1 Source Data'!L539)='Day 1 STG Data'!L539</f>
        <v>0</v>
      </c>
      <c r="M539" t="b">
        <f>IF(ISBLANK('Day1 Source Data'!M539),"?",'Day1 Source Data'!M539)='Day 1 STG Data'!M539</f>
        <v>0</v>
      </c>
      <c r="N539" t="b">
        <f>IF(ISBLANK('Day1 Source Data'!N539),"?",'Day1 Source Data'!N539)='Day 1 STG Data'!N539</f>
        <v>0</v>
      </c>
      <c r="O539" t="b">
        <f>IF(ISBLANK('Day1 Source Data'!O539),"?",'Day1 Source Data'!O539)='Day 1 STG Data'!O539</f>
        <v>0</v>
      </c>
      <c r="P539" t="b">
        <f>IF(ISBLANK('Day1 Source Data'!P539),"?",'Day1 Source Data'!P539)='Day 1 STG Data'!P539</f>
        <v>0</v>
      </c>
      <c r="Q539" t="b">
        <f>IF(ISBLANK('Day1 Source Data'!Q539),"?",'Day1 Source Data'!Q539)='Day 1 STG Data'!Q539</f>
        <v>0</v>
      </c>
      <c r="R539" t="b">
        <f>IF(ISBLANK('Day1 Source Data'!R539),"?",'Day1 Source Data'!R539)='Day 1 STG Data'!R539</f>
        <v>0</v>
      </c>
    </row>
    <row r="540" spans="1:18">
      <c r="A540" s="3"/>
      <c r="B540" t="b">
        <f>IF(ISBLANK('Day1 Source Data'!B540),"?",'Day1 Source Data'!B540)='Day 1 STG Data'!B540</f>
        <v>0</v>
      </c>
      <c r="C540" t="b">
        <f>IF(ISBLANK('Day1 Source Data'!C540),"?",'Day1 Source Data'!C540)='Day 1 STG Data'!C540</f>
        <v>0</v>
      </c>
      <c r="D540" t="b">
        <f>IF(ISBLANK('Day1 Source Data'!D540),"?",'Day1 Source Data'!D540)='Day 1 STG Data'!D540</f>
        <v>0</v>
      </c>
      <c r="E540" t="b">
        <f>IF(ISBLANK('Day1 Source Data'!E540),"?",'Day1 Source Data'!E540)='Day 1 STG Data'!E540</f>
        <v>0</v>
      </c>
      <c r="F540" t="b">
        <f>IF(ISBLANK('Day1 Source Data'!F540),"?",'Day1 Source Data'!F540)='Day 1 STG Data'!F540</f>
        <v>0</v>
      </c>
      <c r="G540" t="b">
        <f>IF(ISBLANK('Day1 Source Data'!G540),"?",'Day1 Source Data'!G540)='Day 1 STG Data'!G540</f>
        <v>0</v>
      </c>
      <c r="H540" t="b">
        <f>IF(ISBLANK('Day1 Source Data'!H540),"?",'Day1 Source Data'!H540)='Day 1 STG Data'!H540</f>
        <v>0</v>
      </c>
      <c r="I540" t="b">
        <f>IF(ISBLANK('Day1 Source Data'!I540),"?",'Day1 Source Data'!I540)='Day 1 STG Data'!I540</f>
        <v>0</v>
      </c>
      <c r="J540" t="b">
        <f>IF(ISBLANK('Day1 Source Data'!J540),"?",'Day1 Source Data'!J540)='Day 1 STG Data'!J540</f>
        <v>0</v>
      </c>
      <c r="K540" t="b">
        <f>IF(ISBLANK('Day1 Source Data'!K540),"?",'Day1 Source Data'!K540)='Day 1 STG Data'!K540</f>
        <v>0</v>
      </c>
      <c r="L540" t="b">
        <f>IF(ISBLANK('Day1 Source Data'!L540),"?",'Day1 Source Data'!L540)='Day 1 STG Data'!L540</f>
        <v>0</v>
      </c>
      <c r="M540" t="b">
        <f>IF(ISBLANK('Day1 Source Data'!M540),"?",'Day1 Source Data'!M540)='Day 1 STG Data'!M540</f>
        <v>0</v>
      </c>
      <c r="N540" t="b">
        <f>IF(ISBLANK('Day1 Source Data'!N540),"?",'Day1 Source Data'!N540)='Day 1 STG Data'!N540</f>
        <v>0</v>
      </c>
      <c r="O540" t="b">
        <f>IF(ISBLANK('Day1 Source Data'!O540),"?",'Day1 Source Data'!O540)='Day 1 STG Data'!O540</f>
        <v>0</v>
      </c>
      <c r="P540" t="b">
        <f>IF(ISBLANK('Day1 Source Data'!P540),"?",'Day1 Source Data'!P540)='Day 1 STG Data'!P540</f>
        <v>0</v>
      </c>
      <c r="Q540" t="b">
        <f>IF(ISBLANK('Day1 Source Data'!Q540),"?",'Day1 Source Data'!Q540)='Day 1 STG Data'!Q540</f>
        <v>0</v>
      </c>
      <c r="R540" t="b">
        <f>IF(ISBLANK('Day1 Source Data'!R540),"?",'Day1 Source Data'!R540)='Day 1 STG Data'!R540</f>
        <v>0</v>
      </c>
    </row>
    <row r="541" spans="1:18">
      <c r="A541" s="3"/>
      <c r="B541" t="b">
        <f>IF(ISBLANK('Day1 Source Data'!B541),"?",'Day1 Source Data'!B541)='Day 1 STG Data'!B541</f>
        <v>0</v>
      </c>
      <c r="C541" t="b">
        <f>IF(ISBLANK('Day1 Source Data'!C541),"?",'Day1 Source Data'!C541)='Day 1 STG Data'!C541</f>
        <v>0</v>
      </c>
      <c r="D541" t="b">
        <f>IF(ISBLANK('Day1 Source Data'!D541),"?",'Day1 Source Data'!D541)='Day 1 STG Data'!D541</f>
        <v>0</v>
      </c>
      <c r="E541" t="b">
        <f>IF(ISBLANK('Day1 Source Data'!E541),"?",'Day1 Source Data'!E541)='Day 1 STG Data'!E541</f>
        <v>0</v>
      </c>
      <c r="F541" t="b">
        <f>IF(ISBLANK('Day1 Source Data'!F541),"?",'Day1 Source Data'!F541)='Day 1 STG Data'!F541</f>
        <v>0</v>
      </c>
      <c r="G541" t="b">
        <f>IF(ISBLANK('Day1 Source Data'!G541),"?",'Day1 Source Data'!G541)='Day 1 STG Data'!G541</f>
        <v>0</v>
      </c>
      <c r="H541" t="b">
        <f>IF(ISBLANK('Day1 Source Data'!H541),"?",'Day1 Source Data'!H541)='Day 1 STG Data'!H541</f>
        <v>0</v>
      </c>
      <c r="I541" t="b">
        <f>IF(ISBLANK('Day1 Source Data'!I541),"?",'Day1 Source Data'!I541)='Day 1 STG Data'!I541</f>
        <v>0</v>
      </c>
      <c r="J541" t="b">
        <f>IF(ISBLANK('Day1 Source Data'!J541),"?",'Day1 Source Data'!J541)='Day 1 STG Data'!J541</f>
        <v>0</v>
      </c>
      <c r="K541" t="b">
        <f>IF(ISBLANK('Day1 Source Data'!K541),"?",'Day1 Source Data'!K541)='Day 1 STG Data'!K541</f>
        <v>0</v>
      </c>
      <c r="L541" t="b">
        <f>IF(ISBLANK('Day1 Source Data'!L541),"?",'Day1 Source Data'!L541)='Day 1 STG Data'!L541</f>
        <v>0</v>
      </c>
      <c r="M541" t="b">
        <f>IF(ISBLANK('Day1 Source Data'!M541),"?",'Day1 Source Data'!M541)='Day 1 STG Data'!M541</f>
        <v>0</v>
      </c>
      <c r="N541" t="b">
        <f>IF(ISBLANK('Day1 Source Data'!N541),"?",'Day1 Source Data'!N541)='Day 1 STG Data'!N541</f>
        <v>0</v>
      </c>
      <c r="O541" t="b">
        <f>IF(ISBLANK('Day1 Source Data'!O541),"?",'Day1 Source Data'!O541)='Day 1 STG Data'!O541</f>
        <v>0</v>
      </c>
      <c r="P541" t="b">
        <f>IF(ISBLANK('Day1 Source Data'!P541),"?",'Day1 Source Data'!P541)='Day 1 STG Data'!P541</f>
        <v>0</v>
      </c>
      <c r="Q541" t="b">
        <f>IF(ISBLANK('Day1 Source Data'!Q541),"?",'Day1 Source Data'!Q541)='Day 1 STG Data'!Q541</f>
        <v>0</v>
      </c>
      <c r="R541" t="b">
        <f>IF(ISBLANK('Day1 Source Data'!R541),"?",'Day1 Source Data'!R541)='Day 1 STG Data'!R541</f>
        <v>0</v>
      </c>
    </row>
    <row r="542" spans="1:18">
      <c r="A542" s="3"/>
      <c r="B542" t="b">
        <f>IF(ISBLANK('Day1 Source Data'!B542),"?",'Day1 Source Data'!B542)='Day 1 STG Data'!B542</f>
        <v>0</v>
      </c>
      <c r="C542" t="b">
        <f>IF(ISBLANK('Day1 Source Data'!C542),"?",'Day1 Source Data'!C542)='Day 1 STG Data'!C542</f>
        <v>0</v>
      </c>
      <c r="D542" t="b">
        <f>IF(ISBLANK('Day1 Source Data'!D542),"?",'Day1 Source Data'!D542)='Day 1 STG Data'!D542</f>
        <v>0</v>
      </c>
      <c r="E542" t="b">
        <f>IF(ISBLANK('Day1 Source Data'!E542),"?",'Day1 Source Data'!E542)='Day 1 STG Data'!E542</f>
        <v>0</v>
      </c>
      <c r="F542" t="b">
        <f>IF(ISBLANK('Day1 Source Data'!F542),"?",'Day1 Source Data'!F542)='Day 1 STG Data'!F542</f>
        <v>0</v>
      </c>
      <c r="G542" t="b">
        <f>IF(ISBLANK('Day1 Source Data'!G542),"?",'Day1 Source Data'!G542)='Day 1 STG Data'!G542</f>
        <v>0</v>
      </c>
      <c r="H542" t="b">
        <f>IF(ISBLANK('Day1 Source Data'!H542),"?",'Day1 Source Data'!H542)='Day 1 STG Data'!H542</f>
        <v>0</v>
      </c>
      <c r="I542" t="b">
        <f>IF(ISBLANK('Day1 Source Data'!I542),"?",'Day1 Source Data'!I542)='Day 1 STG Data'!I542</f>
        <v>0</v>
      </c>
      <c r="J542" t="b">
        <f>IF(ISBLANK('Day1 Source Data'!J542),"?",'Day1 Source Data'!J542)='Day 1 STG Data'!J542</f>
        <v>0</v>
      </c>
      <c r="K542" t="b">
        <f>IF(ISBLANK('Day1 Source Data'!K542),"?",'Day1 Source Data'!K542)='Day 1 STG Data'!K542</f>
        <v>0</v>
      </c>
      <c r="L542" t="b">
        <f>IF(ISBLANK('Day1 Source Data'!L542),"?",'Day1 Source Data'!L542)='Day 1 STG Data'!L542</f>
        <v>0</v>
      </c>
      <c r="M542" t="b">
        <f>IF(ISBLANK('Day1 Source Data'!M542),"?",'Day1 Source Data'!M542)='Day 1 STG Data'!M542</f>
        <v>0</v>
      </c>
      <c r="N542" t="b">
        <f>IF(ISBLANK('Day1 Source Data'!N542),"?",'Day1 Source Data'!N542)='Day 1 STG Data'!N542</f>
        <v>0</v>
      </c>
      <c r="O542" t="b">
        <f>IF(ISBLANK('Day1 Source Data'!O542),"?",'Day1 Source Data'!O542)='Day 1 STG Data'!O542</f>
        <v>0</v>
      </c>
      <c r="P542" t="b">
        <f>IF(ISBLANK('Day1 Source Data'!P542),"?",'Day1 Source Data'!P542)='Day 1 STG Data'!P542</f>
        <v>0</v>
      </c>
      <c r="Q542" t="b">
        <f>IF(ISBLANK('Day1 Source Data'!Q542),"?",'Day1 Source Data'!Q542)='Day 1 STG Data'!Q542</f>
        <v>0</v>
      </c>
      <c r="R542" t="b">
        <f>IF(ISBLANK('Day1 Source Data'!R542),"?",'Day1 Source Data'!R542)='Day 1 STG Data'!R542</f>
        <v>0</v>
      </c>
    </row>
    <row r="543" spans="1:18">
      <c r="A543" s="3"/>
      <c r="B543" t="b">
        <f>IF(ISBLANK('Day1 Source Data'!B543),"?",'Day1 Source Data'!B543)='Day 1 STG Data'!B543</f>
        <v>0</v>
      </c>
      <c r="C543" t="b">
        <f>IF(ISBLANK('Day1 Source Data'!C543),"?",'Day1 Source Data'!C543)='Day 1 STG Data'!C543</f>
        <v>0</v>
      </c>
      <c r="D543" t="b">
        <f>IF(ISBLANK('Day1 Source Data'!D543),"?",'Day1 Source Data'!D543)='Day 1 STG Data'!D543</f>
        <v>0</v>
      </c>
      <c r="E543" t="b">
        <f>IF(ISBLANK('Day1 Source Data'!E543),"?",'Day1 Source Data'!E543)='Day 1 STG Data'!E543</f>
        <v>0</v>
      </c>
      <c r="F543" t="b">
        <f>IF(ISBLANK('Day1 Source Data'!F543),"?",'Day1 Source Data'!F543)='Day 1 STG Data'!F543</f>
        <v>0</v>
      </c>
      <c r="G543" t="b">
        <f>IF(ISBLANK('Day1 Source Data'!G543),"?",'Day1 Source Data'!G543)='Day 1 STG Data'!G543</f>
        <v>0</v>
      </c>
      <c r="H543" t="b">
        <f>IF(ISBLANK('Day1 Source Data'!H543),"?",'Day1 Source Data'!H543)='Day 1 STG Data'!H543</f>
        <v>0</v>
      </c>
      <c r="I543" t="b">
        <f>IF(ISBLANK('Day1 Source Data'!I543),"?",'Day1 Source Data'!I543)='Day 1 STG Data'!I543</f>
        <v>0</v>
      </c>
      <c r="J543" t="b">
        <f>IF(ISBLANK('Day1 Source Data'!J543),"?",'Day1 Source Data'!J543)='Day 1 STG Data'!J543</f>
        <v>0</v>
      </c>
      <c r="K543" t="b">
        <f>IF(ISBLANK('Day1 Source Data'!K543),"?",'Day1 Source Data'!K543)='Day 1 STG Data'!K543</f>
        <v>0</v>
      </c>
      <c r="L543" t="b">
        <f>IF(ISBLANK('Day1 Source Data'!L543),"?",'Day1 Source Data'!L543)='Day 1 STG Data'!L543</f>
        <v>0</v>
      </c>
      <c r="M543" t="b">
        <f>IF(ISBLANK('Day1 Source Data'!M543),"?",'Day1 Source Data'!M543)='Day 1 STG Data'!M543</f>
        <v>0</v>
      </c>
      <c r="N543" t="b">
        <f>IF(ISBLANK('Day1 Source Data'!N543),"?",'Day1 Source Data'!N543)='Day 1 STG Data'!N543</f>
        <v>0</v>
      </c>
      <c r="O543" t="b">
        <f>IF(ISBLANK('Day1 Source Data'!O543),"?",'Day1 Source Data'!O543)='Day 1 STG Data'!O543</f>
        <v>0</v>
      </c>
      <c r="P543" t="b">
        <f>IF(ISBLANK('Day1 Source Data'!P543),"?",'Day1 Source Data'!P543)='Day 1 STG Data'!P543</f>
        <v>0</v>
      </c>
      <c r="Q543" t="b">
        <f>IF(ISBLANK('Day1 Source Data'!Q543),"?",'Day1 Source Data'!Q543)='Day 1 STG Data'!Q543</f>
        <v>0</v>
      </c>
      <c r="R543" t="b">
        <f>IF(ISBLANK('Day1 Source Data'!R543),"?",'Day1 Source Data'!R543)='Day 1 STG Data'!R543</f>
        <v>0</v>
      </c>
    </row>
    <row r="544" spans="1:18">
      <c r="A544" s="3"/>
      <c r="B544" t="b">
        <f>IF(ISBLANK('Day1 Source Data'!B544),"?",'Day1 Source Data'!B544)='Day 1 STG Data'!B544</f>
        <v>0</v>
      </c>
      <c r="C544" t="b">
        <f>IF(ISBLANK('Day1 Source Data'!C544),"?",'Day1 Source Data'!C544)='Day 1 STG Data'!C544</f>
        <v>0</v>
      </c>
      <c r="D544" t="b">
        <f>IF(ISBLANK('Day1 Source Data'!D544),"?",'Day1 Source Data'!D544)='Day 1 STG Data'!D544</f>
        <v>0</v>
      </c>
      <c r="E544" t="b">
        <f>IF(ISBLANK('Day1 Source Data'!E544),"?",'Day1 Source Data'!E544)='Day 1 STG Data'!E544</f>
        <v>0</v>
      </c>
      <c r="F544" t="b">
        <f>IF(ISBLANK('Day1 Source Data'!F544),"?",'Day1 Source Data'!F544)='Day 1 STG Data'!F544</f>
        <v>0</v>
      </c>
      <c r="G544" t="b">
        <f>IF(ISBLANK('Day1 Source Data'!G544),"?",'Day1 Source Data'!G544)='Day 1 STG Data'!G544</f>
        <v>0</v>
      </c>
      <c r="H544" t="b">
        <f>IF(ISBLANK('Day1 Source Data'!H544),"?",'Day1 Source Data'!H544)='Day 1 STG Data'!H544</f>
        <v>0</v>
      </c>
      <c r="I544" t="b">
        <f>IF(ISBLANK('Day1 Source Data'!I544),"?",'Day1 Source Data'!I544)='Day 1 STG Data'!I544</f>
        <v>0</v>
      </c>
      <c r="J544" t="b">
        <f>IF(ISBLANK('Day1 Source Data'!J544),"?",'Day1 Source Data'!J544)='Day 1 STG Data'!J544</f>
        <v>0</v>
      </c>
      <c r="K544" t="b">
        <f>IF(ISBLANK('Day1 Source Data'!K544),"?",'Day1 Source Data'!K544)='Day 1 STG Data'!K544</f>
        <v>0</v>
      </c>
      <c r="L544" t="b">
        <f>IF(ISBLANK('Day1 Source Data'!L544),"?",'Day1 Source Data'!L544)='Day 1 STG Data'!L544</f>
        <v>0</v>
      </c>
      <c r="M544" t="b">
        <f>IF(ISBLANK('Day1 Source Data'!M544),"?",'Day1 Source Data'!M544)='Day 1 STG Data'!M544</f>
        <v>0</v>
      </c>
      <c r="N544" t="b">
        <f>IF(ISBLANK('Day1 Source Data'!N544),"?",'Day1 Source Data'!N544)='Day 1 STG Data'!N544</f>
        <v>0</v>
      </c>
      <c r="O544" t="b">
        <f>IF(ISBLANK('Day1 Source Data'!O544),"?",'Day1 Source Data'!O544)='Day 1 STG Data'!O544</f>
        <v>0</v>
      </c>
      <c r="P544" t="b">
        <f>IF(ISBLANK('Day1 Source Data'!P544),"?",'Day1 Source Data'!P544)='Day 1 STG Data'!P544</f>
        <v>0</v>
      </c>
      <c r="Q544" t="b">
        <f>IF(ISBLANK('Day1 Source Data'!Q544),"?",'Day1 Source Data'!Q544)='Day 1 STG Data'!Q544</f>
        <v>0</v>
      </c>
      <c r="R544" t="b">
        <f>IF(ISBLANK('Day1 Source Data'!R544),"?",'Day1 Source Data'!R544)='Day 1 STG Data'!R544</f>
        <v>0</v>
      </c>
    </row>
    <row r="545" spans="1:18">
      <c r="A545" s="3"/>
      <c r="B545" t="b">
        <f>IF(ISBLANK('Day1 Source Data'!B545),"?",'Day1 Source Data'!B545)='Day 1 STG Data'!B545</f>
        <v>0</v>
      </c>
      <c r="C545" t="b">
        <f>IF(ISBLANK('Day1 Source Data'!C545),"?",'Day1 Source Data'!C545)='Day 1 STG Data'!C545</f>
        <v>0</v>
      </c>
      <c r="D545" t="b">
        <f>IF(ISBLANK('Day1 Source Data'!D545),"?",'Day1 Source Data'!D545)='Day 1 STG Data'!D545</f>
        <v>0</v>
      </c>
      <c r="E545" t="b">
        <f>IF(ISBLANK('Day1 Source Data'!E545),"?",'Day1 Source Data'!E545)='Day 1 STG Data'!E545</f>
        <v>0</v>
      </c>
      <c r="F545" t="b">
        <f>IF(ISBLANK('Day1 Source Data'!F545),"?",'Day1 Source Data'!F545)='Day 1 STG Data'!F545</f>
        <v>0</v>
      </c>
      <c r="G545" t="b">
        <f>IF(ISBLANK('Day1 Source Data'!G545),"?",'Day1 Source Data'!G545)='Day 1 STG Data'!G545</f>
        <v>0</v>
      </c>
      <c r="H545" t="b">
        <f>IF(ISBLANK('Day1 Source Data'!H545),"?",'Day1 Source Data'!H545)='Day 1 STG Data'!H545</f>
        <v>0</v>
      </c>
      <c r="I545" t="b">
        <f>IF(ISBLANK('Day1 Source Data'!I545),"?",'Day1 Source Data'!I545)='Day 1 STG Data'!I545</f>
        <v>0</v>
      </c>
      <c r="J545" t="b">
        <f>IF(ISBLANK('Day1 Source Data'!J545),"?",'Day1 Source Data'!J545)='Day 1 STG Data'!J545</f>
        <v>0</v>
      </c>
      <c r="K545" t="b">
        <f>IF(ISBLANK('Day1 Source Data'!K545),"?",'Day1 Source Data'!K545)='Day 1 STG Data'!K545</f>
        <v>0</v>
      </c>
      <c r="L545" t="b">
        <f>IF(ISBLANK('Day1 Source Data'!L545),"?",'Day1 Source Data'!L545)='Day 1 STG Data'!L545</f>
        <v>0</v>
      </c>
      <c r="M545" t="b">
        <f>IF(ISBLANK('Day1 Source Data'!M545),"?",'Day1 Source Data'!M545)='Day 1 STG Data'!M545</f>
        <v>0</v>
      </c>
      <c r="N545" t="b">
        <f>IF(ISBLANK('Day1 Source Data'!N545),"?",'Day1 Source Data'!N545)='Day 1 STG Data'!N545</f>
        <v>0</v>
      </c>
      <c r="O545" t="b">
        <f>IF(ISBLANK('Day1 Source Data'!O545),"?",'Day1 Source Data'!O545)='Day 1 STG Data'!O545</f>
        <v>0</v>
      </c>
      <c r="P545" t="b">
        <f>IF(ISBLANK('Day1 Source Data'!P545),"?",'Day1 Source Data'!P545)='Day 1 STG Data'!P545</f>
        <v>0</v>
      </c>
      <c r="Q545" t="b">
        <f>IF(ISBLANK('Day1 Source Data'!Q545),"?",'Day1 Source Data'!Q545)='Day 1 STG Data'!Q545</f>
        <v>0</v>
      </c>
      <c r="R545" t="b">
        <f>IF(ISBLANK('Day1 Source Data'!R545),"?",'Day1 Source Data'!R545)='Day 1 STG Data'!R545</f>
        <v>0</v>
      </c>
    </row>
    <row r="546" spans="1:18">
      <c r="A546" s="3"/>
      <c r="B546" t="b">
        <f>IF(ISBLANK('Day1 Source Data'!B546),"?",'Day1 Source Data'!B546)='Day 1 STG Data'!B546</f>
        <v>0</v>
      </c>
      <c r="C546" t="b">
        <f>IF(ISBLANK('Day1 Source Data'!C546),"?",'Day1 Source Data'!C546)='Day 1 STG Data'!C546</f>
        <v>0</v>
      </c>
      <c r="D546" t="b">
        <f>IF(ISBLANK('Day1 Source Data'!D546),"?",'Day1 Source Data'!D546)='Day 1 STG Data'!D546</f>
        <v>0</v>
      </c>
      <c r="E546" t="b">
        <f>IF(ISBLANK('Day1 Source Data'!E546),"?",'Day1 Source Data'!E546)='Day 1 STG Data'!E546</f>
        <v>0</v>
      </c>
      <c r="F546" t="b">
        <f>IF(ISBLANK('Day1 Source Data'!F546),"?",'Day1 Source Data'!F546)='Day 1 STG Data'!F546</f>
        <v>0</v>
      </c>
      <c r="G546" t="b">
        <f>IF(ISBLANK('Day1 Source Data'!G546),"?",'Day1 Source Data'!G546)='Day 1 STG Data'!G546</f>
        <v>0</v>
      </c>
      <c r="H546" t="b">
        <f>IF(ISBLANK('Day1 Source Data'!H546),"?",'Day1 Source Data'!H546)='Day 1 STG Data'!H546</f>
        <v>0</v>
      </c>
      <c r="I546" t="b">
        <f>IF(ISBLANK('Day1 Source Data'!I546),"?",'Day1 Source Data'!I546)='Day 1 STG Data'!I546</f>
        <v>0</v>
      </c>
      <c r="J546" t="b">
        <f>IF(ISBLANK('Day1 Source Data'!J546),"?",'Day1 Source Data'!J546)='Day 1 STG Data'!J546</f>
        <v>0</v>
      </c>
      <c r="K546" t="b">
        <f>IF(ISBLANK('Day1 Source Data'!K546),"?",'Day1 Source Data'!K546)='Day 1 STG Data'!K546</f>
        <v>0</v>
      </c>
      <c r="L546" t="b">
        <f>IF(ISBLANK('Day1 Source Data'!L546),"?",'Day1 Source Data'!L546)='Day 1 STG Data'!L546</f>
        <v>0</v>
      </c>
      <c r="M546" t="b">
        <f>IF(ISBLANK('Day1 Source Data'!M546),"?",'Day1 Source Data'!M546)='Day 1 STG Data'!M546</f>
        <v>0</v>
      </c>
      <c r="N546" t="b">
        <f>IF(ISBLANK('Day1 Source Data'!N546),"?",'Day1 Source Data'!N546)='Day 1 STG Data'!N546</f>
        <v>0</v>
      </c>
      <c r="O546" t="b">
        <f>IF(ISBLANK('Day1 Source Data'!O546),"?",'Day1 Source Data'!O546)='Day 1 STG Data'!O546</f>
        <v>0</v>
      </c>
      <c r="P546" t="b">
        <f>IF(ISBLANK('Day1 Source Data'!P546),"?",'Day1 Source Data'!P546)='Day 1 STG Data'!P546</f>
        <v>0</v>
      </c>
      <c r="Q546" t="b">
        <f>IF(ISBLANK('Day1 Source Data'!Q546),"?",'Day1 Source Data'!Q546)='Day 1 STG Data'!Q546</f>
        <v>0</v>
      </c>
      <c r="R546" t="b">
        <f>IF(ISBLANK('Day1 Source Data'!R546),"?",'Day1 Source Data'!R546)='Day 1 STG Data'!R546</f>
        <v>0</v>
      </c>
    </row>
    <row r="547" spans="1:18">
      <c r="A547" s="3"/>
      <c r="B547" t="b">
        <f>IF(ISBLANK('Day1 Source Data'!B547),"?",'Day1 Source Data'!B547)='Day 1 STG Data'!B547</f>
        <v>0</v>
      </c>
      <c r="C547" t="b">
        <f>IF(ISBLANK('Day1 Source Data'!C547),"?",'Day1 Source Data'!C547)='Day 1 STG Data'!C547</f>
        <v>0</v>
      </c>
      <c r="D547" t="b">
        <f>IF(ISBLANK('Day1 Source Data'!D547),"?",'Day1 Source Data'!D547)='Day 1 STG Data'!D547</f>
        <v>0</v>
      </c>
      <c r="E547" t="b">
        <f>IF(ISBLANK('Day1 Source Data'!E547),"?",'Day1 Source Data'!E547)='Day 1 STG Data'!E547</f>
        <v>0</v>
      </c>
      <c r="F547" t="b">
        <f>IF(ISBLANK('Day1 Source Data'!F547),"?",'Day1 Source Data'!F547)='Day 1 STG Data'!F547</f>
        <v>0</v>
      </c>
      <c r="G547" t="b">
        <f>IF(ISBLANK('Day1 Source Data'!G547),"?",'Day1 Source Data'!G547)='Day 1 STG Data'!G547</f>
        <v>0</v>
      </c>
      <c r="H547" t="b">
        <f>IF(ISBLANK('Day1 Source Data'!H547),"?",'Day1 Source Data'!H547)='Day 1 STG Data'!H547</f>
        <v>0</v>
      </c>
      <c r="I547" t="b">
        <f>IF(ISBLANK('Day1 Source Data'!I547),"?",'Day1 Source Data'!I547)='Day 1 STG Data'!I547</f>
        <v>0</v>
      </c>
      <c r="J547" t="b">
        <f>IF(ISBLANK('Day1 Source Data'!J547),"?",'Day1 Source Data'!J547)='Day 1 STG Data'!J547</f>
        <v>0</v>
      </c>
      <c r="K547" t="b">
        <f>IF(ISBLANK('Day1 Source Data'!K547),"?",'Day1 Source Data'!K547)='Day 1 STG Data'!K547</f>
        <v>0</v>
      </c>
      <c r="L547" t="b">
        <f>IF(ISBLANK('Day1 Source Data'!L547),"?",'Day1 Source Data'!L547)='Day 1 STG Data'!L547</f>
        <v>0</v>
      </c>
      <c r="M547" t="b">
        <f>IF(ISBLANK('Day1 Source Data'!M547),"?",'Day1 Source Data'!M547)='Day 1 STG Data'!M547</f>
        <v>0</v>
      </c>
      <c r="N547" t="b">
        <f>IF(ISBLANK('Day1 Source Data'!N547),"?",'Day1 Source Data'!N547)='Day 1 STG Data'!N547</f>
        <v>0</v>
      </c>
      <c r="O547" t="b">
        <f>IF(ISBLANK('Day1 Source Data'!O547),"?",'Day1 Source Data'!O547)='Day 1 STG Data'!O547</f>
        <v>0</v>
      </c>
      <c r="P547" t="b">
        <f>IF(ISBLANK('Day1 Source Data'!P547),"?",'Day1 Source Data'!P547)='Day 1 STG Data'!P547</f>
        <v>0</v>
      </c>
      <c r="Q547" t="b">
        <f>IF(ISBLANK('Day1 Source Data'!Q547),"?",'Day1 Source Data'!Q547)='Day 1 STG Data'!Q547</f>
        <v>0</v>
      </c>
      <c r="R547" t="b">
        <f>IF(ISBLANK('Day1 Source Data'!R547),"?",'Day1 Source Data'!R547)='Day 1 STG Data'!R547</f>
        <v>0</v>
      </c>
    </row>
    <row r="548" spans="1:18">
      <c r="A548" s="3"/>
      <c r="B548" t="b">
        <f>IF(ISBLANK('Day1 Source Data'!B548),"?",'Day1 Source Data'!B548)='Day 1 STG Data'!B548</f>
        <v>0</v>
      </c>
      <c r="C548" t="b">
        <f>IF(ISBLANK('Day1 Source Data'!C548),"?",'Day1 Source Data'!C548)='Day 1 STG Data'!C548</f>
        <v>0</v>
      </c>
      <c r="D548" t="b">
        <f>IF(ISBLANK('Day1 Source Data'!D548),"?",'Day1 Source Data'!D548)='Day 1 STG Data'!D548</f>
        <v>0</v>
      </c>
      <c r="E548" t="b">
        <f>IF(ISBLANK('Day1 Source Data'!E548),"?",'Day1 Source Data'!E548)='Day 1 STG Data'!E548</f>
        <v>0</v>
      </c>
      <c r="F548" t="b">
        <f>IF(ISBLANK('Day1 Source Data'!F548),"?",'Day1 Source Data'!F548)='Day 1 STG Data'!F548</f>
        <v>0</v>
      </c>
      <c r="G548" t="b">
        <f>IF(ISBLANK('Day1 Source Data'!G548),"?",'Day1 Source Data'!G548)='Day 1 STG Data'!G548</f>
        <v>0</v>
      </c>
      <c r="H548" t="b">
        <f>IF(ISBLANK('Day1 Source Data'!H548),"?",'Day1 Source Data'!H548)='Day 1 STG Data'!H548</f>
        <v>0</v>
      </c>
      <c r="I548" t="b">
        <f>IF(ISBLANK('Day1 Source Data'!I548),"?",'Day1 Source Data'!I548)='Day 1 STG Data'!I548</f>
        <v>0</v>
      </c>
      <c r="J548" t="b">
        <f>IF(ISBLANK('Day1 Source Data'!J548),"?",'Day1 Source Data'!J548)='Day 1 STG Data'!J548</f>
        <v>0</v>
      </c>
      <c r="K548" t="b">
        <f>IF(ISBLANK('Day1 Source Data'!K548),"?",'Day1 Source Data'!K548)='Day 1 STG Data'!K548</f>
        <v>0</v>
      </c>
      <c r="L548" t="b">
        <f>IF(ISBLANK('Day1 Source Data'!L548),"?",'Day1 Source Data'!L548)='Day 1 STG Data'!L548</f>
        <v>0</v>
      </c>
      <c r="M548" t="b">
        <f>IF(ISBLANK('Day1 Source Data'!M548),"?",'Day1 Source Data'!M548)='Day 1 STG Data'!M548</f>
        <v>0</v>
      </c>
      <c r="N548" t="b">
        <f>IF(ISBLANK('Day1 Source Data'!N548),"?",'Day1 Source Data'!N548)='Day 1 STG Data'!N548</f>
        <v>0</v>
      </c>
      <c r="O548" t="b">
        <f>IF(ISBLANK('Day1 Source Data'!O548),"?",'Day1 Source Data'!O548)='Day 1 STG Data'!O548</f>
        <v>0</v>
      </c>
      <c r="P548" t="b">
        <f>IF(ISBLANK('Day1 Source Data'!P548),"?",'Day1 Source Data'!P548)='Day 1 STG Data'!P548</f>
        <v>0</v>
      </c>
      <c r="Q548" t="b">
        <f>IF(ISBLANK('Day1 Source Data'!Q548),"?",'Day1 Source Data'!Q548)='Day 1 STG Data'!Q548</f>
        <v>0</v>
      </c>
      <c r="R548" t="b">
        <f>IF(ISBLANK('Day1 Source Data'!R548),"?",'Day1 Source Data'!R548)='Day 1 STG Data'!R548</f>
        <v>0</v>
      </c>
    </row>
    <row r="549" spans="1:18">
      <c r="A549" s="3"/>
      <c r="B549" t="b">
        <f>IF(ISBLANK('Day1 Source Data'!B549),"?",'Day1 Source Data'!B549)='Day 1 STG Data'!B549</f>
        <v>0</v>
      </c>
      <c r="C549" t="b">
        <f>IF(ISBLANK('Day1 Source Data'!C549),"?",'Day1 Source Data'!C549)='Day 1 STG Data'!C549</f>
        <v>0</v>
      </c>
      <c r="D549" t="b">
        <f>IF(ISBLANK('Day1 Source Data'!D549),"?",'Day1 Source Data'!D549)='Day 1 STG Data'!D549</f>
        <v>0</v>
      </c>
      <c r="E549" t="b">
        <f>IF(ISBLANK('Day1 Source Data'!E549),"?",'Day1 Source Data'!E549)='Day 1 STG Data'!E549</f>
        <v>0</v>
      </c>
      <c r="F549" t="b">
        <f>IF(ISBLANK('Day1 Source Data'!F549),"?",'Day1 Source Data'!F549)='Day 1 STG Data'!F549</f>
        <v>0</v>
      </c>
      <c r="G549" t="b">
        <f>IF(ISBLANK('Day1 Source Data'!G549),"?",'Day1 Source Data'!G549)='Day 1 STG Data'!G549</f>
        <v>0</v>
      </c>
      <c r="H549" t="b">
        <f>IF(ISBLANK('Day1 Source Data'!H549),"?",'Day1 Source Data'!H549)='Day 1 STG Data'!H549</f>
        <v>0</v>
      </c>
      <c r="I549" t="b">
        <f>IF(ISBLANK('Day1 Source Data'!I549),"?",'Day1 Source Data'!I549)='Day 1 STG Data'!I549</f>
        <v>0</v>
      </c>
      <c r="J549" t="b">
        <f>IF(ISBLANK('Day1 Source Data'!J549),"?",'Day1 Source Data'!J549)='Day 1 STG Data'!J549</f>
        <v>0</v>
      </c>
      <c r="K549" t="b">
        <f>IF(ISBLANK('Day1 Source Data'!K549),"?",'Day1 Source Data'!K549)='Day 1 STG Data'!K549</f>
        <v>0</v>
      </c>
      <c r="L549" t="b">
        <f>IF(ISBLANK('Day1 Source Data'!L549),"?",'Day1 Source Data'!L549)='Day 1 STG Data'!L549</f>
        <v>0</v>
      </c>
      <c r="M549" t="b">
        <f>IF(ISBLANK('Day1 Source Data'!M549),"?",'Day1 Source Data'!M549)='Day 1 STG Data'!M549</f>
        <v>0</v>
      </c>
      <c r="N549" t="b">
        <f>IF(ISBLANK('Day1 Source Data'!N549),"?",'Day1 Source Data'!N549)='Day 1 STG Data'!N549</f>
        <v>0</v>
      </c>
      <c r="O549" t="b">
        <f>IF(ISBLANK('Day1 Source Data'!O549),"?",'Day1 Source Data'!O549)='Day 1 STG Data'!O549</f>
        <v>0</v>
      </c>
      <c r="P549" t="b">
        <f>IF(ISBLANK('Day1 Source Data'!P549),"?",'Day1 Source Data'!P549)='Day 1 STG Data'!P549</f>
        <v>0</v>
      </c>
      <c r="Q549" t="b">
        <f>IF(ISBLANK('Day1 Source Data'!Q549),"?",'Day1 Source Data'!Q549)='Day 1 STG Data'!Q549</f>
        <v>0</v>
      </c>
      <c r="R549" t="b">
        <f>IF(ISBLANK('Day1 Source Data'!R549),"?",'Day1 Source Data'!R549)='Day 1 STG Data'!R549</f>
        <v>0</v>
      </c>
    </row>
    <row r="550" spans="1:18">
      <c r="A550" s="3"/>
      <c r="B550" t="b">
        <f>IF(ISBLANK('Day1 Source Data'!B550),"?",'Day1 Source Data'!B550)='Day 1 STG Data'!B550</f>
        <v>0</v>
      </c>
      <c r="C550" t="b">
        <f>IF(ISBLANK('Day1 Source Data'!C550),"?",'Day1 Source Data'!C550)='Day 1 STG Data'!C550</f>
        <v>0</v>
      </c>
      <c r="D550" t="b">
        <f>IF(ISBLANK('Day1 Source Data'!D550),"?",'Day1 Source Data'!D550)='Day 1 STG Data'!D550</f>
        <v>0</v>
      </c>
      <c r="E550" t="b">
        <f>IF(ISBLANK('Day1 Source Data'!E550),"?",'Day1 Source Data'!E550)='Day 1 STG Data'!E550</f>
        <v>0</v>
      </c>
      <c r="F550" t="b">
        <f>IF(ISBLANK('Day1 Source Data'!F550),"?",'Day1 Source Data'!F550)='Day 1 STG Data'!F550</f>
        <v>0</v>
      </c>
      <c r="G550" t="b">
        <f>IF(ISBLANK('Day1 Source Data'!G550),"?",'Day1 Source Data'!G550)='Day 1 STG Data'!G550</f>
        <v>0</v>
      </c>
      <c r="H550" t="b">
        <f>IF(ISBLANK('Day1 Source Data'!H550),"?",'Day1 Source Data'!H550)='Day 1 STG Data'!H550</f>
        <v>0</v>
      </c>
      <c r="I550" t="b">
        <f>IF(ISBLANK('Day1 Source Data'!I550),"?",'Day1 Source Data'!I550)='Day 1 STG Data'!I550</f>
        <v>0</v>
      </c>
      <c r="J550" t="b">
        <f>IF(ISBLANK('Day1 Source Data'!J550),"?",'Day1 Source Data'!J550)='Day 1 STG Data'!J550</f>
        <v>0</v>
      </c>
      <c r="K550" t="b">
        <f>IF(ISBLANK('Day1 Source Data'!K550),"?",'Day1 Source Data'!K550)='Day 1 STG Data'!K550</f>
        <v>0</v>
      </c>
      <c r="L550" t="b">
        <f>IF(ISBLANK('Day1 Source Data'!L550),"?",'Day1 Source Data'!L550)='Day 1 STG Data'!L550</f>
        <v>0</v>
      </c>
      <c r="M550" t="b">
        <f>IF(ISBLANK('Day1 Source Data'!M550),"?",'Day1 Source Data'!M550)='Day 1 STG Data'!M550</f>
        <v>0</v>
      </c>
      <c r="N550" t="b">
        <f>IF(ISBLANK('Day1 Source Data'!N550),"?",'Day1 Source Data'!N550)='Day 1 STG Data'!N550</f>
        <v>0</v>
      </c>
      <c r="O550" t="b">
        <f>IF(ISBLANK('Day1 Source Data'!O550),"?",'Day1 Source Data'!O550)='Day 1 STG Data'!O550</f>
        <v>0</v>
      </c>
      <c r="P550" t="b">
        <f>IF(ISBLANK('Day1 Source Data'!P550),"?",'Day1 Source Data'!P550)='Day 1 STG Data'!P550</f>
        <v>0</v>
      </c>
      <c r="Q550" t="b">
        <f>IF(ISBLANK('Day1 Source Data'!Q550),"?",'Day1 Source Data'!Q550)='Day 1 STG Data'!Q550</f>
        <v>0</v>
      </c>
      <c r="R550" t="b">
        <f>IF(ISBLANK('Day1 Source Data'!R550),"?",'Day1 Source Data'!R550)='Day 1 STG Data'!R550</f>
        <v>0</v>
      </c>
    </row>
    <row r="551" spans="1:18">
      <c r="A551" s="3"/>
      <c r="B551" t="b">
        <f>IF(ISBLANK('Day1 Source Data'!B551),"?",'Day1 Source Data'!B551)='Day 1 STG Data'!B551</f>
        <v>0</v>
      </c>
      <c r="C551" t="b">
        <f>IF(ISBLANK('Day1 Source Data'!C551),"?",'Day1 Source Data'!C551)='Day 1 STG Data'!C551</f>
        <v>0</v>
      </c>
      <c r="D551" t="b">
        <f>IF(ISBLANK('Day1 Source Data'!D551),"?",'Day1 Source Data'!D551)='Day 1 STG Data'!D551</f>
        <v>0</v>
      </c>
      <c r="E551" t="b">
        <f>IF(ISBLANK('Day1 Source Data'!E551),"?",'Day1 Source Data'!E551)='Day 1 STG Data'!E551</f>
        <v>0</v>
      </c>
      <c r="F551" t="b">
        <f>IF(ISBLANK('Day1 Source Data'!F551),"?",'Day1 Source Data'!F551)='Day 1 STG Data'!F551</f>
        <v>0</v>
      </c>
      <c r="G551" t="b">
        <f>IF(ISBLANK('Day1 Source Data'!G551),"?",'Day1 Source Data'!G551)='Day 1 STG Data'!G551</f>
        <v>0</v>
      </c>
      <c r="H551" t="b">
        <f>IF(ISBLANK('Day1 Source Data'!H551),"?",'Day1 Source Data'!H551)='Day 1 STG Data'!H551</f>
        <v>0</v>
      </c>
      <c r="I551" t="b">
        <f>IF(ISBLANK('Day1 Source Data'!I551),"?",'Day1 Source Data'!I551)='Day 1 STG Data'!I551</f>
        <v>0</v>
      </c>
      <c r="J551" t="b">
        <f>IF(ISBLANK('Day1 Source Data'!J551),"?",'Day1 Source Data'!J551)='Day 1 STG Data'!J551</f>
        <v>0</v>
      </c>
      <c r="K551" t="b">
        <f>IF(ISBLANK('Day1 Source Data'!K551),"?",'Day1 Source Data'!K551)='Day 1 STG Data'!K551</f>
        <v>0</v>
      </c>
      <c r="L551" t="b">
        <f>IF(ISBLANK('Day1 Source Data'!L551),"?",'Day1 Source Data'!L551)='Day 1 STG Data'!L551</f>
        <v>0</v>
      </c>
      <c r="M551" t="b">
        <f>IF(ISBLANK('Day1 Source Data'!M551),"?",'Day1 Source Data'!M551)='Day 1 STG Data'!M551</f>
        <v>0</v>
      </c>
      <c r="N551" t="b">
        <f>IF(ISBLANK('Day1 Source Data'!N551),"?",'Day1 Source Data'!N551)='Day 1 STG Data'!N551</f>
        <v>0</v>
      </c>
      <c r="O551" t="b">
        <f>IF(ISBLANK('Day1 Source Data'!O551),"?",'Day1 Source Data'!O551)='Day 1 STG Data'!O551</f>
        <v>0</v>
      </c>
      <c r="P551" t="b">
        <f>IF(ISBLANK('Day1 Source Data'!P551),"?",'Day1 Source Data'!P551)='Day 1 STG Data'!P551</f>
        <v>0</v>
      </c>
      <c r="Q551" t="b">
        <f>IF(ISBLANK('Day1 Source Data'!Q551),"?",'Day1 Source Data'!Q551)='Day 1 STG Data'!Q551</f>
        <v>0</v>
      </c>
      <c r="R551" t="b">
        <f>IF(ISBLANK('Day1 Source Data'!R551),"?",'Day1 Source Data'!R551)='Day 1 STG Data'!R551</f>
        <v>0</v>
      </c>
    </row>
    <row r="552" spans="1:18">
      <c r="A552" s="3"/>
      <c r="B552" t="b">
        <f>IF(ISBLANK('Day1 Source Data'!B552),"?",'Day1 Source Data'!B552)='Day 1 STG Data'!B552</f>
        <v>0</v>
      </c>
      <c r="C552" t="b">
        <f>IF(ISBLANK('Day1 Source Data'!C552),"?",'Day1 Source Data'!C552)='Day 1 STG Data'!C552</f>
        <v>0</v>
      </c>
      <c r="D552" t="b">
        <f>IF(ISBLANK('Day1 Source Data'!D552),"?",'Day1 Source Data'!D552)='Day 1 STG Data'!D552</f>
        <v>0</v>
      </c>
      <c r="E552" t="b">
        <f>IF(ISBLANK('Day1 Source Data'!E552),"?",'Day1 Source Data'!E552)='Day 1 STG Data'!E552</f>
        <v>0</v>
      </c>
      <c r="F552" t="b">
        <f>IF(ISBLANK('Day1 Source Data'!F552),"?",'Day1 Source Data'!F552)='Day 1 STG Data'!F552</f>
        <v>0</v>
      </c>
      <c r="G552" t="b">
        <f>IF(ISBLANK('Day1 Source Data'!G552),"?",'Day1 Source Data'!G552)='Day 1 STG Data'!G552</f>
        <v>0</v>
      </c>
      <c r="H552" t="b">
        <f>IF(ISBLANK('Day1 Source Data'!H552),"?",'Day1 Source Data'!H552)='Day 1 STG Data'!H552</f>
        <v>0</v>
      </c>
      <c r="I552" t="b">
        <f>IF(ISBLANK('Day1 Source Data'!I552),"?",'Day1 Source Data'!I552)='Day 1 STG Data'!I552</f>
        <v>0</v>
      </c>
      <c r="J552" t="b">
        <f>IF(ISBLANK('Day1 Source Data'!J552),"?",'Day1 Source Data'!J552)='Day 1 STG Data'!J552</f>
        <v>0</v>
      </c>
      <c r="K552" t="b">
        <f>IF(ISBLANK('Day1 Source Data'!K552),"?",'Day1 Source Data'!K552)='Day 1 STG Data'!K552</f>
        <v>0</v>
      </c>
      <c r="L552" t="b">
        <f>IF(ISBLANK('Day1 Source Data'!L552),"?",'Day1 Source Data'!L552)='Day 1 STG Data'!L552</f>
        <v>0</v>
      </c>
      <c r="M552" t="b">
        <f>IF(ISBLANK('Day1 Source Data'!M552),"?",'Day1 Source Data'!M552)='Day 1 STG Data'!M552</f>
        <v>0</v>
      </c>
      <c r="N552" t="b">
        <f>IF(ISBLANK('Day1 Source Data'!N552),"?",'Day1 Source Data'!N552)='Day 1 STG Data'!N552</f>
        <v>0</v>
      </c>
      <c r="O552" t="b">
        <f>IF(ISBLANK('Day1 Source Data'!O552),"?",'Day1 Source Data'!O552)='Day 1 STG Data'!O552</f>
        <v>0</v>
      </c>
      <c r="P552" t="b">
        <f>IF(ISBLANK('Day1 Source Data'!P552),"?",'Day1 Source Data'!P552)='Day 1 STG Data'!P552</f>
        <v>0</v>
      </c>
      <c r="Q552" t="b">
        <f>IF(ISBLANK('Day1 Source Data'!Q552),"?",'Day1 Source Data'!Q552)='Day 1 STG Data'!Q552</f>
        <v>0</v>
      </c>
      <c r="R552" t="b">
        <f>IF(ISBLANK('Day1 Source Data'!R552),"?",'Day1 Source Data'!R552)='Day 1 STG Data'!R552</f>
        <v>0</v>
      </c>
    </row>
    <row r="553" spans="1:18">
      <c r="A553" s="3"/>
      <c r="B553" t="b">
        <f>IF(ISBLANK('Day1 Source Data'!B553),"?",'Day1 Source Data'!B553)='Day 1 STG Data'!B553</f>
        <v>0</v>
      </c>
      <c r="C553" t="b">
        <f>IF(ISBLANK('Day1 Source Data'!C553),"?",'Day1 Source Data'!C553)='Day 1 STG Data'!C553</f>
        <v>0</v>
      </c>
      <c r="D553" t="b">
        <f>IF(ISBLANK('Day1 Source Data'!D553),"?",'Day1 Source Data'!D553)='Day 1 STG Data'!D553</f>
        <v>0</v>
      </c>
      <c r="E553" t="b">
        <f>IF(ISBLANK('Day1 Source Data'!E553),"?",'Day1 Source Data'!E553)='Day 1 STG Data'!E553</f>
        <v>0</v>
      </c>
      <c r="F553" t="b">
        <f>IF(ISBLANK('Day1 Source Data'!F553),"?",'Day1 Source Data'!F553)='Day 1 STG Data'!F553</f>
        <v>0</v>
      </c>
      <c r="G553" t="b">
        <f>IF(ISBLANK('Day1 Source Data'!G553),"?",'Day1 Source Data'!G553)='Day 1 STG Data'!G553</f>
        <v>0</v>
      </c>
      <c r="H553" t="b">
        <f>IF(ISBLANK('Day1 Source Data'!H553),"?",'Day1 Source Data'!H553)='Day 1 STG Data'!H553</f>
        <v>0</v>
      </c>
      <c r="I553" t="b">
        <f>IF(ISBLANK('Day1 Source Data'!I553),"?",'Day1 Source Data'!I553)='Day 1 STG Data'!I553</f>
        <v>0</v>
      </c>
      <c r="J553" t="b">
        <f>IF(ISBLANK('Day1 Source Data'!J553),"?",'Day1 Source Data'!J553)='Day 1 STG Data'!J553</f>
        <v>0</v>
      </c>
      <c r="K553" t="b">
        <f>IF(ISBLANK('Day1 Source Data'!K553),"?",'Day1 Source Data'!K553)='Day 1 STG Data'!K553</f>
        <v>0</v>
      </c>
      <c r="L553" t="b">
        <f>IF(ISBLANK('Day1 Source Data'!L553),"?",'Day1 Source Data'!L553)='Day 1 STG Data'!L553</f>
        <v>0</v>
      </c>
      <c r="M553" t="b">
        <f>IF(ISBLANK('Day1 Source Data'!M553),"?",'Day1 Source Data'!M553)='Day 1 STG Data'!M553</f>
        <v>0</v>
      </c>
      <c r="N553" t="b">
        <f>IF(ISBLANK('Day1 Source Data'!N553),"?",'Day1 Source Data'!N553)='Day 1 STG Data'!N553</f>
        <v>0</v>
      </c>
      <c r="O553" t="b">
        <f>IF(ISBLANK('Day1 Source Data'!O553),"?",'Day1 Source Data'!O553)='Day 1 STG Data'!O553</f>
        <v>0</v>
      </c>
      <c r="P553" t="b">
        <f>IF(ISBLANK('Day1 Source Data'!P553),"?",'Day1 Source Data'!P553)='Day 1 STG Data'!P553</f>
        <v>0</v>
      </c>
      <c r="Q553" t="b">
        <f>IF(ISBLANK('Day1 Source Data'!Q553),"?",'Day1 Source Data'!Q553)='Day 1 STG Data'!Q553</f>
        <v>0</v>
      </c>
      <c r="R553" t="b">
        <f>IF(ISBLANK('Day1 Source Data'!R553),"?",'Day1 Source Data'!R553)='Day 1 STG Data'!R553</f>
        <v>0</v>
      </c>
    </row>
    <row r="554" spans="1:18">
      <c r="A554" s="3"/>
      <c r="B554" t="b">
        <f>IF(ISBLANK('Day1 Source Data'!B554),"?",'Day1 Source Data'!B554)='Day 1 STG Data'!B554</f>
        <v>0</v>
      </c>
      <c r="C554" t="b">
        <f>IF(ISBLANK('Day1 Source Data'!C554),"?",'Day1 Source Data'!C554)='Day 1 STG Data'!C554</f>
        <v>0</v>
      </c>
      <c r="D554" t="b">
        <f>IF(ISBLANK('Day1 Source Data'!D554),"?",'Day1 Source Data'!D554)='Day 1 STG Data'!D554</f>
        <v>0</v>
      </c>
      <c r="E554" t="b">
        <f>IF(ISBLANK('Day1 Source Data'!E554),"?",'Day1 Source Data'!E554)='Day 1 STG Data'!E554</f>
        <v>0</v>
      </c>
      <c r="F554" t="b">
        <f>IF(ISBLANK('Day1 Source Data'!F554),"?",'Day1 Source Data'!F554)='Day 1 STG Data'!F554</f>
        <v>0</v>
      </c>
      <c r="G554" t="b">
        <f>IF(ISBLANK('Day1 Source Data'!G554),"?",'Day1 Source Data'!G554)='Day 1 STG Data'!G554</f>
        <v>0</v>
      </c>
      <c r="H554" t="b">
        <f>IF(ISBLANK('Day1 Source Data'!H554),"?",'Day1 Source Data'!H554)='Day 1 STG Data'!H554</f>
        <v>0</v>
      </c>
      <c r="I554" t="b">
        <f>IF(ISBLANK('Day1 Source Data'!I554),"?",'Day1 Source Data'!I554)='Day 1 STG Data'!I554</f>
        <v>0</v>
      </c>
      <c r="J554" t="b">
        <f>IF(ISBLANK('Day1 Source Data'!J554),"?",'Day1 Source Data'!J554)='Day 1 STG Data'!J554</f>
        <v>0</v>
      </c>
      <c r="K554" t="b">
        <f>IF(ISBLANK('Day1 Source Data'!K554),"?",'Day1 Source Data'!K554)='Day 1 STG Data'!K554</f>
        <v>0</v>
      </c>
      <c r="L554" t="b">
        <f>IF(ISBLANK('Day1 Source Data'!L554),"?",'Day1 Source Data'!L554)='Day 1 STG Data'!L554</f>
        <v>0</v>
      </c>
      <c r="M554" t="b">
        <f>IF(ISBLANK('Day1 Source Data'!M554),"?",'Day1 Source Data'!M554)='Day 1 STG Data'!M554</f>
        <v>0</v>
      </c>
      <c r="N554" t="b">
        <f>IF(ISBLANK('Day1 Source Data'!N554),"?",'Day1 Source Data'!N554)='Day 1 STG Data'!N554</f>
        <v>0</v>
      </c>
      <c r="O554" t="b">
        <f>IF(ISBLANK('Day1 Source Data'!O554),"?",'Day1 Source Data'!O554)='Day 1 STG Data'!O554</f>
        <v>0</v>
      </c>
      <c r="P554" t="b">
        <f>IF(ISBLANK('Day1 Source Data'!P554),"?",'Day1 Source Data'!P554)='Day 1 STG Data'!P554</f>
        <v>0</v>
      </c>
      <c r="Q554" t="b">
        <f>IF(ISBLANK('Day1 Source Data'!Q554),"?",'Day1 Source Data'!Q554)='Day 1 STG Data'!Q554</f>
        <v>0</v>
      </c>
      <c r="R554" t="b">
        <f>IF(ISBLANK('Day1 Source Data'!R554),"?",'Day1 Source Data'!R554)='Day 1 STG Data'!R554</f>
        <v>0</v>
      </c>
    </row>
    <row r="555" spans="1:18">
      <c r="A555" s="3"/>
      <c r="B555" t="b">
        <f>IF(ISBLANK('Day1 Source Data'!B555),"?",'Day1 Source Data'!B555)='Day 1 STG Data'!B555</f>
        <v>0</v>
      </c>
      <c r="C555" t="b">
        <f>IF(ISBLANK('Day1 Source Data'!C555),"?",'Day1 Source Data'!C555)='Day 1 STG Data'!C555</f>
        <v>0</v>
      </c>
      <c r="D555" t="b">
        <f>IF(ISBLANK('Day1 Source Data'!D555),"?",'Day1 Source Data'!D555)='Day 1 STG Data'!D555</f>
        <v>0</v>
      </c>
      <c r="E555" t="b">
        <f>IF(ISBLANK('Day1 Source Data'!E555),"?",'Day1 Source Data'!E555)='Day 1 STG Data'!E555</f>
        <v>0</v>
      </c>
      <c r="F555" t="b">
        <f>IF(ISBLANK('Day1 Source Data'!F555),"?",'Day1 Source Data'!F555)='Day 1 STG Data'!F555</f>
        <v>0</v>
      </c>
      <c r="G555" t="b">
        <f>IF(ISBLANK('Day1 Source Data'!G555),"?",'Day1 Source Data'!G555)='Day 1 STG Data'!G555</f>
        <v>0</v>
      </c>
      <c r="H555" t="b">
        <f>IF(ISBLANK('Day1 Source Data'!H555),"?",'Day1 Source Data'!H555)='Day 1 STG Data'!H555</f>
        <v>0</v>
      </c>
      <c r="I555" t="b">
        <f>IF(ISBLANK('Day1 Source Data'!I555),"?",'Day1 Source Data'!I555)='Day 1 STG Data'!I555</f>
        <v>0</v>
      </c>
      <c r="J555" t="b">
        <f>IF(ISBLANK('Day1 Source Data'!J555),"?",'Day1 Source Data'!J555)='Day 1 STG Data'!J555</f>
        <v>0</v>
      </c>
      <c r="K555" t="b">
        <f>IF(ISBLANK('Day1 Source Data'!K555),"?",'Day1 Source Data'!K555)='Day 1 STG Data'!K555</f>
        <v>0</v>
      </c>
      <c r="L555" t="b">
        <f>IF(ISBLANK('Day1 Source Data'!L555),"?",'Day1 Source Data'!L555)='Day 1 STG Data'!L555</f>
        <v>0</v>
      </c>
      <c r="M555" t="b">
        <f>IF(ISBLANK('Day1 Source Data'!M555),"?",'Day1 Source Data'!M555)='Day 1 STG Data'!M555</f>
        <v>0</v>
      </c>
      <c r="N555" t="b">
        <f>IF(ISBLANK('Day1 Source Data'!N555),"?",'Day1 Source Data'!N555)='Day 1 STG Data'!N555</f>
        <v>0</v>
      </c>
      <c r="O555" t="b">
        <f>IF(ISBLANK('Day1 Source Data'!O555),"?",'Day1 Source Data'!O555)='Day 1 STG Data'!O555</f>
        <v>0</v>
      </c>
      <c r="P555" t="b">
        <f>IF(ISBLANK('Day1 Source Data'!P555),"?",'Day1 Source Data'!P555)='Day 1 STG Data'!P555</f>
        <v>0</v>
      </c>
      <c r="Q555" t="b">
        <f>IF(ISBLANK('Day1 Source Data'!Q555),"?",'Day1 Source Data'!Q555)='Day 1 STG Data'!Q555</f>
        <v>0</v>
      </c>
      <c r="R555" t="b">
        <f>IF(ISBLANK('Day1 Source Data'!R555),"?",'Day1 Source Data'!R555)='Day 1 STG Data'!R555</f>
        <v>0</v>
      </c>
    </row>
    <row r="556" spans="1:18">
      <c r="A556" s="3"/>
      <c r="B556" t="b">
        <f>IF(ISBLANK('Day1 Source Data'!B556),"?",'Day1 Source Data'!B556)='Day 1 STG Data'!B556</f>
        <v>0</v>
      </c>
      <c r="C556" t="b">
        <f>IF(ISBLANK('Day1 Source Data'!C556),"?",'Day1 Source Data'!C556)='Day 1 STG Data'!C556</f>
        <v>0</v>
      </c>
      <c r="D556" t="b">
        <f>IF(ISBLANK('Day1 Source Data'!D556),"?",'Day1 Source Data'!D556)='Day 1 STG Data'!D556</f>
        <v>0</v>
      </c>
      <c r="E556" t="b">
        <f>IF(ISBLANK('Day1 Source Data'!E556),"?",'Day1 Source Data'!E556)='Day 1 STG Data'!E556</f>
        <v>0</v>
      </c>
      <c r="F556" t="b">
        <f>IF(ISBLANK('Day1 Source Data'!F556),"?",'Day1 Source Data'!F556)='Day 1 STG Data'!F556</f>
        <v>0</v>
      </c>
      <c r="G556" t="b">
        <f>IF(ISBLANK('Day1 Source Data'!G556),"?",'Day1 Source Data'!G556)='Day 1 STG Data'!G556</f>
        <v>0</v>
      </c>
      <c r="H556" t="b">
        <f>IF(ISBLANK('Day1 Source Data'!H556),"?",'Day1 Source Data'!H556)='Day 1 STG Data'!H556</f>
        <v>0</v>
      </c>
      <c r="I556" t="b">
        <f>IF(ISBLANK('Day1 Source Data'!I556),"?",'Day1 Source Data'!I556)='Day 1 STG Data'!I556</f>
        <v>0</v>
      </c>
      <c r="J556" t="b">
        <f>IF(ISBLANK('Day1 Source Data'!J556),"?",'Day1 Source Data'!J556)='Day 1 STG Data'!J556</f>
        <v>0</v>
      </c>
      <c r="K556" t="b">
        <f>IF(ISBLANK('Day1 Source Data'!K556),"?",'Day1 Source Data'!K556)='Day 1 STG Data'!K556</f>
        <v>0</v>
      </c>
      <c r="L556" t="b">
        <f>IF(ISBLANK('Day1 Source Data'!L556),"?",'Day1 Source Data'!L556)='Day 1 STG Data'!L556</f>
        <v>0</v>
      </c>
      <c r="M556" t="b">
        <f>IF(ISBLANK('Day1 Source Data'!M556),"?",'Day1 Source Data'!M556)='Day 1 STG Data'!M556</f>
        <v>0</v>
      </c>
      <c r="N556" t="b">
        <f>IF(ISBLANK('Day1 Source Data'!N556),"?",'Day1 Source Data'!N556)='Day 1 STG Data'!N556</f>
        <v>0</v>
      </c>
      <c r="O556" t="b">
        <f>IF(ISBLANK('Day1 Source Data'!O556),"?",'Day1 Source Data'!O556)='Day 1 STG Data'!O556</f>
        <v>0</v>
      </c>
      <c r="P556" t="b">
        <f>IF(ISBLANK('Day1 Source Data'!P556),"?",'Day1 Source Data'!P556)='Day 1 STG Data'!P556</f>
        <v>0</v>
      </c>
      <c r="Q556" t="b">
        <f>IF(ISBLANK('Day1 Source Data'!Q556),"?",'Day1 Source Data'!Q556)='Day 1 STG Data'!Q556</f>
        <v>0</v>
      </c>
      <c r="R556" t="b">
        <f>IF(ISBLANK('Day1 Source Data'!R556),"?",'Day1 Source Data'!R556)='Day 1 STG Data'!R556</f>
        <v>0</v>
      </c>
    </row>
    <row r="557" spans="1:18">
      <c r="A557" s="3"/>
      <c r="B557" t="b">
        <f>IF(ISBLANK('Day1 Source Data'!B557),"?",'Day1 Source Data'!B557)='Day 1 STG Data'!B557</f>
        <v>0</v>
      </c>
      <c r="C557" t="b">
        <f>IF(ISBLANK('Day1 Source Data'!C557),"?",'Day1 Source Data'!C557)='Day 1 STG Data'!C557</f>
        <v>0</v>
      </c>
      <c r="D557" t="b">
        <f>IF(ISBLANK('Day1 Source Data'!D557),"?",'Day1 Source Data'!D557)='Day 1 STG Data'!D557</f>
        <v>0</v>
      </c>
      <c r="E557" t="b">
        <f>IF(ISBLANK('Day1 Source Data'!E557),"?",'Day1 Source Data'!E557)='Day 1 STG Data'!E557</f>
        <v>0</v>
      </c>
      <c r="F557" t="b">
        <f>IF(ISBLANK('Day1 Source Data'!F557),"?",'Day1 Source Data'!F557)='Day 1 STG Data'!F557</f>
        <v>0</v>
      </c>
      <c r="G557" t="b">
        <f>IF(ISBLANK('Day1 Source Data'!G557),"?",'Day1 Source Data'!G557)='Day 1 STG Data'!G557</f>
        <v>0</v>
      </c>
      <c r="H557" t="b">
        <f>IF(ISBLANK('Day1 Source Data'!H557),"?",'Day1 Source Data'!H557)='Day 1 STG Data'!H557</f>
        <v>0</v>
      </c>
      <c r="I557" t="b">
        <f>IF(ISBLANK('Day1 Source Data'!I557),"?",'Day1 Source Data'!I557)='Day 1 STG Data'!I557</f>
        <v>0</v>
      </c>
      <c r="J557" t="b">
        <f>IF(ISBLANK('Day1 Source Data'!J557),"?",'Day1 Source Data'!J557)='Day 1 STG Data'!J557</f>
        <v>0</v>
      </c>
      <c r="K557" t="b">
        <f>IF(ISBLANK('Day1 Source Data'!K557),"?",'Day1 Source Data'!K557)='Day 1 STG Data'!K557</f>
        <v>0</v>
      </c>
      <c r="L557" t="b">
        <f>IF(ISBLANK('Day1 Source Data'!L557),"?",'Day1 Source Data'!L557)='Day 1 STG Data'!L557</f>
        <v>0</v>
      </c>
      <c r="M557" t="b">
        <f>IF(ISBLANK('Day1 Source Data'!M557),"?",'Day1 Source Data'!M557)='Day 1 STG Data'!M557</f>
        <v>0</v>
      </c>
      <c r="N557" t="b">
        <f>IF(ISBLANK('Day1 Source Data'!N557),"?",'Day1 Source Data'!N557)='Day 1 STG Data'!N557</f>
        <v>0</v>
      </c>
      <c r="O557" t="b">
        <f>IF(ISBLANK('Day1 Source Data'!O557),"?",'Day1 Source Data'!O557)='Day 1 STG Data'!O557</f>
        <v>0</v>
      </c>
      <c r="P557" t="b">
        <f>IF(ISBLANK('Day1 Source Data'!P557),"?",'Day1 Source Data'!P557)='Day 1 STG Data'!P557</f>
        <v>0</v>
      </c>
      <c r="Q557" t="b">
        <f>IF(ISBLANK('Day1 Source Data'!Q557),"?",'Day1 Source Data'!Q557)='Day 1 STG Data'!Q557</f>
        <v>0</v>
      </c>
      <c r="R557" t="b">
        <f>IF(ISBLANK('Day1 Source Data'!R557),"?",'Day1 Source Data'!R557)='Day 1 STG Data'!R557</f>
        <v>0</v>
      </c>
    </row>
    <row r="558" spans="1:18">
      <c r="A558" s="3"/>
      <c r="B558" t="b">
        <f>IF(ISBLANK('Day1 Source Data'!B558),"?",'Day1 Source Data'!B558)='Day 1 STG Data'!B558</f>
        <v>0</v>
      </c>
      <c r="C558" t="b">
        <f>IF(ISBLANK('Day1 Source Data'!C558),"?",'Day1 Source Data'!C558)='Day 1 STG Data'!C558</f>
        <v>0</v>
      </c>
      <c r="D558" t="b">
        <f>IF(ISBLANK('Day1 Source Data'!D558),"?",'Day1 Source Data'!D558)='Day 1 STG Data'!D558</f>
        <v>0</v>
      </c>
      <c r="E558" t="b">
        <f>IF(ISBLANK('Day1 Source Data'!E558),"?",'Day1 Source Data'!E558)='Day 1 STG Data'!E558</f>
        <v>0</v>
      </c>
      <c r="F558" t="b">
        <f>IF(ISBLANK('Day1 Source Data'!F558),"?",'Day1 Source Data'!F558)='Day 1 STG Data'!F558</f>
        <v>0</v>
      </c>
      <c r="G558" t="b">
        <f>IF(ISBLANK('Day1 Source Data'!G558),"?",'Day1 Source Data'!G558)='Day 1 STG Data'!G558</f>
        <v>0</v>
      </c>
      <c r="H558" t="b">
        <f>IF(ISBLANK('Day1 Source Data'!H558),"?",'Day1 Source Data'!H558)='Day 1 STG Data'!H558</f>
        <v>0</v>
      </c>
      <c r="I558" t="b">
        <f>IF(ISBLANK('Day1 Source Data'!I558),"?",'Day1 Source Data'!I558)='Day 1 STG Data'!I558</f>
        <v>0</v>
      </c>
      <c r="J558" t="b">
        <f>IF(ISBLANK('Day1 Source Data'!J558),"?",'Day1 Source Data'!J558)='Day 1 STG Data'!J558</f>
        <v>0</v>
      </c>
      <c r="K558" t="b">
        <f>IF(ISBLANK('Day1 Source Data'!K558),"?",'Day1 Source Data'!K558)='Day 1 STG Data'!K558</f>
        <v>0</v>
      </c>
      <c r="L558" t="b">
        <f>IF(ISBLANK('Day1 Source Data'!L558),"?",'Day1 Source Data'!L558)='Day 1 STG Data'!L558</f>
        <v>0</v>
      </c>
      <c r="M558" t="b">
        <f>IF(ISBLANK('Day1 Source Data'!M558),"?",'Day1 Source Data'!M558)='Day 1 STG Data'!M558</f>
        <v>0</v>
      </c>
      <c r="N558" t="b">
        <f>IF(ISBLANK('Day1 Source Data'!N558),"?",'Day1 Source Data'!N558)='Day 1 STG Data'!N558</f>
        <v>0</v>
      </c>
      <c r="O558" t="b">
        <f>IF(ISBLANK('Day1 Source Data'!O558),"?",'Day1 Source Data'!O558)='Day 1 STG Data'!O558</f>
        <v>0</v>
      </c>
      <c r="P558" t="b">
        <f>IF(ISBLANK('Day1 Source Data'!P558),"?",'Day1 Source Data'!P558)='Day 1 STG Data'!P558</f>
        <v>0</v>
      </c>
      <c r="Q558" t="b">
        <f>IF(ISBLANK('Day1 Source Data'!Q558),"?",'Day1 Source Data'!Q558)='Day 1 STG Data'!Q558</f>
        <v>0</v>
      </c>
      <c r="R558" t="b">
        <f>IF(ISBLANK('Day1 Source Data'!R558),"?",'Day1 Source Data'!R558)='Day 1 STG Data'!R558</f>
        <v>0</v>
      </c>
    </row>
    <row r="559" spans="1:18">
      <c r="A559" s="3"/>
      <c r="B559" t="b">
        <f>IF(ISBLANK('Day1 Source Data'!B559),"?",'Day1 Source Data'!B559)='Day 1 STG Data'!B559</f>
        <v>0</v>
      </c>
      <c r="C559" t="b">
        <f>IF(ISBLANK('Day1 Source Data'!C559),"?",'Day1 Source Data'!C559)='Day 1 STG Data'!C559</f>
        <v>0</v>
      </c>
      <c r="D559" t="b">
        <f>IF(ISBLANK('Day1 Source Data'!D559),"?",'Day1 Source Data'!D559)='Day 1 STG Data'!D559</f>
        <v>0</v>
      </c>
      <c r="E559" t="b">
        <f>IF(ISBLANK('Day1 Source Data'!E559),"?",'Day1 Source Data'!E559)='Day 1 STG Data'!E559</f>
        <v>0</v>
      </c>
      <c r="F559" t="b">
        <f>IF(ISBLANK('Day1 Source Data'!F559),"?",'Day1 Source Data'!F559)='Day 1 STG Data'!F559</f>
        <v>0</v>
      </c>
      <c r="G559" t="b">
        <f>IF(ISBLANK('Day1 Source Data'!G559),"?",'Day1 Source Data'!G559)='Day 1 STG Data'!G559</f>
        <v>0</v>
      </c>
      <c r="H559" t="b">
        <f>IF(ISBLANK('Day1 Source Data'!H559),"?",'Day1 Source Data'!H559)='Day 1 STG Data'!H559</f>
        <v>0</v>
      </c>
      <c r="I559" t="b">
        <f>IF(ISBLANK('Day1 Source Data'!I559),"?",'Day1 Source Data'!I559)='Day 1 STG Data'!I559</f>
        <v>0</v>
      </c>
      <c r="J559" t="b">
        <f>IF(ISBLANK('Day1 Source Data'!J559),"?",'Day1 Source Data'!J559)='Day 1 STG Data'!J559</f>
        <v>0</v>
      </c>
      <c r="K559" t="b">
        <f>IF(ISBLANK('Day1 Source Data'!K559),"?",'Day1 Source Data'!K559)='Day 1 STG Data'!K559</f>
        <v>0</v>
      </c>
      <c r="L559" t="b">
        <f>IF(ISBLANK('Day1 Source Data'!L559),"?",'Day1 Source Data'!L559)='Day 1 STG Data'!L559</f>
        <v>0</v>
      </c>
      <c r="M559" t="b">
        <f>IF(ISBLANK('Day1 Source Data'!M559),"?",'Day1 Source Data'!M559)='Day 1 STG Data'!M559</f>
        <v>0</v>
      </c>
      <c r="N559" t="b">
        <f>IF(ISBLANK('Day1 Source Data'!N559),"?",'Day1 Source Data'!N559)='Day 1 STG Data'!N559</f>
        <v>0</v>
      </c>
      <c r="O559" t="b">
        <f>IF(ISBLANK('Day1 Source Data'!O559),"?",'Day1 Source Data'!O559)='Day 1 STG Data'!O559</f>
        <v>0</v>
      </c>
      <c r="P559" t="b">
        <f>IF(ISBLANK('Day1 Source Data'!P559),"?",'Day1 Source Data'!P559)='Day 1 STG Data'!P559</f>
        <v>0</v>
      </c>
      <c r="Q559" t="b">
        <f>IF(ISBLANK('Day1 Source Data'!Q559),"?",'Day1 Source Data'!Q559)='Day 1 STG Data'!Q559</f>
        <v>0</v>
      </c>
      <c r="R559" t="b">
        <f>IF(ISBLANK('Day1 Source Data'!R559),"?",'Day1 Source Data'!R559)='Day 1 STG Data'!R559</f>
        <v>0</v>
      </c>
    </row>
    <row r="560" spans="1:18">
      <c r="A560" s="3"/>
      <c r="B560" t="b">
        <f>IF(ISBLANK('Day1 Source Data'!B560),"?",'Day1 Source Data'!B560)='Day 1 STG Data'!B560</f>
        <v>0</v>
      </c>
      <c r="C560" t="b">
        <f>IF(ISBLANK('Day1 Source Data'!C560),"?",'Day1 Source Data'!C560)='Day 1 STG Data'!C560</f>
        <v>0</v>
      </c>
      <c r="D560" t="b">
        <f>IF(ISBLANK('Day1 Source Data'!D560),"?",'Day1 Source Data'!D560)='Day 1 STG Data'!D560</f>
        <v>0</v>
      </c>
      <c r="E560" t="b">
        <f>IF(ISBLANK('Day1 Source Data'!E560),"?",'Day1 Source Data'!E560)='Day 1 STG Data'!E560</f>
        <v>0</v>
      </c>
      <c r="F560" t="b">
        <f>IF(ISBLANK('Day1 Source Data'!F560),"?",'Day1 Source Data'!F560)='Day 1 STG Data'!F560</f>
        <v>0</v>
      </c>
      <c r="G560" t="b">
        <f>IF(ISBLANK('Day1 Source Data'!G560),"?",'Day1 Source Data'!G560)='Day 1 STG Data'!G560</f>
        <v>0</v>
      </c>
      <c r="H560" t="b">
        <f>IF(ISBLANK('Day1 Source Data'!H560),"?",'Day1 Source Data'!H560)='Day 1 STG Data'!H560</f>
        <v>0</v>
      </c>
      <c r="I560" t="b">
        <f>IF(ISBLANK('Day1 Source Data'!I560),"?",'Day1 Source Data'!I560)='Day 1 STG Data'!I560</f>
        <v>0</v>
      </c>
      <c r="J560" t="b">
        <f>IF(ISBLANK('Day1 Source Data'!J560),"?",'Day1 Source Data'!J560)='Day 1 STG Data'!J560</f>
        <v>0</v>
      </c>
      <c r="K560" t="b">
        <f>IF(ISBLANK('Day1 Source Data'!K560),"?",'Day1 Source Data'!K560)='Day 1 STG Data'!K560</f>
        <v>0</v>
      </c>
      <c r="L560" t="b">
        <f>IF(ISBLANK('Day1 Source Data'!L560),"?",'Day1 Source Data'!L560)='Day 1 STG Data'!L560</f>
        <v>0</v>
      </c>
      <c r="M560" t="b">
        <f>IF(ISBLANK('Day1 Source Data'!M560),"?",'Day1 Source Data'!M560)='Day 1 STG Data'!M560</f>
        <v>0</v>
      </c>
      <c r="N560" t="b">
        <f>IF(ISBLANK('Day1 Source Data'!N560),"?",'Day1 Source Data'!N560)='Day 1 STG Data'!N560</f>
        <v>0</v>
      </c>
      <c r="O560" t="b">
        <f>IF(ISBLANK('Day1 Source Data'!O560),"?",'Day1 Source Data'!O560)='Day 1 STG Data'!O560</f>
        <v>0</v>
      </c>
      <c r="P560" t="b">
        <f>IF(ISBLANK('Day1 Source Data'!P560),"?",'Day1 Source Data'!P560)='Day 1 STG Data'!P560</f>
        <v>0</v>
      </c>
      <c r="Q560" t="b">
        <f>IF(ISBLANK('Day1 Source Data'!Q560),"?",'Day1 Source Data'!Q560)='Day 1 STG Data'!Q560</f>
        <v>0</v>
      </c>
      <c r="R560" t="b">
        <f>IF(ISBLANK('Day1 Source Data'!R560),"?",'Day1 Source Data'!R560)='Day 1 STG Data'!R560</f>
        <v>0</v>
      </c>
    </row>
    <row r="561" spans="1:18">
      <c r="A561" s="3"/>
      <c r="B561" t="b">
        <f>IF(ISBLANK('Day1 Source Data'!B561),"?",'Day1 Source Data'!B561)='Day 1 STG Data'!B561</f>
        <v>0</v>
      </c>
      <c r="C561" t="b">
        <f>IF(ISBLANK('Day1 Source Data'!C561),"?",'Day1 Source Data'!C561)='Day 1 STG Data'!C561</f>
        <v>0</v>
      </c>
      <c r="D561" t="b">
        <f>IF(ISBLANK('Day1 Source Data'!D561),"?",'Day1 Source Data'!D561)='Day 1 STG Data'!D561</f>
        <v>0</v>
      </c>
      <c r="E561" t="b">
        <f>IF(ISBLANK('Day1 Source Data'!E561),"?",'Day1 Source Data'!E561)='Day 1 STG Data'!E561</f>
        <v>0</v>
      </c>
      <c r="F561" t="b">
        <f>IF(ISBLANK('Day1 Source Data'!F561),"?",'Day1 Source Data'!F561)='Day 1 STG Data'!F561</f>
        <v>0</v>
      </c>
      <c r="G561" t="b">
        <f>IF(ISBLANK('Day1 Source Data'!G561),"?",'Day1 Source Data'!G561)='Day 1 STG Data'!G561</f>
        <v>0</v>
      </c>
      <c r="H561" t="b">
        <f>IF(ISBLANK('Day1 Source Data'!H561),"?",'Day1 Source Data'!H561)='Day 1 STG Data'!H561</f>
        <v>0</v>
      </c>
      <c r="I561" t="b">
        <f>IF(ISBLANK('Day1 Source Data'!I561),"?",'Day1 Source Data'!I561)='Day 1 STG Data'!I561</f>
        <v>0</v>
      </c>
      <c r="J561" t="b">
        <f>IF(ISBLANK('Day1 Source Data'!J561),"?",'Day1 Source Data'!J561)='Day 1 STG Data'!J561</f>
        <v>0</v>
      </c>
      <c r="K561" t="b">
        <f>IF(ISBLANK('Day1 Source Data'!K561),"?",'Day1 Source Data'!K561)='Day 1 STG Data'!K561</f>
        <v>0</v>
      </c>
      <c r="L561" t="b">
        <f>IF(ISBLANK('Day1 Source Data'!L561),"?",'Day1 Source Data'!L561)='Day 1 STG Data'!L561</f>
        <v>0</v>
      </c>
      <c r="M561" t="b">
        <f>IF(ISBLANK('Day1 Source Data'!M561),"?",'Day1 Source Data'!M561)='Day 1 STG Data'!M561</f>
        <v>0</v>
      </c>
      <c r="N561" t="b">
        <f>IF(ISBLANK('Day1 Source Data'!N561),"?",'Day1 Source Data'!N561)='Day 1 STG Data'!N561</f>
        <v>0</v>
      </c>
      <c r="O561" t="b">
        <f>IF(ISBLANK('Day1 Source Data'!O561),"?",'Day1 Source Data'!O561)='Day 1 STG Data'!O561</f>
        <v>0</v>
      </c>
      <c r="P561" t="b">
        <f>IF(ISBLANK('Day1 Source Data'!P561),"?",'Day1 Source Data'!P561)='Day 1 STG Data'!P561</f>
        <v>0</v>
      </c>
      <c r="Q561" t="b">
        <f>IF(ISBLANK('Day1 Source Data'!Q561),"?",'Day1 Source Data'!Q561)='Day 1 STG Data'!Q561</f>
        <v>0</v>
      </c>
      <c r="R561" t="b">
        <f>IF(ISBLANK('Day1 Source Data'!R561),"?",'Day1 Source Data'!R561)='Day 1 STG Data'!R561</f>
        <v>0</v>
      </c>
    </row>
    <row r="562" spans="1:18">
      <c r="A562" s="3"/>
      <c r="B562" t="b">
        <f>IF(ISBLANK('Day1 Source Data'!B562),"?",'Day1 Source Data'!B562)='Day 1 STG Data'!B562</f>
        <v>0</v>
      </c>
      <c r="C562" t="b">
        <f>IF(ISBLANK('Day1 Source Data'!C562),"?",'Day1 Source Data'!C562)='Day 1 STG Data'!C562</f>
        <v>0</v>
      </c>
      <c r="D562" t="b">
        <f>IF(ISBLANK('Day1 Source Data'!D562),"?",'Day1 Source Data'!D562)='Day 1 STG Data'!D562</f>
        <v>0</v>
      </c>
      <c r="E562" t="b">
        <f>IF(ISBLANK('Day1 Source Data'!E562),"?",'Day1 Source Data'!E562)='Day 1 STG Data'!E562</f>
        <v>0</v>
      </c>
      <c r="F562" t="b">
        <f>IF(ISBLANK('Day1 Source Data'!F562),"?",'Day1 Source Data'!F562)='Day 1 STG Data'!F562</f>
        <v>0</v>
      </c>
      <c r="G562" t="b">
        <f>IF(ISBLANK('Day1 Source Data'!G562),"?",'Day1 Source Data'!G562)='Day 1 STG Data'!G562</f>
        <v>0</v>
      </c>
      <c r="H562" t="b">
        <f>IF(ISBLANK('Day1 Source Data'!H562),"?",'Day1 Source Data'!H562)='Day 1 STG Data'!H562</f>
        <v>0</v>
      </c>
      <c r="I562" t="b">
        <f>IF(ISBLANK('Day1 Source Data'!I562),"?",'Day1 Source Data'!I562)='Day 1 STG Data'!I562</f>
        <v>0</v>
      </c>
      <c r="J562" t="b">
        <f>IF(ISBLANK('Day1 Source Data'!J562),"?",'Day1 Source Data'!J562)='Day 1 STG Data'!J562</f>
        <v>0</v>
      </c>
      <c r="K562" t="b">
        <f>IF(ISBLANK('Day1 Source Data'!K562),"?",'Day1 Source Data'!K562)='Day 1 STG Data'!K562</f>
        <v>0</v>
      </c>
      <c r="L562" t="b">
        <f>IF(ISBLANK('Day1 Source Data'!L562),"?",'Day1 Source Data'!L562)='Day 1 STG Data'!L562</f>
        <v>0</v>
      </c>
      <c r="M562" t="b">
        <f>IF(ISBLANK('Day1 Source Data'!M562),"?",'Day1 Source Data'!M562)='Day 1 STG Data'!M562</f>
        <v>0</v>
      </c>
      <c r="N562" t="b">
        <f>IF(ISBLANK('Day1 Source Data'!N562),"?",'Day1 Source Data'!N562)='Day 1 STG Data'!N562</f>
        <v>0</v>
      </c>
      <c r="O562" t="b">
        <f>IF(ISBLANK('Day1 Source Data'!O562),"?",'Day1 Source Data'!O562)='Day 1 STG Data'!O562</f>
        <v>0</v>
      </c>
      <c r="P562" t="b">
        <f>IF(ISBLANK('Day1 Source Data'!P562),"?",'Day1 Source Data'!P562)='Day 1 STG Data'!P562</f>
        <v>0</v>
      </c>
      <c r="Q562" t="b">
        <f>IF(ISBLANK('Day1 Source Data'!Q562),"?",'Day1 Source Data'!Q562)='Day 1 STG Data'!Q562</f>
        <v>0</v>
      </c>
      <c r="R562" t="b">
        <f>IF(ISBLANK('Day1 Source Data'!R562),"?",'Day1 Source Data'!R562)='Day 1 STG Data'!R562</f>
        <v>0</v>
      </c>
    </row>
    <row r="563" spans="1:18">
      <c r="A563" s="3"/>
      <c r="B563" t="b">
        <f>IF(ISBLANK('Day1 Source Data'!B563),"?",'Day1 Source Data'!B563)='Day 1 STG Data'!B563</f>
        <v>0</v>
      </c>
      <c r="C563" t="b">
        <f>IF(ISBLANK('Day1 Source Data'!C563),"?",'Day1 Source Data'!C563)='Day 1 STG Data'!C563</f>
        <v>0</v>
      </c>
      <c r="D563" t="b">
        <f>IF(ISBLANK('Day1 Source Data'!D563),"?",'Day1 Source Data'!D563)='Day 1 STG Data'!D563</f>
        <v>0</v>
      </c>
      <c r="E563" t="b">
        <f>IF(ISBLANK('Day1 Source Data'!E563),"?",'Day1 Source Data'!E563)='Day 1 STG Data'!E563</f>
        <v>0</v>
      </c>
      <c r="F563" t="b">
        <f>IF(ISBLANK('Day1 Source Data'!F563),"?",'Day1 Source Data'!F563)='Day 1 STG Data'!F563</f>
        <v>0</v>
      </c>
      <c r="G563" t="b">
        <f>IF(ISBLANK('Day1 Source Data'!G563),"?",'Day1 Source Data'!G563)='Day 1 STG Data'!G563</f>
        <v>0</v>
      </c>
      <c r="H563" t="b">
        <f>IF(ISBLANK('Day1 Source Data'!H563),"?",'Day1 Source Data'!H563)='Day 1 STG Data'!H563</f>
        <v>0</v>
      </c>
      <c r="I563" t="b">
        <f>IF(ISBLANK('Day1 Source Data'!I563),"?",'Day1 Source Data'!I563)='Day 1 STG Data'!I563</f>
        <v>0</v>
      </c>
      <c r="J563" t="b">
        <f>IF(ISBLANK('Day1 Source Data'!J563),"?",'Day1 Source Data'!J563)='Day 1 STG Data'!J563</f>
        <v>0</v>
      </c>
      <c r="K563" t="b">
        <f>IF(ISBLANK('Day1 Source Data'!K563),"?",'Day1 Source Data'!K563)='Day 1 STG Data'!K563</f>
        <v>0</v>
      </c>
      <c r="L563" t="b">
        <f>IF(ISBLANK('Day1 Source Data'!L563),"?",'Day1 Source Data'!L563)='Day 1 STG Data'!L563</f>
        <v>0</v>
      </c>
      <c r="M563" t="b">
        <f>IF(ISBLANK('Day1 Source Data'!M563),"?",'Day1 Source Data'!M563)='Day 1 STG Data'!M563</f>
        <v>0</v>
      </c>
      <c r="N563" t="b">
        <f>IF(ISBLANK('Day1 Source Data'!N563),"?",'Day1 Source Data'!N563)='Day 1 STG Data'!N563</f>
        <v>0</v>
      </c>
      <c r="O563" t="b">
        <f>IF(ISBLANK('Day1 Source Data'!O563),"?",'Day1 Source Data'!O563)='Day 1 STG Data'!O563</f>
        <v>0</v>
      </c>
      <c r="P563" t="b">
        <f>IF(ISBLANK('Day1 Source Data'!P563),"?",'Day1 Source Data'!P563)='Day 1 STG Data'!P563</f>
        <v>0</v>
      </c>
      <c r="Q563" t="b">
        <f>IF(ISBLANK('Day1 Source Data'!Q563),"?",'Day1 Source Data'!Q563)='Day 1 STG Data'!Q563</f>
        <v>0</v>
      </c>
      <c r="R563" t="b">
        <f>IF(ISBLANK('Day1 Source Data'!R563),"?",'Day1 Source Data'!R563)='Day 1 STG Data'!R563</f>
        <v>0</v>
      </c>
    </row>
    <row r="564" spans="1:18">
      <c r="A564" s="3"/>
      <c r="B564" t="b">
        <f>IF(ISBLANK('Day1 Source Data'!B564),"?",'Day1 Source Data'!B564)='Day 1 STG Data'!B564</f>
        <v>0</v>
      </c>
      <c r="C564" t="b">
        <f>IF(ISBLANK('Day1 Source Data'!C564),"?",'Day1 Source Data'!C564)='Day 1 STG Data'!C564</f>
        <v>0</v>
      </c>
      <c r="D564" t="b">
        <f>IF(ISBLANK('Day1 Source Data'!D564),"?",'Day1 Source Data'!D564)='Day 1 STG Data'!D564</f>
        <v>0</v>
      </c>
      <c r="E564" t="b">
        <f>IF(ISBLANK('Day1 Source Data'!E564),"?",'Day1 Source Data'!E564)='Day 1 STG Data'!E564</f>
        <v>0</v>
      </c>
      <c r="F564" t="b">
        <f>IF(ISBLANK('Day1 Source Data'!F564),"?",'Day1 Source Data'!F564)='Day 1 STG Data'!F564</f>
        <v>0</v>
      </c>
      <c r="G564" t="b">
        <f>IF(ISBLANK('Day1 Source Data'!G564),"?",'Day1 Source Data'!G564)='Day 1 STG Data'!G564</f>
        <v>0</v>
      </c>
      <c r="H564" t="b">
        <f>IF(ISBLANK('Day1 Source Data'!H564),"?",'Day1 Source Data'!H564)='Day 1 STG Data'!H564</f>
        <v>0</v>
      </c>
      <c r="I564" t="b">
        <f>IF(ISBLANK('Day1 Source Data'!I564),"?",'Day1 Source Data'!I564)='Day 1 STG Data'!I564</f>
        <v>0</v>
      </c>
      <c r="J564" t="b">
        <f>IF(ISBLANK('Day1 Source Data'!J564),"?",'Day1 Source Data'!J564)='Day 1 STG Data'!J564</f>
        <v>0</v>
      </c>
      <c r="K564" t="b">
        <f>IF(ISBLANK('Day1 Source Data'!K564),"?",'Day1 Source Data'!K564)='Day 1 STG Data'!K564</f>
        <v>0</v>
      </c>
      <c r="L564" t="b">
        <f>IF(ISBLANK('Day1 Source Data'!L564),"?",'Day1 Source Data'!L564)='Day 1 STG Data'!L564</f>
        <v>0</v>
      </c>
      <c r="M564" t="b">
        <f>IF(ISBLANK('Day1 Source Data'!M564),"?",'Day1 Source Data'!M564)='Day 1 STG Data'!M564</f>
        <v>0</v>
      </c>
      <c r="N564" t="b">
        <f>IF(ISBLANK('Day1 Source Data'!N564),"?",'Day1 Source Data'!N564)='Day 1 STG Data'!N564</f>
        <v>0</v>
      </c>
      <c r="O564" t="b">
        <f>IF(ISBLANK('Day1 Source Data'!O564),"?",'Day1 Source Data'!O564)='Day 1 STG Data'!O564</f>
        <v>0</v>
      </c>
      <c r="P564" t="b">
        <f>IF(ISBLANK('Day1 Source Data'!P564),"?",'Day1 Source Data'!P564)='Day 1 STG Data'!P564</f>
        <v>0</v>
      </c>
      <c r="Q564" t="b">
        <f>IF(ISBLANK('Day1 Source Data'!Q564),"?",'Day1 Source Data'!Q564)='Day 1 STG Data'!Q564</f>
        <v>0</v>
      </c>
      <c r="R564" t="b">
        <f>IF(ISBLANK('Day1 Source Data'!R564),"?",'Day1 Source Data'!R564)='Day 1 STG Data'!R564</f>
        <v>0</v>
      </c>
    </row>
    <row r="565" spans="1:18">
      <c r="A565" s="3"/>
      <c r="B565" t="b">
        <f>IF(ISBLANK('Day1 Source Data'!B565),"?",'Day1 Source Data'!B565)='Day 1 STG Data'!B565</f>
        <v>0</v>
      </c>
      <c r="C565" t="b">
        <f>IF(ISBLANK('Day1 Source Data'!C565),"?",'Day1 Source Data'!C565)='Day 1 STG Data'!C565</f>
        <v>0</v>
      </c>
      <c r="D565" t="b">
        <f>IF(ISBLANK('Day1 Source Data'!D565),"?",'Day1 Source Data'!D565)='Day 1 STG Data'!D565</f>
        <v>0</v>
      </c>
      <c r="E565" t="b">
        <f>IF(ISBLANK('Day1 Source Data'!E565),"?",'Day1 Source Data'!E565)='Day 1 STG Data'!E565</f>
        <v>0</v>
      </c>
      <c r="F565" t="b">
        <f>IF(ISBLANK('Day1 Source Data'!F565),"?",'Day1 Source Data'!F565)='Day 1 STG Data'!F565</f>
        <v>0</v>
      </c>
      <c r="G565" t="b">
        <f>IF(ISBLANK('Day1 Source Data'!G565),"?",'Day1 Source Data'!G565)='Day 1 STG Data'!G565</f>
        <v>0</v>
      </c>
      <c r="H565" t="b">
        <f>IF(ISBLANK('Day1 Source Data'!H565),"?",'Day1 Source Data'!H565)='Day 1 STG Data'!H565</f>
        <v>0</v>
      </c>
      <c r="I565" t="b">
        <f>IF(ISBLANK('Day1 Source Data'!I565),"?",'Day1 Source Data'!I565)='Day 1 STG Data'!I565</f>
        <v>0</v>
      </c>
      <c r="J565" t="b">
        <f>IF(ISBLANK('Day1 Source Data'!J565),"?",'Day1 Source Data'!J565)='Day 1 STG Data'!J565</f>
        <v>0</v>
      </c>
      <c r="K565" t="b">
        <f>IF(ISBLANK('Day1 Source Data'!K565),"?",'Day1 Source Data'!K565)='Day 1 STG Data'!K565</f>
        <v>0</v>
      </c>
      <c r="L565" t="b">
        <f>IF(ISBLANK('Day1 Source Data'!L565),"?",'Day1 Source Data'!L565)='Day 1 STG Data'!L565</f>
        <v>0</v>
      </c>
      <c r="M565" t="b">
        <f>IF(ISBLANK('Day1 Source Data'!M565),"?",'Day1 Source Data'!M565)='Day 1 STG Data'!M565</f>
        <v>0</v>
      </c>
      <c r="N565" t="b">
        <f>IF(ISBLANK('Day1 Source Data'!N565),"?",'Day1 Source Data'!N565)='Day 1 STG Data'!N565</f>
        <v>0</v>
      </c>
      <c r="O565" t="b">
        <f>IF(ISBLANK('Day1 Source Data'!O565),"?",'Day1 Source Data'!O565)='Day 1 STG Data'!O565</f>
        <v>0</v>
      </c>
      <c r="P565" t="b">
        <f>IF(ISBLANK('Day1 Source Data'!P565),"?",'Day1 Source Data'!P565)='Day 1 STG Data'!P565</f>
        <v>0</v>
      </c>
      <c r="Q565" t="b">
        <f>IF(ISBLANK('Day1 Source Data'!Q565),"?",'Day1 Source Data'!Q565)='Day 1 STG Data'!Q565</f>
        <v>0</v>
      </c>
      <c r="R565" t="b">
        <f>IF(ISBLANK('Day1 Source Data'!R565),"?",'Day1 Source Data'!R565)='Day 1 STG Data'!R565</f>
        <v>0</v>
      </c>
    </row>
    <row r="566" spans="1:18">
      <c r="A566" s="3"/>
      <c r="B566" t="b">
        <f>IF(ISBLANK('Day1 Source Data'!B566),"?",'Day1 Source Data'!B566)='Day 1 STG Data'!B566</f>
        <v>0</v>
      </c>
      <c r="C566" t="b">
        <f>IF(ISBLANK('Day1 Source Data'!C566),"?",'Day1 Source Data'!C566)='Day 1 STG Data'!C566</f>
        <v>0</v>
      </c>
      <c r="D566" t="b">
        <f>IF(ISBLANK('Day1 Source Data'!D566),"?",'Day1 Source Data'!D566)='Day 1 STG Data'!D566</f>
        <v>0</v>
      </c>
      <c r="E566" t="b">
        <f>IF(ISBLANK('Day1 Source Data'!E566),"?",'Day1 Source Data'!E566)='Day 1 STG Data'!E566</f>
        <v>0</v>
      </c>
      <c r="F566" t="b">
        <f>IF(ISBLANK('Day1 Source Data'!F566),"?",'Day1 Source Data'!F566)='Day 1 STG Data'!F566</f>
        <v>0</v>
      </c>
      <c r="G566" t="b">
        <f>IF(ISBLANK('Day1 Source Data'!G566),"?",'Day1 Source Data'!G566)='Day 1 STG Data'!G566</f>
        <v>0</v>
      </c>
      <c r="H566" t="b">
        <f>IF(ISBLANK('Day1 Source Data'!H566),"?",'Day1 Source Data'!H566)='Day 1 STG Data'!H566</f>
        <v>0</v>
      </c>
      <c r="I566" t="b">
        <f>IF(ISBLANK('Day1 Source Data'!I566),"?",'Day1 Source Data'!I566)='Day 1 STG Data'!I566</f>
        <v>0</v>
      </c>
      <c r="J566" t="b">
        <f>IF(ISBLANK('Day1 Source Data'!J566),"?",'Day1 Source Data'!J566)='Day 1 STG Data'!J566</f>
        <v>0</v>
      </c>
      <c r="K566" t="b">
        <f>IF(ISBLANK('Day1 Source Data'!K566),"?",'Day1 Source Data'!K566)='Day 1 STG Data'!K566</f>
        <v>0</v>
      </c>
      <c r="L566" t="b">
        <f>IF(ISBLANK('Day1 Source Data'!L566),"?",'Day1 Source Data'!L566)='Day 1 STG Data'!L566</f>
        <v>0</v>
      </c>
      <c r="M566" t="b">
        <f>IF(ISBLANK('Day1 Source Data'!M566),"?",'Day1 Source Data'!M566)='Day 1 STG Data'!M566</f>
        <v>0</v>
      </c>
      <c r="N566" t="b">
        <f>IF(ISBLANK('Day1 Source Data'!N566),"?",'Day1 Source Data'!N566)='Day 1 STG Data'!N566</f>
        <v>0</v>
      </c>
      <c r="O566" t="b">
        <f>IF(ISBLANK('Day1 Source Data'!O566),"?",'Day1 Source Data'!O566)='Day 1 STG Data'!O566</f>
        <v>0</v>
      </c>
      <c r="P566" t="b">
        <f>IF(ISBLANK('Day1 Source Data'!P566),"?",'Day1 Source Data'!P566)='Day 1 STG Data'!P566</f>
        <v>0</v>
      </c>
      <c r="Q566" t="b">
        <f>IF(ISBLANK('Day1 Source Data'!Q566),"?",'Day1 Source Data'!Q566)='Day 1 STG Data'!Q566</f>
        <v>0</v>
      </c>
      <c r="R566" t="b">
        <f>IF(ISBLANK('Day1 Source Data'!R566),"?",'Day1 Source Data'!R566)='Day 1 STG Data'!R566</f>
        <v>0</v>
      </c>
    </row>
    <row r="567" spans="1:18">
      <c r="A567" s="3"/>
      <c r="B567" t="b">
        <f>IF(ISBLANK('Day1 Source Data'!B567),"?",'Day1 Source Data'!B567)='Day 1 STG Data'!B567</f>
        <v>0</v>
      </c>
      <c r="C567" t="b">
        <f>IF(ISBLANK('Day1 Source Data'!C567),"?",'Day1 Source Data'!C567)='Day 1 STG Data'!C567</f>
        <v>0</v>
      </c>
      <c r="D567" t="b">
        <f>IF(ISBLANK('Day1 Source Data'!D567),"?",'Day1 Source Data'!D567)='Day 1 STG Data'!D567</f>
        <v>0</v>
      </c>
      <c r="E567" t="b">
        <f>IF(ISBLANK('Day1 Source Data'!E567),"?",'Day1 Source Data'!E567)='Day 1 STG Data'!E567</f>
        <v>0</v>
      </c>
      <c r="F567" t="b">
        <f>IF(ISBLANK('Day1 Source Data'!F567),"?",'Day1 Source Data'!F567)='Day 1 STG Data'!F567</f>
        <v>0</v>
      </c>
      <c r="G567" t="b">
        <f>IF(ISBLANK('Day1 Source Data'!G567),"?",'Day1 Source Data'!G567)='Day 1 STG Data'!G567</f>
        <v>0</v>
      </c>
      <c r="H567" t="b">
        <f>IF(ISBLANK('Day1 Source Data'!H567),"?",'Day1 Source Data'!H567)='Day 1 STG Data'!H567</f>
        <v>0</v>
      </c>
      <c r="I567" t="b">
        <f>IF(ISBLANK('Day1 Source Data'!I567),"?",'Day1 Source Data'!I567)='Day 1 STG Data'!I567</f>
        <v>0</v>
      </c>
      <c r="J567" t="b">
        <f>IF(ISBLANK('Day1 Source Data'!J567),"?",'Day1 Source Data'!J567)='Day 1 STG Data'!J567</f>
        <v>0</v>
      </c>
      <c r="K567" t="b">
        <f>IF(ISBLANK('Day1 Source Data'!K567),"?",'Day1 Source Data'!K567)='Day 1 STG Data'!K567</f>
        <v>0</v>
      </c>
      <c r="L567" t="b">
        <f>IF(ISBLANK('Day1 Source Data'!L567),"?",'Day1 Source Data'!L567)='Day 1 STG Data'!L567</f>
        <v>0</v>
      </c>
      <c r="M567" t="b">
        <f>IF(ISBLANK('Day1 Source Data'!M567),"?",'Day1 Source Data'!M567)='Day 1 STG Data'!M567</f>
        <v>0</v>
      </c>
      <c r="N567" t="b">
        <f>IF(ISBLANK('Day1 Source Data'!N567),"?",'Day1 Source Data'!N567)='Day 1 STG Data'!N567</f>
        <v>0</v>
      </c>
      <c r="O567" t="b">
        <f>IF(ISBLANK('Day1 Source Data'!O567),"?",'Day1 Source Data'!O567)='Day 1 STG Data'!O567</f>
        <v>0</v>
      </c>
      <c r="P567" t="b">
        <f>IF(ISBLANK('Day1 Source Data'!P567),"?",'Day1 Source Data'!P567)='Day 1 STG Data'!P567</f>
        <v>0</v>
      </c>
      <c r="Q567" t="b">
        <f>IF(ISBLANK('Day1 Source Data'!Q567),"?",'Day1 Source Data'!Q567)='Day 1 STG Data'!Q567</f>
        <v>0</v>
      </c>
      <c r="R567" t="b">
        <f>IF(ISBLANK('Day1 Source Data'!R567),"?",'Day1 Source Data'!R567)='Day 1 STG Data'!R567</f>
        <v>0</v>
      </c>
    </row>
    <row r="568" spans="1:18">
      <c r="A568" s="3"/>
      <c r="B568" t="b">
        <f>IF(ISBLANK('Day1 Source Data'!B568),"?",'Day1 Source Data'!B568)='Day 1 STG Data'!B568</f>
        <v>0</v>
      </c>
      <c r="C568" t="b">
        <f>IF(ISBLANK('Day1 Source Data'!C568),"?",'Day1 Source Data'!C568)='Day 1 STG Data'!C568</f>
        <v>0</v>
      </c>
      <c r="D568" t="b">
        <f>IF(ISBLANK('Day1 Source Data'!D568),"?",'Day1 Source Data'!D568)='Day 1 STG Data'!D568</f>
        <v>0</v>
      </c>
      <c r="E568" t="b">
        <f>IF(ISBLANK('Day1 Source Data'!E568),"?",'Day1 Source Data'!E568)='Day 1 STG Data'!E568</f>
        <v>0</v>
      </c>
      <c r="F568" t="b">
        <f>IF(ISBLANK('Day1 Source Data'!F568),"?",'Day1 Source Data'!F568)='Day 1 STG Data'!F568</f>
        <v>0</v>
      </c>
      <c r="G568" t="b">
        <f>IF(ISBLANK('Day1 Source Data'!G568),"?",'Day1 Source Data'!G568)='Day 1 STG Data'!G568</f>
        <v>0</v>
      </c>
      <c r="H568" t="b">
        <f>IF(ISBLANK('Day1 Source Data'!H568),"?",'Day1 Source Data'!H568)='Day 1 STG Data'!H568</f>
        <v>0</v>
      </c>
      <c r="I568" t="b">
        <f>IF(ISBLANK('Day1 Source Data'!I568),"?",'Day1 Source Data'!I568)='Day 1 STG Data'!I568</f>
        <v>0</v>
      </c>
      <c r="J568" t="b">
        <f>IF(ISBLANK('Day1 Source Data'!J568),"?",'Day1 Source Data'!J568)='Day 1 STG Data'!J568</f>
        <v>0</v>
      </c>
      <c r="K568" t="b">
        <f>IF(ISBLANK('Day1 Source Data'!K568),"?",'Day1 Source Data'!K568)='Day 1 STG Data'!K568</f>
        <v>0</v>
      </c>
      <c r="L568" t="b">
        <f>IF(ISBLANK('Day1 Source Data'!L568),"?",'Day1 Source Data'!L568)='Day 1 STG Data'!L568</f>
        <v>0</v>
      </c>
      <c r="M568" t="b">
        <f>IF(ISBLANK('Day1 Source Data'!M568),"?",'Day1 Source Data'!M568)='Day 1 STG Data'!M568</f>
        <v>0</v>
      </c>
      <c r="N568" t="b">
        <f>IF(ISBLANK('Day1 Source Data'!N568),"?",'Day1 Source Data'!N568)='Day 1 STG Data'!N568</f>
        <v>0</v>
      </c>
      <c r="O568" t="b">
        <f>IF(ISBLANK('Day1 Source Data'!O568),"?",'Day1 Source Data'!O568)='Day 1 STG Data'!O568</f>
        <v>0</v>
      </c>
      <c r="P568" t="b">
        <f>IF(ISBLANK('Day1 Source Data'!P568),"?",'Day1 Source Data'!P568)='Day 1 STG Data'!P568</f>
        <v>0</v>
      </c>
      <c r="Q568" t="b">
        <f>IF(ISBLANK('Day1 Source Data'!Q568),"?",'Day1 Source Data'!Q568)='Day 1 STG Data'!Q568</f>
        <v>0</v>
      </c>
      <c r="R568" t="b">
        <f>IF(ISBLANK('Day1 Source Data'!R568),"?",'Day1 Source Data'!R568)='Day 1 STG Data'!R568</f>
        <v>0</v>
      </c>
    </row>
    <row r="569" spans="1:18">
      <c r="A569" s="3"/>
      <c r="B569" t="b">
        <f>IF(ISBLANK('Day1 Source Data'!B569),"?",'Day1 Source Data'!B569)='Day 1 STG Data'!B569</f>
        <v>0</v>
      </c>
      <c r="C569" t="b">
        <f>IF(ISBLANK('Day1 Source Data'!C569),"?",'Day1 Source Data'!C569)='Day 1 STG Data'!C569</f>
        <v>0</v>
      </c>
      <c r="D569" t="b">
        <f>IF(ISBLANK('Day1 Source Data'!D569),"?",'Day1 Source Data'!D569)='Day 1 STG Data'!D569</f>
        <v>0</v>
      </c>
      <c r="E569" t="b">
        <f>IF(ISBLANK('Day1 Source Data'!E569),"?",'Day1 Source Data'!E569)='Day 1 STG Data'!E569</f>
        <v>0</v>
      </c>
      <c r="F569" t="b">
        <f>IF(ISBLANK('Day1 Source Data'!F569),"?",'Day1 Source Data'!F569)='Day 1 STG Data'!F569</f>
        <v>0</v>
      </c>
      <c r="G569" t="b">
        <f>IF(ISBLANK('Day1 Source Data'!G569),"?",'Day1 Source Data'!G569)='Day 1 STG Data'!G569</f>
        <v>0</v>
      </c>
      <c r="H569" t="b">
        <f>IF(ISBLANK('Day1 Source Data'!H569),"?",'Day1 Source Data'!H569)='Day 1 STG Data'!H569</f>
        <v>0</v>
      </c>
      <c r="I569" t="b">
        <f>IF(ISBLANK('Day1 Source Data'!I569),"?",'Day1 Source Data'!I569)='Day 1 STG Data'!I569</f>
        <v>0</v>
      </c>
      <c r="J569" t="b">
        <f>IF(ISBLANK('Day1 Source Data'!J569),"?",'Day1 Source Data'!J569)='Day 1 STG Data'!J569</f>
        <v>0</v>
      </c>
      <c r="K569" t="b">
        <f>IF(ISBLANK('Day1 Source Data'!K569),"?",'Day1 Source Data'!K569)='Day 1 STG Data'!K569</f>
        <v>0</v>
      </c>
      <c r="L569" t="b">
        <f>IF(ISBLANK('Day1 Source Data'!L569),"?",'Day1 Source Data'!L569)='Day 1 STG Data'!L569</f>
        <v>0</v>
      </c>
      <c r="M569" t="b">
        <f>IF(ISBLANK('Day1 Source Data'!M569),"?",'Day1 Source Data'!M569)='Day 1 STG Data'!M569</f>
        <v>0</v>
      </c>
      <c r="N569" t="b">
        <f>IF(ISBLANK('Day1 Source Data'!N569),"?",'Day1 Source Data'!N569)='Day 1 STG Data'!N569</f>
        <v>0</v>
      </c>
      <c r="O569" t="b">
        <f>IF(ISBLANK('Day1 Source Data'!O569),"?",'Day1 Source Data'!O569)='Day 1 STG Data'!O569</f>
        <v>0</v>
      </c>
      <c r="P569" t="b">
        <f>IF(ISBLANK('Day1 Source Data'!P569),"?",'Day1 Source Data'!P569)='Day 1 STG Data'!P569</f>
        <v>0</v>
      </c>
      <c r="Q569" t="b">
        <f>IF(ISBLANK('Day1 Source Data'!Q569),"?",'Day1 Source Data'!Q569)='Day 1 STG Data'!Q569</f>
        <v>0</v>
      </c>
      <c r="R569" t="b">
        <f>IF(ISBLANK('Day1 Source Data'!R569),"?",'Day1 Source Data'!R569)='Day 1 STG Data'!R569</f>
        <v>0</v>
      </c>
    </row>
    <row r="570" spans="1:18">
      <c r="A570" s="3"/>
      <c r="B570" t="b">
        <f>IF(ISBLANK('Day1 Source Data'!B570),"?",'Day1 Source Data'!B570)='Day 1 STG Data'!B570</f>
        <v>0</v>
      </c>
      <c r="C570" t="b">
        <f>IF(ISBLANK('Day1 Source Data'!C570),"?",'Day1 Source Data'!C570)='Day 1 STG Data'!C570</f>
        <v>0</v>
      </c>
      <c r="D570" t="b">
        <f>IF(ISBLANK('Day1 Source Data'!D570),"?",'Day1 Source Data'!D570)='Day 1 STG Data'!D570</f>
        <v>0</v>
      </c>
      <c r="E570" t="b">
        <f>IF(ISBLANK('Day1 Source Data'!E570),"?",'Day1 Source Data'!E570)='Day 1 STG Data'!E570</f>
        <v>0</v>
      </c>
      <c r="F570" t="b">
        <f>IF(ISBLANK('Day1 Source Data'!F570),"?",'Day1 Source Data'!F570)='Day 1 STG Data'!F570</f>
        <v>0</v>
      </c>
      <c r="G570" t="b">
        <f>IF(ISBLANK('Day1 Source Data'!G570),"?",'Day1 Source Data'!G570)='Day 1 STG Data'!G570</f>
        <v>0</v>
      </c>
      <c r="H570" t="b">
        <f>IF(ISBLANK('Day1 Source Data'!H570),"?",'Day1 Source Data'!H570)='Day 1 STG Data'!H570</f>
        <v>0</v>
      </c>
      <c r="I570" t="b">
        <f>IF(ISBLANK('Day1 Source Data'!I570),"?",'Day1 Source Data'!I570)='Day 1 STG Data'!I570</f>
        <v>0</v>
      </c>
      <c r="J570" t="b">
        <f>IF(ISBLANK('Day1 Source Data'!J570),"?",'Day1 Source Data'!J570)='Day 1 STG Data'!J570</f>
        <v>0</v>
      </c>
      <c r="K570" t="b">
        <f>IF(ISBLANK('Day1 Source Data'!K570),"?",'Day1 Source Data'!K570)='Day 1 STG Data'!K570</f>
        <v>0</v>
      </c>
      <c r="L570" t="b">
        <f>IF(ISBLANK('Day1 Source Data'!L570),"?",'Day1 Source Data'!L570)='Day 1 STG Data'!L570</f>
        <v>0</v>
      </c>
      <c r="M570" t="b">
        <f>IF(ISBLANK('Day1 Source Data'!M570),"?",'Day1 Source Data'!M570)='Day 1 STG Data'!M570</f>
        <v>0</v>
      </c>
      <c r="N570" t="b">
        <f>IF(ISBLANK('Day1 Source Data'!N570),"?",'Day1 Source Data'!N570)='Day 1 STG Data'!N570</f>
        <v>0</v>
      </c>
      <c r="O570" t="b">
        <f>IF(ISBLANK('Day1 Source Data'!O570),"?",'Day1 Source Data'!O570)='Day 1 STG Data'!O570</f>
        <v>0</v>
      </c>
      <c r="P570" t="b">
        <f>IF(ISBLANK('Day1 Source Data'!P570),"?",'Day1 Source Data'!P570)='Day 1 STG Data'!P570</f>
        <v>0</v>
      </c>
      <c r="Q570" t="b">
        <f>IF(ISBLANK('Day1 Source Data'!Q570),"?",'Day1 Source Data'!Q570)='Day 1 STG Data'!Q570</f>
        <v>0</v>
      </c>
      <c r="R570" t="b">
        <f>IF(ISBLANK('Day1 Source Data'!R570),"?",'Day1 Source Data'!R570)='Day 1 STG Data'!R570</f>
        <v>0</v>
      </c>
    </row>
    <row r="571" spans="1:18">
      <c r="A571" s="3"/>
      <c r="B571" t="b">
        <f>IF(ISBLANK('Day1 Source Data'!B571),"?",'Day1 Source Data'!B571)='Day 1 STG Data'!B571</f>
        <v>0</v>
      </c>
      <c r="C571" t="b">
        <f>IF(ISBLANK('Day1 Source Data'!C571),"?",'Day1 Source Data'!C571)='Day 1 STG Data'!C571</f>
        <v>0</v>
      </c>
      <c r="D571" t="b">
        <f>IF(ISBLANK('Day1 Source Data'!D571),"?",'Day1 Source Data'!D571)='Day 1 STG Data'!D571</f>
        <v>0</v>
      </c>
      <c r="E571" t="b">
        <f>IF(ISBLANK('Day1 Source Data'!E571),"?",'Day1 Source Data'!E571)='Day 1 STG Data'!E571</f>
        <v>0</v>
      </c>
      <c r="F571" t="b">
        <f>IF(ISBLANK('Day1 Source Data'!F571),"?",'Day1 Source Data'!F571)='Day 1 STG Data'!F571</f>
        <v>0</v>
      </c>
      <c r="G571" t="b">
        <f>IF(ISBLANK('Day1 Source Data'!G571),"?",'Day1 Source Data'!G571)='Day 1 STG Data'!G571</f>
        <v>0</v>
      </c>
      <c r="H571" t="b">
        <f>IF(ISBLANK('Day1 Source Data'!H571),"?",'Day1 Source Data'!H571)='Day 1 STG Data'!H571</f>
        <v>0</v>
      </c>
      <c r="I571" t="b">
        <f>IF(ISBLANK('Day1 Source Data'!I571),"?",'Day1 Source Data'!I571)='Day 1 STG Data'!I571</f>
        <v>0</v>
      </c>
      <c r="J571" t="b">
        <f>IF(ISBLANK('Day1 Source Data'!J571),"?",'Day1 Source Data'!J571)='Day 1 STG Data'!J571</f>
        <v>0</v>
      </c>
      <c r="K571" t="b">
        <f>IF(ISBLANK('Day1 Source Data'!K571),"?",'Day1 Source Data'!K571)='Day 1 STG Data'!K571</f>
        <v>0</v>
      </c>
      <c r="L571" t="b">
        <f>IF(ISBLANK('Day1 Source Data'!L571),"?",'Day1 Source Data'!L571)='Day 1 STG Data'!L571</f>
        <v>0</v>
      </c>
      <c r="M571" t="b">
        <f>IF(ISBLANK('Day1 Source Data'!M571),"?",'Day1 Source Data'!M571)='Day 1 STG Data'!M571</f>
        <v>0</v>
      </c>
      <c r="N571" t="b">
        <f>IF(ISBLANK('Day1 Source Data'!N571),"?",'Day1 Source Data'!N571)='Day 1 STG Data'!N571</f>
        <v>0</v>
      </c>
      <c r="O571" t="b">
        <f>IF(ISBLANK('Day1 Source Data'!O571),"?",'Day1 Source Data'!O571)='Day 1 STG Data'!O571</f>
        <v>0</v>
      </c>
      <c r="P571" t="b">
        <f>IF(ISBLANK('Day1 Source Data'!P571),"?",'Day1 Source Data'!P571)='Day 1 STG Data'!P571</f>
        <v>0</v>
      </c>
      <c r="Q571" t="b">
        <f>IF(ISBLANK('Day1 Source Data'!Q571),"?",'Day1 Source Data'!Q571)='Day 1 STG Data'!Q571</f>
        <v>0</v>
      </c>
      <c r="R571" t="b">
        <f>IF(ISBLANK('Day1 Source Data'!R571),"?",'Day1 Source Data'!R571)='Day 1 STG Data'!R571</f>
        <v>0</v>
      </c>
    </row>
    <row r="572" spans="1:18">
      <c r="A572" s="3"/>
      <c r="B572" t="b">
        <f>IF(ISBLANK('Day1 Source Data'!B572),"?",'Day1 Source Data'!B572)='Day 1 STG Data'!B572</f>
        <v>0</v>
      </c>
      <c r="C572" t="b">
        <f>IF(ISBLANK('Day1 Source Data'!C572),"?",'Day1 Source Data'!C572)='Day 1 STG Data'!C572</f>
        <v>0</v>
      </c>
      <c r="D572" t="b">
        <f>IF(ISBLANK('Day1 Source Data'!D572),"?",'Day1 Source Data'!D572)='Day 1 STG Data'!D572</f>
        <v>0</v>
      </c>
      <c r="E572" t="b">
        <f>IF(ISBLANK('Day1 Source Data'!E572),"?",'Day1 Source Data'!E572)='Day 1 STG Data'!E572</f>
        <v>0</v>
      </c>
      <c r="F572" t="b">
        <f>IF(ISBLANK('Day1 Source Data'!F572),"?",'Day1 Source Data'!F572)='Day 1 STG Data'!F572</f>
        <v>0</v>
      </c>
      <c r="G572" t="b">
        <f>IF(ISBLANK('Day1 Source Data'!G572),"?",'Day1 Source Data'!G572)='Day 1 STG Data'!G572</f>
        <v>0</v>
      </c>
      <c r="H572" t="b">
        <f>IF(ISBLANK('Day1 Source Data'!H572),"?",'Day1 Source Data'!H572)='Day 1 STG Data'!H572</f>
        <v>0</v>
      </c>
      <c r="I572" t="b">
        <f>IF(ISBLANK('Day1 Source Data'!I572),"?",'Day1 Source Data'!I572)='Day 1 STG Data'!I572</f>
        <v>0</v>
      </c>
      <c r="J572" t="b">
        <f>IF(ISBLANK('Day1 Source Data'!J572),"?",'Day1 Source Data'!J572)='Day 1 STG Data'!J572</f>
        <v>0</v>
      </c>
      <c r="K572" t="b">
        <f>IF(ISBLANK('Day1 Source Data'!K572),"?",'Day1 Source Data'!K572)='Day 1 STG Data'!K572</f>
        <v>0</v>
      </c>
      <c r="L572" t="b">
        <f>IF(ISBLANK('Day1 Source Data'!L572),"?",'Day1 Source Data'!L572)='Day 1 STG Data'!L572</f>
        <v>0</v>
      </c>
      <c r="M572" t="b">
        <f>IF(ISBLANK('Day1 Source Data'!M572),"?",'Day1 Source Data'!M572)='Day 1 STG Data'!M572</f>
        <v>0</v>
      </c>
      <c r="N572" t="b">
        <f>IF(ISBLANK('Day1 Source Data'!N572),"?",'Day1 Source Data'!N572)='Day 1 STG Data'!N572</f>
        <v>0</v>
      </c>
      <c r="O572" t="b">
        <f>IF(ISBLANK('Day1 Source Data'!O572),"?",'Day1 Source Data'!O572)='Day 1 STG Data'!O572</f>
        <v>0</v>
      </c>
      <c r="P572" t="b">
        <f>IF(ISBLANK('Day1 Source Data'!P572),"?",'Day1 Source Data'!P572)='Day 1 STG Data'!P572</f>
        <v>0</v>
      </c>
      <c r="Q572" t="b">
        <f>IF(ISBLANK('Day1 Source Data'!Q572),"?",'Day1 Source Data'!Q572)='Day 1 STG Data'!Q572</f>
        <v>0</v>
      </c>
      <c r="R572" t="b">
        <f>IF(ISBLANK('Day1 Source Data'!R572),"?",'Day1 Source Data'!R572)='Day 1 STG Data'!R572</f>
        <v>0</v>
      </c>
    </row>
    <row r="573" spans="1:18">
      <c r="A573" s="3"/>
      <c r="B573" t="b">
        <f>IF(ISBLANK('Day1 Source Data'!B573),"?",'Day1 Source Data'!B573)='Day 1 STG Data'!B573</f>
        <v>0</v>
      </c>
      <c r="C573" t="b">
        <f>IF(ISBLANK('Day1 Source Data'!C573),"?",'Day1 Source Data'!C573)='Day 1 STG Data'!C573</f>
        <v>0</v>
      </c>
      <c r="D573" t="b">
        <f>IF(ISBLANK('Day1 Source Data'!D573),"?",'Day1 Source Data'!D573)='Day 1 STG Data'!D573</f>
        <v>0</v>
      </c>
      <c r="E573" t="b">
        <f>IF(ISBLANK('Day1 Source Data'!E573),"?",'Day1 Source Data'!E573)='Day 1 STG Data'!E573</f>
        <v>0</v>
      </c>
      <c r="F573" t="b">
        <f>IF(ISBLANK('Day1 Source Data'!F573),"?",'Day1 Source Data'!F573)='Day 1 STG Data'!F573</f>
        <v>0</v>
      </c>
      <c r="G573" t="b">
        <f>IF(ISBLANK('Day1 Source Data'!G573),"?",'Day1 Source Data'!G573)='Day 1 STG Data'!G573</f>
        <v>0</v>
      </c>
      <c r="H573" t="b">
        <f>IF(ISBLANK('Day1 Source Data'!H573),"?",'Day1 Source Data'!H573)='Day 1 STG Data'!H573</f>
        <v>0</v>
      </c>
      <c r="I573" t="b">
        <f>IF(ISBLANK('Day1 Source Data'!I573),"?",'Day1 Source Data'!I573)='Day 1 STG Data'!I573</f>
        <v>0</v>
      </c>
      <c r="J573" t="b">
        <f>IF(ISBLANK('Day1 Source Data'!J573),"?",'Day1 Source Data'!J573)='Day 1 STG Data'!J573</f>
        <v>0</v>
      </c>
      <c r="K573" t="b">
        <f>IF(ISBLANK('Day1 Source Data'!K573),"?",'Day1 Source Data'!K573)='Day 1 STG Data'!K573</f>
        <v>0</v>
      </c>
      <c r="L573" t="b">
        <f>IF(ISBLANK('Day1 Source Data'!L573),"?",'Day1 Source Data'!L573)='Day 1 STG Data'!L573</f>
        <v>0</v>
      </c>
      <c r="M573" t="b">
        <f>IF(ISBLANK('Day1 Source Data'!M573),"?",'Day1 Source Data'!M573)='Day 1 STG Data'!M573</f>
        <v>0</v>
      </c>
      <c r="N573" t="b">
        <f>IF(ISBLANK('Day1 Source Data'!N573),"?",'Day1 Source Data'!N573)='Day 1 STG Data'!N573</f>
        <v>0</v>
      </c>
      <c r="O573" t="b">
        <f>IF(ISBLANK('Day1 Source Data'!O573),"?",'Day1 Source Data'!O573)='Day 1 STG Data'!O573</f>
        <v>0</v>
      </c>
      <c r="P573" t="b">
        <f>IF(ISBLANK('Day1 Source Data'!P573),"?",'Day1 Source Data'!P573)='Day 1 STG Data'!P573</f>
        <v>0</v>
      </c>
      <c r="Q573" t="b">
        <f>IF(ISBLANK('Day1 Source Data'!Q573),"?",'Day1 Source Data'!Q573)='Day 1 STG Data'!Q573</f>
        <v>0</v>
      </c>
      <c r="R573" t="b">
        <f>IF(ISBLANK('Day1 Source Data'!R573),"?",'Day1 Source Data'!R573)='Day 1 STG Data'!R573</f>
        <v>0</v>
      </c>
    </row>
    <row r="574" spans="1:18">
      <c r="A574" s="3"/>
      <c r="B574" t="b">
        <f>IF(ISBLANK('Day1 Source Data'!B574),"?",'Day1 Source Data'!B574)='Day 1 STG Data'!B574</f>
        <v>0</v>
      </c>
      <c r="C574" t="b">
        <f>IF(ISBLANK('Day1 Source Data'!C574),"?",'Day1 Source Data'!C574)='Day 1 STG Data'!C574</f>
        <v>0</v>
      </c>
      <c r="D574" t="b">
        <f>IF(ISBLANK('Day1 Source Data'!D574),"?",'Day1 Source Data'!D574)='Day 1 STG Data'!D574</f>
        <v>0</v>
      </c>
      <c r="E574" t="b">
        <f>IF(ISBLANK('Day1 Source Data'!E574),"?",'Day1 Source Data'!E574)='Day 1 STG Data'!E574</f>
        <v>0</v>
      </c>
      <c r="F574" t="b">
        <f>IF(ISBLANK('Day1 Source Data'!F574),"?",'Day1 Source Data'!F574)='Day 1 STG Data'!F574</f>
        <v>0</v>
      </c>
      <c r="G574" t="b">
        <f>IF(ISBLANK('Day1 Source Data'!G574),"?",'Day1 Source Data'!G574)='Day 1 STG Data'!G574</f>
        <v>0</v>
      </c>
      <c r="H574" t="b">
        <f>IF(ISBLANK('Day1 Source Data'!H574),"?",'Day1 Source Data'!H574)='Day 1 STG Data'!H574</f>
        <v>0</v>
      </c>
      <c r="I574" t="b">
        <f>IF(ISBLANK('Day1 Source Data'!I574),"?",'Day1 Source Data'!I574)='Day 1 STG Data'!I574</f>
        <v>0</v>
      </c>
      <c r="J574" t="b">
        <f>IF(ISBLANK('Day1 Source Data'!J574),"?",'Day1 Source Data'!J574)='Day 1 STG Data'!J574</f>
        <v>0</v>
      </c>
      <c r="K574" t="b">
        <f>IF(ISBLANK('Day1 Source Data'!K574),"?",'Day1 Source Data'!K574)='Day 1 STG Data'!K574</f>
        <v>0</v>
      </c>
      <c r="L574" t="b">
        <f>IF(ISBLANK('Day1 Source Data'!L574),"?",'Day1 Source Data'!L574)='Day 1 STG Data'!L574</f>
        <v>0</v>
      </c>
      <c r="M574" t="b">
        <f>IF(ISBLANK('Day1 Source Data'!M574),"?",'Day1 Source Data'!M574)='Day 1 STG Data'!M574</f>
        <v>0</v>
      </c>
      <c r="N574" t="b">
        <f>IF(ISBLANK('Day1 Source Data'!N574),"?",'Day1 Source Data'!N574)='Day 1 STG Data'!N574</f>
        <v>0</v>
      </c>
      <c r="O574" t="b">
        <f>IF(ISBLANK('Day1 Source Data'!O574),"?",'Day1 Source Data'!O574)='Day 1 STG Data'!O574</f>
        <v>0</v>
      </c>
      <c r="P574" t="b">
        <f>IF(ISBLANK('Day1 Source Data'!P574),"?",'Day1 Source Data'!P574)='Day 1 STG Data'!P574</f>
        <v>0</v>
      </c>
      <c r="Q574" t="b">
        <f>IF(ISBLANK('Day1 Source Data'!Q574),"?",'Day1 Source Data'!Q574)='Day 1 STG Data'!Q574</f>
        <v>0</v>
      </c>
      <c r="R574" t="b">
        <f>IF(ISBLANK('Day1 Source Data'!R574),"?",'Day1 Source Data'!R574)='Day 1 STG Data'!R574</f>
        <v>0</v>
      </c>
    </row>
    <row r="575" spans="1:18">
      <c r="A575" s="3"/>
      <c r="B575" t="b">
        <f>IF(ISBLANK('Day1 Source Data'!B575),"?",'Day1 Source Data'!B575)='Day 1 STG Data'!B575</f>
        <v>0</v>
      </c>
      <c r="C575" t="b">
        <f>IF(ISBLANK('Day1 Source Data'!C575),"?",'Day1 Source Data'!C575)='Day 1 STG Data'!C575</f>
        <v>0</v>
      </c>
      <c r="D575" t="b">
        <f>IF(ISBLANK('Day1 Source Data'!D575),"?",'Day1 Source Data'!D575)='Day 1 STG Data'!D575</f>
        <v>0</v>
      </c>
      <c r="E575" t="b">
        <f>IF(ISBLANK('Day1 Source Data'!E575),"?",'Day1 Source Data'!E575)='Day 1 STG Data'!E575</f>
        <v>0</v>
      </c>
      <c r="F575" t="b">
        <f>IF(ISBLANK('Day1 Source Data'!F575),"?",'Day1 Source Data'!F575)='Day 1 STG Data'!F575</f>
        <v>0</v>
      </c>
      <c r="G575" t="b">
        <f>IF(ISBLANK('Day1 Source Data'!G575),"?",'Day1 Source Data'!G575)='Day 1 STG Data'!G575</f>
        <v>0</v>
      </c>
      <c r="H575" t="b">
        <f>IF(ISBLANK('Day1 Source Data'!H575),"?",'Day1 Source Data'!H575)='Day 1 STG Data'!H575</f>
        <v>0</v>
      </c>
      <c r="I575" t="b">
        <f>IF(ISBLANK('Day1 Source Data'!I575),"?",'Day1 Source Data'!I575)='Day 1 STG Data'!I575</f>
        <v>0</v>
      </c>
      <c r="J575" t="b">
        <f>IF(ISBLANK('Day1 Source Data'!J575),"?",'Day1 Source Data'!J575)='Day 1 STG Data'!J575</f>
        <v>0</v>
      </c>
      <c r="K575" t="b">
        <f>IF(ISBLANK('Day1 Source Data'!K575),"?",'Day1 Source Data'!K575)='Day 1 STG Data'!K575</f>
        <v>0</v>
      </c>
      <c r="L575" t="b">
        <f>IF(ISBLANK('Day1 Source Data'!L575),"?",'Day1 Source Data'!L575)='Day 1 STG Data'!L575</f>
        <v>0</v>
      </c>
      <c r="M575" t="b">
        <f>IF(ISBLANK('Day1 Source Data'!M575),"?",'Day1 Source Data'!M575)='Day 1 STG Data'!M575</f>
        <v>0</v>
      </c>
      <c r="N575" t="b">
        <f>IF(ISBLANK('Day1 Source Data'!N575),"?",'Day1 Source Data'!N575)='Day 1 STG Data'!N575</f>
        <v>0</v>
      </c>
      <c r="O575" t="b">
        <f>IF(ISBLANK('Day1 Source Data'!O575),"?",'Day1 Source Data'!O575)='Day 1 STG Data'!O575</f>
        <v>0</v>
      </c>
      <c r="P575" t="b">
        <f>IF(ISBLANK('Day1 Source Data'!P575),"?",'Day1 Source Data'!P575)='Day 1 STG Data'!P575</f>
        <v>0</v>
      </c>
      <c r="Q575" t="b">
        <f>IF(ISBLANK('Day1 Source Data'!Q575),"?",'Day1 Source Data'!Q575)='Day 1 STG Data'!Q575</f>
        <v>0</v>
      </c>
      <c r="R575" t="b">
        <f>IF(ISBLANK('Day1 Source Data'!R575),"?",'Day1 Source Data'!R575)='Day 1 STG Data'!R575</f>
        <v>0</v>
      </c>
    </row>
    <row r="576" spans="1:18">
      <c r="A576" s="3"/>
      <c r="B576" t="b">
        <f>IF(ISBLANK('Day1 Source Data'!B576),"?",'Day1 Source Data'!B576)='Day 1 STG Data'!B576</f>
        <v>0</v>
      </c>
      <c r="C576" t="b">
        <f>IF(ISBLANK('Day1 Source Data'!C576),"?",'Day1 Source Data'!C576)='Day 1 STG Data'!C576</f>
        <v>0</v>
      </c>
      <c r="D576" t="b">
        <f>IF(ISBLANK('Day1 Source Data'!D576),"?",'Day1 Source Data'!D576)='Day 1 STG Data'!D576</f>
        <v>0</v>
      </c>
      <c r="E576" t="b">
        <f>IF(ISBLANK('Day1 Source Data'!E576),"?",'Day1 Source Data'!E576)='Day 1 STG Data'!E576</f>
        <v>0</v>
      </c>
      <c r="F576" t="b">
        <f>IF(ISBLANK('Day1 Source Data'!F576),"?",'Day1 Source Data'!F576)='Day 1 STG Data'!F576</f>
        <v>0</v>
      </c>
      <c r="G576" t="b">
        <f>IF(ISBLANK('Day1 Source Data'!G576),"?",'Day1 Source Data'!G576)='Day 1 STG Data'!G576</f>
        <v>0</v>
      </c>
      <c r="H576" t="b">
        <f>IF(ISBLANK('Day1 Source Data'!H576),"?",'Day1 Source Data'!H576)='Day 1 STG Data'!H576</f>
        <v>0</v>
      </c>
      <c r="I576" t="b">
        <f>IF(ISBLANK('Day1 Source Data'!I576),"?",'Day1 Source Data'!I576)='Day 1 STG Data'!I576</f>
        <v>0</v>
      </c>
      <c r="J576" t="b">
        <f>IF(ISBLANK('Day1 Source Data'!J576),"?",'Day1 Source Data'!J576)='Day 1 STG Data'!J576</f>
        <v>0</v>
      </c>
      <c r="K576" t="b">
        <f>IF(ISBLANK('Day1 Source Data'!K576),"?",'Day1 Source Data'!K576)='Day 1 STG Data'!K576</f>
        <v>0</v>
      </c>
      <c r="L576" t="b">
        <f>IF(ISBLANK('Day1 Source Data'!L576),"?",'Day1 Source Data'!L576)='Day 1 STG Data'!L576</f>
        <v>0</v>
      </c>
      <c r="M576" t="b">
        <f>IF(ISBLANK('Day1 Source Data'!M576),"?",'Day1 Source Data'!M576)='Day 1 STG Data'!M576</f>
        <v>0</v>
      </c>
      <c r="N576" t="b">
        <f>IF(ISBLANK('Day1 Source Data'!N576),"?",'Day1 Source Data'!N576)='Day 1 STG Data'!N576</f>
        <v>0</v>
      </c>
      <c r="O576" t="b">
        <f>IF(ISBLANK('Day1 Source Data'!O576),"?",'Day1 Source Data'!O576)='Day 1 STG Data'!O576</f>
        <v>0</v>
      </c>
      <c r="P576" t="b">
        <f>IF(ISBLANK('Day1 Source Data'!P576),"?",'Day1 Source Data'!P576)='Day 1 STG Data'!P576</f>
        <v>0</v>
      </c>
      <c r="Q576" t="b">
        <f>IF(ISBLANK('Day1 Source Data'!Q576),"?",'Day1 Source Data'!Q576)='Day 1 STG Data'!Q576</f>
        <v>0</v>
      </c>
      <c r="R576" t="b">
        <f>IF(ISBLANK('Day1 Source Data'!R576),"?",'Day1 Source Data'!R576)='Day 1 STG Data'!R576</f>
        <v>0</v>
      </c>
    </row>
    <row r="577" spans="1:18">
      <c r="A577" s="3"/>
      <c r="B577" t="b">
        <f>IF(ISBLANK('Day1 Source Data'!B577),"?",'Day1 Source Data'!B577)='Day 1 STG Data'!B577</f>
        <v>0</v>
      </c>
      <c r="C577" t="b">
        <f>IF(ISBLANK('Day1 Source Data'!C577),"?",'Day1 Source Data'!C577)='Day 1 STG Data'!C577</f>
        <v>0</v>
      </c>
      <c r="D577" t="b">
        <f>IF(ISBLANK('Day1 Source Data'!D577),"?",'Day1 Source Data'!D577)='Day 1 STG Data'!D577</f>
        <v>0</v>
      </c>
      <c r="E577" t="b">
        <f>IF(ISBLANK('Day1 Source Data'!E577),"?",'Day1 Source Data'!E577)='Day 1 STG Data'!E577</f>
        <v>0</v>
      </c>
      <c r="F577" t="b">
        <f>IF(ISBLANK('Day1 Source Data'!F577),"?",'Day1 Source Data'!F577)='Day 1 STG Data'!F577</f>
        <v>0</v>
      </c>
      <c r="G577" t="b">
        <f>IF(ISBLANK('Day1 Source Data'!G577),"?",'Day1 Source Data'!G577)='Day 1 STG Data'!G577</f>
        <v>0</v>
      </c>
      <c r="H577" t="b">
        <f>IF(ISBLANK('Day1 Source Data'!H577),"?",'Day1 Source Data'!H577)='Day 1 STG Data'!H577</f>
        <v>0</v>
      </c>
      <c r="I577" t="b">
        <f>IF(ISBLANK('Day1 Source Data'!I577),"?",'Day1 Source Data'!I577)='Day 1 STG Data'!I577</f>
        <v>0</v>
      </c>
      <c r="J577" t="b">
        <f>IF(ISBLANK('Day1 Source Data'!J577),"?",'Day1 Source Data'!J577)='Day 1 STG Data'!J577</f>
        <v>0</v>
      </c>
      <c r="K577" t="b">
        <f>IF(ISBLANK('Day1 Source Data'!K577),"?",'Day1 Source Data'!K577)='Day 1 STG Data'!K577</f>
        <v>0</v>
      </c>
      <c r="L577" t="b">
        <f>IF(ISBLANK('Day1 Source Data'!L577),"?",'Day1 Source Data'!L577)='Day 1 STG Data'!L577</f>
        <v>0</v>
      </c>
      <c r="M577" t="b">
        <f>IF(ISBLANK('Day1 Source Data'!M577),"?",'Day1 Source Data'!M577)='Day 1 STG Data'!M577</f>
        <v>0</v>
      </c>
      <c r="N577" t="b">
        <f>IF(ISBLANK('Day1 Source Data'!N577),"?",'Day1 Source Data'!N577)='Day 1 STG Data'!N577</f>
        <v>0</v>
      </c>
      <c r="O577" t="b">
        <f>IF(ISBLANK('Day1 Source Data'!O577),"?",'Day1 Source Data'!O577)='Day 1 STG Data'!O577</f>
        <v>0</v>
      </c>
      <c r="P577" t="b">
        <f>IF(ISBLANK('Day1 Source Data'!P577),"?",'Day1 Source Data'!P577)='Day 1 STG Data'!P577</f>
        <v>0</v>
      </c>
      <c r="Q577" t="b">
        <f>IF(ISBLANK('Day1 Source Data'!Q577),"?",'Day1 Source Data'!Q577)='Day 1 STG Data'!Q577</f>
        <v>0</v>
      </c>
      <c r="R577" t="b">
        <f>IF(ISBLANK('Day1 Source Data'!R577),"?",'Day1 Source Data'!R577)='Day 1 STG Data'!R577</f>
        <v>0</v>
      </c>
    </row>
    <row r="578" spans="1:18">
      <c r="A578" s="3"/>
      <c r="B578" t="b">
        <f>IF(ISBLANK('Day1 Source Data'!B578),"?",'Day1 Source Data'!B578)='Day 1 STG Data'!B578</f>
        <v>0</v>
      </c>
      <c r="C578" t="b">
        <f>IF(ISBLANK('Day1 Source Data'!C578),"?",'Day1 Source Data'!C578)='Day 1 STG Data'!C578</f>
        <v>0</v>
      </c>
      <c r="D578" t="b">
        <f>IF(ISBLANK('Day1 Source Data'!D578),"?",'Day1 Source Data'!D578)='Day 1 STG Data'!D578</f>
        <v>0</v>
      </c>
      <c r="E578" t="b">
        <f>IF(ISBLANK('Day1 Source Data'!E578),"?",'Day1 Source Data'!E578)='Day 1 STG Data'!E578</f>
        <v>0</v>
      </c>
      <c r="F578" t="b">
        <f>IF(ISBLANK('Day1 Source Data'!F578),"?",'Day1 Source Data'!F578)='Day 1 STG Data'!F578</f>
        <v>0</v>
      </c>
      <c r="G578" t="b">
        <f>IF(ISBLANK('Day1 Source Data'!G578),"?",'Day1 Source Data'!G578)='Day 1 STG Data'!G578</f>
        <v>0</v>
      </c>
      <c r="H578" t="b">
        <f>IF(ISBLANK('Day1 Source Data'!H578),"?",'Day1 Source Data'!H578)='Day 1 STG Data'!H578</f>
        <v>0</v>
      </c>
      <c r="I578" t="b">
        <f>IF(ISBLANK('Day1 Source Data'!I578),"?",'Day1 Source Data'!I578)='Day 1 STG Data'!I578</f>
        <v>0</v>
      </c>
      <c r="J578" t="b">
        <f>IF(ISBLANK('Day1 Source Data'!J578),"?",'Day1 Source Data'!J578)='Day 1 STG Data'!J578</f>
        <v>0</v>
      </c>
      <c r="K578" t="b">
        <f>IF(ISBLANK('Day1 Source Data'!K578),"?",'Day1 Source Data'!K578)='Day 1 STG Data'!K578</f>
        <v>0</v>
      </c>
      <c r="L578" t="b">
        <f>IF(ISBLANK('Day1 Source Data'!L578),"?",'Day1 Source Data'!L578)='Day 1 STG Data'!L578</f>
        <v>0</v>
      </c>
      <c r="M578" t="b">
        <f>IF(ISBLANK('Day1 Source Data'!M578),"?",'Day1 Source Data'!M578)='Day 1 STG Data'!M578</f>
        <v>0</v>
      </c>
      <c r="N578" t="b">
        <f>IF(ISBLANK('Day1 Source Data'!N578),"?",'Day1 Source Data'!N578)='Day 1 STG Data'!N578</f>
        <v>0</v>
      </c>
      <c r="O578" t="b">
        <f>IF(ISBLANK('Day1 Source Data'!O578),"?",'Day1 Source Data'!O578)='Day 1 STG Data'!O578</f>
        <v>0</v>
      </c>
      <c r="P578" t="b">
        <f>IF(ISBLANK('Day1 Source Data'!P578),"?",'Day1 Source Data'!P578)='Day 1 STG Data'!P578</f>
        <v>0</v>
      </c>
      <c r="Q578" t="b">
        <f>IF(ISBLANK('Day1 Source Data'!Q578),"?",'Day1 Source Data'!Q578)='Day 1 STG Data'!Q578</f>
        <v>0</v>
      </c>
      <c r="R578" t="b">
        <f>IF(ISBLANK('Day1 Source Data'!R578),"?",'Day1 Source Data'!R578)='Day 1 STG Data'!R578</f>
        <v>0</v>
      </c>
    </row>
    <row r="579" spans="1:18">
      <c r="A579" s="3"/>
      <c r="B579" t="b">
        <f>IF(ISBLANK('Day1 Source Data'!B579),"?",'Day1 Source Data'!B579)='Day 1 STG Data'!B579</f>
        <v>0</v>
      </c>
      <c r="C579" t="b">
        <f>IF(ISBLANK('Day1 Source Data'!C579),"?",'Day1 Source Data'!C579)='Day 1 STG Data'!C579</f>
        <v>0</v>
      </c>
      <c r="D579" t="b">
        <f>IF(ISBLANK('Day1 Source Data'!D579),"?",'Day1 Source Data'!D579)='Day 1 STG Data'!D579</f>
        <v>0</v>
      </c>
      <c r="E579" t="b">
        <f>IF(ISBLANK('Day1 Source Data'!E579),"?",'Day1 Source Data'!E579)='Day 1 STG Data'!E579</f>
        <v>0</v>
      </c>
      <c r="F579" t="b">
        <f>IF(ISBLANK('Day1 Source Data'!F579),"?",'Day1 Source Data'!F579)='Day 1 STG Data'!F579</f>
        <v>0</v>
      </c>
      <c r="G579" t="b">
        <f>IF(ISBLANK('Day1 Source Data'!G579),"?",'Day1 Source Data'!G579)='Day 1 STG Data'!G579</f>
        <v>0</v>
      </c>
      <c r="H579" t="b">
        <f>IF(ISBLANK('Day1 Source Data'!H579),"?",'Day1 Source Data'!H579)='Day 1 STG Data'!H579</f>
        <v>0</v>
      </c>
      <c r="I579" t="b">
        <f>IF(ISBLANK('Day1 Source Data'!I579),"?",'Day1 Source Data'!I579)='Day 1 STG Data'!I579</f>
        <v>0</v>
      </c>
      <c r="J579" t="b">
        <f>IF(ISBLANK('Day1 Source Data'!J579),"?",'Day1 Source Data'!J579)='Day 1 STG Data'!J579</f>
        <v>0</v>
      </c>
      <c r="K579" t="b">
        <f>IF(ISBLANK('Day1 Source Data'!K579),"?",'Day1 Source Data'!K579)='Day 1 STG Data'!K579</f>
        <v>0</v>
      </c>
      <c r="L579" t="b">
        <f>IF(ISBLANK('Day1 Source Data'!L579),"?",'Day1 Source Data'!L579)='Day 1 STG Data'!L579</f>
        <v>0</v>
      </c>
      <c r="M579" t="b">
        <f>IF(ISBLANK('Day1 Source Data'!M579),"?",'Day1 Source Data'!M579)='Day 1 STG Data'!M579</f>
        <v>0</v>
      </c>
      <c r="N579" t="b">
        <f>IF(ISBLANK('Day1 Source Data'!N579),"?",'Day1 Source Data'!N579)='Day 1 STG Data'!N579</f>
        <v>0</v>
      </c>
      <c r="O579" t="b">
        <f>IF(ISBLANK('Day1 Source Data'!O579),"?",'Day1 Source Data'!O579)='Day 1 STG Data'!O579</f>
        <v>0</v>
      </c>
      <c r="P579" t="b">
        <f>IF(ISBLANK('Day1 Source Data'!P579),"?",'Day1 Source Data'!P579)='Day 1 STG Data'!P579</f>
        <v>0</v>
      </c>
      <c r="Q579" t="b">
        <f>IF(ISBLANK('Day1 Source Data'!Q579),"?",'Day1 Source Data'!Q579)='Day 1 STG Data'!Q579</f>
        <v>0</v>
      </c>
      <c r="R579" t="b">
        <f>IF(ISBLANK('Day1 Source Data'!R579),"?",'Day1 Source Data'!R579)='Day 1 STG Data'!R579</f>
        <v>0</v>
      </c>
    </row>
    <row r="580" spans="1:18">
      <c r="A580" s="3"/>
      <c r="B580" t="b">
        <f>IF(ISBLANK('Day1 Source Data'!B580),"?",'Day1 Source Data'!B580)='Day 1 STG Data'!B580</f>
        <v>0</v>
      </c>
      <c r="C580" t="b">
        <f>IF(ISBLANK('Day1 Source Data'!C580),"?",'Day1 Source Data'!C580)='Day 1 STG Data'!C580</f>
        <v>0</v>
      </c>
      <c r="D580" t="b">
        <f>IF(ISBLANK('Day1 Source Data'!D580),"?",'Day1 Source Data'!D580)='Day 1 STG Data'!D580</f>
        <v>0</v>
      </c>
      <c r="E580" t="b">
        <f>IF(ISBLANK('Day1 Source Data'!E580),"?",'Day1 Source Data'!E580)='Day 1 STG Data'!E580</f>
        <v>0</v>
      </c>
      <c r="F580" t="b">
        <f>IF(ISBLANK('Day1 Source Data'!F580),"?",'Day1 Source Data'!F580)='Day 1 STG Data'!F580</f>
        <v>0</v>
      </c>
      <c r="G580" t="b">
        <f>IF(ISBLANK('Day1 Source Data'!G580),"?",'Day1 Source Data'!G580)='Day 1 STG Data'!G580</f>
        <v>0</v>
      </c>
      <c r="H580" t="b">
        <f>IF(ISBLANK('Day1 Source Data'!H580),"?",'Day1 Source Data'!H580)='Day 1 STG Data'!H580</f>
        <v>0</v>
      </c>
      <c r="I580" t="b">
        <f>IF(ISBLANK('Day1 Source Data'!I580),"?",'Day1 Source Data'!I580)='Day 1 STG Data'!I580</f>
        <v>0</v>
      </c>
      <c r="J580" t="b">
        <f>IF(ISBLANK('Day1 Source Data'!J580),"?",'Day1 Source Data'!J580)='Day 1 STG Data'!J580</f>
        <v>0</v>
      </c>
      <c r="K580" t="b">
        <f>IF(ISBLANK('Day1 Source Data'!K580),"?",'Day1 Source Data'!K580)='Day 1 STG Data'!K580</f>
        <v>0</v>
      </c>
      <c r="L580" t="b">
        <f>IF(ISBLANK('Day1 Source Data'!L580),"?",'Day1 Source Data'!L580)='Day 1 STG Data'!L580</f>
        <v>0</v>
      </c>
      <c r="M580" t="b">
        <f>IF(ISBLANK('Day1 Source Data'!M580),"?",'Day1 Source Data'!M580)='Day 1 STG Data'!M580</f>
        <v>0</v>
      </c>
      <c r="N580" t="b">
        <f>IF(ISBLANK('Day1 Source Data'!N580),"?",'Day1 Source Data'!N580)='Day 1 STG Data'!N580</f>
        <v>0</v>
      </c>
      <c r="O580" t="b">
        <f>IF(ISBLANK('Day1 Source Data'!O580),"?",'Day1 Source Data'!O580)='Day 1 STG Data'!O580</f>
        <v>0</v>
      </c>
      <c r="P580" t="b">
        <f>IF(ISBLANK('Day1 Source Data'!P580),"?",'Day1 Source Data'!P580)='Day 1 STG Data'!P580</f>
        <v>0</v>
      </c>
      <c r="Q580" t="b">
        <f>IF(ISBLANK('Day1 Source Data'!Q580),"?",'Day1 Source Data'!Q580)='Day 1 STG Data'!Q580</f>
        <v>0</v>
      </c>
      <c r="R580" t="b">
        <f>IF(ISBLANK('Day1 Source Data'!R580),"?",'Day1 Source Data'!R580)='Day 1 STG Data'!R580</f>
        <v>0</v>
      </c>
    </row>
    <row r="581" spans="1:18">
      <c r="A581" s="3"/>
      <c r="B581" t="b">
        <f>IF(ISBLANK('Day1 Source Data'!B581),"?",'Day1 Source Data'!B581)='Day 1 STG Data'!B581</f>
        <v>0</v>
      </c>
      <c r="C581" t="b">
        <f>IF(ISBLANK('Day1 Source Data'!C581),"?",'Day1 Source Data'!C581)='Day 1 STG Data'!C581</f>
        <v>0</v>
      </c>
      <c r="D581" t="b">
        <f>IF(ISBLANK('Day1 Source Data'!D581),"?",'Day1 Source Data'!D581)='Day 1 STG Data'!D581</f>
        <v>0</v>
      </c>
      <c r="E581" t="b">
        <f>IF(ISBLANK('Day1 Source Data'!E581),"?",'Day1 Source Data'!E581)='Day 1 STG Data'!E581</f>
        <v>0</v>
      </c>
      <c r="F581" t="b">
        <f>IF(ISBLANK('Day1 Source Data'!F581),"?",'Day1 Source Data'!F581)='Day 1 STG Data'!F581</f>
        <v>0</v>
      </c>
      <c r="G581" t="b">
        <f>IF(ISBLANK('Day1 Source Data'!G581),"?",'Day1 Source Data'!G581)='Day 1 STG Data'!G581</f>
        <v>0</v>
      </c>
      <c r="H581" t="b">
        <f>IF(ISBLANK('Day1 Source Data'!H581),"?",'Day1 Source Data'!H581)='Day 1 STG Data'!H581</f>
        <v>0</v>
      </c>
      <c r="I581" t="b">
        <f>IF(ISBLANK('Day1 Source Data'!I581),"?",'Day1 Source Data'!I581)='Day 1 STG Data'!I581</f>
        <v>0</v>
      </c>
      <c r="J581" t="b">
        <f>IF(ISBLANK('Day1 Source Data'!J581),"?",'Day1 Source Data'!J581)='Day 1 STG Data'!J581</f>
        <v>0</v>
      </c>
      <c r="K581" t="b">
        <f>IF(ISBLANK('Day1 Source Data'!K581),"?",'Day1 Source Data'!K581)='Day 1 STG Data'!K581</f>
        <v>0</v>
      </c>
      <c r="L581" t="b">
        <f>IF(ISBLANK('Day1 Source Data'!L581),"?",'Day1 Source Data'!L581)='Day 1 STG Data'!L581</f>
        <v>0</v>
      </c>
      <c r="M581" t="b">
        <f>IF(ISBLANK('Day1 Source Data'!M581),"?",'Day1 Source Data'!M581)='Day 1 STG Data'!M581</f>
        <v>0</v>
      </c>
      <c r="N581" t="b">
        <f>IF(ISBLANK('Day1 Source Data'!N581),"?",'Day1 Source Data'!N581)='Day 1 STG Data'!N581</f>
        <v>0</v>
      </c>
      <c r="O581" t="b">
        <f>IF(ISBLANK('Day1 Source Data'!O581),"?",'Day1 Source Data'!O581)='Day 1 STG Data'!O581</f>
        <v>0</v>
      </c>
      <c r="P581" t="b">
        <f>IF(ISBLANK('Day1 Source Data'!P581),"?",'Day1 Source Data'!P581)='Day 1 STG Data'!P581</f>
        <v>0</v>
      </c>
      <c r="Q581" t="b">
        <f>IF(ISBLANK('Day1 Source Data'!Q581),"?",'Day1 Source Data'!Q581)='Day 1 STG Data'!Q581</f>
        <v>0</v>
      </c>
      <c r="R581" t="b">
        <f>IF(ISBLANK('Day1 Source Data'!R581),"?",'Day1 Source Data'!R581)='Day 1 STG Data'!R581</f>
        <v>0</v>
      </c>
    </row>
    <row r="582" spans="1:18">
      <c r="A582" s="3"/>
      <c r="B582" t="b">
        <f>IF(ISBLANK('Day1 Source Data'!B582),"?",'Day1 Source Data'!B582)='Day 1 STG Data'!B582</f>
        <v>0</v>
      </c>
      <c r="C582" t="b">
        <f>IF(ISBLANK('Day1 Source Data'!C582),"?",'Day1 Source Data'!C582)='Day 1 STG Data'!C582</f>
        <v>0</v>
      </c>
      <c r="D582" t="b">
        <f>IF(ISBLANK('Day1 Source Data'!D582),"?",'Day1 Source Data'!D582)='Day 1 STG Data'!D582</f>
        <v>0</v>
      </c>
      <c r="E582" t="b">
        <f>IF(ISBLANK('Day1 Source Data'!E582),"?",'Day1 Source Data'!E582)='Day 1 STG Data'!E582</f>
        <v>0</v>
      </c>
      <c r="F582" t="b">
        <f>IF(ISBLANK('Day1 Source Data'!F582),"?",'Day1 Source Data'!F582)='Day 1 STG Data'!F582</f>
        <v>0</v>
      </c>
      <c r="G582" t="b">
        <f>IF(ISBLANK('Day1 Source Data'!G582),"?",'Day1 Source Data'!G582)='Day 1 STG Data'!G582</f>
        <v>0</v>
      </c>
      <c r="H582" t="b">
        <f>IF(ISBLANK('Day1 Source Data'!H582),"?",'Day1 Source Data'!H582)='Day 1 STG Data'!H582</f>
        <v>0</v>
      </c>
      <c r="I582" t="b">
        <f>IF(ISBLANK('Day1 Source Data'!I582),"?",'Day1 Source Data'!I582)='Day 1 STG Data'!I582</f>
        <v>0</v>
      </c>
      <c r="J582" t="b">
        <f>IF(ISBLANK('Day1 Source Data'!J582),"?",'Day1 Source Data'!J582)='Day 1 STG Data'!J582</f>
        <v>0</v>
      </c>
      <c r="K582" t="b">
        <f>IF(ISBLANK('Day1 Source Data'!K582),"?",'Day1 Source Data'!K582)='Day 1 STG Data'!K582</f>
        <v>0</v>
      </c>
      <c r="L582" t="b">
        <f>IF(ISBLANK('Day1 Source Data'!L582),"?",'Day1 Source Data'!L582)='Day 1 STG Data'!L582</f>
        <v>0</v>
      </c>
      <c r="M582" t="b">
        <f>IF(ISBLANK('Day1 Source Data'!M582),"?",'Day1 Source Data'!M582)='Day 1 STG Data'!M582</f>
        <v>0</v>
      </c>
      <c r="N582" t="b">
        <f>IF(ISBLANK('Day1 Source Data'!N582),"?",'Day1 Source Data'!N582)='Day 1 STG Data'!N582</f>
        <v>0</v>
      </c>
      <c r="O582" t="b">
        <f>IF(ISBLANK('Day1 Source Data'!O582),"?",'Day1 Source Data'!O582)='Day 1 STG Data'!O582</f>
        <v>0</v>
      </c>
      <c r="P582" t="b">
        <f>IF(ISBLANK('Day1 Source Data'!P582),"?",'Day1 Source Data'!P582)='Day 1 STG Data'!P582</f>
        <v>0</v>
      </c>
      <c r="Q582" t="b">
        <f>IF(ISBLANK('Day1 Source Data'!Q582),"?",'Day1 Source Data'!Q582)='Day 1 STG Data'!Q582</f>
        <v>0</v>
      </c>
      <c r="R582" t="b">
        <f>IF(ISBLANK('Day1 Source Data'!R582),"?",'Day1 Source Data'!R582)='Day 1 STG Data'!R582</f>
        <v>0</v>
      </c>
    </row>
    <row r="583" spans="1:18">
      <c r="A583" s="3"/>
      <c r="B583" t="b">
        <f>IF(ISBLANK('Day1 Source Data'!B583),"?",'Day1 Source Data'!B583)='Day 1 STG Data'!B583</f>
        <v>0</v>
      </c>
      <c r="C583" t="b">
        <f>IF(ISBLANK('Day1 Source Data'!C583),"?",'Day1 Source Data'!C583)='Day 1 STG Data'!C583</f>
        <v>0</v>
      </c>
      <c r="D583" t="b">
        <f>IF(ISBLANK('Day1 Source Data'!D583),"?",'Day1 Source Data'!D583)='Day 1 STG Data'!D583</f>
        <v>0</v>
      </c>
      <c r="E583" t="b">
        <f>IF(ISBLANK('Day1 Source Data'!E583),"?",'Day1 Source Data'!E583)='Day 1 STG Data'!E583</f>
        <v>0</v>
      </c>
      <c r="F583" t="b">
        <f>IF(ISBLANK('Day1 Source Data'!F583),"?",'Day1 Source Data'!F583)='Day 1 STG Data'!F583</f>
        <v>0</v>
      </c>
      <c r="G583" t="b">
        <f>IF(ISBLANK('Day1 Source Data'!G583),"?",'Day1 Source Data'!G583)='Day 1 STG Data'!G583</f>
        <v>0</v>
      </c>
      <c r="H583" t="b">
        <f>IF(ISBLANK('Day1 Source Data'!H583),"?",'Day1 Source Data'!H583)='Day 1 STG Data'!H583</f>
        <v>0</v>
      </c>
      <c r="I583" t="b">
        <f>IF(ISBLANK('Day1 Source Data'!I583),"?",'Day1 Source Data'!I583)='Day 1 STG Data'!I583</f>
        <v>0</v>
      </c>
      <c r="J583" t="b">
        <f>IF(ISBLANK('Day1 Source Data'!J583),"?",'Day1 Source Data'!J583)='Day 1 STG Data'!J583</f>
        <v>0</v>
      </c>
      <c r="K583" t="b">
        <f>IF(ISBLANK('Day1 Source Data'!K583),"?",'Day1 Source Data'!K583)='Day 1 STG Data'!K583</f>
        <v>0</v>
      </c>
      <c r="L583" t="b">
        <f>IF(ISBLANK('Day1 Source Data'!L583),"?",'Day1 Source Data'!L583)='Day 1 STG Data'!L583</f>
        <v>0</v>
      </c>
      <c r="M583" t="b">
        <f>IF(ISBLANK('Day1 Source Data'!M583),"?",'Day1 Source Data'!M583)='Day 1 STG Data'!M583</f>
        <v>0</v>
      </c>
      <c r="N583" t="b">
        <f>IF(ISBLANK('Day1 Source Data'!N583),"?",'Day1 Source Data'!N583)='Day 1 STG Data'!N583</f>
        <v>0</v>
      </c>
      <c r="O583" t="b">
        <f>IF(ISBLANK('Day1 Source Data'!O583),"?",'Day1 Source Data'!O583)='Day 1 STG Data'!O583</f>
        <v>0</v>
      </c>
      <c r="P583" t="b">
        <f>IF(ISBLANK('Day1 Source Data'!P583),"?",'Day1 Source Data'!P583)='Day 1 STG Data'!P583</f>
        <v>0</v>
      </c>
      <c r="Q583" t="b">
        <f>IF(ISBLANK('Day1 Source Data'!Q583),"?",'Day1 Source Data'!Q583)='Day 1 STG Data'!Q583</f>
        <v>0</v>
      </c>
      <c r="R583" t="b">
        <f>IF(ISBLANK('Day1 Source Data'!R583),"?",'Day1 Source Data'!R583)='Day 1 STG Data'!R583</f>
        <v>0</v>
      </c>
    </row>
    <row r="584" spans="1:18">
      <c r="A584" s="3"/>
      <c r="B584" t="b">
        <f>IF(ISBLANK('Day1 Source Data'!B584),"?",'Day1 Source Data'!B584)='Day 1 STG Data'!B584</f>
        <v>0</v>
      </c>
      <c r="C584" t="b">
        <f>IF(ISBLANK('Day1 Source Data'!C584),"?",'Day1 Source Data'!C584)='Day 1 STG Data'!C584</f>
        <v>0</v>
      </c>
      <c r="D584" t="b">
        <f>IF(ISBLANK('Day1 Source Data'!D584),"?",'Day1 Source Data'!D584)='Day 1 STG Data'!D584</f>
        <v>0</v>
      </c>
      <c r="E584" t="b">
        <f>IF(ISBLANK('Day1 Source Data'!E584),"?",'Day1 Source Data'!E584)='Day 1 STG Data'!E584</f>
        <v>0</v>
      </c>
      <c r="F584" t="b">
        <f>IF(ISBLANK('Day1 Source Data'!F584),"?",'Day1 Source Data'!F584)='Day 1 STG Data'!F584</f>
        <v>0</v>
      </c>
      <c r="G584" t="b">
        <f>IF(ISBLANK('Day1 Source Data'!G584),"?",'Day1 Source Data'!G584)='Day 1 STG Data'!G584</f>
        <v>0</v>
      </c>
      <c r="H584" t="b">
        <f>IF(ISBLANK('Day1 Source Data'!H584),"?",'Day1 Source Data'!H584)='Day 1 STG Data'!H584</f>
        <v>0</v>
      </c>
      <c r="I584" t="b">
        <f>IF(ISBLANK('Day1 Source Data'!I584),"?",'Day1 Source Data'!I584)='Day 1 STG Data'!I584</f>
        <v>0</v>
      </c>
      <c r="J584" t="b">
        <f>IF(ISBLANK('Day1 Source Data'!J584),"?",'Day1 Source Data'!J584)='Day 1 STG Data'!J584</f>
        <v>0</v>
      </c>
      <c r="K584" t="b">
        <f>IF(ISBLANK('Day1 Source Data'!K584),"?",'Day1 Source Data'!K584)='Day 1 STG Data'!K584</f>
        <v>0</v>
      </c>
      <c r="L584" t="b">
        <f>IF(ISBLANK('Day1 Source Data'!L584),"?",'Day1 Source Data'!L584)='Day 1 STG Data'!L584</f>
        <v>0</v>
      </c>
      <c r="M584" t="b">
        <f>IF(ISBLANK('Day1 Source Data'!M584),"?",'Day1 Source Data'!M584)='Day 1 STG Data'!M584</f>
        <v>0</v>
      </c>
      <c r="N584" t="b">
        <f>IF(ISBLANK('Day1 Source Data'!N584),"?",'Day1 Source Data'!N584)='Day 1 STG Data'!N584</f>
        <v>0</v>
      </c>
      <c r="O584" t="b">
        <f>IF(ISBLANK('Day1 Source Data'!O584),"?",'Day1 Source Data'!O584)='Day 1 STG Data'!O584</f>
        <v>0</v>
      </c>
      <c r="P584" t="b">
        <f>IF(ISBLANK('Day1 Source Data'!P584),"?",'Day1 Source Data'!P584)='Day 1 STG Data'!P584</f>
        <v>0</v>
      </c>
      <c r="Q584" t="b">
        <f>IF(ISBLANK('Day1 Source Data'!Q584),"?",'Day1 Source Data'!Q584)='Day 1 STG Data'!Q584</f>
        <v>0</v>
      </c>
      <c r="R584" t="b">
        <f>IF(ISBLANK('Day1 Source Data'!R584),"?",'Day1 Source Data'!R584)='Day 1 STG Data'!R584</f>
        <v>0</v>
      </c>
    </row>
    <row r="585" spans="1:18">
      <c r="A585" s="3"/>
      <c r="B585" t="b">
        <f>IF(ISBLANK('Day1 Source Data'!B585),"?",'Day1 Source Data'!B585)='Day 1 STG Data'!B585</f>
        <v>0</v>
      </c>
      <c r="C585" t="b">
        <f>IF(ISBLANK('Day1 Source Data'!C585),"?",'Day1 Source Data'!C585)='Day 1 STG Data'!C585</f>
        <v>0</v>
      </c>
      <c r="D585" t="b">
        <f>IF(ISBLANK('Day1 Source Data'!D585),"?",'Day1 Source Data'!D585)='Day 1 STG Data'!D585</f>
        <v>0</v>
      </c>
      <c r="E585" t="b">
        <f>IF(ISBLANK('Day1 Source Data'!E585),"?",'Day1 Source Data'!E585)='Day 1 STG Data'!E585</f>
        <v>0</v>
      </c>
      <c r="F585" t="b">
        <f>IF(ISBLANK('Day1 Source Data'!F585),"?",'Day1 Source Data'!F585)='Day 1 STG Data'!F585</f>
        <v>0</v>
      </c>
      <c r="G585" t="b">
        <f>IF(ISBLANK('Day1 Source Data'!G585),"?",'Day1 Source Data'!G585)='Day 1 STG Data'!G585</f>
        <v>0</v>
      </c>
      <c r="H585" t="b">
        <f>IF(ISBLANK('Day1 Source Data'!H585),"?",'Day1 Source Data'!H585)='Day 1 STG Data'!H585</f>
        <v>0</v>
      </c>
      <c r="I585" t="b">
        <f>IF(ISBLANK('Day1 Source Data'!I585),"?",'Day1 Source Data'!I585)='Day 1 STG Data'!I585</f>
        <v>0</v>
      </c>
      <c r="J585" t="b">
        <f>IF(ISBLANK('Day1 Source Data'!J585),"?",'Day1 Source Data'!J585)='Day 1 STG Data'!J585</f>
        <v>0</v>
      </c>
      <c r="K585" t="b">
        <f>IF(ISBLANK('Day1 Source Data'!K585),"?",'Day1 Source Data'!K585)='Day 1 STG Data'!K585</f>
        <v>0</v>
      </c>
      <c r="L585" t="b">
        <f>IF(ISBLANK('Day1 Source Data'!L585),"?",'Day1 Source Data'!L585)='Day 1 STG Data'!L585</f>
        <v>0</v>
      </c>
      <c r="M585" t="b">
        <f>IF(ISBLANK('Day1 Source Data'!M585),"?",'Day1 Source Data'!M585)='Day 1 STG Data'!M585</f>
        <v>0</v>
      </c>
      <c r="N585" t="b">
        <f>IF(ISBLANK('Day1 Source Data'!N585),"?",'Day1 Source Data'!N585)='Day 1 STG Data'!N585</f>
        <v>0</v>
      </c>
      <c r="O585" t="b">
        <f>IF(ISBLANK('Day1 Source Data'!O585),"?",'Day1 Source Data'!O585)='Day 1 STG Data'!O585</f>
        <v>0</v>
      </c>
      <c r="P585" t="b">
        <f>IF(ISBLANK('Day1 Source Data'!P585),"?",'Day1 Source Data'!P585)='Day 1 STG Data'!P585</f>
        <v>0</v>
      </c>
      <c r="Q585" t="b">
        <f>IF(ISBLANK('Day1 Source Data'!Q585),"?",'Day1 Source Data'!Q585)='Day 1 STG Data'!Q585</f>
        <v>0</v>
      </c>
      <c r="R585" t="b">
        <f>IF(ISBLANK('Day1 Source Data'!R585),"?",'Day1 Source Data'!R585)='Day 1 STG Data'!R585</f>
        <v>0</v>
      </c>
    </row>
    <row r="586" spans="1:18">
      <c r="A586" s="3"/>
      <c r="B586" t="b">
        <f>IF(ISBLANK('Day1 Source Data'!B586),"?",'Day1 Source Data'!B586)='Day 1 STG Data'!B586</f>
        <v>0</v>
      </c>
      <c r="C586" t="b">
        <f>IF(ISBLANK('Day1 Source Data'!C586),"?",'Day1 Source Data'!C586)='Day 1 STG Data'!C586</f>
        <v>0</v>
      </c>
      <c r="D586" t="b">
        <f>IF(ISBLANK('Day1 Source Data'!D586),"?",'Day1 Source Data'!D586)='Day 1 STG Data'!D586</f>
        <v>0</v>
      </c>
      <c r="E586" t="b">
        <f>IF(ISBLANK('Day1 Source Data'!E586),"?",'Day1 Source Data'!E586)='Day 1 STG Data'!E586</f>
        <v>0</v>
      </c>
      <c r="F586" t="b">
        <f>IF(ISBLANK('Day1 Source Data'!F586),"?",'Day1 Source Data'!F586)='Day 1 STG Data'!F586</f>
        <v>0</v>
      </c>
      <c r="G586" t="b">
        <f>IF(ISBLANK('Day1 Source Data'!G586),"?",'Day1 Source Data'!G586)='Day 1 STG Data'!G586</f>
        <v>0</v>
      </c>
      <c r="H586" t="b">
        <f>IF(ISBLANK('Day1 Source Data'!H586),"?",'Day1 Source Data'!H586)='Day 1 STG Data'!H586</f>
        <v>0</v>
      </c>
      <c r="I586" t="b">
        <f>IF(ISBLANK('Day1 Source Data'!I586),"?",'Day1 Source Data'!I586)='Day 1 STG Data'!I586</f>
        <v>0</v>
      </c>
      <c r="J586" t="b">
        <f>IF(ISBLANK('Day1 Source Data'!J586),"?",'Day1 Source Data'!J586)='Day 1 STG Data'!J586</f>
        <v>0</v>
      </c>
      <c r="K586" t="b">
        <f>IF(ISBLANK('Day1 Source Data'!K586),"?",'Day1 Source Data'!K586)='Day 1 STG Data'!K586</f>
        <v>0</v>
      </c>
      <c r="L586" t="b">
        <f>IF(ISBLANK('Day1 Source Data'!L586),"?",'Day1 Source Data'!L586)='Day 1 STG Data'!L586</f>
        <v>0</v>
      </c>
      <c r="M586" t="b">
        <f>IF(ISBLANK('Day1 Source Data'!M586),"?",'Day1 Source Data'!M586)='Day 1 STG Data'!M586</f>
        <v>0</v>
      </c>
      <c r="N586" t="b">
        <f>IF(ISBLANK('Day1 Source Data'!N586),"?",'Day1 Source Data'!N586)='Day 1 STG Data'!N586</f>
        <v>0</v>
      </c>
      <c r="O586" t="b">
        <f>IF(ISBLANK('Day1 Source Data'!O586),"?",'Day1 Source Data'!O586)='Day 1 STG Data'!O586</f>
        <v>0</v>
      </c>
      <c r="P586" t="b">
        <f>IF(ISBLANK('Day1 Source Data'!P586),"?",'Day1 Source Data'!P586)='Day 1 STG Data'!P586</f>
        <v>0</v>
      </c>
      <c r="Q586" t="b">
        <f>IF(ISBLANK('Day1 Source Data'!Q586),"?",'Day1 Source Data'!Q586)='Day 1 STG Data'!Q586</f>
        <v>0</v>
      </c>
      <c r="R586" t="b">
        <f>IF(ISBLANK('Day1 Source Data'!R586),"?",'Day1 Source Data'!R586)='Day 1 STG Data'!R586</f>
        <v>0</v>
      </c>
    </row>
    <row r="587" spans="1:18">
      <c r="A587" s="3"/>
      <c r="B587" t="b">
        <f>IF(ISBLANK('Day1 Source Data'!B587),"?",'Day1 Source Data'!B587)='Day 1 STG Data'!B587</f>
        <v>0</v>
      </c>
      <c r="C587" t="b">
        <f>IF(ISBLANK('Day1 Source Data'!C587),"?",'Day1 Source Data'!C587)='Day 1 STG Data'!C587</f>
        <v>0</v>
      </c>
      <c r="D587" t="b">
        <f>IF(ISBLANK('Day1 Source Data'!D587),"?",'Day1 Source Data'!D587)='Day 1 STG Data'!D587</f>
        <v>0</v>
      </c>
      <c r="E587" t="b">
        <f>IF(ISBLANK('Day1 Source Data'!E587),"?",'Day1 Source Data'!E587)='Day 1 STG Data'!E587</f>
        <v>0</v>
      </c>
      <c r="F587" t="b">
        <f>IF(ISBLANK('Day1 Source Data'!F587),"?",'Day1 Source Data'!F587)='Day 1 STG Data'!F587</f>
        <v>0</v>
      </c>
      <c r="G587" t="b">
        <f>IF(ISBLANK('Day1 Source Data'!G587),"?",'Day1 Source Data'!G587)='Day 1 STG Data'!G587</f>
        <v>0</v>
      </c>
      <c r="H587" t="b">
        <f>IF(ISBLANK('Day1 Source Data'!H587),"?",'Day1 Source Data'!H587)='Day 1 STG Data'!H587</f>
        <v>0</v>
      </c>
      <c r="I587" t="b">
        <f>IF(ISBLANK('Day1 Source Data'!I587),"?",'Day1 Source Data'!I587)='Day 1 STG Data'!I587</f>
        <v>0</v>
      </c>
      <c r="J587" t="b">
        <f>IF(ISBLANK('Day1 Source Data'!J587),"?",'Day1 Source Data'!J587)='Day 1 STG Data'!J587</f>
        <v>0</v>
      </c>
      <c r="K587" t="b">
        <f>IF(ISBLANK('Day1 Source Data'!K587),"?",'Day1 Source Data'!K587)='Day 1 STG Data'!K587</f>
        <v>0</v>
      </c>
      <c r="L587" t="b">
        <f>IF(ISBLANK('Day1 Source Data'!L587),"?",'Day1 Source Data'!L587)='Day 1 STG Data'!L587</f>
        <v>0</v>
      </c>
      <c r="M587" t="b">
        <f>IF(ISBLANK('Day1 Source Data'!M587),"?",'Day1 Source Data'!M587)='Day 1 STG Data'!M587</f>
        <v>0</v>
      </c>
      <c r="N587" t="b">
        <f>IF(ISBLANK('Day1 Source Data'!N587),"?",'Day1 Source Data'!N587)='Day 1 STG Data'!N587</f>
        <v>0</v>
      </c>
      <c r="O587" t="b">
        <f>IF(ISBLANK('Day1 Source Data'!O587),"?",'Day1 Source Data'!O587)='Day 1 STG Data'!O587</f>
        <v>0</v>
      </c>
      <c r="P587" t="b">
        <f>IF(ISBLANK('Day1 Source Data'!P587),"?",'Day1 Source Data'!P587)='Day 1 STG Data'!P587</f>
        <v>0</v>
      </c>
      <c r="Q587" t="b">
        <f>IF(ISBLANK('Day1 Source Data'!Q587),"?",'Day1 Source Data'!Q587)='Day 1 STG Data'!Q587</f>
        <v>0</v>
      </c>
      <c r="R587" t="b">
        <f>IF(ISBLANK('Day1 Source Data'!R587),"?",'Day1 Source Data'!R587)='Day 1 STG Data'!R587</f>
        <v>0</v>
      </c>
    </row>
    <row r="588" spans="1:18">
      <c r="A588" s="3"/>
      <c r="B588" t="b">
        <f>IF(ISBLANK('Day1 Source Data'!B588),"?",'Day1 Source Data'!B588)='Day 1 STG Data'!B588</f>
        <v>0</v>
      </c>
      <c r="C588" t="b">
        <f>IF(ISBLANK('Day1 Source Data'!C588),"?",'Day1 Source Data'!C588)='Day 1 STG Data'!C588</f>
        <v>0</v>
      </c>
      <c r="D588" t="b">
        <f>IF(ISBLANK('Day1 Source Data'!D588),"?",'Day1 Source Data'!D588)='Day 1 STG Data'!D588</f>
        <v>0</v>
      </c>
      <c r="E588" t="b">
        <f>IF(ISBLANK('Day1 Source Data'!E588),"?",'Day1 Source Data'!E588)='Day 1 STG Data'!E588</f>
        <v>0</v>
      </c>
      <c r="F588" t="b">
        <f>IF(ISBLANK('Day1 Source Data'!F588),"?",'Day1 Source Data'!F588)='Day 1 STG Data'!F588</f>
        <v>0</v>
      </c>
      <c r="G588" t="b">
        <f>IF(ISBLANK('Day1 Source Data'!G588),"?",'Day1 Source Data'!G588)='Day 1 STG Data'!G588</f>
        <v>0</v>
      </c>
      <c r="H588" t="b">
        <f>IF(ISBLANK('Day1 Source Data'!H588),"?",'Day1 Source Data'!H588)='Day 1 STG Data'!H588</f>
        <v>0</v>
      </c>
      <c r="I588" t="b">
        <f>IF(ISBLANK('Day1 Source Data'!I588),"?",'Day1 Source Data'!I588)='Day 1 STG Data'!I588</f>
        <v>0</v>
      </c>
      <c r="J588" t="b">
        <f>IF(ISBLANK('Day1 Source Data'!J588),"?",'Day1 Source Data'!J588)='Day 1 STG Data'!J588</f>
        <v>0</v>
      </c>
      <c r="K588" t="b">
        <f>IF(ISBLANK('Day1 Source Data'!K588),"?",'Day1 Source Data'!K588)='Day 1 STG Data'!K588</f>
        <v>0</v>
      </c>
      <c r="L588" t="b">
        <f>IF(ISBLANK('Day1 Source Data'!L588),"?",'Day1 Source Data'!L588)='Day 1 STG Data'!L588</f>
        <v>0</v>
      </c>
      <c r="M588" t="b">
        <f>IF(ISBLANK('Day1 Source Data'!M588),"?",'Day1 Source Data'!M588)='Day 1 STG Data'!M588</f>
        <v>0</v>
      </c>
      <c r="N588" t="b">
        <f>IF(ISBLANK('Day1 Source Data'!N588),"?",'Day1 Source Data'!N588)='Day 1 STG Data'!N588</f>
        <v>0</v>
      </c>
      <c r="O588" t="b">
        <f>IF(ISBLANK('Day1 Source Data'!O588),"?",'Day1 Source Data'!O588)='Day 1 STG Data'!O588</f>
        <v>0</v>
      </c>
      <c r="P588" t="b">
        <f>IF(ISBLANK('Day1 Source Data'!P588),"?",'Day1 Source Data'!P588)='Day 1 STG Data'!P588</f>
        <v>0</v>
      </c>
      <c r="Q588" t="b">
        <f>IF(ISBLANK('Day1 Source Data'!Q588),"?",'Day1 Source Data'!Q588)='Day 1 STG Data'!Q588</f>
        <v>0</v>
      </c>
      <c r="R588" t="b">
        <f>IF(ISBLANK('Day1 Source Data'!R588),"?",'Day1 Source Data'!R588)='Day 1 STG Data'!R588</f>
        <v>0</v>
      </c>
    </row>
    <row r="589" spans="1:18">
      <c r="A589" s="3"/>
      <c r="B589" t="b">
        <f>IF(ISBLANK('Day1 Source Data'!B589),"?",'Day1 Source Data'!B589)='Day 1 STG Data'!B589</f>
        <v>0</v>
      </c>
      <c r="C589" t="b">
        <f>IF(ISBLANK('Day1 Source Data'!C589),"?",'Day1 Source Data'!C589)='Day 1 STG Data'!C589</f>
        <v>0</v>
      </c>
      <c r="D589" t="b">
        <f>IF(ISBLANK('Day1 Source Data'!D589),"?",'Day1 Source Data'!D589)='Day 1 STG Data'!D589</f>
        <v>0</v>
      </c>
      <c r="E589" t="b">
        <f>IF(ISBLANK('Day1 Source Data'!E589),"?",'Day1 Source Data'!E589)='Day 1 STG Data'!E589</f>
        <v>0</v>
      </c>
      <c r="F589" t="b">
        <f>IF(ISBLANK('Day1 Source Data'!F589),"?",'Day1 Source Data'!F589)='Day 1 STG Data'!F589</f>
        <v>0</v>
      </c>
      <c r="G589" t="b">
        <f>IF(ISBLANK('Day1 Source Data'!G589),"?",'Day1 Source Data'!G589)='Day 1 STG Data'!G589</f>
        <v>0</v>
      </c>
      <c r="H589" t="b">
        <f>IF(ISBLANK('Day1 Source Data'!H589),"?",'Day1 Source Data'!H589)='Day 1 STG Data'!H589</f>
        <v>0</v>
      </c>
      <c r="I589" t="b">
        <f>IF(ISBLANK('Day1 Source Data'!I589),"?",'Day1 Source Data'!I589)='Day 1 STG Data'!I589</f>
        <v>0</v>
      </c>
      <c r="J589" t="b">
        <f>IF(ISBLANK('Day1 Source Data'!J589),"?",'Day1 Source Data'!J589)='Day 1 STG Data'!J589</f>
        <v>0</v>
      </c>
      <c r="K589" t="b">
        <f>IF(ISBLANK('Day1 Source Data'!K589),"?",'Day1 Source Data'!K589)='Day 1 STG Data'!K589</f>
        <v>0</v>
      </c>
      <c r="L589" t="b">
        <f>IF(ISBLANK('Day1 Source Data'!L589),"?",'Day1 Source Data'!L589)='Day 1 STG Data'!L589</f>
        <v>0</v>
      </c>
      <c r="M589" t="b">
        <f>IF(ISBLANK('Day1 Source Data'!M589),"?",'Day1 Source Data'!M589)='Day 1 STG Data'!M589</f>
        <v>0</v>
      </c>
      <c r="N589" t="b">
        <f>IF(ISBLANK('Day1 Source Data'!N589),"?",'Day1 Source Data'!N589)='Day 1 STG Data'!N589</f>
        <v>0</v>
      </c>
      <c r="O589" t="b">
        <f>IF(ISBLANK('Day1 Source Data'!O589),"?",'Day1 Source Data'!O589)='Day 1 STG Data'!O589</f>
        <v>0</v>
      </c>
      <c r="P589" t="b">
        <f>IF(ISBLANK('Day1 Source Data'!P589),"?",'Day1 Source Data'!P589)='Day 1 STG Data'!P589</f>
        <v>0</v>
      </c>
      <c r="Q589" t="b">
        <f>IF(ISBLANK('Day1 Source Data'!Q589),"?",'Day1 Source Data'!Q589)='Day 1 STG Data'!Q589</f>
        <v>0</v>
      </c>
      <c r="R589" t="b">
        <f>IF(ISBLANK('Day1 Source Data'!R589),"?",'Day1 Source Data'!R589)='Day 1 STG Data'!R589</f>
        <v>0</v>
      </c>
    </row>
    <row r="590" spans="1:18">
      <c r="A590" s="3"/>
      <c r="B590" t="b">
        <f>IF(ISBLANK('Day1 Source Data'!B590),"?",'Day1 Source Data'!B590)='Day 1 STG Data'!B590</f>
        <v>0</v>
      </c>
      <c r="C590" t="b">
        <f>IF(ISBLANK('Day1 Source Data'!C590),"?",'Day1 Source Data'!C590)='Day 1 STG Data'!C590</f>
        <v>0</v>
      </c>
      <c r="D590" t="b">
        <f>IF(ISBLANK('Day1 Source Data'!D590),"?",'Day1 Source Data'!D590)='Day 1 STG Data'!D590</f>
        <v>0</v>
      </c>
      <c r="E590" t="b">
        <f>IF(ISBLANK('Day1 Source Data'!E590),"?",'Day1 Source Data'!E590)='Day 1 STG Data'!E590</f>
        <v>0</v>
      </c>
      <c r="F590" t="b">
        <f>IF(ISBLANK('Day1 Source Data'!F590),"?",'Day1 Source Data'!F590)='Day 1 STG Data'!F590</f>
        <v>0</v>
      </c>
      <c r="G590" t="b">
        <f>IF(ISBLANK('Day1 Source Data'!G590),"?",'Day1 Source Data'!G590)='Day 1 STG Data'!G590</f>
        <v>0</v>
      </c>
      <c r="H590" t="b">
        <f>IF(ISBLANK('Day1 Source Data'!H590),"?",'Day1 Source Data'!H590)='Day 1 STG Data'!H590</f>
        <v>0</v>
      </c>
      <c r="I590" t="b">
        <f>IF(ISBLANK('Day1 Source Data'!I590),"?",'Day1 Source Data'!I590)='Day 1 STG Data'!I590</f>
        <v>0</v>
      </c>
      <c r="J590" t="b">
        <f>IF(ISBLANK('Day1 Source Data'!J590),"?",'Day1 Source Data'!J590)='Day 1 STG Data'!J590</f>
        <v>0</v>
      </c>
      <c r="K590" t="b">
        <f>IF(ISBLANK('Day1 Source Data'!K590),"?",'Day1 Source Data'!K590)='Day 1 STG Data'!K590</f>
        <v>0</v>
      </c>
      <c r="L590" t="b">
        <f>IF(ISBLANK('Day1 Source Data'!L590),"?",'Day1 Source Data'!L590)='Day 1 STG Data'!L590</f>
        <v>0</v>
      </c>
      <c r="M590" t="b">
        <f>IF(ISBLANK('Day1 Source Data'!M590),"?",'Day1 Source Data'!M590)='Day 1 STG Data'!M590</f>
        <v>0</v>
      </c>
      <c r="N590" t="b">
        <f>IF(ISBLANK('Day1 Source Data'!N590),"?",'Day1 Source Data'!N590)='Day 1 STG Data'!N590</f>
        <v>0</v>
      </c>
      <c r="O590" t="b">
        <f>IF(ISBLANK('Day1 Source Data'!O590),"?",'Day1 Source Data'!O590)='Day 1 STG Data'!O590</f>
        <v>0</v>
      </c>
      <c r="P590" t="b">
        <f>IF(ISBLANK('Day1 Source Data'!P590),"?",'Day1 Source Data'!P590)='Day 1 STG Data'!P590</f>
        <v>0</v>
      </c>
      <c r="Q590" t="b">
        <f>IF(ISBLANK('Day1 Source Data'!Q590),"?",'Day1 Source Data'!Q590)='Day 1 STG Data'!Q590</f>
        <v>0</v>
      </c>
      <c r="R590" t="b">
        <f>IF(ISBLANK('Day1 Source Data'!R590),"?",'Day1 Source Data'!R590)='Day 1 STG Data'!R590</f>
        <v>0</v>
      </c>
    </row>
    <row r="591" spans="1:18">
      <c r="A591" s="3"/>
      <c r="B591" t="b">
        <f>IF(ISBLANK('Day1 Source Data'!B591),"?",'Day1 Source Data'!B591)='Day 1 STG Data'!B591</f>
        <v>0</v>
      </c>
      <c r="C591" t="b">
        <f>IF(ISBLANK('Day1 Source Data'!C591),"?",'Day1 Source Data'!C591)='Day 1 STG Data'!C591</f>
        <v>0</v>
      </c>
      <c r="D591" t="b">
        <f>IF(ISBLANK('Day1 Source Data'!D591),"?",'Day1 Source Data'!D591)='Day 1 STG Data'!D591</f>
        <v>0</v>
      </c>
      <c r="E591" t="b">
        <f>IF(ISBLANK('Day1 Source Data'!E591),"?",'Day1 Source Data'!E591)='Day 1 STG Data'!E591</f>
        <v>0</v>
      </c>
      <c r="F591" t="b">
        <f>IF(ISBLANK('Day1 Source Data'!F591),"?",'Day1 Source Data'!F591)='Day 1 STG Data'!F591</f>
        <v>0</v>
      </c>
      <c r="G591" t="b">
        <f>IF(ISBLANK('Day1 Source Data'!G591),"?",'Day1 Source Data'!G591)='Day 1 STG Data'!G591</f>
        <v>0</v>
      </c>
      <c r="H591" t="b">
        <f>IF(ISBLANK('Day1 Source Data'!H591),"?",'Day1 Source Data'!H591)='Day 1 STG Data'!H591</f>
        <v>0</v>
      </c>
      <c r="I591" t="b">
        <f>IF(ISBLANK('Day1 Source Data'!I591),"?",'Day1 Source Data'!I591)='Day 1 STG Data'!I591</f>
        <v>0</v>
      </c>
      <c r="J591" t="b">
        <f>IF(ISBLANK('Day1 Source Data'!J591),"?",'Day1 Source Data'!J591)='Day 1 STG Data'!J591</f>
        <v>0</v>
      </c>
      <c r="K591" t="b">
        <f>IF(ISBLANK('Day1 Source Data'!K591),"?",'Day1 Source Data'!K591)='Day 1 STG Data'!K591</f>
        <v>0</v>
      </c>
      <c r="L591" t="b">
        <f>IF(ISBLANK('Day1 Source Data'!L591),"?",'Day1 Source Data'!L591)='Day 1 STG Data'!L591</f>
        <v>0</v>
      </c>
      <c r="M591" t="b">
        <f>IF(ISBLANK('Day1 Source Data'!M591),"?",'Day1 Source Data'!M591)='Day 1 STG Data'!M591</f>
        <v>0</v>
      </c>
      <c r="N591" t="b">
        <f>IF(ISBLANK('Day1 Source Data'!N591),"?",'Day1 Source Data'!N591)='Day 1 STG Data'!N591</f>
        <v>0</v>
      </c>
      <c r="O591" t="b">
        <f>IF(ISBLANK('Day1 Source Data'!O591),"?",'Day1 Source Data'!O591)='Day 1 STG Data'!O591</f>
        <v>0</v>
      </c>
      <c r="P591" t="b">
        <f>IF(ISBLANK('Day1 Source Data'!P591),"?",'Day1 Source Data'!P591)='Day 1 STG Data'!P591</f>
        <v>0</v>
      </c>
      <c r="Q591" t="b">
        <f>IF(ISBLANK('Day1 Source Data'!Q591),"?",'Day1 Source Data'!Q591)='Day 1 STG Data'!Q591</f>
        <v>0</v>
      </c>
      <c r="R591" t="b">
        <f>IF(ISBLANK('Day1 Source Data'!R591),"?",'Day1 Source Data'!R591)='Day 1 STG Data'!R591</f>
        <v>0</v>
      </c>
    </row>
    <row r="592" spans="1:18">
      <c r="A592" s="3"/>
      <c r="B592" t="b">
        <f>IF(ISBLANK('Day1 Source Data'!B592),"?",'Day1 Source Data'!B592)='Day 1 STG Data'!B592</f>
        <v>0</v>
      </c>
      <c r="C592" t="b">
        <f>IF(ISBLANK('Day1 Source Data'!C592),"?",'Day1 Source Data'!C592)='Day 1 STG Data'!C592</f>
        <v>0</v>
      </c>
      <c r="D592" t="b">
        <f>IF(ISBLANK('Day1 Source Data'!D592),"?",'Day1 Source Data'!D592)='Day 1 STG Data'!D592</f>
        <v>0</v>
      </c>
      <c r="E592" t="b">
        <f>IF(ISBLANK('Day1 Source Data'!E592),"?",'Day1 Source Data'!E592)='Day 1 STG Data'!E592</f>
        <v>0</v>
      </c>
      <c r="F592" t="b">
        <f>IF(ISBLANK('Day1 Source Data'!F592),"?",'Day1 Source Data'!F592)='Day 1 STG Data'!F592</f>
        <v>0</v>
      </c>
      <c r="G592" t="b">
        <f>IF(ISBLANK('Day1 Source Data'!G592),"?",'Day1 Source Data'!G592)='Day 1 STG Data'!G592</f>
        <v>0</v>
      </c>
      <c r="H592" t="b">
        <f>IF(ISBLANK('Day1 Source Data'!H592),"?",'Day1 Source Data'!H592)='Day 1 STG Data'!H592</f>
        <v>0</v>
      </c>
      <c r="I592" t="b">
        <f>IF(ISBLANK('Day1 Source Data'!I592),"?",'Day1 Source Data'!I592)='Day 1 STG Data'!I592</f>
        <v>0</v>
      </c>
      <c r="J592" t="b">
        <f>IF(ISBLANK('Day1 Source Data'!J592),"?",'Day1 Source Data'!J592)='Day 1 STG Data'!J592</f>
        <v>0</v>
      </c>
      <c r="K592" t="b">
        <f>IF(ISBLANK('Day1 Source Data'!K592),"?",'Day1 Source Data'!K592)='Day 1 STG Data'!K592</f>
        <v>0</v>
      </c>
      <c r="L592" t="b">
        <f>IF(ISBLANK('Day1 Source Data'!L592),"?",'Day1 Source Data'!L592)='Day 1 STG Data'!L592</f>
        <v>0</v>
      </c>
      <c r="M592" t="b">
        <f>IF(ISBLANK('Day1 Source Data'!M592),"?",'Day1 Source Data'!M592)='Day 1 STG Data'!M592</f>
        <v>0</v>
      </c>
      <c r="N592" t="b">
        <f>IF(ISBLANK('Day1 Source Data'!N592),"?",'Day1 Source Data'!N592)='Day 1 STG Data'!N592</f>
        <v>0</v>
      </c>
      <c r="O592" t="b">
        <f>IF(ISBLANK('Day1 Source Data'!O592),"?",'Day1 Source Data'!O592)='Day 1 STG Data'!O592</f>
        <v>0</v>
      </c>
      <c r="P592" t="b">
        <f>IF(ISBLANK('Day1 Source Data'!P592),"?",'Day1 Source Data'!P592)='Day 1 STG Data'!P592</f>
        <v>0</v>
      </c>
      <c r="Q592" t="b">
        <f>IF(ISBLANK('Day1 Source Data'!Q592),"?",'Day1 Source Data'!Q592)='Day 1 STG Data'!Q592</f>
        <v>0</v>
      </c>
      <c r="R592" t="b">
        <f>IF(ISBLANK('Day1 Source Data'!R592),"?",'Day1 Source Data'!R592)='Day 1 STG Data'!R592</f>
        <v>0</v>
      </c>
    </row>
    <row r="593" spans="1:18">
      <c r="A593" s="3"/>
      <c r="B593" t="b">
        <f>IF(ISBLANK('Day1 Source Data'!B593),"?",'Day1 Source Data'!B593)='Day 1 STG Data'!B593</f>
        <v>0</v>
      </c>
      <c r="C593" t="b">
        <f>IF(ISBLANK('Day1 Source Data'!C593),"?",'Day1 Source Data'!C593)='Day 1 STG Data'!C593</f>
        <v>0</v>
      </c>
      <c r="D593" t="b">
        <f>IF(ISBLANK('Day1 Source Data'!D593),"?",'Day1 Source Data'!D593)='Day 1 STG Data'!D593</f>
        <v>0</v>
      </c>
      <c r="E593" t="b">
        <f>IF(ISBLANK('Day1 Source Data'!E593),"?",'Day1 Source Data'!E593)='Day 1 STG Data'!E593</f>
        <v>0</v>
      </c>
      <c r="F593" t="b">
        <f>IF(ISBLANK('Day1 Source Data'!F593),"?",'Day1 Source Data'!F593)='Day 1 STG Data'!F593</f>
        <v>0</v>
      </c>
      <c r="G593" t="b">
        <f>IF(ISBLANK('Day1 Source Data'!G593),"?",'Day1 Source Data'!G593)='Day 1 STG Data'!G593</f>
        <v>0</v>
      </c>
      <c r="H593" t="b">
        <f>IF(ISBLANK('Day1 Source Data'!H593),"?",'Day1 Source Data'!H593)='Day 1 STG Data'!H593</f>
        <v>0</v>
      </c>
      <c r="I593" t="b">
        <f>IF(ISBLANK('Day1 Source Data'!I593),"?",'Day1 Source Data'!I593)='Day 1 STG Data'!I593</f>
        <v>0</v>
      </c>
      <c r="J593" t="b">
        <f>IF(ISBLANK('Day1 Source Data'!J593),"?",'Day1 Source Data'!J593)='Day 1 STG Data'!J593</f>
        <v>0</v>
      </c>
      <c r="K593" t="b">
        <f>IF(ISBLANK('Day1 Source Data'!K593),"?",'Day1 Source Data'!K593)='Day 1 STG Data'!K593</f>
        <v>0</v>
      </c>
      <c r="L593" t="b">
        <f>IF(ISBLANK('Day1 Source Data'!L593),"?",'Day1 Source Data'!L593)='Day 1 STG Data'!L593</f>
        <v>0</v>
      </c>
      <c r="M593" t="b">
        <f>IF(ISBLANK('Day1 Source Data'!M593),"?",'Day1 Source Data'!M593)='Day 1 STG Data'!M593</f>
        <v>0</v>
      </c>
      <c r="N593" t="b">
        <f>IF(ISBLANK('Day1 Source Data'!N593),"?",'Day1 Source Data'!N593)='Day 1 STG Data'!N593</f>
        <v>0</v>
      </c>
      <c r="O593" t="b">
        <f>IF(ISBLANK('Day1 Source Data'!O593),"?",'Day1 Source Data'!O593)='Day 1 STG Data'!O593</f>
        <v>0</v>
      </c>
      <c r="P593" t="b">
        <f>IF(ISBLANK('Day1 Source Data'!P593),"?",'Day1 Source Data'!P593)='Day 1 STG Data'!P593</f>
        <v>0</v>
      </c>
      <c r="Q593" t="b">
        <f>IF(ISBLANK('Day1 Source Data'!Q593),"?",'Day1 Source Data'!Q593)='Day 1 STG Data'!Q593</f>
        <v>0</v>
      </c>
      <c r="R593" t="b">
        <f>IF(ISBLANK('Day1 Source Data'!R593),"?",'Day1 Source Data'!R593)='Day 1 STG Data'!R593</f>
        <v>0</v>
      </c>
    </row>
    <row r="594" spans="1:18">
      <c r="A594" s="3"/>
      <c r="B594" t="b">
        <f>IF(ISBLANK('Day1 Source Data'!B594),"?",'Day1 Source Data'!B594)='Day 1 STG Data'!B594</f>
        <v>0</v>
      </c>
      <c r="C594" t="b">
        <f>IF(ISBLANK('Day1 Source Data'!C594),"?",'Day1 Source Data'!C594)='Day 1 STG Data'!C594</f>
        <v>0</v>
      </c>
      <c r="D594" t="b">
        <f>IF(ISBLANK('Day1 Source Data'!D594),"?",'Day1 Source Data'!D594)='Day 1 STG Data'!D594</f>
        <v>0</v>
      </c>
      <c r="E594" t="b">
        <f>IF(ISBLANK('Day1 Source Data'!E594),"?",'Day1 Source Data'!E594)='Day 1 STG Data'!E594</f>
        <v>0</v>
      </c>
      <c r="F594" t="b">
        <f>IF(ISBLANK('Day1 Source Data'!F594),"?",'Day1 Source Data'!F594)='Day 1 STG Data'!F594</f>
        <v>0</v>
      </c>
      <c r="G594" t="b">
        <f>IF(ISBLANK('Day1 Source Data'!G594),"?",'Day1 Source Data'!G594)='Day 1 STG Data'!G594</f>
        <v>0</v>
      </c>
      <c r="H594" t="b">
        <f>IF(ISBLANK('Day1 Source Data'!H594),"?",'Day1 Source Data'!H594)='Day 1 STG Data'!H594</f>
        <v>0</v>
      </c>
      <c r="I594" t="b">
        <f>IF(ISBLANK('Day1 Source Data'!I594),"?",'Day1 Source Data'!I594)='Day 1 STG Data'!I594</f>
        <v>0</v>
      </c>
      <c r="J594" t="b">
        <f>IF(ISBLANK('Day1 Source Data'!J594),"?",'Day1 Source Data'!J594)='Day 1 STG Data'!J594</f>
        <v>0</v>
      </c>
      <c r="K594" t="b">
        <f>IF(ISBLANK('Day1 Source Data'!K594),"?",'Day1 Source Data'!K594)='Day 1 STG Data'!K594</f>
        <v>0</v>
      </c>
      <c r="L594" t="b">
        <f>IF(ISBLANK('Day1 Source Data'!L594),"?",'Day1 Source Data'!L594)='Day 1 STG Data'!L594</f>
        <v>0</v>
      </c>
      <c r="M594" t="b">
        <f>IF(ISBLANK('Day1 Source Data'!M594),"?",'Day1 Source Data'!M594)='Day 1 STG Data'!M594</f>
        <v>0</v>
      </c>
      <c r="N594" t="b">
        <f>IF(ISBLANK('Day1 Source Data'!N594),"?",'Day1 Source Data'!N594)='Day 1 STG Data'!N594</f>
        <v>0</v>
      </c>
      <c r="O594" t="b">
        <f>IF(ISBLANK('Day1 Source Data'!O594),"?",'Day1 Source Data'!O594)='Day 1 STG Data'!O594</f>
        <v>0</v>
      </c>
      <c r="P594" t="b">
        <f>IF(ISBLANK('Day1 Source Data'!P594),"?",'Day1 Source Data'!P594)='Day 1 STG Data'!P594</f>
        <v>0</v>
      </c>
      <c r="Q594" t="b">
        <f>IF(ISBLANK('Day1 Source Data'!Q594),"?",'Day1 Source Data'!Q594)='Day 1 STG Data'!Q594</f>
        <v>0</v>
      </c>
      <c r="R594" t="b">
        <f>IF(ISBLANK('Day1 Source Data'!R594),"?",'Day1 Source Data'!R594)='Day 1 STG Data'!R594</f>
        <v>0</v>
      </c>
    </row>
    <row r="595" spans="1:18">
      <c r="A595" s="3"/>
      <c r="B595" t="b">
        <f>IF(ISBLANK('Day1 Source Data'!B595),"?",'Day1 Source Data'!B595)='Day 1 STG Data'!B595</f>
        <v>0</v>
      </c>
      <c r="C595" t="b">
        <f>IF(ISBLANK('Day1 Source Data'!C595),"?",'Day1 Source Data'!C595)='Day 1 STG Data'!C595</f>
        <v>0</v>
      </c>
      <c r="D595" t="b">
        <f>IF(ISBLANK('Day1 Source Data'!D595),"?",'Day1 Source Data'!D595)='Day 1 STG Data'!D595</f>
        <v>0</v>
      </c>
      <c r="E595" t="b">
        <f>IF(ISBLANK('Day1 Source Data'!E595),"?",'Day1 Source Data'!E595)='Day 1 STG Data'!E595</f>
        <v>0</v>
      </c>
      <c r="F595" t="b">
        <f>IF(ISBLANK('Day1 Source Data'!F595),"?",'Day1 Source Data'!F595)='Day 1 STG Data'!F595</f>
        <v>0</v>
      </c>
      <c r="G595" t="b">
        <f>IF(ISBLANK('Day1 Source Data'!G595),"?",'Day1 Source Data'!G595)='Day 1 STG Data'!G595</f>
        <v>0</v>
      </c>
      <c r="H595" t="b">
        <f>IF(ISBLANK('Day1 Source Data'!H595),"?",'Day1 Source Data'!H595)='Day 1 STG Data'!H595</f>
        <v>0</v>
      </c>
      <c r="I595" t="b">
        <f>IF(ISBLANK('Day1 Source Data'!I595),"?",'Day1 Source Data'!I595)='Day 1 STG Data'!I595</f>
        <v>0</v>
      </c>
      <c r="J595" t="b">
        <f>IF(ISBLANK('Day1 Source Data'!J595),"?",'Day1 Source Data'!J595)='Day 1 STG Data'!J595</f>
        <v>0</v>
      </c>
      <c r="K595" t="b">
        <f>IF(ISBLANK('Day1 Source Data'!K595),"?",'Day1 Source Data'!K595)='Day 1 STG Data'!K595</f>
        <v>0</v>
      </c>
      <c r="L595" t="b">
        <f>IF(ISBLANK('Day1 Source Data'!L595),"?",'Day1 Source Data'!L595)='Day 1 STG Data'!L595</f>
        <v>0</v>
      </c>
      <c r="M595" t="b">
        <f>IF(ISBLANK('Day1 Source Data'!M595),"?",'Day1 Source Data'!M595)='Day 1 STG Data'!M595</f>
        <v>0</v>
      </c>
      <c r="N595" t="b">
        <f>IF(ISBLANK('Day1 Source Data'!N595),"?",'Day1 Source Data'!N595)='Day 1 STG Data'!N595</f>
        <v>0</v>
      </c>
      <c r="O595" t="b">
        <f>IF(ISBLANK('Day1 Source Data'!O595),"?",'Day1 Source Data'!O595)='Day 1 STG Data'!O595</f>
        <v>0</v>
      </c>
      <c r="P595" t="b">
        <f>IF(ISBLANK('Day1 Source Data'!P595),"?",'Day1 Source Data'!P595)='Day 1 STG Data'!P595</f>
        <v>0</v>
      </c>
      <c r="Q595" t="b">
        <f>IF(ISBLANK('Day1 Source Data'!Q595),"?",'Day1 Source Data'!Q595)='Day 1 STG Data'!Q595</f>
        <v>0</v>
      </c>
      <c r="R595" t="b">
        <f>IF(ISBLANK('Day1 Source Data'!R595),"?",'Day1 Source Data'!R595)='Day 1 STG Data'!R595</f>
        <v>0</v>
      </c>
    </row>
    <row r="596" spans="1:18">
      <c r="A596" s="3"/>
      <c r="B596" t="b">
        <f>IF(ISBLANK('Day1 Source Data'!B596),"?",'Day1 Source Data'!B596)='Day 1 STG Data'!B596</f>
        <v>0</v>
      </c>
      <c r="C596" t="b">
        <f>IF(ISBLANK('Day1 Source Data'!C596),"?",'Day1 Source Data'!C596)='Day 1 STG Data'!C596</f>
        <v>0</v>
      </c>
      <c r="D596" t="b">
        <f>IF(ISBLANK('Day1 Source Data'!D596),"?",'Day1 Source Data'!D596)='Day 1 STG Data'!D596</f>
        <v>0</v>
      </c>
      <c r="E596" t="b">
        <f>IF(ISBLANK('Day1 Source Data'!E596),"?",'Day1 Source Data'!E596)='Day 1 STG Data'!E596</f>
        <v>0</v>
      </c>
      <c r="F596" t="b">
        <f>IF(ISBLANK('Day1 Source Data'!F596),"?",'Day1 Source Data'!F596)='Day 1 STG Data'!F596</f>
        <v>0</v>
      </c>
      <c r="G596" t="b">
        <f>IF(ISBLANK('Day1 Source Data'!G596),"?",'Day1 Source Data'!G596)='Day 1 STG Data'!G596</f>
        <v>0</v>
      </c>
      <c r="H596" t="b">
        <f>IF(ISBLANK('Day1 Source Data'!H596),"?",'Day1 Source Data'!H596)='Day 1 STG Data'!H596</f>
        <v>0</v>
      </c>
      <c r="I596" t="b">
        <f>IF(ISBLANK('Day1 Source Data'!I596),"?",'Day1 Source Data'!I596)='Day 1 STG Data'!I596</f>
        <v>0</v>
      </c>
      <c r="J596" t="b">
        <f>IF(ISBLANK('Day1 Source Data'!J596),"?",'Day1 Source Data'!J596)='Day 1 STG Data'!J596</f>
        <v>0</v>
      </c>
      <c r="K596" t="b">
        <f>IF(ISBLANK('Day1 Source Data'!K596),"?",'Day1 Source Data'!K596)='Day 1 STG Data'!K596</f>
        <v>0</v>
      </c>
      <c r="L596" t="b">
        <f>IF(ISBLANK('Day1 Source Data'!L596),"?",'Day1 Source Data'!L596)='Day 1 STG Data'!L596</f>
        <v>0</v>
      </c>
      <c r="M596" t="b">
        <f>IF(ISBLANK('Day1 Source Data'!M596),"?",'Day1 Source Data'!M596)='Day 1 STG Data'!M596</f>
        <v>0</v>
      </c>
      <c r="N596" t="b">
        <f>IF(ISBLANK('Day1 Source Data'!N596),"?",'Day1 Source Data'!N596)='Day 1 STG Data'!N596</f>
        <v>0</v>
      </c>
      <c r="O596" t="b">
        <f>IF(ISBLANK('Day1 Source Data'!O596),"?",'Day1 Source Data'!O596)='Day 1 STG Data'!O596</f>
        <v>0</v>
      </c>
      <c r="P596" t="b">
        <f>IF(ISBLANK('Day1 Source Data'!P596),"?",'Day1 Source Data'!P596)='Day 1 STG Data'!P596</f>
        <v>0</v>
      </c>
      <c r="Q596" t="b">
        <f>IF(ISBLANK('Day1 Source Data'!Q596),"?",'Day1 Source Data'!Q596)='Day 1 STG Data'!Q596</f>
        <v>0</v>
      </c>
      <c r="R596" t="b">
        <f>IF(ISBLANK('Day1 Source Data'!R596),"?",'Day1 Source Data'!R596)='Day 1 STG Data'!R596</f>
        <v>0</v>
      </c>
    </row>
    <row r="597" spans="1:18">
      <c r="A597" s="3"/>
      <c r="B597" t="b">
        <f>IF(ISBLANK('Day1 Source Data'!B597),"?",'Day1 Source Data'!B597)='Day 1 STG Data'!B597</f>
        <v>0</v>
      </c>
      <c r="C597" t="b">
        <f>IF(ISBLANK('Day1 Source Data'!C597),"?",'Day1 Source Data'!C597)='Day 1 STG Data'!C597</f>
        <v>0</v>
      </c>
      <c r="D597" t="b">
        <f>IF(ISBLANK('Day1 Source Data'!D597),"?",'Day1 Source Data'!D597)='Day 1 STG Data'!D597</f>
        <v>0</v>
      </c>
      <c r="E597" t="b">
        <f>IF(ISBLANK('Day1 Source Data'!E597),"?",'Day1 Source Data'!E597)='Day 1 STG Data'!E597</f>
        <v>0</v>
      </c>
      <c r="F597" t="b">
        <f>IF(ISBLANK('Day1 Source Data'!F597),"?",'Day1 Source Data'!F597)='Day 1 STG Data'!F597</f>
        <v>0</v>
      </c>
      <c r="G597" t="b">
        <f>IF(ISBLANK('Day1 Source Data'!G597),"?",'Day1 Source Data'!G597)='Day 1 STG Data'!G597</f>
        <v>0</v>
      </c>
      <c r="H597" t="b">
        <f>IF(ISBLANK('Day1 Source Data'!H597),"?",'Day1 Source Data'!H597)='Day 1 STG Data'!H597</f>
        <v>0</v>
      </c>
      <c r="I597" t="b">
        <f>IF(ISBLANK('Day1 Source Data'!I597),"?",'Day1 Source Data'!I597)='Day 1 STG Data'!I597</f>
        <v>0</v>
      </c>
      <c r="J597" t="b">
        <f>IF(ISBLANK('Day1 Source Data'!J597),"?",'Day1 Source Data'!J597)='Day 1 STG Data'!J597</f>
        <v>0</v>
      </c>
      <c r="K597" t="b">
        <f>IF(ISBLANK('Day1 Source Data'!K597),"?",'Day1 Source Data'!K597)='Day 1 STG Data'!K597</f>
        <v>0</v>
      </c>
      <c r="L597" t="b">
        <f>IF(ISBLANK('Day1 Source Data'!L597),"?",'Day1 Source Data'!L597)='Day 1 STG Data'!L597</f>
        <v>0</v>
      </c>
      <c r="M597" t="b">
        <f>IF(ISBLANK('Day1 Source Data'!M597),"?",'Day1 Source Data'!M597)='Day 1 STG Data'!M597</f>
        <v>0</v>
      </c>
      <c r="N597" t="b">
        <f>IF(ISBLANK('Day1 Source Data'!N597),"?",'Day1 Source Data'!N597)='Day 1 STG Data'!N597</f>
        <v>0</v>
      </c>
      <c r="O597" t="b">
        <f>IF(ISBLANK('Day1 Source Data'!O597),"?",'Day1 Source Data'!O597)='Day 1 STG Data'!O597</f>
        <v>0</v>
      </c>
      <c r="P597" t="b">
        <f>IF(ISBLANK('Day1 Source Data'!P597),"?",'Day1 Source Data'!P597)='Day 1 STG Data'!P597</f>
        <v>0</v>
      </c>
      <c r="Q597" t="b">
        <f>IF(ISBLANK('Day1 Source Data'!Q597),"?",'Day1 Source Data'!Q597)='Day 1 STG Data'!Q597</f>
        <v>0</v>
      </c>
      <c r="R597" t="b">
        <f>IF(ISBLANK('Day1 Source Data'!R597),"?",'Day1 Source Data'!R597)='Day 1 STG Data'!R597</f>
        <v>0</v>
      </c>
    </row>
    <row r="598" spans="1:18">
      <c r="A598" s="3"/>
      <c r="B598" t="b">
        <f>IF(ISBLANK('Day1 Source Data'!B598),"?",'Day1 Source Data'!B598)='Day 1 STG Data'!B598</f>
        <v>0</v>
      </c>
      <c r="C598" t="b">
        <f>IF(ISBLANK('Day1 Source Data'!C598),"?",'Day1 Source Data'!C598)='Day 1 STG Data'!C598</f>
        <v>0</v>
      </c>
      <c r="D598" t="b">
        <f>IF(ISBLANK('Day1 Source Data'!D598),"?",'Day1 Source Data'!D598)='Day 1 STG Data'!D598</f>
        <v>0</v>
      </c>
      <c r="E598" t="b">
        <f>IF(ISBLANK('Day1 Source Data'!E598),"?",'Day1 Source Data'!E598)='Day 1 STG Data'!E598</f>
        <v>0</v>
      </c>
      <c r="F598" t="b">
        <f>IF(ISBLANK('Day1 Source Data'!F598),"?",'Day1 Source Data'!F598)='Day 1 STG Data'!F598</f>
        <v>0</v>
      </c>
      <c r="G598" t="b">
        <f>IF(ISBLANK('Day1 Source Data'!G598),"?",'Day1 Source Data'!G598)='Day 1 STG Data'!G598</f>
        <v>0</v>
      </c>
      <c r="H598" t="b">
        <f>IF(ISBLANK('Day1 Source Data'!H598),"?",'Day1 Source Data'!H598)='Day 1 STG Data'!H598</f>
        <v>0</v>
      </c>
      <c r="I598" t="b">
        <f>IF(ISBLANK('Day1 Source Data'!I598),"?",'Day1 Source Data'!I598)='Day 1 STG Data'!I598</f>
        <v>0</v>
      </c>
      <c r="J598" t="b">
        <f>IF(ISBLANK('Day1 Source Data'!J598),"?",'Day1 Source Data'!J598)='Day 1 STG Data'!J598</f>
        <v>0</v>
      </c>
      <c r="K598" t="b">
        <f>IF(ISBLANK('Day1 Source Data'!K598),"?",'Day1 Source Data'!K598)='Day 1 STG Data'!K598</f>
        <v>0</v>
      </c>
      <c r="L598" t="b">
        <f>IF(ISBLANK('Day1 Source Data'!L598),"?",'Day1 Source Data'!L598)='Day 1 STG Data'!L598</f>
        <v>0</v>
      </c>
      <c r="M598" t="b">
        <f>IF(ISBLANK('Day1 Source Data'!M598),"?",'Day1 Source Data'!M598)='Day 1 STG Data'!M598</f>
        <v>0</v>
      </c>
      <c r="N598" t="b">
        <f>IF(ISBLANK('Day1 Source Data'!N598),"?",'Day1 Source Data'!N598)='Day 1 STG Data'!N598</f>
        <v>0</v>
      </c>
      <c r="O598" t="b">
        <f>IF(ISBLANK('Day1 Source Data'!O598),"?",'Day1 Source Data'!O598)='Day 1 STG Data'!O598</f>
        <v>0</v>
      </c>
      <c r="P598" t="b">
        <f>IF(ISBLANK('Day1 Source Data'!P598),"?",'Day1 Source Data'!P598)='Day 1 STG Data'!P598</f>
        <v>0</v>
      </c>
      <c r="Q598" t="b">
        <f>IF(ISBLANK('Day1 Source Data'!Q598),"?",'Day1 Source Data'!Q598)='Day 1 STG Data'!Q598</f>
        <v>0</v>
      </c>
      <c r="R598" t="b">
        <f>IF(ISBLANK('Day1 Source Data'!R598),"?",'Day1 Source Data'!R598)='Day 1 STG Data'!R598</f>
        <v>0</v>
      </c>
    </row>
    <row r="599" spans="1:18">
      <c r="A599" s="3"/>
      <c r="B599" t="b">
        <f>IF(ISBLANK('Day1 Source Data'!B599),"?",'Day1 Source Data'!B599)='Day 1 STG Data'!B599</f>
        <v>0</v>
      </c>
      <c r="C599" t="b">
        <f>IF(ISBLANK('Day1 Source Data'!C599),"?",'Day1 Source Data'!C599)='Day 1 STG Data'!C599</f>
        <v>0</v>
      </c>
      <c r="D599" t="b">
        <f>IF(ISBLANK('Day1 Source Data'!D599),"?",'Day1 Source Data'!D599)='Day 1 STG Data'!D599</f>
        <v>0</v>
      </c>
      <c r="E599" t="b">
        <f>IF(ISBLANK('Day1 Source Data'!E599),"?",'Day1 Source Data'!E599)='Day 1 STG Data'!E599</f>
        <v>0</v>
      </c>
      <c r="F599" t="b">
        <f>IF(ISBLANK('Day1 Source Data'!F599),"?",'Day1 Source Data'!F599)='Day 1 STG Data'!F599</f>
        <v>0</v>
      </c>
      <c r="G599" t="b">
        <f>IF(ISBLANK('Day1 Source Data'!G599),"?",'Day1 Source Data'!G599)='Day 1 STG Data'!G599</f>
        <v>0</v>
      </c>
      <c r="H599" t="b">
        <f>IF(ISBLANK('Day1 Source Data'!H599),"?",'Day1 Source Data'!H599)='Day 1 STG Data'!H599</f>
        <v>0</v>
      </c>
      <c r="I599" t="b">
        <f>IF(ISBLANK('Day1 Source Data'!I599),"?",'Day1 Source Data'!I599)='Day 1 STG Data'!I599</f>
        <v>0</v>
      </c>
      <c r="J599" t="b">
        <f>IF(ISBLANK('Day1 Source Data'!J599),"?",'Day1 Source Data'!J599)='Day 1 STG Data'!J599</f>
        <v>0</v>
      </c>
      <c r="K599" t="b">
        <f>IF(ISBLANK('Day1 Source Data'!K599),"?",'Day1 Source Data'!K599)='Day 1 STG Data'!K599</f>
        <v>0</v>
      </c>
      <c r="L599" t="b">
        <f>IF(ISBLANK('Day1 Source Data'!L599),"?",'Day1 Source Data'!L599)='Day 1 STG Data'!L599</f>
        <v>0</v>
      </c>
      <c r="M599" t="b">
        <f>IF(ISBLANK('Day1 Source Data'!M599),"?",'Day1 Source Data'!M599)='Day 1 STG Data'!M599</f>
        <v>0</v>
      </c>
      <c r="N599" t="b">
        <f>IF(ISBLANK('Day1 Source Data'!N599),"?",'Day1 Source Data'!N599)='Day 1 STG Data'!N599</f>
        <v>0</v>
      </c>
      <c r="O599" t="b">
        <f>IF(ISBLANK('Day1 Source Data'!O599),"?",'Day1 Source Data'!O599)='Day 1 STG Data'!O599</f>
        <v>0</v>
      </c>
      <c r="P599" t="b">
        <f>IF(ISBLANK('Day1 Source Data'!P599),"?",'Day1 Source Data'!P599)='Day 1 STG Data'!P599</f>
        <v>0</v>
      </c>
      <c r="Q599" t="b">
        <f>IF(ISBLANK('Day1 Source Data'!Q599),"?",'Day1 Source Data'!Q599)='Day 1 STG Data'!Q599</f>
        <v>0</v>
      </c>
      <c r="R599" t="b">
        <f>IF(ISBLANK('Day1 Source Data'!R599),"?",'Day1 Source Data'!R599)='Day 1 STG Data'!R599</f>
        <v>0</v>
      </c>
    </row>
    <row r="600" spans="1:18">
      <c r="A600" s="3"/>
      <c r="B600" t="b">
        <f>IF(ISBLANK('Day1 Source Data'!B600),"?",'Day1 Source Data'!B600)='Day 1 STG Data'!B600</f>
        <v>0</v>
      </c>
      <c r="C600" t="b">
        <f>IF(ISBLANK('Day1 Source Data'!C600),"?",'Day1 Source Data'!C600)='Day 1 STG Data'!C600</f>
        <v>0</v>
      </c>
      <c r="D600" t="b">
        <f>IF(ISBLANK('Day1 Source Data'!D600),"?",'Day1 Source Data'!D600)='Day 1 STG Data'!D600</f>
        <v>0</v>
      </c>
      <c r="E600" t="b">
        <f>IF(ISBLANK('Day1 Source Data'!E600),"?",'Day1 Source Data'!E600)='Day 1 STG Data'!E600</f>
        <v>0</v>
      </c>
      <c r="F600" t="b">
        <f>IF(ISBLANK('Day1 Source Data'!F600),"?",'Day1 Source Data'!F600)='Day 1 STG Data'!F600</f>
        <v>0</v>
      </c>
      <c r="G600" t="b">
        <f>IF(ISBLANK('Day1 Source Data'!G600),"?",'Day1 Source Data'!G600)='Day 1 STG Data'!G600</f>
        <v>0</v>
      </c>
      <c r="H600" t="b">
        <f>IF(ISBLANK('Day1 Source Data'!H600),"?",'Day1 Source Data'!H600)='Day 1 STG Data'!H600</f>
        <v>0</v>
      </c>
      <c r="I600" t="b">
        <f>IF(ISBLANK('Day1 Source Data'!I600),"?",'Day1 Source Data'!I600)='Day 1 STG Data'!I600</f>
        <v>0</v>
      </c>
      <c r="J600" t="b">
        <f>IF(ISBLANK('Day1 Source Data'!J600),"?",'Day1 Source Data'!J600)='Day 1 STG Data'!J600</f>
        <v>0</v>
      </c>
      <c r="K600" t="b">
        <f>IF(ISBLANK('Day1 Source Data'!K600),"?",'Day1 Source Data'!K600)='Day 1 STG Data'!K600</f>
        <v>0</v>
      </c>
      <c r="L600" t="b">
        <f>IF(ISBLANK('Day1 Source Data'!L600),"?",'Day1 Source Data'!L600)='Day 1 STG Data'!L600</f>
        <v>0</v>
      </c>
      <c r="M600" t="b">
        <f>IF(ISBLANK('Day1 Source Data'!M600),"?",'Day1 Source Data'!M600)='Day 1 STG Data'!M600</f>
        <v>0</v>
      </c>
      <c r="N600" t="b">
        <f>IF(ISBLANK('Day1 Source Data'!N600),"?",'Day1 Source Data'!N600)='Day 1 STG Data'!N600</f>
        <v>0</v>
      </c>
      <c r="O600" t="b">
        <f>IF(ISBLANK('Day1 Source Data'!O600),"?",'Day1 Source Data'!O600)='Day 1 STG Data'!O600</f>
        <v>0</v>
      </c>
      <c r="P600" t="b">
        <f>IF(ISBLANK('Day1 Source Data'!P600),"?",'Day1 Source Data'!P600)='Day 1 STG Data'!P600</f>
        <v>0</v>
      </c>
      <c r="Q600" t="b">
        <f>IF(ISBLANK('Day1 Source Data'!Q600),"?",'Day1 Source Data'!Q600)='Day 1 STG Data'!Q600</f>
        <v>0</v>
      </c>
      <c r="R600" t="b">
        <f>IF(ISBLANK('Day1 Source Data'!R600),"?",'Day1 Source Data'!R600)='Day 1 STG Data'!R600</f>
        <v>0</v>
      </c>
    </row>
    <row r="601" spans="1:18">
      <c r="A601" s="3"/>
      <c r="B601" t="b">
        <f>IF(ISBLANK('Day1 Source Data'!B601),"?",'Day1 Source Data'!B601)='Day 1 STG Data'!B601</f>
        <v>0</v>
      </c>
      <c r="C601" t="b">
        <f>IF(ISBLANK('Day1 Source Data'!C601),"?",'Day1 Source Data'!C601)='Day 1 STG Data'!C601</f>
        <v>0</v>
      </c>
      <c r="D601" t="b">
        <f>IF(ISBLANK('Day1 Source Data'!D601),"?",'Day1 Source Data'!D601)='Day 1 STG Data'!D601</f>
        <v>0</v>
      </c>
      <c r="E601" t="b">
        <f>IF(ISBLANK('Day1 Source Data'!E601),"?",'Day1 Source Data'!E601)='Day 1 STG Data'!E601</f>
        <v>0</v>
      </c>
      <c r="F601" t="b">
        <f>IF(ISBLANK('Day1 Source Data'!F601),"?",'Day1 Source Data'!F601)='Day 1 STG Data'!F601</f>
        <v>0</v>
      </c>
      <c r="G601" t="b">
        <f>IF(ISBLANK('Day1 Source Data'!G601),"?",'Day1 Source Data'!G601)='Day 1 STG Data'!G601</f>
        <v>0</v>
      </c>
      <c r="H601" t="b">
        <f>IF(ISBLANK('Day1 Source Data'!H601),"?",'Day1 Source Data'!H601)='Day 1 STG Data'!H601</f>
        <v>0</v>
      </c>
      <c r="I601" t="b">
        <f>IF(ISBLANK('Day1 Source Data'!I601),"?",'Day1 Source Data'!I601)='Day 1 STG Data'!I601</f>
        <v>0</v>
      </c>
      <c r="J601" t="b">
        <f>IF(ISBLANK('Day1 Source Data'!J601),"?",'Day1 Source Data'!J601)='Day 1 STG Data'!J601</f>
        <v>0</v>
      </c>
      <c r="K601" t="b">
        <f>IF(ISBLANK('Day1 Source Data'!K601),"?",'Day1 Source Data'!K601)='Day 1 STG Data'!K601</f>
        <v>0</v>
      </c>
      <c r="L601" t="b">
        <f>IF(ISBLANK('Day1 Source Data'!L601),"?",'Day1 Source Data'!L601)='Day 1 STG Data'!L601</f>
        <v>0</v>
      </c>
      <c r="M601" t="b">
        <f>IF(ISBLANK('Day1 Source Data'!M601),"?",'Day1 Source Data'!M601)='Day 1 STG Data'!M601</f>
        <v>0</v>
      </c>
      <c r="N601" t="b">
        <f>IF(ISBLANK('Day1 Source Data'!N601),"?",'Day1 Source Data'!N601)='Day 1 STG Data'!N601</f>
        <v>0</v>
      </c>
      <c r="O601" t="b">
        <f>IF(ISBLANK('Day1 Source Data'!O601),"?",'Day1 Source Data'!O601)='Day 1 STG Data'!O601</f>
        <v>0</v>
      </c>
      <c r="P601" t="b">
        <f>IF(ISBLANK('Day1 Source Data'!P601),"?",'Day1 Source Data'!P601)='Day 1 STG Data'!P601</f>
        <v>0</v>
      </c>
      <c r="Q601" t="b">
        <f>IF(ISBLANK('Day1 Source Data'!Q601),"?",'Day1 Source Data'!Q601)='Day 1 STG Data'!Q601</f>
        <v>0</v>
      </c>
      <c r="R601" t="b">
        <f>IF(ISBLANK('Day1 Source Data'!R601),"?",'Day1 Source Data'!R601)='Day 1 STG Data'!R601</f>
        <v>0</v>
      </c>
    </row>
    <row r="602" spans="1:18">
      <c r="A602" s="3"/>
      <c r="B602" t="b">
        <f>IF(ISBLANK('Day1 Source Data'!B602),"?",'Day1 Source Data'!B602)='Day 1 STG Data'!B602</f>
        <v>0</v>
      </c>
      <c r="C602" t="b">
        <f>IF(ISBLANK('Day1 Source Data'!C602),"?",'Day1 Source Data'!C602)='Day 1 STG Data'!C602</f>
        <v>0</v>
      </c>
      <c r="D602" t="b">
        <f>IF(ISBLANK('Day1 Source Data'!D602),"?",'Day1 Source Data'!D602)='Day 1 STG Data'!D602</f>
        <v>0</v>
      </c>
      <c r="E602" t="b">
        <f>IF(ISBLANK('Day1 Source Data'!E602),"?",'Day1 Source Data'!E602)='Day 1 STG Data'!E602</f>
        <v>0</v>
      </c>
      <c r="F602" t="b">
        <f>IF(ISBLANK('Day1 Source Data'!F602),"?",'Day1 Source Data'!F602)='Day 1 STG Data'!F602</f>
        <v>0</v>
      </c>
      <c r="G602" t="b">
        <f>IF(ISBLANK('Day1 Source Data'!G602),"?",'Day1 Source Data'!G602)='Day 1 STG Data'!G602</f>
        <v>0</v>
      </c>
      <c r="H602" t="b">
        <f>IF(ISBLANK('Day1 Source Data'!H602),"?",'Day1 Source Data'!H602)='Day 1 STG Data'!H602</f>
        <v>0</v>
      </c>
      <c r="I602" t="b">
        <f>IF(ISBLANK('Day1 Source Data'!I602),"?",'Day1 Source Data'!I602)='Day 1 STG Data'!I602</f>
        <v>0</v>
      </c>
      <c r="J602" t="b">
        <f>IF(ISBLANK('Day1 Source Data'!J602),"?",'Day1 Source Data'!J602)='Day 1 STG Data'!J602</f>
        <v>0</v>
      </c>
      <c r="K602" t="b">
        <f>IF(ISBLANK('Day1 Source Data'!K602),"?",'Day1 Source Data'!K602)='Day 1 STG Data'!K602</f>
        <v>0</v>
      </c>
      <c r="L602" t="b">
        <f>IF(ISBLANK('Day1 Source Data'!L602),"?",'Day1 Source Data'!L602)='Day 1 STG Data'!L602</f>
        <v>0</v>
      </c>
      <c r="M602" t="b">
        <f>IF(ISBLANK('Day1 Source Data'!M602),"?",'Day1 Source Data'!M602)='Day 1 STG Data'!M602</f>
        <v>0</v>
      </c>
      <c r="N602" t="b">
        <f>IF(ISBLANK('Day1 Source Data'!N602),"?",'Day1 Source Data'!N602)='Day 1 STG Data'!N602</f>
        <v>0</v>
      </c>
      <c r="O602" t="b">
        <f>IF(ISBLANK('Day1 Source Data'!O602),"?",'Day1 Source Data'!O602)='Day 1 STG Data'!O602</f>
        <v>0</v>
      </c>
      <c r="P602" t="b">
        <f>IF(ISBLANK('Day1 Source Data'!P602),"?",'Day1 Source Data'!P602)='Day 1 STG Data'!P602</f>
        <v>0</v>
      </c>
      <c r="Q602" t="b">
        <f>IF(ISBLANK('Day1 Source Data'!Q602),"?",'Day1 Source Data'!Q602)='Day 1 STG Data'!Q602</f>
        <v>0</v>
      </c>
      <c r="R602" t="b">
        <f>IF(ISBLANK('Day1 Source Data'!R602),"?",'Day1 Source Data'!R602)='Day 1 STG Data'!R602</f>
        <v>0</v>
      </c>
    </row>
    <row r="603" spans="1:18">
      <c r="A603" s="3"/>
      <c r="B603" t="b">
        <f>IF(ISBLANK('Day1 Source Data'!B603),"?",'Day1 Source Data'!B603)='Day 1 STG Data'!B603</f>
        <v>0</v>
      </c>
      <c r="C603" t="b">
        <f>IF(ISBLANK('Day1 Source Data'!C603),"?",'Day1 Source Data'!C603)='Day 1 STG Data'!C603</f>
        <v>0</v>
      </c>
      <c r="D603" t="b">
        <f>IF(ISBLANK('Day1 Source Data'!D603),"?",'Day1 Source Data'!D603)='Day 1 STG Data'!D603</f>
        <v>0</v>
      </c>
      <c r="E603" t="b">
        <f>IF(ISBLANK('Day1 Source Data'!E603),"?",'Day1 Source Data'!E603)='Day 1 STG Data'!E603</f>
        <v>0</v>
      </c>
      <c r="F603" t="b">
        <f>IF(ISBLANK('Day1 Source Data'!F603),"?",'Day1 Source Data'!F603)='Day 1 STG Data'!F603</f>
        <v>0</v>
      </c>
      <c r="G603" t="b">
        <f>IF(ISBLANK('Day1 Source Data'!G603),"?",'Day1 Source Data'!G603)='Day 1 STG Data'!G603</f>
        <v>0</v>
      </c>
      <c r="H603" t="b">
        <f>IF(ISBLANK('Day1 Source Data'!H603),"?",'Day1 Source Data'!H603)='Day 1 STG Data'!H603</f>
        <v>0</v>
      </c>
      <c r="I603" t="b">
        <f>IF(ISBLANK('Day1 Source Data'!I603),"?",'Day1 Source Data'!I603)='Day 1 STG Data'!I603</f>
        <v>0</v>
      </c>
      <c r="J603" t="b">
        <f>IF(ISBLANK('Day1 Source Data'!J603),"?",'Day1 Source Data'!J603)='Day 1 STG Data'!J603</f>
        <v>0</v>
      </c>
      <c r="K603" t="b">
        <f>IF(ISBLANK('Day1 Source Data'!K603),"?",'Day1 Source Data'!K603)='Day 1 STG Data'!K603</f>
        <v>0</v>
      </c>
      <c r="L603" t="b">
        <f>IF(ISBLANK('Day1 Source Data'!L603),"?",'Day1 Source Data'!L603)='Day 1 STG Data'!L603</f>
        <v>0</v>
      </c>
      <c r="M603" t="b">
        <f>IF(ISBLANK('Day1 Source Data'!M603),"?",'Day1 Source Data'!M603)='Day 1 STG Data'!M603</f>
        <v>0</v>
      </c>
      <c r="N603" t="b">
        <f>IF(ISBLANK('Day1 Source Data'!N603),"?",'Day1 Source Data'!N603)='Day 1 STG Data'!N603</f>
        <v>0</v>
      </c>
      <c r="O603" t="b">
        <f>IF(ISBLANK('Day1 Source Data'!O603),"?",'Day1 Source Data'!O603)='Day 1 STG Data'!O603</f>
        <v>0</v>
      </c>
      <c r="P603" t="b">
        <f>IF(ISBLANK('Day1 Source Data'!P603),"?",'Day1 Source Data'!P603)='Day 1 STG Data'!P603</f>
        <v>0</v>
      </c>
      <c r="Q603" t="b">
        <f>IF(ISBLANK('Day1 Source Data'!Q603),"?",'Day1 Source Data'!Q603)='Day 1 STG Data'!Q603</f>
        <v>0</v>
      </c>
      <c r="R603" t="b">
        <f>IF(ISBLANK('Day1 Source Data'!R603),"?",'Day1 Source Data'!R603)='Day 1 STG Data'!R603</f>
        <v>0</v>
      </c>
    </row>
    <row r="604" spans="1:18">
      <c r="A604" s="3"/>
      <c r="B604" t="b">
        <f>IF(ISBLANK('Day1 Source Data'!B604),"?",'Day1 Source Data'!B604)='Day 1 STG Data'!B604</f>
        <v>0</v>
      </c>
      <c r="C604" t="b">
        <f>IF(ISBLANK('Day1 Source Data'!C604),"?",'Day1 Source Data'!C604)='Day 1 STG Data'!C604</f>
        <v>0</v>
      </c>
      <c r="D604" t="b">
        <f>IF(ISBLANK('Day1 Source Data'!D604),"?",'Day1 Source Data'!D604)='Day 1 STG Data'!D604</f>
        <v>0</v>
      </c>
      <c r="E604" t="b">
        <f>IF(ISBLANK('Day1 Source Data'!E604),"?",'Day1 Source Data'!E604)='Day 1 STG Data'!E604</f>
        <v>0</v>
      </c>
      <c r="F604" t="b">
        <f>IF(ISBLANK('Day1 Source Data'!F604),"?",'Day1 Source Data'!F604)='Day 1 STG Data'!F604</f>
        <v>0</v>
      </c>
      <c r="G604" t="b">
        <f>IF(ISBLANK('Day1 Source Data'!G604),"?",'Day1 Source Data'!G604)='Day 1 STG Data'!G604</f>
        <v>0</v>
      </c>
      <c r="H604" t="b">
        <f>IF(ISBLANK('Day1 Source Data'!H604),"?",'Day1 Source Data'!H604)='Day 1 STG Data'!H604</f>
        <v>0</v>
      </c>
      <c r="I604" t="b">
        <f>IF(ISBLANK('Day1 Source Data'!I604),"?",'Day1 Source Data'!I604)='Day 1 STG Data'!I604</f>
        <v>0</v>
      </c>
      <c r="J604" t="b">
        <f>IF(ISBLANK('Day1 Source Data'!J604),"?",'Day1 Source Data'!J604)='Day 1 STG Data'!J604</f>
        <v>0</v>
      </c>
      <c r="K604" t="b">
        <f>IF(ISBLANK('Day1 Source Data'!K604),"?",'Day1 Source Data'!K604)='Day 1 STG Data'!K604</f>
        <v>0</v>
      </c>
      <c r="L604" t="b">
        <f>IF(ISBLANK('Day1 Source Data'!L604),"?",'Day1 Source Data'!L604)='Day 1 STG Data'!L604</f>
        <v>0</v>
      </c>
      <c r="M604" t="b">
        <f>IF(ISBLANK('Day1 Source Data'!M604),"?",'Day1 Source Data'!M604)='Day 1 STG Data'!M604</f>
        <v>0</v>
      </c>
      <c r="N604" t="b">
        <f>IF(ISBLANK('Day1 Source Data'!N604),"?",'Day1 Source Data'!N604)='Day 1 STG Data'!N604</f>
        <v>0</v>
      </c>
      <c r="O604" t="b">
        <f>IF(ISBLANK('Day1 Source Data'!O604),"?",'Day1 Source Data'!O604)='Day 1 STG Data'!O604</f>
        <v>0</v>
      </c>
      <c r="P604" t="b">
        <f>IF(ISBLANK('Day1 Source Data'!P604),"?",'Day1 Source Data'!P604)='Day 1 STG Data'!P604</f>
        <v>0</v>
      </c>
      <c r="Q604" t="b">
        <f>IF(ISBLANK('Day1 Source Data'!Q604),"?",'Day1 Source Data'!Q604)='Day 1 STG Data'!Q604</f>
        <v>0</v>
      </c>
      <c r="R604" t="b">
        <f>IF(ISBLANK('Day1 Source Data'!R604),"?",'Day1 Source Data'!R604)='Day 1 STG Data'!R604</f>
        <v>0</v>
      </c>
    </row>
    <row r="605" spans="1:18">
      <c r="A605" s="3"/>
      <c r="B605" t="b">
        <f>IF(ISBLANK('Day1 Source Data'!B605),"?",'Day1 Source Data'!B605)='Day 1 STG Data'!B605</f>
        <v>0</v>
      </c>
      <c r="C605" t="b">
        <f>IF(ISBLANK('Day1 Source Data'!C605),"?",'Day1 Source Data'!C605)='Day 1 STG Data'!C605</f>
        <v>0</v>
      </c>
      <c r="D605" t="b">
        <f>IF(ISBLANK('Day1 Source Data'!D605),"?",'Day1 Source Data'!D605)='Day 1 STG Data'!D605</f>
        <v>0</v>
      </c>
      <c r="E605" t="b">
        <f>IF(ISBLANK('Day1 Source Data'!E605),"?",'Day1 Source Data'!E605)='Day 1 STG Data'!E605</f>
        <v>0</v>
      </c>
      <c r="F605" t="b">
        <f>IF(ISBLANK('Day1 Source Data'!F605),"?",'Day1 Source Data'!F605)='Day 1 STG Data'!F605</f>
        <v>0</v>
      </c>
      <c r="G605" t="b">
        <f>IF(ISBLANK('Day1 Source Data'!G605),"?",'Day1 Source Data'!G605)='Day 1 STG Data'!G605</f>
        <v>0</v>
      </c>
      <c r="H605" t="b">
        <f>IF(ISBLANK('Day1 Source Data'!H605),"?",'Day1 Source Data'!H605)='Day 1 STG Data'!H605</f>
        <v>0</v>
      </c>
      <c r="I605" t="b">
        <f>IF(ISBLANK('Day1 Source Data'!I605),"?",'Day1 Source Data'!I605)='Day 1 STG Data'!I605</f>
        <v>0</v>
      </c>
      <c r="J605" t="b">
        <f>IF(ISBLANK('Day1 Source Data'!J605),"?",'Day1 Source Data'!J605)='Day 1 STG Data'!J605</f>
        <v>0</v>
      </c>
      <c r="K605" t="b">
        <f>IF(ISBLANK('Day1 Source Data'!K605),"?",'Day1 Source Data'!K605)='Day 1 STG Data'!K605</f>
        <v>0</v>
      </c>
      <c r="L605" t="b">
        <f>IF(ISBLANK('Day1 Source Data'!L605),"?",'Day1 Source Data'!L605)='Day 1 STG Data'!L605</f>
        <v>0</v>
      </c>
      <c r="M605" t="b">
        <f>IF(ISBLANK('Day1 Source Data'!M605),"?",'Day1 Source Data'!M605)='Day 1 STG Data'!M605</f>
        <v>0</v>
      </c>
      <c r="N605" t="b">
        <f>IF(ISBLANK('Day1 Source Data'!N605),"?",'Day1 Source Data'!N605)='Day 1 STG Data'!N605</f>
        <v>0</v>
      </c>
      <c r="O605" t="b">
        <f>IF(ISBLANK('Day1 Source Data'!O605),"?",'Day1 Source Data'!O605)='Day 1 STG Data'!O605</f>
        <v>0</v>
      </c>
      <c r="P605" t="b">
        <f>IF(ISBLANK('Day1 Source Data'!P605),"?",'Day1 Source Data'!P605)='Day 1 STG Data'!P605</f>
        <v>0</v>
      </c>
      <c r="Q605" t="b">
        <f>IF(ISBLANK('Day1 Source Data'!Q605),"?",'Day1 Source Data'!Q605)='Day 1 STG Data'!Q605</f>
        <v>0</v>
      </c>
      <c r="R605" t="b">
        <f>IF(ISBLANK('Day1 Source Data'!R605),"?",'Day1 Source Data'!R605)='Day 1 STG Data'!R605</f>
        <v>0</v>
      </c>
    </row>
    <row r="606" spans="1:18">
      <c r="A606" s="3"/>
      <c r="B606" t="b">
        <f>IF(ISBLANK('Day1 Source Data'!B606),"?",'Day1 Source Data'!B606)='Day 1 STG Data'!B606</f>
        <v>0</v>
      </c>
      <c r="C606" t="b">
        <f>IF(ISBLANK('Day1 Source Data'!C606),"?",'Day1 Source Data'!C606)='Day 1 STG Data'!C606</f>
        <v>0</v>
      </c>
      <c r="D606" t="b">
        <f>IF(ISBLANK('Day1 Source Data'!D606),"?",'Day1 Source Data'!D606)='Day 1 STG Data'!D606</f>
        <v>0</v>
      </c>
      <c r="E606" t="b">
        <f>IF(ISBLANK('Day1 Source Data'!E606),"?",'Day1 Source Data'!E606)='Day 1 STG Data'!E606</f>
        <v>0</v>
      </c>
      <c r="F606" t="b">
        <f>IF(ISBLANK('Day1 Source Data'!F606),"?",'Day1 Source Data'!F606)='Day 1 STG Data'!F606</f>
        <v>0</v>
      </c>
      <c r="G606" t="b">
        <f>IF(ISBLANK('Day1 Source Data'!G606),"?",'Day1 Source Data'!G606)='Day 1 STG Data'!G606</f>
        <v>0</v>
      </c>
      <c r="H606" t="b">
        <f>IF(ISBLANK('Day1 Source Data'!H606),"?",'Day1 Source Data'!H606)='Day 1 STG Data'!H606</f>
        <v>0</v>
      </c>
      <c r="I606" t="b">
        <f>IF(ISBLANK('Day1 Source Data'!I606),"?",'Day1 Source Data'!I606)='Day 1 STG Data'!I606</f>
        <v>0</v>
      </c>
      <c r="J606" t="b">
        <f>IF(ISBLANK('Day1 Source Data'!J606),"?",'Day1 Source Data'!J606)='Day 1 STG Data'!J606</f>
        <v>0</v>
      </c>
      <c r="K606" t="b">
        <f>IF(ISBLANK('Day1 Source Data'!K606),"?",'Day1 Source Data'!K606)='Day 1 STG Data'!K606</f>
        <v>0</v>
      </c>
      <c r="L606" t="b">
        <f>IF(ISBLANK('Day1 Source Data'!L606),"?",'Day1 Source Data'!L606)='Day 1 STG Data'!L606</f>
        <v>0</v>
      </c>
      <c r="M606" t="b">
        <f>IF(ISBLANK('Day1 Source Data'!M606),"?",'Day1 Source Data'!M606)='Day 1 STG Data'!M606</f>
        <v>0</v>
      </c>
      <c r="N606" t="b">
        <f>IF(ISBLANK('Day1 Source Data'!N606),"?",'Day1 Source Data'!N606)='Day 1 STG Data'!N606</f>
        <v>0</v>
      </c>
      <c r="O606" t="b">
        <f>IF(ISBLANK('Day1 Source Data'!O606),"?",'Day1 Source Data'!O606)='Day 1 STG Data'!O606</f>
        <v>0</v>
      </c>
      <c r="P606" t="b">
        <f>IF(ISBLANK('Day1 Source Data'!P606),"?",'Day1 Source Data'!P606)='Day 1 STG Data'!P606</f>
        <v>0</v>
      </c>
      <c r="Q606" t="b">
        <f>IF(ISBLANK('Day1 Source Data'!Q606),"?",'Day1 Source Data'!Q606)='Day 1 STG Data'!Q606</f>
        <v>0</v>
      </c>
      <c r="R606" t="b">
        <f>IF(ISBLANK('Day1 Source Data'!R606),"?",'Day1 Source Data'!R606)='Day 1 STG Data'!R606</f>
        <v>0</v>
      </c>
    </row>
    <row r="607" spans="1:18">
      <c r="A607" s="3"/>
      <c r="B607" t="b">
        <f>IF(ISBLANK('Day1 Source Data'!B607),"?",'Day1 Source Data'!B607)='Day 1 STG Data'!B607</f>
        <v>0</v>
      </c>
      <c r="C607" t="b">
        <f>IF(ISBLANK('Day1 Source Data'!C607),"?",'Day1 Source Data'!C607)='Day 1 STG Data'!C607</f>
        <v>0</v>
      </c>
      <c r="D607" t="b">
        <f>IF(ISBLANK('Day1 Source Data'!D607),"?",'Day1 Source Data'!D607)='Day 1 STG Data'!D607</f>
        <v>0</v>
      </c>
      <c r="E607" t="b">
        <f>IF(ISBLANK('Day1 Source Data'!E607),"?",'Day1 Source Data'!E607)='Day 1 STG Data'!E607</f>
        <v>0</v>
      </c>
      <c r="F607" t="b">
        <f>IF(ISBLANK('Day1 Source Data'!F607),"?",'Day1 Source Data'!F607)='Day 1 STG Data'!F607</f>
        <v>0</v>
      </c>
      <c r="G607" t="b">
        <f>IF(ISBLANK('Day1 Source Data'!G607),"?",'Day1 Source Data'!G607)='Day 1 STG Data'!G607</f>
        <v>0</v>
      </c>
      <c r="H607" t="b">
        <f>IF(ISBLANK('Day1 Source Data'!H607),"?",'Day1 Source Data'!H607)='Day 1 STG Data'!H607</f>
        <v>0</v>
      </c>
      <c r="I607" t="b">
        <f>IF(ISBLANK('Day1 Source Data'!I607),"?",'Day1 Source Data'!I607)='Day 1 STG Data'!I607</f>
        <v>0</v>
      </c>
      <c r="J607" t="b">
        <f>IF(ISBLANK('Day1 Source Data'!J607),"?",'Day1 Source Data'!J607)='Day 1 STG Data'!J607</f>
        <v>0</v>
      </c>
      <c r="K607" t="b">
        <f>IF(ISBLANK('Day1 Source Data'!K607),"?",'Day1 Source Data'!K607)='Day 1 STG Data'!K607</f>
        <v>0</v>
      </c>
      <c r="L607" t="b">
        <f>IF(ISBLANK('Day1 Source Data'!L607),"?",'Day1 Source Data'!L607)='Day 1 STG Data'!L607</f>
        <v>0</v>
      </c>
      <c r="M607" t="b">
        <f>IF(ISBLANK('Day1 Source Data'!M607),"?",'Day1 Source Data'!M607)='Day 1 STG Data'!M607</f>
        <v>0</v>
      </c>
      <c r="N607" t="b">
        <f>IF(ISBLANK('Day1 Source Data'!N607),"?",'Day1 Source Data'!N607)='Day 1 STG Data'!N607</f>
        <v>0</v>
      </c>
      <c r="O607" t="b">
        <f>IF(ISBLANK('Day1 Source Data'!O607),"?",'Day1 Source Data'!O607)='Day 1 STG Data'!O607</f>
        <v>0</v>
      </c>
      <c r="P607" t="b">
        <f>IF(ISBLANK('Day1 Source Data'!P607),"?",'Day1 Source Data'!P607)='Day 1 STG Data'!P607</f>
        <v>0</v>
      </c>
      <c r="Q607" t="b">
        <f>IF(ISBLANK('Day1 Source Data'!Q607),"?",'Day1 Source Data'!Q607)='Day 1 STG Data'!Q607</f>
        <v>0</v>
      </c>
      <c r="R607" t="b">
        <f>IF(ISBLANK('Day1 Source Data'!R607),"?",'Day1 Source Data'!R607)='Day 1 STG Data'!R607</f>
        <v>0</v>
      </c>
    </row>
    <row r="608" spans="1:18">
      <c r="A608" s="3"/>
      <c r="B608" t="b">
        <f>IF(ISBLANK('Day1 Source Data'!B608),"?",'Day1 Source Data'!B608)='Day 1 STG Data'!B608</f>
        <v>0</v>
      </c>
      <c r="C608" t="b">
        <f>IF(ISBLANK('Day1 Source Data'!C608),"?",'Day1 Source Data'!C608)='Day 1 STG Data'!C608</f>
        <v>0</v>
      </c>
      <c r="D608" t="b">
        <f>IF(ISBLANK('Day1 Source Data'!D608),"?",'Day1 Source Data'!D608)='Day 1 STG Data'!D608</f>
        <v>0</v>
      </c>
      <c r="E608" t="b">
        <f>IF(ISBLANK('Day1 Source Data'!E608),"?",'Day1 Source Data'!E608)='Day 1 STG Data'!E608</f>
        <v>0</v>
      </c>
      <c r="F608" t="b">
        <f>IF(ISBLANK('Day1 Source Data'!F608),"?",'Day1 Source Data'!F608)='Day 1 STG Data'!F608</f>
        <v>0</v>
      </c>
      <c r="G608" t="b">
        <f>IF(ISBLANK('Day1 Source Data'!G608),"?",'Day1 Source Data'!G608)='Day 1 STG Data'!G608</f>
        <v>0</v>
      </c>
      <c r="H608" t="b">
        <f>IF(ISBLANK('Day1 Source Data'!H608),"?",'Day1 Source Data'!H608)='Day 1 STG Data'!H608</f>
        <v>0</v>
      </c>
      <c r="I608" t="b">
        <f>IF(ISBLANK('Day1 Source Data'!I608),"?",'Day1 Source Data'!I608)='Day 1 STG Data'!I608</f>
        <v>0</v>
      </c>
      <c r="J608" t="b">
        <f>IF(ISBLANK('Day1 Source Data'!J608),"?",'Day1 Source Data'!J608)='Day 1 STG Data'!J608</f>
        <v>0</v>
      </c>
      <c r="K608" t="b">
        <f>IF(ISBLANK('Day1 Source Data'!K608),"?",'Day1 Source Data'!K608)='Day 1 STG Data'!K608</f>
        <v>0</v>
      </c>
      <c r="L608" t="b">
        <f>IF(ISBLANK('Day1 Source Data'!L608),"?",'Day1 Source Data'!L608)='Day 1 STG Data'!L608</f>
        <v>0</v>
      </c>
      <c r="M608" t="b">
        <f>IF(ISBLANK('Day1 Source Data'!M608),"?",'Day1 Source Data'!M608)='Day 1 STG Data'!M608</f>
        <v>0</v>
      </c>
      <c r="N608" t="b">
        <f>IF(ISBLANK('Day1 Source Data'!N608),"?",'Day1 Source Data'!N608)='Day 1 STG Data'!N608</f>
        <v>0</v>
      </c>
      <c r="O608" t="b">
        <f>IF(ISBLANK('Day1 Source Data'!O608),"?",'Day1 Source Data'!O608)='Day 1 STG Data'!O608</f>
        <v>0</v>
      </c>
      <c r="P608" t="b">
        <f>IF(ISBLANK('Day1 Source Data'!P608),"?",'Day1 Source Data'!P608)='Day 1 STG Data'!P608</f>
        <v>0</v>
      </c>
      <c r="Q608" t="b">
        <f>IF(ISBLANK('Day1 Source Data'!Q608),"?",'Day1 Source Data'!Q608)='Day 1 STG Data'!Q608</f>
        <v>0</v>
      </c>
      <c r="R608" t="b">
        <f>IF(ISBLANK('Day1 Source Data'!R608),"?",'Day1 Source Data'!R608)='Day 1 STG Data'!R608</f>
        <v>0</v>
      </c>
    </row>
    <row r="609" spans="1:18">
      <c r="A609" s="3"/>
      <c r="B609" t="b">
        <f>IF(ISBLANK('Day1 Source Data'!B609),"?",'Day1 Source Data'!B609)='Day 1 STG Data'!B609</f>
        <v>0</v>
      </c>
      <c r="C609" t="b">
        <f>IF(ISBLANK('Day1 Source Data'!C609),"?",'Day1 Source Data'!C609)='Day 1 STG Data'!C609</f>
        <v>0</v>
      </c>
      <c r="D609" t="b">
        <f>IF(ISBLANK('Day1 Source Data'!D609),"?",'Day1 Source Data'!D609)='Day 1 STG Data'!D609</f>
        <v>0</v>
      </c>
      <c r="E609" t="b">
        <f>IF(ISBLANK('Day1 Source Data'!E609),"?",'Day1 Source Data'!E609)='Day 1 STG Data'!E609</f>
        <v>0</v>
      </c>
      <c r="F609" t="b">
        <f>IF(ISBLANK('Day1 Source Data'!F609),"?",'Day1 Source Data'!F609)='Day 1 STG Data'!F609</f>
        <v>0</v>
      </c>
      <c r="G609" t="b">
        <f>IF(ISBLANK('Day1 Source Data'!G609),"?",'Day1 Source Data'!G609)='Day 1 STG Data'!G609</f>
        <v>0</v>
      </c>
      <c r="H609" t="b">
        <f>IF(ISBLANK('Day1 Source Data'!H609),"?",'Day1 Source Data'!H609)='Day 1 STG Data'!H609</f>
        <v>0</v>
      </c>
      <c r="I609" t="b">
        <f>IF(ISBLANK('Day1 Source Data'!I609),"?",'Day1 Source Data'!I609)='Day 1 STG Data'!I609</f>
        <v>0</v>
      </c>
      <c r="J609" t="b">
        <f>IF(ISBLANK('Day1 Source Data'!J609),"?",'Day1 Source Data'!J609)='Day 1 STG Data'!J609</f>
        <v>0</v>
      </c>
      <c r="K609" t="b">
        <f>IF(ISBLANK('Day1 Source Data'!K609),"?",'Day1 Source Data'!K609)='Day 1 STG Data'!K609</f>
        <v>0</v>
      </c>
      <c r="L609" t="b">
        <f>IF(ISBLANK('Day1 Source Data'!L609),"?",'Day1 Source Data'!L609)='Day 1 STG Data'!L609</f>
        <v>0</v>
      </c>
      <c r="M609" t="b">
        <f>IF(ISBLANK('Day1 Source Data'!M609),"?",'Day1 Source Data'!M609)='Day 1 STG Data'!M609</f>
        <v>0</v>
      </c>
      <c r="N609" t="b">
        <f>IF(ISBLANK('Day1 Source Data'!N609),"?",'Day1 Source Data'!N609)='Day 1 STG Data'!N609</f>
        <v>0</v>
      </c>
      <c r="O609" t="b">
        <f>IF(ISBLANK('Day1 Source Data'!O609),"?",'Day1 Source Data'!O609)='Day 1 STG Data'!O609</f>
        <v>0</v>
      </c>
      <c r="P609" t="b">
        <f>IF(ISBLANK('Day1 Source Data'!P609),"?",'Day1 Source Data'!P609)='Day 1 STG Data'!P609</f>
        <v>0</v>
      </c>
      <c r="Q609" t="b">
        <f>IF(ISBLANK('Day1 Source Data'!Q609),"?",'Day1 Source Data'!Q609)='Day 1 STG Data'!Q609</f>
        <v>0</v>
      </c>
      <c r="R609" t="b">
        <f>IF(ISBLANK('Day1 Source Data'!R609),"?",'Day1 Source Data'!R609)='Day 1 STG Data'!R609</f>
        <v>0</v>
      </c>
    </row>
    <row r="610" spans="1:18">
      <c r="A610" s="3"/>
      <c r="B610" t="b">
        <f>IF(ISBLANK('Day1 Source Data'!B610),"?",'Day1 Source Data'!B610)='Day 1 STG Data'!B610</f>
        <v>0</v>
      </c>
      <c r="C610" t="b">
        <f>IF(ISBLANK('Day1 Source Data'!C610),"?",'Day1 Source Data'!C610)='Day 1 STG Data'!C610</f>
        <v>0</v>
      </c>
      <c r="D610" t="b">
        <f>IF(ISBLANK('Day1 Source Data'!D610),"?",'Day1 Source Data'!D610)='Day 1 STG Data'!D610</f>
        <v>0</v>
      </c>
      <c r="E610" t="b">
        <f>IF(ISBLANK('Day1 Source Data'!E610),"?",'Day1 Source Data'!E610)='Day 1 STG Data'!E610</f>
        <v>0</v>
      </c>
      <c r="F610" t="b">
        <f>IF(ISBLANK('Day1 Source Data'!F610),"?",'Day1 Source Data'!F610)='Day 1 STG Data'!F610</f>
        <v>0</v>
      </c>
      <c r="G610" t="b">
        <f>IF(ISBLANK('Day1 Source Data'!G610),"?",'Day1 Source Data'!G610)='Day 1 STG Data'!G610</f>
        <v>0</v>
      </c>
      <c r="H610" t="b">
        <f>IF(ISBLANK('Day1 Source Data'!H610),"?",'Day1 Source Data'!H610)='Day 1 STG Data'!H610</f>
        <v>0</v>
      </c>
      <c r="I610" t="b">
        <f>IF(ISBLANK('Day1 Source Data'!I610),"?",'Day1 Source Data'!I610)='Day 1 STG Data'!I610</f>
        <v>0</v>
      </c>
      <c r="J610" t="b">
        <f>IF(ISBLANK('Day1 Source Data'!J610),"?",'Day1 Source Data'!J610)='Day 1 STG Data'!J610</f>
        <v>0</v>
      </c>
      <c r="K610" t="b">
        <f>IF(ISBLANK('Day1 Source Data'!K610),"?",'Day1 Source Data'!K610)='Day 1 STG Data'!K610</f>
        <v>0</v>
      </c>
      <c r="L610" t="b">
        <f>IF(ISBLANK('Day1 Source Data'!L610),"?",'Day1 Source Data'!L610)='Day 1 STG Data'!L610</f>
        <v>0</v>
      </c>
      <c r="M610" t="b">
        <f>IF(ISBLANK('Day1 Source Data'!M610),"?",'Day1 Source Data'!M610)='Day 1 STG Data'!M610</f>
        <v>0</v>
      </c>
      <c r="N610" t="b">
        <f>IF(ISBLANK('Day1 Source Data'!N610),"?",'Day1 Source Data'!N610)='Day 1 STG Data'!N610</f>
        <v>0</v>
      </c>
      <c r="O610" t="b">
        <f>IF(ISBLANK('Day1 Source Data'!O610),"?",'Day1 Source Data'!O610)='Day 1 STG Data'!O610</f>
        <v>0</v>
      </c>
      <c r="P610" t="b">
        <f>IF(ISBLANK('Day1 Source Data'!P610),"?",'Day1 Source Data'!P610)='Day 1 STG Data'!P610</f>
        <v>0</v>
      </c>
      <c r="Q610" t="b">
        <f>IF(ISBLANK('Day1 Source Data'!Q610),"?",'Day1 Source Data'!Q610)='Day 1 STG Data'!Q610</f>
        <v>0</v>
      </c>
      <c r="R610" t="b">
        <f>IF(ISBLANK('Day1 Source Data'!R610),"?",'Day1 Source Data'!R610)='Day 1 STG Data'!R610</f>
        <v>0</v>
      </c>
    </row>
    <row r="611" spans="1:18">
      <c r="A611" s="3"/>
      <c r="B611" t="b">
        <f>IF(ISBLANK('Day1 Source Data'!B611),"?",'Day1 Source Data'!B611)='Day 1 STG Data'!B611</f>
        <v>0</v>
      </c>
      <c r="C611" t="b">
        <f>IF(ISBLANK('Day1 Source Data'!C611),"?",'Day1 Source Data'!C611)='Day 1 STG Data'!C611</f>
        <v>0</v>
      </c>
      <c r="D611" t="b">
        <f>IF(ISBLANK('Day1 Source Data'!D611),"?",'Day1 Source Data'!D611)='Day 1 STG Data'!D611</f>
        <v>0</v>
      </c>
      <c r="E611" t="b">
        <f>IF(ISBLANK('Day1 Source Data'!E611),"?",'Day1 Source Data'!E611)='Day 1 STG Data'!E611</f>
        <v>0</v>
      </c>
      <c r="F611" t="b">
        <f>IF(ISBLANK('Day1 Source Data'!F611),"?",'Day1 Source Data'!F611)='Day 1 STG Data'!F611</f>
        <v>0</v>
      </c>
      <c r="G611" t="b">
        <f>IF(ISBLANK('Day1 Source Data'!G611),"?",'Day1 Source Data'!G611)='Day 1 STG Data'!G611</f>
        <v>0</v>
      </c>
      <c r="H611" t="b">
        <f>IF(ISBLANK('Day1 Source Data'!H611),"?",'Day1 Source Data'!H611)='Day 1 STG Data'!H611</f>
        <v>0</v>
      </c>
      <c r="I611" t="b">
        <f>IF(ISBLANK('Day1 Source Data'!I611),"?",'Day1 Source Data'!I611)='Day 1 STG Data'!I611</f>
        <v>0</v>
      </c>
      <c r="J611" t="b">
        <f>IF(ISBLANK('Day1 Source Data'!J611),"?",'Day1 Source Data'!J611)='Day 1 STG Data'!J611</f>
        <v>0</v>
      </c>
      <c r="K611" t="b">
        <f>IF(ISBLANK('Day1 Source Data'!K611),"?",'Day1 Source Data'!K611)='Day 1 STG Data'!K611</f>
        <v>0</v>
      </c>
      <c r="L611" t="b">
        <f>IF(ISBLANK('Day1 Source Data'!L611),"?",'Day1 Source Data'!L611)='Day 1 STG Data'!L611</f>
        <v>0</v>
      </c>
      <c r="M611" t="b">
        <f>IF(ISBLANK('Day1 Source Data'!M611),"?",'Day1 Source Data'!M611)='Day 1 STG Data'!M611</f>
        <v>0</v>
      </c>
      <c r="N611" t="b">
        <f>IF(ISBLANK('Day1 Source Data'!N611),"?",'Day1 Source Data'!N611)='Day 1 STG Data'!N611</f>
        <v>0</v>
      </c>
      <c r="O611" t="b">
        <f>IF(ISBLANK('Day1 Source Data'!O611),"?",'Day1 Source Data'!O611)='Day 1 STG Data'!O611</f>
        <v>0</v>
      </c>
      <c r="P611" t="b">
        <f>IF(ISBLANK('Day1 Source Data'!P611),"?",'Day1 Source Data'!P611)='Day 1 STG Data'!P611</f>
        <v>0</v>
      </c>
      <c r="Q611" t="b">
        <f>IF(ISBLANK('Day1 Source Data'!Q611),"?",'Day1 Source Data'!Q611)='Day 1 STG Data'!Q611</f>
        <v>0</v>
      </c>
      <c r="R611" t="b">
        <f>IF(ISBLANK('Day1 Source Data'!R611),"?",'Day1 Source Data'!R611)='Day 1 STG Data'!R611</f>
        <v>0</v>
      </c>
    </row>
    <row r="612" spans="1:18">
      <c r="A612" s="3"/>
      <c r="B612" t="b">
        <f>IF(ISBLANK('Day1 Source Data'!B612),"?",'Day1 Source Data'!B612)='Day 1 STG Data'!B612</f>
        <v>0</v>
      </c>
      <c r="C612" t="b">
        <f>IF(ISBLANK('Day1 Source Data'!C612),"?",'Day1 Source Data'!C612)='Day 1 STG Data'!C612</f>
        <v>0</v>
      </c>
      <c r="D612" t="b">
        <f>IF(ISBLANK('Day1 Source Data'!D612),"?",'Day1 Source Data'!D612)='Day 1 STG Data'!D612</f>
        <v>0</v>
      </c>
      <c r="E612" t="b">
        <f>IF(ISBLANK('Day1 Source Data'!E612),"?",'Day1 Source Data'!E612)='Day 1 STG Data'!E612</f>
        <v>0</v>
      </c>
      <c r="F612" t="b">
        <f>IF(ISBLANK('Day1 Source Data'!F612),"?",'Day1 Source Data'!F612)='Day 1 STG Data'!F612</f>
        <v>0</v>
      </c>
      <c r="G612" t="b">
        <f>IF(ISBLANK('Day1 Source Data'!G612),"?",'Day1 Source Data'!G612)='Day 1 STG Data'!G612</f>
        <v>0</v>
      </c>
      <c r="H612" t="b">
        <f>IF(ISBLANK('Day1 Source Data'!H612),"?",'Day1 Source Data'!H612)='Day 1 STG Data'!H612</f>
        <v>0</v>
      </c>
      <c r="I612" t="b">
        <f>IF(ISBLANK('Day1 Source Data'!I612),"?",'Day1 Source Data'!I612)='Day 1 STG Data'!I612</f>
        <v>0</v>
      </c>
      <c r="J612" t="b">
        <f>IF(ISBLANK('Day1 Source Data'!J612),"?",'Day1 Source Data'!J612)='Day 1 STG Data'!J612</f>
        <v>0</v>
      </c>
      <c r="K612" t="b">
        <f>IF(ISBLANK('Day1 Source Data'!K612),"?",'Day1 Source Data'!K612)='Day 1 STG Data'!K612</f>
        <v>0</v>
      </c>
      <c r="L612" t="b">
        <f>IF(ISBLANK('Day1 Source Data'!L612),"?",'Day1 Source Data'!L612)='Day 1 STG Data'!L612</f>
        <v>0</v>
      </c>
      <c r="M612" t="b">
        <f>IF(ISBLANK('Day1 Source Data'!M612),"?",'Day1 Source Data'!M612)='Day 1 STG Data'!M612</f>
        <v>0</v>
      </c>
      <c r="N612" t="b">
        <f>IF(ISBLANK('Day1 Source Data'!N612),"?",'Day1 Source Data'!N612)='Day 1 STG Data'!N612</f>
        <v>0</v>
      </c>
      <c r="O612" t="b">
        <f>IF(ISBLANK('Day1 Source Data'!O612),"?",'Day1 Source Data'!O612)='Day 1 STG Data'!O612</f>
        <v>0</v>
      </c>
      <c r="P612" t="b">
        <f>IF(ISBLANK('Day1 Source Data'!P612),"?",'Day1 Source Data'!P612)='Day 1 STG Data'!P612</f>
        <v>0</v>
      </c>
      <c r="Q612" t="b">
        <f>IF(ISBLANK('Day1 Source Data'!Q612),"?",'Day1 Source Data'!Q612)='Day 1 STG Data'!Q612</f>
        <v>0</v>
      </c>
      <c r="R612" t="b">
        <f>IF(ISBLANK('Day1 Source Data'!R612),"?",'Day1 Source Data'!R612)='Day 1 STG Data'!R612</f>
        <v>0</v>
      </c>
    </row>
    <row r="613" spans="1:18">
      <c r="A613" s="3"/>
      <c r="B613" t="b">
        <f>IF(ISBLANK('Day1 Source Data'!B613),"?",'Day1 Source Data'!B613)='Day 1 STG Data'!B613</f>
        <v>0</v>
      </c>
      <c r="C613" t="b">
        <f>IF(ISBLANK('Day1 Source Data'!C613),"?",'Day1 Source Data'!C613)='Day 1 STG Data'!C613</f>
        <v>0</v>
      </c>
      <c r="D613" t="b">
        <f>IF(ISBLANK('Day1 Source Data'!D613),"?",'Day1 Source Data'!D613)='Day 1 STG Data'!D613</f>
        <v>0</v>
      </c>
      <c r="E613" t="b">
        <f>IF(ISBLANK('Day1 Source Data'!E613),"?",'Day1 Source Data'!E613)='Day 1 STG Data'!E613</f>
        <v>0</v>
      </c>
      <c r="F613" t="b">
        <f>IF(ISBLANK('Day1 Source Data'!F613),"?",'Day1 Source Data'!F613)='Day 1 STG Data'!F613</f>
        <v>0</v>
      </c>
      <c r="G613" t="b">
        <f>IF(ISBLANK('Day1 Source Data'!G613),"?",'Day1 Source Data'!G613)='Day 1 STG Data'!G613</f>
        <v>0</v>
      </c>
      <c r="H613" t="b">
        <f>IF(ISBLANK('Day1 Source Data'!H613),"?",'Day1 Source Data'!H613)='Day 1 STG Data'!H613</f>
        <v>0</v>
      </c>
      <c r="I613" t="b">
        <f>IF(ISBLANK('Day1 Source Data'!I613),"?",'Day1 Source Data'!I613)='Day 1 STG Data'!I613</f>
        <v>0</v>
      </c>
      <c r="J613" t="b">
        <f>IF(ISBLANK('Day1 Source Data'!J613),"?",'Day1 Source Data'!J613)='Day 1 STG Data'!J613</f>
        <v>0</v>
      </c>
      <c r="K613" t="b">
        <f>IF(ISBLANK('Day1 Source Data'!K613),"?",'Day1 Source Data'!K613)='Day 1 STG Data'!K613</f>
        <v>0</v>
      </c>
      <c r="L613" t="b">
        <f>IF(ISBLANK('Day1 Source Data'!L613),"?",'Day1 Source Data'!L613)='Day 1 STG Data'!L613</f>
        <v>0</v>
      </c>
      <c r="M613" t="b">
        <f>IF(ISBLANK('Day1 Source Data'!M613),"?",'Day1 Source Data'!M613)='Day 1 STG Data'!M613</f>
        <v>0</v>
      </c>
      <c r="N613" t="b">
        <f>IF(ISBLANK('Day1 Source Data'!N613),"?",'Day1 Source Data'!N613)='Day 1 STG Data'!N613</f>
        <v>0</v>
      </c>
      <c r="O613" t="b">
        <f>IF(ISBLANK('Day1 Source Data'!O613),"?",'Day1 Source Data'!O613)='Day 1 STG Data'!O613</f>
        <v>0</v>
      </c>
      <c r="P613" t="b">
        <f>IF(ISBLANK('Day1 Source Data'!P613),"?",'Day1 Source Data'!P613)='Day 1 STG Data'!P613</f>
        <v>0</v>
      </c>
      <c r="Q613" t="b">
        <f>IF(ISBLANK('Day1 Source Data'!Q613),"?",'Day1 Source Data'!Q613)='Day 1 STG Data'!Q613</f>
        <v>0</v>
      </c>
      <c r="R613" t="b">
        <f>IF(ISBLANK('Day1 Source Data'!R613),"?",'Day1 Source Data'!R613)='Day 1 STG Data'!R613</f>
        <v>0</v>
      </c>
    </row>
    <row r="614" spans="1:18">
      <c r="A614" s="3"/>
      <c r="B614" t="b">
        <f>IF(ISBLANK('Day1 Source Data'!B614),"?",'Day1 Source Data'!B614)='Day 1 STG Data'!B614</f>
        <v>0</v>
      </c>
      <c r="C614" t="b">
        <f>IF(ISBLANK('Day1 Source Data'!C614),"?",'Day1 Source Data'!C614)='Day 1 STG Data'!C614</f>
        <v>0</v>
      </c>
      <c r="D614" t="b">
        <f>IF(ISBLANK('Day1 Source Data'!D614),"?",'Day1 Source Data'!D614)='Day 1 STG Data'!D614</f>
        <v>0</v>
      </c>
      <c r="E614" t="b">
        <f>IF(ISBLANK('Day1 Source Data'!E614),"?",'Day1 Source Data'!E614)='Day 1 STG Data'!E614</f>
        <v>0</v>
      </c>
      <c r="F614" t="b">
        <f>IF(ISBLANK('Day1 Source Data'!F614),"?",'Day1 Source Data'!F614)='Day 1 STG Data'!F614</f>
        <v>0</v>
      </c>
      <c r="G614" t="b">
        <f>IF(ISBLANK('Day1 Source Data'!G614),"?",'Day1 Source Data'!G614)='Day 1 STG Data'!G614</f>
        <v>0</v>
      </c>
      <c r="H614" t="b">
        <f>IF(ISBLANK('Day1 Source Data'!H614),"?",'Day1 Source Data'!H614)='Day 1 STG Data'!H614</f>
        <v>0</v>
      </c>
      <c r="I614" t="b">
        <f>IF(ISBLANK('Day1 Source Data'!I614),"?",'Day1 Source Data'!I614)='Day 1 STG Data'!I614</f>
        <v>0</v>
      </c>
      <c r="J614" t="b">
        <f>IF(ISBLANK('Day1 Source Data'!J614),"?",'Day1 Source Data'!J614)='Day 1 STG Data'!J614</f>
        <v>0</v>
      </c>
      <c r="K614" t="b">
        <f>IF(ISBLANK('Day1 Source Data'!K614),"?",'Day1 Source Data'!K614)='Day 1 STG Data'!K614</f>
        <v>0</v>
      </c>
      <c r="L614" t="b">
        <f>IF(ISBLANK('Day1 Source Data'!L614),"?",'Day1 Source Data'!L614)='Day 1 STG Data'!L614</f>
        <v>0</v>
      </c>
      <c r="M614" t="b">
        <f>IF(ISBLANK('Day1 Source Data'!M614),"?",'Day1 Source Data'!M614)='Day 1 STG Data'!M614</f>
        <v>0</v>
      </c>
      <c r="N614" t="b">
        <f>IF(ISBLANK('Day1 Source Data'!N614),"?",'Day1 Source Data'!N614)='Day 1 STG Data'!N614</f>
        <v>0</v>
      </c>
      <c r="O614" t="b">
        <f>IF(ISBLANK('Day1 Source Data'!O614),"?",'Day1 Source Data'!O614)='Day 1 STG Data'!O614</f>
        <v>0</v>
      </c>
      <c r="P614" t="b">
        <f>IF(ISBLANK('Day1 Source Data'!P614),"?",'Day1 Source Data'!P614)='Day 1 STG Data'!P614</f>
        <v>0</v>
      </c>
      <c r="Q614" t="b">
        <f>IF(ISBLANK('Day1 Source Data'!Q614),"?",'Day1 Source Data'!Q614)='Day 1 STG Data'!Q614</f>
        <v>0</v>
      </c>
      <c r="R614" t="b">
        <f>IF(ISBLANK('Day1 Source Data'!R614),"?",'Day1 Source Data'!R614)='Day 1 STG Data'!R614</f>
        <v>0</v>
      </c>
    </row>
    <row r="615" spans="1:18">
      <c r="A615" s="3"/>
      <c r="B615" t="b">
        <f>IF(ISBLANK('Day1 Source Data'!B615),"?",'Day1 Source Data'!B615)='Day 1 STG Data'!B615</f>
        <v>0</v>
      </c>
      <c r="C615" t="b">
        <f>IF(ISBLANK('Day1 Source Data'!C615),"?",'Day1 Source Data'!C615)='Day 1 STG Data'!C615</f>
        <v>0</v>
      </c>
      <c r="D615" t="b">
        <f>IF(ISBLANK('Day1 Source Data'!D615),"?",'Day1 Source Data'!D615)='Day 1 STG Data'!D615</f>
        <v>0</v>
      </c>
      <c r="E615" t="b">
        <f>IF(ISBLANK('Day1 Source Data'!E615),"?",'Day1 Source Data'!E615)='Day 1 STG Data'!E615</f>
        <v>0</v>
      </c>
      <c r="F615" t="b">
        <f>IF(ISBLANK('Day1 Source Data'!F615),"?",'Day1 Source Data'!F615)='Day 1 STG Data'!F615</f>
        <v>0</v>
      </c>
      <c r="G615" t="b">
        <f>IF(ISBLANK('Day1 Source Data'!G615),"?",'Day1 Source Data'!G615)='Day 1 STG Data'!G615</f>
        <v>0</v>
      </c>
      <c r="H615" t="b">
        <f>IF(ISBLANK('Day1 Source Data'!H615),"?",'Day1 Source Data'!H615)='Day 1 STG Data'!H615</f>
        <v>0</v>
      </c>
      <c r="I615" t="b">
        <f>IF(ISBLANK('Day1 Source Data'!I615),"?",'Day1 Source Data'!I615)='Day 1 STG Data'!I615</f>
        <v>0</v>
      </c>
      <c r="J615" t="b">
        <f>IF(ISBLANK('Day1 Source Data'!J615),"?",'Day1 Source Data'!J615)='Day 1 STG Data'!J615</f>
        <v>0</v>
      </c>
      <c r="K615" t="b">
        <f>IF(ISBLANK('Day1 Source Data'!K615),"?",'Day1 Source Data'!K615)='Day 1 STG Data'!K615</f>
        <v>0</v>
      </c>
      <c r="L615" t="b">
        <f>IF(ISBLANK('Day1 Source Data'!L615),"?",'Day1 Source Data'!L615)='Day 1 STG Data'!L615</f>
        <v>0</v>
      </c>
      <c r="M615" t="b">
        <f>IF(ISBLANK('Day1 Source Data'!M615),"?",'Day1 Source Data'!M615)='Day 1 STG Data'!M615</f>
        <v>0</v>
      </c>
      <c r="N615" t="b">
        <f>IF(ISBLANK('Day1 Source Data'!N615),"?",'Day1 Source Data'!N615)='Day 1 STG Data'!N615</f>
        <v>0</v>
      </c>
      <c r="O615" t="b">
        <f>IF(ISBLANK('Day1 Source Data'!O615),"?",'Day1 Source Data'!O615)='Day 1 STG Data'!O615</f>
        <v>0</v>
      </c>
      <c r="P615" t="b">
        <f>IF(ISBLANK('Day1 Source Data'!P615),"?",'Day1 Source Data'!P615)='Day 1 STG Data'!P615</f>
        <v>0</v>
      </c>
      <c r="Q615" t="b">
        <f>IF(ISBLANK('Day1 Source Data'!Q615),"?",'Day1 Source Data'!Q615)='Day 1 STG Data'!Q615</f>
        <v>0</v>
      </c>
      <c r="R615" t="b">
        <f>IF(ISBLANK('Day1 Source Data'!R615),"?",'Day1 Source Data'!R615)='Day 1 STG Data'!R615</f>
        <v>0</v>
      </c>
    </row>
    <row r="616" spans="1:18">
      <c r="A616" s="3"/>
      <c r="B616" t="b">
        <f>IF(ISBLANK('Day1 Source Data'!B616),"?",'Day1 Source Data'!B616)='Day 1 STG Data'!B616</f>
        <v>0</v>
      </c>
      <c r="C616" t="b">
        <f>IF(ISBLANK('Day1 Source Data'!C616),"?",'Day1 Source Data'!C616)='Day 1 STG Data'!C616</f>
        <v>0</v>
      </c>
      <c r="D616" t="b">
        <f>IF(ISBLANK('Day1 Source Data'!D616),"?",'Day1 Source Data'!D616)='Day 1 STG Data'!D616</f>
        <v>0</v>
      </c>
      <c r="E616" t="b">
        <f>IF(ISBLANK('Day1 Source Data'!E616),"?",'Day1 Source Data'!E616)='Day 1 STG Data'!E616</f>
        <v>0</v>
      </c>
      <c r="F616" t="b">
        <f>IF(ISBLANK('Day1 Source Data'!F616),"?",'Day1 Source Data'!F616)='Day 1 STG Data'!F616</f>
        <v>0</v>
      </c>
      <c r="G616" t="b">
        <f>IF(ISBLANK('Day1 Source Data'!G616),"?",'Day1 Source Data'!G616)='Day 1 STG Data'!G616</f>
        <v>0</v>
      </c>
      <c r="H616" t="b">
        <f>IF(ISBLANK('Day1 Source Data'!H616),"?",'Day1 Source Data'!H616)='Day 1 STG Data'!H616</f>
        <v>0</v>
      </c>
      <c r="I616" t="b">
        <f>IF(ISBLANK('Day1 Source Data'!I616),"?",'Day1 Source Data'!I616)='Day 1 STG Data'!I616</f>
        <v>0</v>
      </c>
      <c r="J616" t="b">
        <f>IF(ISBLANK('Day1 Source Data'!J616),"?",'Day1 Source Data'!J616)='Day 1 STG Data'!J616</f>
        <v>0</v>
      </c>
      <c r="K616" t="b">
        <f>IF(ISBLANK('Day1 Source Data'!K616),"?",'Day1 Source Data'!K616)='Day 1 STG Data'!K616</f>
        <v>0</v>
      </c>
      <c r="L616" t="b">
        <f>IF(ISBLANK('Day1 Source Data'!L616),"?",'Day1 Source Data'!L616)='Day 1 STG Data'!L616</f>
        <v>0</v>
      </c>
      <c r="M616" t="b">
        <f>IF(ISBLANK('Day1 Source Data'!M616),"?",'Day1 Source Data'!M616)='Day 1 STG Data'!M616</f>
        <v>0</v>
      </c>
      <c r="N616" t="b">
        <f>IF(ISBLANK('Day1 Source Data'!N616),"?",'Day1 Source Data'!N616)='Day 1 STG Data'!N616</f>
        <v>0</v>
      </c>
      <c r="O616" t="b">
        <f>IF(ISBLANK('Day1 Source Data'!O616),"?",'Day1 Source Data'!O616)='Day 1 STG Data'!O616</f>
        <v>0</v>
      </c>
      <c r="P616" t="b">
        <f>IF(ISBLANK('Day1 Source Data'!P616),"?",'Day1 Source Data'!P616)='Day 1 STG Data'!P616</f>
        <v>0</v>
      </c>
      <c r="Q616" t="b">
        <f>IF(ISBLANK('Day1 Source Data'!Q616),"?",'Day1 Source Data'!Q616)='Day 1 STG Data'!Q616</f>
        <v>0</v>
      </c>
      <c r="R616" t="b">
        <f>IF(ISBLANK('Day1 Source Data'!R616),"?",'Day1 Source Data'!R616)='Day 1 STG Data'!R616</f>
        <v>0</v>
      </c>
    </row>
    <row r="617" spans="1:18">
      <c r="A617" s="3"/>
      <c r="B617" t="b">
        <f>IF(ISBLANK('Day1 Source Data'!B617),"?",'Day1 Source Data'!B617)='Day 1 STG Data'!B617</f>
        <v>0</v>
      </c>
      <c r="C617" t="b">
        <f>IF(ISBLANK('Day1 Source Data'!C617),"?",'Day1 Source Data'!C617)='Day 1 STG Data'!C617</f>
        <v>0</v>
      </c>
      <c r="D617" t="b">
        <f>IF(ISBLANK('Day1 Source Data'!D617),"?",'Day1 Source Data'!D617)='Day 1 STG Data'!D617</f>
        <v>0</v>
      </c>
      <c r="E617" t="b">
        <f>IF(ISBLANK('Day1 Source Data'!E617),"?",'Day1 Source Data'!E617)='Day 1 STG Data'!E617</f>
        <v>0</v>
      </c>
      <c r="F617" t="b">
        <f>IF(ISBLANK('Day1 Source Data'!F617),"?",'Day1 Source Data'!F617)='Day 1 STG Data'!F617</f>
        <v>0</v>
      </c>
      <c r="G617" t="b">
        <f>IF(ISBLANK('Day1 Source Data'!G617),"?",'Day1 Source Data'!G617)='Day 1 STG Data'!G617</f>
        <v>0</v>
      </c>
      <c r="H617" t="b">
        <f>IF(ISBLANK('Day1 Source Data'!H617),"?",'Day1 Source Data'!H617)='Day 1 STG Data'!H617</f>
        <v>0</v>
      </c>
      <c r="I617" t="b">
        <f>IF(ISBLANK('Day1 Source Data'!I617),"?",'Day1 Source Data'!I617)='Day 1 STG Data'!I617</f>
        <v>0</v>
      </c>
      <c r="J617" t="b">
        <f>IF(ISBLANK('Day1 Source Data'!J617),"?",'Day1 Source Data'!J617)='Day 1 STG Data'!J617</f>
        <v>0</v>
      </c>
      <c r="K617" t="b">
        <f>IF(ISBLANK('Day1 Source Data'!K617),"?",'Day1 Source Data'!K617)='Day 1 STG Data'!K617</f>
        <v>0</v>
      </c>
      <c r="L617" t="b">
        <f>IF(ISBLANK('Day1 Source Data'!L617),"?",'Day1 Source Data'!L617)='Day 1 STG Data'!L617</f>
        <v>0</v>
      </c>
      <c r="M617" t="b">
        <f>IF(ISBLANK('Day1 Source Data'!M617),"?",'Day1 Source Data'!M617)='Day 1 STG Data'!M617</f>
        <v>0</v>
      </c>
      <c r="N617" t="b">
        <f>IF(ISBLANK('Day1 Source Data'!N617),"?",'Day1 Source Data'!N617)='Day 1 STG Data'!N617</f>
        <v>0</v>
      </c>
      <c r="O617" t="b">
        <f>IF(ISBLANK('Day1 Source Data'!O617),"?",'Day1 Source Data'!O617)='Day 1 STG Data'!O617</f>
        <v>0</v>
      </c>
      <c r="P617" t="b">
        <f>IF(ISBLANK('Day1 Source Data'!P617),"?",'Day1 Source Data'!P617)='Day 1 STG Data'!P617</f>
        <v>0</v>
      </c>
      <c r="Q617" t="b">
        <f>IF(ISBLANK('Day1 Source Data'!Q617),"?",'Day1 Source Data'!Q617)='Day 1 STG Data'!Q617</f>
        <v>0</v>
      </c>
      <c r="R617" t="b">
        <f>IF(ISBLANK('Day1 Source Data'!R617),"?",'Day1 Source Data'!R617)='Day 1 STG Data'!R617</f>
        <v>0</v>
      </c>
    </row>
    <row r="618" spans="1:18">
      <c r="A618" s="3"/>
      <c r="B618" t="b">
        <f>IF(ISBLANK('Day1 Source Data'!B618),"?",'Day1 Source Data'!B618)='Day 1 STG Data'!B618</f>
        <v>0</v>
      </c>
      <c r="C618" t="b">
        <f>IF(ISBLANK('Day1 Source Data'!C618),"?",'Day1 Source Data'!C618)='Day 1 STG Data'!C618</f>
        <v>0</v>
      </c>
      <c r="D618" t="b">
        <f>IF(ISBLANK('Day1 Source Data'!D618),"?",'Day1 Source Data'!D618)='Day 1 STG Data'!D618</f>
        <v>0</v>
      </c>
      <c r="E618" t="b">
        <f>IF(ISBLANK('Day1 Source Data'!E618),"?",'Day1 Source Data'!E618)='Day 1 STG Data'!E618</f>
        <v>0</v>
      </c>
      <c r="F618" t="b">
        <f>IF(ISBLANK('Day1 Source Data'!F618),"?",'Day1 Source Data'!F618)='Day 1 STG Data'!F618</f>
        <v>0</v>
      </c>
      <c r="G618" t="b">
        <f>IF(ISBLANK('Day1 Source Data'!G618),"?",'Day1 Source Data'!G618)='Day 1 STG Data'!G618</f>
        <v>0</v>
      </c>
      <c r="H618" t="b">
        <f>IF(ISBLANK('Day1 Source Data'!H618),"?",'Day1 Source Data'!H618)='Day 1 STG Data'!H618</f>
        <v>0</v>
      </c>
      <c r="I618" t="b">
        <f>IF(ISBLANK('Day1 Source Data'!I618),"?",'Day1 Source Data'!I618)='Day 1 STG Data'!I618</f>
        <v>0</v>
      </c>
      <c r="J618" t="b">
        <f>IF(ISBLANK('Day1 Source Data'!J618),"?",'Day1 Source Data'!J618)='Day 1 STG Data'!J618</f>
        <v>0</v>
      </c>
      <c r="K618" t="b">
        <f>IF(ISBLANK('Day1 Source Data'!K618),"?",'Day1 Source Data'!K618)='Day 1 STG Data'!K618</f>
        <v>0</v>
      </c>
      <c r="L618" t="b">
        <f>IF(ISBLANK('Day1 Source Data'!L618),"?",'Day1 Source Data'!L618)='Day 1 STG Data'!L618</f>
        <v>0</v>
      </c>
      <c r="M618" t="b">
        <f>IF(ISBLANK('Day1 Source Data'!M618),"?",'Day1 Source Data'!M618)='Day 1 STG Data'!M618</f>
        <v>0</v>
      </c>
      <c r="N618" t="b">
        <f>IF(ISBLANK('Day1 Source Data'!N618),"?",'Day1 Source Data'!N618)='Day 1 STG Data'!N618</f>
        <v>0</v>
      </c>
      <c r="O618" t="b">
        <f>IF(ISBLANK('Day1 Source Data'!O618),"?",'Day1 Source Data'!O618)='Day 1 STG Data'!O618</f>
        <v>0</v>
      </c>
      <c r="P618" t="b">
        <f>IF(ISBLANK('Day1 Source Data'!P618),"?",'Day1 Source Data'!P618)='Day 1 STG Data'!P618</f>
        <v>0</v>
      </c>
      <c r="Q618" t="b">
        <f>IF(ISBLANK('Day1 Source Data'!Q618),"?",'Day1 Source Data'!Q618)='Day 1 STG Data'!Q618</f>
        <v>0</v>
      </c>
      <c r="R618" t="b">
        <f>IF(ISBLANK('Day1 Source Data'!R618),"?",'Day1 Source Data'!R618)='Day 1 STG Data'!R618</f>
        <v>0</v>
      </c>
    </row>
    <row r="619" spans="1:18">
      <c r="A619" s="3"/>
      <c r="B619" t="b">
        <f>IF(ISBLANK('Day1 Source Data'!B619),"?",'Day1 Source Data'!B619)='Day 1 STG Data'!B619</f>
        <v>0</v>
      </c>
      <c r="C619" t="b">
        <f>IF(ISBLANK('Day1 Source Data'!C619),"?",'Day1 Source Data'!C619)='Day 1 STG Data'!C619</f>
        <v>0</v>
      </c>
      <c r="D619" t="b">
        <f>IF(ISBLANK('Day1 Source Data'!D619),"?",'Day1 Source Data'!D619)='Day 1 STG Data'!D619</f>
        <v>0</v>
      </c>
      <c r="E619" t="b">
        <f>IF(ISBLANK('Day1 Source Data'!E619),"?",'Day1 Source Data'!E619)='Day 1 STG Data'!E619</f>
        <v>0</v>
      </c>
      <c r="F619" t="b">
        <f>IF(ISBLANK('Day1 Source Data'!F619),"?",'Day1 Source Data'!F619)='Day 1 STG Data'!F619</f>
        <v>0</v>
      </c>
      <c r="G619" t="b">
        <f>IF(ISBLANK('Day1 Source Data'!G619),"?",'Day1 Source Data'!G619)='Day 1 STG Data'!G619</f>
        <v>0</v>
      </c>
      <c r="H619" t="b">
        <f>IF(ISBLANK('Day1 Source Data'!H619),"?",'Day1 Source Data'!H619)='Day 1 STG Data'!H619</f>
        <v>0</v>
      </c>
      <c r="I619" t="b">
        <f>IF(ISBLANK('Day1 Source Data'!I619),"?",'Day1 Source Data'!I619)='Day 1 STG Data'!I619</f>
        <v>0</v>
      </c>
      <c r="J619" t="b">
        <f>IF(ISBLANK('Day1 Source Data'!J619),"?",'Day1 Source Data'!J619)='Day 1 STG Data'!J619</f>
        <v>0</v>
      </c>
      <c r="K619" t="b">
        <f>IF(ISBLANK('Day1 Source Data'!K619),"?",'Day1 Source Data'!K619)='Day 1 STG Data'!K619</f>
        <v>0</v>
      </c>
      <c r="L619" t="b">
        <f>IF(ISBLANK('Day1 Source Data'!L619),"?",'Day1 Source Data'!L619)='Day 1 STG Data'!L619</f>
        <v>0</v>
      </c>
      <c r="M619" t="b">
        <f>IF(ISBLANK('Day1 Source Data'!M619),"?",'Day1 Source Data'!M619)='Day 1 STG Data'!M619</f>
        <v>0</v>
      </c>
      <c r="N619" t="b">
        <f>IF(ISBLANK('Day1 Source Data'!N619),"?",'Day1 Source Data'!N619)='Day 1 STG Data'!N619</f>
        <v>0</v>
      </c>
      <c r="O619" t="b">
        <f>IF(ISBLANK('Day1 Source Data'!O619),"?",'Day1 Source Data'!O619)='Day 1 STG Data'!O619</f>
        <v>0</v>
      </c>
      <c r="P619" t="b">
        <f>IF(ISBLANK('Day1 Source Data'!P619),"?",'Day1 Source Data'!P619)='Day 1 STG Data'!P619</f>
        <v>0</v>
      </c>
      <c r="Q619" t="b">
        <f>IF(ISBLANK('Day1 Source Data'!Q619),"?",'Day1 Source Data'!Q619)='Day 1 STG Data'!Q619</f>
        <v>0</v>
      </c>
      <c r="R619" t="b">
        <f>IF(ISBLANK('Day1 Source Data'!R619),"?",'Day1 Source Data'!R619)='Day 1 STG Data'!R619</f>
        <v>0</v>
      </c>
    </row>
    <row r="620" spans="1:18">
      <c r="A620" s="3"/>
      <c r="B620" t="b">
        <f>IF(ISBLANK('Day1 Source Data'!B620),"?",'Day1 Source Data'!B620)='Day 1 STG Data'!B620</f>
        <v>0</v>
      </c>
      <c r="C620" t="b">
        <f>IF(ISBLANK('Day1 Source Data'!C620),"?",'Day1 Source Data'!C620)='Day 1 STG Data'!C620</f>
        <v>0</v>
      </c>
      <c r="D620" t="b">
        <f>IF(ISBLANK('Day1 Source Data'!D620),"?",'Day1 Source Data'!D620)='Day 1 STG Data'!D620</f>
        <v>0</v>
      </c>
      <c r="E620" t="b">
        <f>IF(ISBLANK('Day1 Source Data'!E620),"?",'Day1 Source Data'!E620)='Day 1 STG Data'!E620</f>
        <v>0</v>
      </c>
      <c r="F620" t="b">
        <f>IF(ISBLANK('Day1 Source Data'!F620),"?",'Day1 Source Data'!F620)='Day 1 STG Data'!F620</f>
        <v>0</v>
      </c>
      <c r="G620" t="b">
        <f>IF(ISBLANK('Day1 Source Data'!G620),"?",'Day1 Source Data'!G620)='Day 1 STG Data'!G620</f>
        <v>0</v>
      </c>
      <c r="H620" t="b">
        <f>IF(ISBLANK('Day1 Source Data'!H620),"?",'Day1 Source Data'!H620)='Day 1 STG Data'!H620</f>
        <v>0</v>
      </c>
      <c r="I620" t="b">
        <f>IF(ISBLANK('Day1 Source Data'!I620),"?",'Day1 Source Data'!I620)='Day 1 STG Data'!I620</f>
        <v>0</v>
      </c>
      <c r="J620" t="b">
        <f>IF(ISBLANK('Day1 Source Data'!J620),"?",'Day1 Source Data'!J620)='Day 1 STG Data'!J620</f>
        <v>0</v>
      </c>
      <c r="K620" t="b">
        <f>IF(ISBLANK('Day1 Source Data'!K620),"?",'Day1 Source Data'!K620)='Day 1 STG Data'!K620</f>
        <v>0</v>
      </c>
      <c r="L620" t="b">
        <f>IF(ISBLANK('Day1 Source Data'!L620),"?",'Day1 Source Data'!L620)='Day 1 STG Data'!L620</f>
        <v>0</v>
      </c>
      <c r="M620" t="b">
        <f>IF(ISBLANK('Day1 Source Data'!M620),"?",'Day1 Source Data'!M620)='Day 1 STG Data'!M620</f>
        <v>0</v>
      </c>
      <c r="N620" t="b">
        <f>IF(ISBLANK('Day1 Source Data'!N620),"?",'Day1 Source Data'!N620)='Day 1 STG Data'!N620</f>
        <v>0</v>
      </c>
      <c r="O620" t="b">
        <f>IF(ISBLANK('Day1 Source Data'!O620),"?",'Day1 Source Data'!O620)='Day 1 STG Data'!O620</f>
        <v>0</v>
      </c>
      <c r="P620" t="b">
        <f>IF(ISBLANK('Day1 Source Data'!P620),"?",'Day1 Source Data'!P620)='Day 1 STG Data'!P620</f>
        <v>0</v>
      </c>
      <c r="Q620" t="b">
        <f>IF(ISBLANK('Day1 Source Data'!Q620),"?",'Day1 Source Data'!Q620)='Day 1 STG Data'!Q620</f>
        <v>0</v>
      </c>
      <c r="R620" t="b">
        <f>IF(ISBLANK('Day1 Source Data'!R620),"?",'Day1 Source Data'!R620)='Day 1 STG Data'!R620</f>
        <v>0</v>
      </c>
    </row>
    <row r="621" spans="1:18">
      <c r="A621" s="3"/>
      <c r="B621" t="b">
        <f>IF(ISBLANK('Day1 Source Data'!B621),"?",'Day1 Source Data'!B621)='Day 1 STG Data'!B621</f>
        <v>0</v>
      </c>
      <c r="C621" t="b">
        <f>IF(ISBLANK('Day1 Source Data'!C621),"?",'Day1 Source Data'!C621)='Day 1 STG Data'!C621</f>
        <v>0</v>
      </c>
      <c r="D621" t="b">
        <f>IF(ISBLANK('Day1 Source Data'!D621),"?",'Day1 Source Data'!D621)='Day 1 STG Data'!D621</f>
        <v>0</v>
      </c>
      <c r="E621" t="b">
        <f>IF(ISBLANK('Day1 Source Data'!E621),"?",'Day1 Source Data'!E621)='Day 1 STG Data'!E621</f>
        <v>0</v>
      </c>
      <c r="F621" t="b">
        <f>IF(ISBLANK('Day1 Source Data'!F621),"?",'Day1 Source Data'!F621)='Day 1 STG Data'!F621</f>
        <v>0</v>
      </c>
      <c r="G621" t="b">
        <f>IF(ISBLANK('Day1 Source Data'!G621),"?",'Day1 Source Data'!G621)='Day 1 STG Data'!G621</f>
        <v>0</v>
      </c>
      <c r="H621" t="b">
        <f>IF(ISBLANK('Day1 Source Data'!H621),"?",'Day1 Source Data'!H621)='Day 1 STG Data'!H621</f>
        <v>0</v>
      </c>
      <c r="I621" t="b">
        <f>IF(ISBLANK('Day1 Source Data'!I621),"?",'Day1 Source Data'!I621)='Day 1 STG Data'!I621</f>
        <v>0</v>
      </c>
      <c r="J621" t="b">
        <f>IF(ISBLANK('Day1 Source Data'!J621),"?",'Day1 Source Data'!J621)='Day 1 STG Data'!J621</f>
        <v>0</v>
      </c>
      <c r="K621" t="b">
        <f>IF(ISBLANK('Day1 Source Data'!K621),"?",'Day1 Source Data'!K621)='Day 1 STG Data'!K621</f>
        <v>0</v>
      </c>
      <c r="L621" t="b">
        <f>IF(ISBLANK('Day1 Source Data'!L621),"?",'Day1 Source Data'!L621)='Day 1 STG Data'!L621</f>
        <v>0</v>
      </c>
      <c r="M621" t="b">
        <f>IF(ISBLANK('Day1 Source Data'!M621),"?",'Day1 Source Data'!M621)='Day 1 STG Data'!M621</f>
        <v>0</v>
      </c>
      <c r="N621" t="b">
        <f>IF(ISBLANK('Day1 Source Data'!N621),"?",'Day1 Source Data'!N621)='Day 1 STG Data'!N621</f>
        <v>0</v>
      </c>
      <c r="O621" t="b">
        <f>IF(ISBLANK('Day1 Source Data'!O621),"?",'Day1 Source Data'!O621)='Day 1 STG Data'!O621</f>
        <v>0</v>
      </c>
      <c r="P621" t="b">
        <f>IF(ISBLANK('Day1 Source Data'!P621),"?",'Day1 Source Data'!P621)='Day 1 STG Data'!P621</f>
        <v>0</v>
      </c>
      <c r="Q621" t="b">
        <f>IF(ISBLANK('Day1 Source Data'!Q621),"?",'Day1 Source Data'!Q621)='Day 1 STG Data'!Q621</f>
        <v>0</v>
      </c>
      <c r="R621" t="b">
        <f>IF(ISBLANK('Day1 Source Data'!R621),"?",'Day1 Source Data'!R621)='Day 1 STG Data'!R621</f>
        <v>0</v>
      </c>
    </row>
    <row r="622" spans="1:18">
      <c r="A622" s="3"/>
      <c r="B622" t="b">
        <f>IF(ISBLANK('Day1 Source Data'!B622),"?",'Day1 Source Data'!B622)='Day 1 STG Data'!B622</f>
        <v>0</v>
      </c>
      <c r="C622" t="b">
        <f>IF(ISBLANK('Day1 Source Data'!C622),"?",'Day1 Source Data'!C622)='Day 1 STG Data'!C622</f>
        <v>0</v>
      </c>
      <c r="D622" t="b">
        <f>IF(ISBLANK('Day1 Source Data'!D622),"?",'Day1 Source Data'!D622)='Day 1 STG Data'!D622</f>
        <v>0</v>
      </c>
      <c r="E622" t="b">
        <f>IF(ISBLANK('Day1 Source Data'!E622),"?",'Day1 Source Data'!E622)='Day 1 STG Data'!E622</f>
        <v>0</v>
      </c>
      <c r="F622" t="b">
        <f>IF(ISBLANK('Day1 Source Data'!F622),"?",'Day1 Source Data'!F622)='Day 1 STG Data'!F622</f>
        <v>0</v>
      </c>
      <c r="G622" t="b">
        <f>IF(ISBLANK('Day1 Source Data'!G622),"?",'Day1 Source Data'!G622)='Day 1 STG Data'!G622</f>
        <v>0</v>
      </c>
      <c r="H622" t="b">
        <f>IF(ISBLANK('Day1 Source Data'!H622),"?",'Day1 Source Data'!H622)='Day 1 STG Data'!H622</f>
        <v>0</v>
      </c>
      <c r="I622" t="b">
        <f>IF(ISBLANK('Day1 Source Data'!I622),"?",'Day1 Source Data'!I622)='Day 1 STG Data'!I622</f>
        <v>0</v>
      </c>
      <c r="J622" t="b">
        <f>IF(ISBLANK('Day1 Source Data'!J622),"?",'Day1 Source Data'!J622)='Day 1 STG Data'!J622</f>
        <v>0</v>
      </c>
      <c r="K622" t="b">
        <f>IF(ISBLANK('Day1 Source Data'!K622),"?",'Day1 Source Data'!K622)='Day 1 STG Data'!K622</f>
        <v>0</v>
      </c>
      <c r="L622" t="b">
        <f>IF(ISBLANK('Day1 Source Data'!L622),"?",'Day1 Source Data'!L622)='Day 1 STG Data'!L622</f>
        <v>0</v>
      </c>
      <c r="M622" t="b">
        <f>IF(ISBLANK('Day1 Source Data'!M622),"?",'Day1 Source Data'!M622)='Day 1 STG Data'!M622</f>
        <v>0</v>
      </c>
      <c r="N622" t="b">
        <f>IF(ISBLANK('Day1 Source Data'!N622),"?",'Day1 Source Data'!N622)='Day 1 STG Data'!N622</f>
        <v>0</v>
      </c>
      <c r="O622" t="b">
        <f>IF(ISBLANK('Day1 Source Data'!O622),"?",'Day1 Source Data'!O622)='Day 1 STG Data'!O622</f>
        <v>0</v>
      </c>
      <c r="P622" t="b">
        <f>IF(ISBLANK('Day1 Source Data'!P622),"?",'Day1 Source Data'!P622)='Day 1 STG Data'!P622</f>
        <v>0</v>
      </c>
      <c r="Q622" t="b">
        <f>IF(ISBLANK('Day1 Source Data'!Q622),"?",'Day1 Source Data'!Q622)='Day 1 STG Data'!Q622</f>
        <v>0</v>
      </c>
      <c r="R622" t="b">
        <f>IF(ISBLANK('Day1 Source Data'!R622),"?",'Day1 Source Data'!R622)='Day 1 STG Data'!R622</f>
        <v>0</v>
      </c>
    </row>
    <row r="623" spans="1:18">
      <c r="A623" s="3"/>
      <c r="B623" t="b">
        <f>IF(ISBLANK('Day1 Source Data'!B623),"?",'Day1 Source Data'!B623)='Day 1 STG Data'!B623</f>
        <v>0</v>
      </c>
      <c r="C623" t="b">
        <f>IF(ISBLANK('Day1 Source Data'!C623),"?",'Day1 Source Data'!C623)='Day 1 STG Data'!C623</f>
        <v>0</v>
      </c>
      <c r="D623" t="b">
        <f>IF(ISBLANK('Day1 Source Data'!D623),"?",'Day1 Source Data'!D623)='Day 1 STG Data'!D623</f>
        <v>0</v>
      </c>
      <c r="E623" t="b">
        <f>IF(ISBLANK('Day1 Source Data'!E623),"?",'Day1 Source Data'!E623)='Day 1 STG Data'!E623</f>
        <v>0</v>
      </c>
      <c r="F623" t="b">
        <f>IF(ISBLANK('Day1 Source Data'!F623),"?",'Day1 Source Data'!F623)='Day 1 STG Data'!F623</f>
        <v>0</v>
      </c>
      <c r="G623" t="b">
        <f>IF(ISBLANK('Day1 Source Data'!G623),"?",'Day1 Source Data'!G623)='Day 1 STG Data'!G623</f>
        <v>0</v>
      </c>
      <c r="H623" t="b">
        <f>IF(ISBLANK('Day1 Source Data'!H623),"?",'Day1 Source Data'!H623)='Day 1 STG Data'!H623</f>
        <v>0</v>
      </c>
      <c r="I623" t="b">
        <f>IF(ISBLANK('Day1 Source Data'!I623),"?",'Day1 Source Data'!I623)='Day 1 STG Data'!I623</f>
        <v>0</v>
      </c>
      <c r="J623" t="b">
        <f>IF(ISBLANK('Day1 Source Data'!J623),"?",'Day1 Source Data'!J623)='Day 1 STG Data'!J623</f>
        <v>0</v>
      </c>
      <c r="K623" t="b">
        <f>IF(ISBLANK('Day1 Source Data'!K623),"?",'Day1 Source Data'!K623)='Day 1 STG Data'!K623</f>
        <v>0</v>
      </c>
      <c r="L623" t="b">
        <f>IF(ISBLANK('Day1 Source Data'!L623),"?",'Day1 Source Data'!L623)='Day 1 STG Data'!L623</f>
        <v>0</v>
      </c>
      <c r="M623" t="b">
        <f>IF(ISBLANK('Day1 Source Data'!M623),"?",'Day1 Source Data'!M623)='Day 1 STG Data'!M623</f>
        <v>0</v>
      </c>
      <c r="N623" t="b">
        <f>IF(ISBLANK('Day1 Source Data'!N623),"?",'Day1 Source Data'!N623)='Day 1 STG Data'!N623</f>
        <v>0</v>
      </c>
      <c r="O623" t="b">
        <f>IF(ISBLANK('Day1 Source Data'!O623),"?",'Day1 Source Data'!O623)='Day 1 STG Data'!O623</f>
        <v>0</v>
      </c>
      <c r="P623" t="b">
        <f>IF(ISBLANK('Day1 Source Data'!P623),"?",'Day1 Source Data'!P623)='Day 1 STG Data'!P623</f>
        <v>0</v>
      </c>
      <c r="Q623" t="b">
        <f>IF(ISBLANK('Day1 Source Data'!Q623),"?",'Day1 Source Data'!Q623)='Day 1 STG Data'!Q623</f>
        <v>0</v>
      </c>
      <c r="R623" t="b">
        <f>IF(ISBLANK('Day1 Source Data'!R623),"?",'Day1 Source Data'!R623)='Day 1 STG Data'!R623</f>
        <v>0</v>
      </c>
    </row>
    <row r="624" spans="1:18">
      <c r="A624" s="3"/>
      <c r="B624" t="b">
        <f>IF(ISBLANK('Day1 Source Data'!B624),"?",'Day1 Source Data'!B624)='Day 1 STG Data'!B624</f>
        <v>0</v>
      </c>
      <c r="C624" t="b">
        <f>IF(ISBLANK('Day1 Source Data'!C624),"?",'Day1 Source Data'!C624)='Day 1 STG Data'!C624</f>
        <v>0</v>
      </c>
      <c r="D624" t="b">
        <f>IF(ISBLANK('Day1 Source Data'!D624),"?",'Day1 Source Data'!D624)='Day 1 STG Data'!D624</f>
        <v>0</v>
      </c>
      <c r="E624" t="b">
        <f>IF(ISBLANK('Day1 Source Data'!E624),"?",'Day1 Source Data'!E624)='Day 1 STG Data'!E624</f>
        <v>0</v>
      </c>
      <c r="F624" t="b">
        <f>IF(ISBLANK('Day1 Source Data'!F624),"?",'Day1 Source Data'!F624)='Day 1 STG Data'!F624</f>
        <v>0</v>
      </c>
      <c r="G624" t="b">
        <f>IF(ISBLANK('Day1 Source Data'!G624),"?",'Day1 Source Data'!G624)='Day 1 STG Data'!G624</f>
        <v>0</v>
      </c>
      <c r="H624" t="b">
        <f>IF(ISBLANK('Day1 Source Data'!H624),"?",'Day1 Source Data'!H624)='Day 1 STG Data'!H624</f>
        <v>0</v>
      </c>
      <c r="I624" t="b">
        <f>IF(ISBLANK('Day1 Source Data'!I624),"?",'Day1 Source Data'!I624)='Day 1 STG Data'!I624</f>
        <v>0</v>
      </c>
      <c r="J624" t="b">
        <f>IF(ISBLANK('Day1 Source Data'!J624),"?",'Day1 Source Data'!J624)='Day 1 STG Data'!J624</f>
        <v>0</v>
      </c>
      <c r="K624" t="b">
        <f>IF(ISBLANK('Day1 Source Data'!K624),"?",'Day1 Source Data'!K624)='Day 1 STG Data'!K624</f>
        <v>0</v>
      </c>
      <c r="L624" t="b">
        <f>IF(ISBLANK('Day1 Source Data'!L624),"?",'Day1 Source Data'!L624)='Day 1 STG Data'!L624</f>
        <v>0</v>
      </c>
      <c r="M624" t="b">
        <f>IF(ISBLANK('Day1 Source Data'!M624),"?",'Day1 Source Data'!M624)='Day 1 STG Data'!M624</f>
        <v>0</v>
      </c>
      <c r="N624" t="b">
        <f>IF(ISBLANK('Day1 Source Data'!N624),"?",'Day1 Source Data'!N624)='Day 1 STG Data'!N624</f>
        <v>0</v>
      </c>
      <c r="O624" t="b">
        <f>IF(ISBLANK('Day1 Source Data'!O624),"?",'Day1 Source Data'!O624)='Day 1 STG Data'!O624</f>
        <v>0</v>
      </c>
      <c r="P624" t="b">
        <f>IF(ISBLANK('Day1 Source Data'!P624),"?",'Day1 Source Data'!P624)='Day 1 STG Data'!P624</f>
        <v>0</v>
      </c>
      <c r="Q624" t="b">
        <f>IF(ISBLANK('Day1 Source Data'!Q624),"?",'Day1 Source Data'!Q624)='Day 1 STG Data'!Q624</f>
        <v>0</v>
      </c>
      <c r="R624" t="b">
        <f>IF(ISBLANK('Day1 Source Data'!R624),"?",'Day1 Source Data'!R624)='Day 1 STG Data'!R624</f>
        <v>0</v>
      </c>
    </row>
    <row r="625" spans="1:18">
      <c r="A625" s="3"/>
      <c r="B625" t="b">
        <f>IF(ISBLANK('Day1 Source Data'!B625),"?",'Day1 Source Data'!B625)='Day 1 STG Data'!B625</f>
        <v>0</v>
      </c>
      <c r="C625" t="b">
        <f>IF(ISBLANK('Day1 Source Data'!C625),"?",'Day1 Source Data'!C625)='Day 1 STG Data'!C625</f>
        <v>0</v>
      </c>
      <c r="D625" t="b">
        <f>IF(ISBLANK('Day1 Source Data'!D625),"?",'Day1 Source Data'!D625)='Day 1 STG Data'!D625</f>
        <v>0</v>
      </c>
      <c r="E625" t="b">
        <f>IF(ISBLANK('Day1 Source Data'!E625),"?",'Day1 Source Data'!E625)='Day 1 STG Data'!E625</f>
        <v>0</v>
      </c>
      <c r="F625" t="b">
        <f>IF(ISBLANK('Day1 Source Data'!F625),"?",'Day1 Source Data'!F625)='Day 1 STG Data'!F625</f>
        <v>0</v>
      </c>
      <c r="G625" t="b">
        <f>IF(ISBLANK('Day1 Source Data'!G625),"?",'Day1 Source Data'!G625)='Day 1 STG Data'!G625</f>
        <v>0</v>
      </c>
      <c r="H625" t="b">
        <f>IF(ISBLANK('Day1 Source Data'!H625),"?",'Day1 Source Data'!H625)='Day 1 STG Data'!H625</f>
        <v>0</v>
      </c>
      <c r="I625" t="b">
        <f>IF(ISBLANK('Day1 Source Data'!I625),"?",'Day1 Source Data'!I625)='Day 1 STG Data'!I625</f>
        <v>0</v>
      </c>
      <c r="J625" t="b">
        <f>IF(ISBLANK('Day1 Source Data'!J625),"?",'Day1 Source Data'!J625)='Day 1 STG Data'!J625</f>
        <v>0</v>
      </c>
      <c r="K625" t="b">
        <f>IF(ISBLANK('Day1 Source Data'!K625),"?",'Day1 Source Data'!K625)='Day 1 STG Data'!K625</f>
        <v>0</v>
      </c>
      <c r="L625" t="b">
        <f>IF(ISBLANK('Day1 Source Data'!L625),"?",'Day1 Source Data'!L625)='Day 1 STG Data'!L625</f>
        <v>0</v>
      </c>
      <c r="M625" t="b">
        <f>IF(ISBLANK('Day1 Source Data'!M625),"?",'Day1 Source Data'!M625)='Day 1 STG Data'!M625</f>
        <v>0</v>
      </c>
      <c r="N625" t="b">
        <f>IF(ISBLANK('Day1 Source Data'!N625),"?",'Day1 Source Data'!N625)='Day 1 STG Data'!N625</f>
        <v>0</v>
      </c>
      <c r="O625" t="b">
        <f>IF(ISBLANK('Day1 Source Data'!O625),"?",'Day1 Source Data'!O625)='Day 1 STG Data'!O625</f>
        <v>0</v>
      </c>
      <c r="P625" t="b">
        <f>IF(ISBLANK('Day1 Source Data'!P625),"?",'Day1 Source Data'!P625)='Day 1 STG Data'!P625</f>
        <v>0</v>
      </c>
      <c r="Q625" t="b">
        <f>IF(ISBLANK('Day1 Source Data'!Q625),"?",'Day1 Source Data'!Q625)='Day 1 STG Data'!Q625</f>
        <v>0</v>
      </c>
      <c r="R625" t="b">
        <f>IF(ISBLANK('Day1 Source Data'!R625),"?",'Day1 Source Data'!R625)='Day 1 STG Data'!R625</f>
        <v>0</v>
      </c>
    </row>
    <row r="626" spans="1:18">
      <c r="A626" s="3"/>
      <c r="B626" t="b">
        <f>IF(ISBLANK('Day1 Source Data'!B626),"?",'Day1 Source Data'!B626)='Day 1 STG Data'!B626</f>
        <v>0</v>
      </c>
      <c r="C626" t="b">
        <f>IF(ISBLANK('Day1 Source Data'!C626),"?",'Day1 Source Data'!C626)='Day 1 STG Data'!C626</f>
        <v>0</v>
      </c>
      <c r="D626" t="b">
        <f>IF(ISBLANK('Day1 Source Data'!D626),"?",'Day1 Source Data'!D626)='Day 1 STG Data'!D626</f>
        <v>0</v>
      </c>
      <c r="E626" t="b">
        <f>IF(ISBLANK('Day1 Source Data'!E626),"?",'Day1 Source Data'!E626)='Day 1 STG Data'!E626</f>
        <v>0</v>
      </c>
      <c r="F626" t="b">
        <f>IF(ISBLANK('Day1 Source Data'!F626),"?",'Day1 Source Data'!F626)='Day 1 STG Data'!F626</f>
        <v>0</v>
      </c>
      <c r="G626" t="b">
        <f>IF(ISBLANK('Day1 Source Data'!G626),"?",'Day1 Source Data'!G626)='Day 1 STG Data'!G626</f>
        <v>0</v>
      </c>
      <c r="H626" t="b">
        <f>IF(ISBLANK('Day1 Source Data'!H626),"?",'Day1 Source Data'!H626)='Day 1 STG Data'!H626</f>
        <v>0</v>
      </c>
      <c r="I626" t="b">
        <f>IF(ISBLANK('Day1 Source Data'!I626),"?",'Day1 Source Data'!I626)='Day 1 STG Data'!I626</f>
        <v>0</v>
      </c>
      <c r="J626" t="b">
        <f>IF(ISBLANK('Day1 Source Data'!J626),"?",'Day1 Source Data'!J626)='Day 1 STG Data'!J626</f>
        <v>0</v>
      </c>
      <c r="K626" t="b">
        <f>IF(ISBLANK('Day1 Source Data'!K626),"?",'Day1 Source Data'!K626)='Day 1 STG Data'!K626</f>
        <v>0</v>
      </c>
      <c r="L626" t="b">
        <f>IF(ISBLANK('Day1 Source Data'!L626),"?",'Day1 Source Data'!L626)='Day 1 STG Data'!L626</f>
        <v>0</v>
      </c>
      <c r="M626" t="b">
        <f>IF(ISBLANK('Day1 Source Data'!M626),"?",'Day1 Source Data'!M626)='Day 1 STG Data'!M626</f>
        <v>0</v>
      </c>
      <c r="N626" t="b">
        <f>IF(ISBLANK('Day1 Source Data'!N626),"?",'Day1 Source Data'!N626)='Day 1 STG Data'!N626</f>
        <v>0</v>
      </c>
      <c r="O626" t="b">
        <f>IF(ISBLANK('Day1 Source Data'!O626),"?",'Day1 Source Data'!O626)='Day 1 STG Data'!O626</f>
        <v>0</v>
      </c>
      <c r="P626" t="b">
        <f>IF(ISBLANK('Day1 Source Data'!P626),"?",'Day1 Source Data'!P626)='Day 1 STG Data'!P626</f>
        <v>0</v>
      </c>
      <c r="Q626" t="b">
        <f>IF(ISBLANK('Day1 Source Data'!Q626),"?",'Day1 Source Data'!Q626)='Day 1 STG Data'!Q626</f>
        <v>0</v>
      </c>
      <c r="R626" t="b">
        <f>IF(ISBLANK('Day1 Source Data'!R626),"?",'Day1 Source Data'!R626)='Day 1 STG Data'!R626</f>
        <v>0</v>
      </c>
    </row>
    <row r="627" spans="1:18">
      <c r="A627" s="3"/>
      <c r="B627" t="b">
        <f>IF(ISBLANK('Day1 Source Data'!B627),"?",'Day1 Source Data'!B627)='Day 1 STG Data'!B627</f>
        <v>0</v>
      </c>
      <c r="C627" t="b">
        <f>IF(ISBLANK('Day1 Source Data'!C627),"?",'Day1 Source Data'!C627)='Day 1 STG Data'!C627</f>
        <v>0</v>
      </c>
      <c r="D627" t="b">
        <f>IF(ISBLANK('Day1 Source Data'!D627),"?",'Day1 Source Data'!D627)='Day 1 STG Data'!D627</f>
        <v>0</v>
      </c>
      <c r="E627" t="b">
        <f>IF(ISBLANK('Day1 Source Data'!E627),"?",'Day1 Source Data'!E627)='Day 1 STG Data'!E627</f>
        <v>0</v>
      </c>
      <c r="F627" t="b">
        <f>IF(ISBLANK('Day1 Source Data'!F627),"?",'Day1 Source Data'!F627)='Day 1 STG Data'!F627</f>
        <v>0</v>
      </c>
      <c r="G627" t="b">
        <f>IF(ISBLANK('Day1 Source Data'!G627),"?",'Day1 Source Data'!G627)='Day 1 STG Data'!G627</f>
        <v>0</v>
      </c>
      <c r="H627" t="b">
        <f>IF(ISBLANK('Day1 Source Data'!H627),"?",'Day1 Source Data'!H627)='Day 1 STG Data'!H627</f>
        <v>0</v>
      </c>
      <c r="I627" t="b">
        <f>IF(ISBLANK('Day1 Source Data'!I627),"?",'Day1 Source Data'!I627)='Day 1 STG Data'!I627</f>
        <v>0</v>
      </c>
      <c r="J627" t="b">
        <f>IF(ISBLANK('Day1 Source Data'!J627),"?",'Day1 Source Data'!J627)='Day 1 STG Data'!J627</f>
        <v>0</v>
      </c>
      <c r="K627" t="b">
        <f>IF(ISBLANK('Day1 Source Data'!K627),"?",'Day1 Source Data'!K627)='Day 1 STG Data'!K627</f>
        <v>0</v>
      </c>
      <c r="L627" t="b">
        <f>IF(ISBLANK('Day1 Source Data'!L627),"?",'Day1 Source Data'!L627)='Day 1 STG Data'!L627</f>
        <v>0</v>
      </c>
      <c r="M627" t="b">
        <f>IF(ISBLANK('Day1 Source Data'!M627),"?",'Day1 Source Data'!M627)='Day 1 STG Data'!M627</f>
        <v>0</v>
      </c>
      <c r="N627" t="b">
        <f>IF(ISBLANK('Day1 Source Data'!N627),"?",'Day1 Source Data'!N627)='Day 1 STG Data'!N627</f>
        <v>0</v>
      </c>
      <c r="O627" t="b">
        <f>IF(ISBLANK('Day1 Source Data'!O627),"?",'Day1 Source Data'!O627)='Day 1 STG Data'!O627</f>
        <v>0</v>
      </c>
      <c r="P627" t="b">
        <f>IF(ISBLANK('Day1 Source Data'!P627),"?",'Day1 Source Data'!P627)='Day 1 STG Data'!P627</f>
        <v>0</v>
      </c>
      <c r="Q627" t="b">
        <f>IF(ISBLANK('Day1 Source Data'!Q627),"?",'Day1 Source Data'!Q627)='Day 1 STG Data'!Q627</f>
        <v>0</v>
      </c>
      <c r="R627" t="b">
        <f>IF(ISBLANK('Day1 Source Data'!R627),"?",'Day1 Source Data'!R627)='Day 1 STG Data'!R627</f>
        <v>0</v>
      </c>
    </row>
    <row r="628" spans="1:18">
      <c r="A628" s="3"/>
      <c r="B628" t="b">
        <f>IF(ISBLANK('Day1 Source Data'!B628),"?",'Day1 Source Data'!B628)='Day 1 STG Data'!B628</f>
        <v>0</v>
      </c>
      <c r="C628" t="b">
        <f>IF(ISBLANK('Day1 Source Data'!C628),"?",'Day1 Source Data'!C628)='Day 1 STG Data'!C628</f>
        <v>0</v>
      </c>
      <c r="D628" t="b">
        <f>IF(ISBLANK('Day1 Source Data'!D628),"?",'Day1 Source Data'!D628)='Day 1 STG Data'!D628</f>
        <v>0</v>
      </c>
      <c r="E628" t="b">
        <f>IF(ISBLANK('Day1 Source Data'!E628),"?",'Day1 Source Data'!E628)='Day 1 STG Data'!E628</f>
        <v>0</v>
      </c>
      <c r="F628" t="b">
        <f>IF(ISBLANK('Day1 Source Data'!F628),"?",'Day1 Source Data'!F628)='Day 1 STG Data'!F628</f>
        <v>0</v>
      </c>
      <c r="G628" t="b">
        <f>IF(ISBLANK('Day1 Source Data'!G628),"?",'Day1 Source Data'!G628)='Day 1 STG Data'!G628</f>
        <v>0</v>
      </c>
      <c r="H628" t="b">
        <f>IF(ISBLANK('Day1 Source Data'!H628),"?",'Day1 Source Data'!H628)='Day 1 STG Data'!H628</f>
        <v>0</v>
      </c>
      <c r="I628" t="b">
        <f>IF(ISBLANK('Day1 Source Data'!I628),"?",'Day1 Source Data'!I628)='Day 1 STG Data'!I628</f>
        <v>0</v>
      </c>
      <c r="J628" t="b">
        <f>IF(ISBLANK('Day1 Source Data'!J628),"?",'Day1 Source Data'!J628)='Day 1 STG Data'!J628</f>
        <v>0</v>
      </c>
      <c r="K628" t="b">
        <f>IF(ISBLANK('Day1 Source Data'!K628),"?",'Day1 Source Data'!K628)='Day 1 STG Data'!K628</f>
        <v>0</v>
      </c>
      <c r="L628" t="b">
        <f>IF(ISBLANK('Day1 Source Data'!L628),"?",'Day1 Source Data'!L628)='Day 1 STG Data'!L628</f>
        <v>0</v>
      </c>
      <c r="M628" t="b">
        <f>IF(ISBLANK('Day1 Source Data'!M628),"?",'Day1 Source Data'!M628)='Day 1 STG Data'!M628</f>
        <v>0</v>
      </c>
      <c r="N628" t="b">
        <f>IF(ISBLANK('Day1 Source Data'!N628),"?",'Day1 Source Data'!N628)='Day 1 STG Data'!N628</f>
        <v>0</v>
      </c>
      <c r="O628" t="b">
        <f>IF(ISBLANK('Day1 Source Data'!O628),"?",'Day1 Source Data'!O628)='Day 1 STG Data'!O628</f>
        <v>0</v>
      </c>
      <c r="P628" t="b">
        <f>IF(ISBLANK('Day1 Source Data'!P628),"?",'Day1 Source Data'!P628)='Day 1 STG Data'!P628</f>
        <v>0</v>
      </c>
      <c r="Q628" t="b">
        <f>IF(ISBLANK('Day1 Source Data'!Q628),"?",'Day1 Source Data'!Q628)='Day 1 STG Data'!Q628</f>
        <v>0</v>
      </c>
      <c r="R628" t="b">
        <f>IF(ISBLANK('Day1 Source Data'!R628),"?",'Day1 Source Data'!R628)='Day 1 STG Data'!R628</f>
        <v>0</v>
      </c>
    </row>
    <row r="629" spans="1:18">
      <c r="A629" s="3"/>
      <c r="B629" t="b">
        <f>IF(ISBLANK('Day1 Source Data'!B629),"?",'Day1 Source Data'!B629)='Day 1 STG Data'!B629</f>
        <v>0</v>
      </c>
      <c r="C629" t="b">
        <f>IF(ISBLANK('Day1 Source Data'!C629),"?",'Day1 Source Data'!C629)='Day 1 STG Data'!C629</f>
        <v>0</v>
      </c>
      <c r="D629" t="b">
        <f>IF(ISBLANK('Day1 Source Data'!D629),"?",'Day1 Source Data'!D629)='Day 1 STG Data'!D629</f>
        <v>0</v>
      </c>
      <c r="E629" t="b">
        <f>IF(ISBLANK('Day1 Source Data'!E629),"?",'Day1 Source Data'!E629)='Day 1 STG Data'!E629</f>
        <v>0</v>
      </c>
      <c r="F629" t="b">
        <f>IF(ISBLANK('Day1 Source Data'!F629),"?",'Day1 Source Data'!F629)='Day 1 STG Data'!F629</f>
        <v>0</v>
      </c>
      <c r="G629" t="b">
        <f>IF(ISBLANK('Day1 Source Data'!G629),"?",'Day1 Source Data'!G629)='Day 1 STG Data'!G629</f>
        <v>0</v>
      </c>
      <c r="H629" t="b">
        <f>IF(ISBLANK('Day1 Source Data'!H629),"?",'Day1 Source Data'!H629)='Day 1 STG Data'!H629</f>
        <v>0</v>
      </c>
      <c r="I629" t="b">
        <f>IF(ISBLANK('Day1 Source Data'!I629),"?",'Day1 Source Data'!I629)='Day 1 STG Data'!I629</f>
        <v>0</v>
      </c>
      <c r="J629" t="b">
        <f>IF(ISBLANK('Day1 Source Data'!J629),"?",'Day1 Source Data'!J629)='Day 1 STG Data'!J629</f>
        <v>0</v>
      </c>
      <c r="K629" t="b">
        <f>IF(ISBLANK('Day1 Source Data'!K629),"?",'Day1 Source Data'!K629)='Day 1 STG Data'!K629</f>
        <v>0</v>
      </c>
      <c r="L629" t="b">
        <f>IF(ISBLANK('Day1 Source Data'!L629),"?",'Day1 Source Data'!L629)='Day 1 STG Data'!L629</f>
        <v>0</v>
      </c>
      <c r="M629" t="b">
        <f>IF(ISBLANK('Day1 Source Data'!M629),"?",'Day1 Source Data'!M629)='Day 1 STG Data'!M629</f>
        <v>0</v>
      </c>
      <c r="N629" t="b">
        <f>IF(ISBLANK('Day1 Source Data'!N629),"?",'Day1 Source Data'!N629)='Day 1 STG Data'!N629</f>
        <v>0</v>
      </c>
      <c r="O629" t="b">
        <f>IF(ISBLANK('Day1 Source Data'!O629),"?",'Day1 Source Data'!O629)='Day 1 STG Data'!O629</f>
        <v>0</v>
      </c>
      <c r="P629" t="b">
        <f>IF(ISBLANK('Day1 Source Data'!P629),"?",'Day1 Source Data'!P629)='Day 1 STG Data'!P629</f>
        <v>0</v>
      </c>
      <c r="Q629" t="b">
        <f>IF(ISBLANK('Day1 Source Data'!Q629),"?",'Day1 Source Data'!Q629)='Day 1 STG Data'!Q629</f>
        <v>0</v>
      </c>
      <c r="R629" t="b">
        <f>IF(ISBLANK('Day1 Source Data'!R629),"?",'Day1 Source Data'!R629)='Day 1 STG Data'!R629</f>
        <v>0</v>
      </c>
    </row>
    <row r="630" spans="1:18">
      <c r="A630" s="3"/>
      <c r="B630" t="b">
        <f>IF(ISBLANK('Day1 Source Data'!B630),"?",'Day1 Source Data'!B630)='Day 1 STG Data'!B630</f>
        <v>0</v>
      </c>
      <c r="C630" t="b">
        <f>IF(ISBLANK('Day1 Source Data'!C630),"?",'Day1 Source Data'!C630)='Day 1 STG Data'!C630</f>
        <v>0</v>
      </c>
      <c r="D630" t="b">
        <f>IF(ISBLANK('Day1 Source Data'!D630),"?",'Day1 Source Data'!D630)='Day 1 STG Data'!D630</f>
        <v>0</v>
      </c>
      <c r="E630" t="b">
        <f>IF(ISBLANK('Day1 Source Data'!E630),"?",'Day1 Source Data'!E630)='Day 1 STG Data'!E630</f>
        <v>0</v>
      </c>
      <c r="F630" t="b">
        <f>IF(ISBLANK('Day1 Source Data'!F630),"?",'Day1 Source Data'!F630)='Day 1 STG Data'!F630</f>
        <v>0</v>
      </c>
      <c r="G630" t="b">
        <f>IF(ISBLANK('Day1 Source Data'!G630),"?",'Day1 Source Data'!G630)='Day 1 STG Data'!G630</f>
        <v>0</v>
      </c>
      <c r="H630" t="b">
        <f>IF(ISBLANK('Day1 Source Data'!H630),"?",'Day1 Source Data'!H630)='Day 1 STG Data'!H630</f>
        <v>0</v>
      </c>
      <c r="I630" t="b">
        <f>IF(ISBLANK('Day1 Source Data'!I630),"?",'Day1 Source Data'!I630)='Day 1 STG Data'!I630</f>
        <v>0</v>
      </c>
      <c r="J630" t="b">
        <f>IF(ISBLANK('Day1 Source Data'!J630),"?",'Day1 Source Data'!J630)='Day 1 STG Data'!J630</f>
        <v>0</v>
      </c>
      <c r="K630" t="b">
        <f>IF(ISBLANK('Day1 Source Data'!K630),"?",'Day1 Source Data'!K630)='Day 1 STG Data'!K630</f>
        <v>0</v>
      </c>
      <c r="L630" t="b">
        <f>IF(ISBLANK('Day1 Source Data'!L630),"?",'Day1 Source Data'!L630)='Day 1 STG Data'!L630</f>
        <v>0</v>
      </c>
      <c r="M630" t="b">
        <f>IF(ISBLANK('Day1 Source Data'!M630),"?",'Day1 Source Data'!M630)='Day 1 STG Data'!M630</f>
        <v>0</v>
      </c>
      <c r="N630" t="b">
        <f>IF(ISBLANK('Day1 Source Data'!N630),"?",'Day1 Source Data'!N630)='Day 1 STG Data'!N630</f>
        <v>0</v>
      </c>
      <c r="O630" t="b">
        <f>IF(ISBLANK('Day1 Source Data'!O630),"?",'Day1 Source Data'!O630)='Day 1 STG Data'!O630</f>
        <v>0</v>
      </c>
      <c r="P630" t="b">
        <f>IF(ISBLANK('Day1 Source Data'!P630),"?",'Day1 Source Data'!P630)='Day 1 STG Data'!P630</f>
        <v>0</v>
      </c>
      <c r="Q630" t="b">
        <f>IF(ISBLANK('Day1 Source Data'!Q630),"?",'Day1 Source Data'!Q630)='Day 1 STG Data'!Q630</f>
        <v>0</v>
      </c>
      <c r="R630" t="b">
        <f>IF(ISBLANK('Day1 Source Data'!R630),"?",'Day1 Source Data'!R630)='Day 1 STG Data'!R630</f>
        <v>0</v>
      </c>
    </row>
    <row r="631" spans="1:18">
      <c r="A631" s="3"/>
      <c r="B631" t="b">
        <f>IF(ISBLANK('Day1 Source Data'!B631),"?",'Day1 Source Data'!B631)='Day 1 STG Data'!B631</f>
        <v>0</v>
      </c>
      <c r="C631" t="b">
        <f>IF(ISBLANK('Day1 Source Data'!C631),"?",'Day1 Source Data'!C631)='Day 1 STG Data'!C631</f>
        <v>0</v>
      </c>
      <c r="D631" t="b">
        <f>IF(ISBLANK('Day1 Source Data'!D631),"?",'Day1 Source Data'!D631)='Day 1 STG Data'!D631</f>
        <v>0</v>
      </c>
      <c r="E631" t="b">
        <f>IF(ISBLANK('Day1 Source Data'!E631),"?",'Day1 Source Data'!E631)='Day 1 STG Data'!E631</f>
        <v>0</v>
      </c>
      <c r="F631" t="b">
        <f>IF(ISBLANK('Day1 Source Data'!F631),"?",'Day1 Source Data'!F631)='Day 1 STG Data'!F631</f>
        <v>0</v>
      </c>
      <c r="G631" t="b">
        <f>IF(ISBLANK('Day1 Source Data'!G631),"?",'Day1 Source Data'!G631)='Day 1 STG Data'!G631</f>
        <v>0</v>
      </c>
      <c r="H631" t="b">
        <f>IF(ISBLANK('Day1 Source Data'!H631),"?",'Day1 Source Data'!H631)='Day 1 STG Data'!H631</f>
        <v>0</v>
      </c>
      <c r="I631" t="b">
        <f>IF(ISBLANK('Day1 Source Data'!I631),"?",'Day1 Source Data'!I631)='Day 1 STG Data'!I631</f>
        <v>0</v>
      </c>
      <c r="J631" t="b">
        <f>IF(ISBLANK('Day1 Source Data'!J631),"?",'Day1 Source Data'!J631)='Day 1 STG Data'!J631</f>
        <v>0</v>
      </c>
      <c r="K631" t="b">
        <f>IF(ISBLANK('Day1 Source Data'!K631),"?",'Day1 Source Data'!K631)='Day 1 STG Data'!K631</f>
        <v>0</v>
      </c>
      <c r="L631" t="b">
        <f>IF(ISBLANK('Day1 Source Data'!L631),"?",'Day1 Source Data'!L631)='Day 1 STG Data'!L631</f>
        <v>0</v>
      </c>
      <c r="M631" t="b">
        <f>IF(ISBLANK('Day1 Source Data'!M631),"?",'Day1 Source Data'!M631)='Day 1 STG Data'!M631</f>
        <v>0</v>
      </c>
      <c r="N631" t="b">
        <f>IF(ISBLANK('Day1 Source Data'!N631),"?",'Day1 Source Data'!N631)='Day 1 STG Data'!N631</f>
        <v>0</v>
      </c>
      <c r="O631" t="b">
        <f>IF(ISBLANK('Day1 Source Data'!O631),"?",'Day1 Source Data'!O631)='Day 1 STG Data'!O631</f>
        <v>0</v>
      </c>
      <c r="P631" t="b">
        <f>IF(ISBLANK('Day1 Source Data'!P631),"?",'Day1 Source Data'!P631)='Day 1 STG Data'!P631</f>
        <v>0</v>
      </c>
      <c r="Q631" t="b">
        <f>IF(ISBLANK('Day1 Source Data'!Q631),"?",'Day1 Source Data'!Q631)='Day 1 STG Data'!Q631</f>
        <v>0</v>
      </c>
      <c r="R631" t="b">
        <f>IF(ISBLANK('Day1 Source Data'!R631),"?",'Day1 Source Data'!R631)='Day 1 STG Data'!R631</f>
        <v>0</v>
      </c>
    </row>
    <row r="632" spans="1:18">
      <c r="A632" s="3"/>
      <c r="B632" t="b">
        <f>IF(ISBLANK('Day1 Source Data'!B632),"?",'Day1 Source Data'!B632)='Day 1 STG Data'!B632</f>
        <v>0</v>
      </c>
      <c r="C632" t="b">
        <f>IF(ISBLANK('Day1 Source Data'!C632),"?",'Day1 Source Data'!C632)='Day 1 STG Data'!C632</f>
        <v>0</v>
      </c>
      <c r="D632" t="b">
        <f>IF(ISBLANK('Day1 Source Data'!D632),"?",'Day1 Source Data'!D632)='Day 1 STG Data'!D632</f>
        <v>0</v>
      </c>
      <c r="E632" t="b">
        <f>IF(ISBLANK('Day1 Source Data'!E632),"?",'Day1 Source Data'!E632)='Day 1 STG Data'!E632</f>
        <v>0</v>
      </c>
      <c r="F632" t="b">
        <f>IF(ISBLANK('Day1 Source Data'!F632),"?",'Day1 Source Data'!F632)='Day 1 STG Data'!F632</f>
        <v>0</v>
      </c>
      <c r="G632" t="b">
        <f>IF(ISBLANK('Day1 Source Data'!G632),"?",'Day1 Source Data'!G632)='Day 1 STG Data'!G632</f>
        <v>0</v>
      </c>
      <c r="H632" t="b">
        <f>IF(ISBLANK('Day1 Source Data'!H632),"?",'Day1 Source Data'!H632)='Day 1 STG Data'!H632</f>
        <v>0</v>
      </c>
      <c r="I632" t="b">
        <f>IF(ISBLANK('Day1 Source Data'!I632),"?",'Day1 Source Data'!I632)='Day 1 STG Data'!I632</f>
        <v>0</v>
      </c>
      <c r="J632" t="b">
        <f>IF(ISBLANK('Day1 Source Data'!J632),"?",'Day1 Source Data'!J632)='Day 1 STG Data'!J632</f>
        <v>0</v>
      </c>
      <c r="K632" t="b">
        <f>IF(ISBLANK('Day1 Source Data'!K632),"?",'Day1 Source Data'!K632)='Day 1 STG Data'!K632</f>
        <v>0</v>
      </c>
      <c r="L632" t="b">
        <f>IF(ISBLANK('Day1 Source Data'!L632),"?",'Day1 Source Data'!L632)='Day 1 STG Data'!L632</f>
        <v>0</v>
      </c>
      <c r="M632" t="b">
        <f>IF(ISBLANK('Day1 Source Data'!M632),"?",'Day1 Source Data'!M632)='Day 1 STG Data'!M632</f>
        <v>0</v>
      </c>
      <c r="N632" t="b">
        <f>IF(ISBLANK('Day1 Source Data'!N632),"?",'Day1 Source Data'!N632)='Day 1 STG Data'!N632</f>
        <v>0</v>
      </c>
      <c r="O632" t="b">
        <f>IF(ISBLANK('Day1 Source Data'!O632),"?",'Day1 Source Data'!O632)='Day 1 STG Data'!O632</f>
        <v>0</v>
      </c>
      <c r="P632" t="b">
        <f>IF(ISBLANK('Day1 Source Data'!P632),"?",'Day1 Source Data'!P632)='Day 1 STG Data'!P632</f>
        <v>0</v>
      </c>
      <c r="Q632" t="b">
        <f>IF(ISBLANK('Day1 Source Data'!Q632),"?",'Day1 Source Data'!Q632)='Day 1 STG Data'!Q632</f>
        <v>0</v>
      </c>
      <c r="R632" t="b">
        <f>IF(ISBLANK('Day1 Source Data'!R632),"?",'Day1 Source Data'!R632)='Day 1 STG Data'!R632</f>
        <v>0</v>
      </c>
    </row>
    <row r="633" spans="1:18">
      <c r="A633" s="3"/>
      <c r="B633" t="b">
        <f>IF(ISBLANK('Day1 Source Data'!B633),"?",'Day1 Source Data'!B633)='Day 1 STG Data'!B633</f>
        <v>0</v>
      </c>
      <c r="C633" t="b">
        <f>IF(ISBLANK('Day1 Source Data'!C633),"?",'Day1 Source Data'!C633)='Day 1 STG Data'!C633</f>
        <v>0</v>
      </c>
      <c r="D633" t="b">
        <f>IF(ISBLANK('Day1 Source Data'!D633),"?",'Day1 Source Data'!D633)='Day 1 STG Data'!D633</f>
        <v>0</v>
      </c>
      <c r="E633" t="b">
        <f>IF(ISBLANK('Day1 Source Data'!E633),"?",'Day1 Source Data'!E633)='Day 1 STG Data'!E633</f>
        <v>0</v>
      </c>
      <c r="F633" t="b">
        <f>IF(ISBLANK('Day1 Source Data'!F633),"?",'Day1 Source Data'!F633)='Day 1 STG Data'!F633</f>
        <v>0</v>
      </c>
      <c r="G633" t="b">
        <f>IF(ISBLANK('Day1 Source Data'!G633),"?",'Day1 Source Data'!G633)='Day 1 STG Data'!G633</f>
        <v>0</v>
      </c>
      <c r="H633" t="b">
        <f>IF(ISBLANK('Day1 Source Data'!H633),"?",'Day1 Source Data'!H633)='Day 1 STG Data'!H633</f>
        <v>0</v>
      </c>
      <c r="I633" t="b">
        <f>IF(ISBLANK('Day1 Source Data'!I633),"?",'Day1 Source Data'!I633)='Day 1 STG Data'!I633</f>
        <v>0</v>
      </c>
      <c r="J633" t="b">
        <f>IF(ISBLANK('Day1 Source Data'!J633),"?",'Day1 Source Data'!J633)='Day 1 STG Data'!J633</f>
        <v>0</v>
      </c>
      <c r="K633" t="b">
        <f>IF(ISBLANK('Day1 Source Data'!K633),"?",'Day1 Source Data'!K633)='Day 1 STG Data'!K633</f>
        <v>0</v>
      </c>
      <c r="L633" t="b">
        <f>IF(ISBLANK('Day1 Source Data'!L633),"?",'Day1 Source Data'!L633)='Day 1 STG Data'!L633</f>
        <v>0</v>
      </c>
      <c r="M633" t="b">
        <f>IF(ISBLANK('Day1 Source Data'!M633),"?",'Day1 Source Data'!M633)='Day 1 STG Data'!M633</f>
        <v>0</v>
      </c>
      <c r="N633" t="b">
        <f>IF(ISBLANK('Day1 Source Data'!N633),"?",'Day1 Source Data'!N633)='Day 1 STG Data'!N633</f>
        <v>0</v>
      </c>
      <c r="O633" t="b">
        <f>IF(ISBLANK('Day1 Source Data'!O633),"?",'Day1 Source Data'!O633)='Day 1 STG Data'!O633</f>
        <v>0</v>
      </c>
      <c r="P633" t="b">
        <f>IF(ISBLANK('Day1 Source Data'!P633),"?",'Day1 Source Data'!P633)='Day 1 STG Data'!P633</f>
        <v>0</v>
      </c>
      <c r="Q633" t="b">
        <f>IF(ISBLANK('Day1 Source Data'!Q633),"?",'Day1 Source Data'!Q633)='Day 1 STG Data'!Q633</f>
        <v>0</v>
      </c>
      <c r="R633" t="b">
        <f>IF(ISBLANK('Day1 Source Data'!R633),"?",'Day1 Source Data'!R633)='Day 1 STG Data'!R633</f>
        <v>0</v>
      </c>
    </row>
    <row r="634" spans="1:18">
      <c r="A634" s="3"/>
      <c r="B634" t="b">
        <f>IF(ISBLANK('Day1 Source Data'!B634),"?",'Day1 Source Data'!B634)='Day 1 STG Data'!B634</f>
        <v>0</v>
      </c>
      <c r="C634" t="b">
        <f>IF(ISBLANK('Day1 Source Data'!C634),"?",'Day1 Source Data'!C634)='Day 1 STG Data'!C634</f>
        <v>0</v>
      </c>
      <c r="D634" t="b">
        <f>IF(ISBLANK('Day1 Source Data'!D634),"?",'Day1 Source Data'!D634)='Day 1 STG Data'!D634</f>
        <v>0</v>
      </c>
      <c r="E634" t="b">
        <f>IF(ISBLANK('Day1 Source Data'!E634),"?",'Day1 Source Data'!E634)='Day 1 STG Data'!E634</f>
        <v>0</v>
      </c>
      <c r="F634" t="b">
        <f>IF(ISBLANK('Day1 Source Data'!F634),"?",'Day1 Source Data'!F634)='Day 1 STG Data'!F634</f>
        <v>0</v>
      </c>
      <c r="G634" t="b">
        <f>IF(ISBLANK('Day1 Source Data'!G634),"?",'Day1 Source Data'!G634)='Day 1 STG Data'!G634</f>
        <v>0</v>
      </c>
      <c r="H634" t="b">
        <f>IF(ISBLANK('Day1 Source Data'!H634),"?",'Day1 Source Data'!H634)='Day 1 STG Data'!H634</f>
        <v>0</v>
      </c>
      <c r="I634" t="b">
        <f>IF(ISBLANK('Day1 Source Data'!I634),"?",'Day1 Source Data'!I634)='Day 1 STG Data'!I634</f>
        <v>0</v>
      </c>
      <c r="J634" t="b">
        <f>IF(ISBLANK('Day1 Source Data'!J634),"?",'Day1 Source Data'!J634)='Day 1 STG Data'!J634</f>
        <v>0</v>
      </c>
      <c r="K634" t="b">
        <f>IF(ISBLANK('Day1 Source Data'!K634),"?",'Day1 Source Data'!K634)='Day 1 STG Data'!K634</f>
        <v>0</v>
      </c>
      <c r="L634" t="b">
        <f>IF(ISBLANK('Day1 Source Data'!L634),"?",'Day1 Source Data'!L634)='Day 1 STG Data'!L634</f>
        <v>0</v>
      </c>
      <c r="M634" t="b">
        <f>IF(ISBLANK('Day1 Source Data'!M634),"?",'Day1 Source Data'!M634)='Day 1 STG Data'!M634</f>
        <v>0</v>
      </c>
      <c r="N634" t="b">
        <f>IF(ISBLANK('Day1 Source Data'!N634),"?",'Day1 Source Data'!N634)='Day 1 STG Data'!N634</f>
        <v>0</v>
      </c>
      <c r="O634" t="b">
        <f>IF(ISBLANK('Day1 Source Data'!O634),"?",'Day1 Source Data'!O634)='Day 1 STG Data'!O634</f>
        <v>0</v>
      </c>
      <c r="P634" t="b">
        <f>IF(ISBLANK('Day1 Source Data'!P634),"?",'Day1 Source Data'!P634)='Day 1 STG Data'!P634</f>
        <v>0</v>
      </c>
      <c r="Q634" t="b">
        <f>IF(ISBLANK('Day1 Source Data'!Q634),"?",'Day1 Source Data'!Q634)='Day 1 STG Data'!Q634</f>
        <v>0</v>
      </c>
      <c r="R634" t="b">
        <f>IF(ISBLANK('Day1 Source Data'!R634),"?",'Day1 Source Data'!R634)='Day 1 STG Data'!R634</f>
        <v>0</v>
      </c>
    </row>
    <row r="635" spans="1:18">
      <c r="A635" s="3"/>
      <c r="B635" t="b">
        <f>IF(ISBLANK('Day1 Source Data'!B635),"?",'Day1 Source Data'!B635)='Day 1 STG Data'!B635</f>
        <v>0</v>
      </c>
      <c r="C635" t="b">
        <f>IF(ISBLANK('Day1 Source Data'!C635),"?",'Day1 Source Data'!C635)='Day 1 STG Data'!C635</f>
        <v>0</v>
      </c>
      <c r="D635" t="b">
        <f>IF(ISBLANK('Day1 Source Data'!D635),"?",'Day1 Source Data'!D635)='Day 1 STG Data'!D635</f>
        <v>0</v>
      </c>
      <c r="E635" t="b">
        <f>IF(ISBLANK('Day1 Source Data'!E635),"?",'Day1 Source Data'!E635)='Day 1 STG Data'!E635</f>
        <v>0</v>
      </c>
      <c r="F635" t="b">
        <f>IF(ISBLANK('Day1 Source Data'!F635),"?",'Day1 Source Data'!F635)='Day 1 STG Data'!F635</f>
        <v>0</v>
      </c>
      <c r="G635" t="b">
        <f>IF(ISBLANK('Day1 Source Data'!G635),"?",'Day1 Source Data'!G635)='Day 1 STG Data'!G635</f>
        <v>0</v>
      </c>
      <c r="H635" t="b">
        <f>IF(ISBLANK('Day1 Source Data'!H635),"?",'Day1 Source Data'!H635)='Day 1 STG Data'!H635</f>
        <v>0</v>
      </c>
      <c r="I635" t="b">
        <f>IF(ISBLANK('Day1 Source Data'!I635),"?",'Day1 Source Data'!I635)='Day 1 STG Data'!I635</f>
        <v>0</v>
      </c>
      <c r="J635" t="b">
        <f>IF(ISBLANK('Day1 Source Data'!J635),"?",'Day1 Source Data'!J635)='Day 1 STG Data'!J635</f>
        <v>0</v>
      </c>
      <c r="K635" t="b">
        <f>IF(ISBLANK('Day1 Source Data'!K635),"?",'Day1 Source Data'!K635)='Day 1 STG Data'!K635</f>
        <v>0</v>
      </c>
      <c r="L635" t="b">
        <f>IF(ISBLANK('Day1 Source Data'!L635),"?",'Day1 Source Data'!L635)='Day 1 STG Data'!L635</f>
        <v>0</v>
      </c>
      <c r="M635" t="b">
        <f>IF(ISBLANK('Day1 Source Data'!M635),"?",'Day1 Source Data'!M635)='Day 1 STG Data'!M635</f>
        <v>0</v>
      </c>
      <c r="N635" t="b">
        <f>IF(ISBLANK('Day1 Source Data'!N635),"?",'Day1 Source Data'!N635)='Day 1 STG Data'!N635</f>
        <v>0</v>
      </c>
      <c r="O635" t="b">
        <f>IF(ISBLANK('Day1 Source Data'!O635),"?",'Day1 Source Data'!O635)='Day 1 STG Data'!O635</f>
        <v>0</v>
      </c>
      <c r="P635" t="b">
        <f>IF(ISBLANK('Day1 Source Data'!P635),"?",'Day1 Source Data'!P635)='Day 1 STG Data'!P635</f>
        <v>0</v>
      </c>
      <c r="Q635" t="b">
        <f>IF(ISBLANK('Day1 Source Data'!Q635),"?",'Day1 Source Data'!Q635)='Day 1 STG Data'!Q635</f>
        <v>0</v>
      </c>
      <c r="R635" t="b">
        <f>IF(ISBLANK('Day1 Source Data'!R635),"?",'Day1 Source Data'!R635)='Day 1 STG Data'!R635</f>
        <v>0</v>
      </c>
    </row>
    <row r="636" spans="1:18">
      <c r="A636" s="3"/>
      <c r="B636" t="b">
        <f>IF(ISBLANK('Day1 Source Data'!B636),"?",'Day1 Source Data'!B636)='Day 1 STG Data'!B636</f>
        <v>0</v>
      </c>
      <c r="C636" t="b">
        <f>IF(ISBLANK('Day1 Source Data'!C636),"?",'Day1 Source Data'!C636)='Day 1 STG Data'!C636</f>
        <v>0</v>
      </c>
      <c r="D636" t="b">
        <f>IF(ISBLANK('Day1 Source Data'!D636),"?",'Day1 Source Data'!D636)='Day 1 STG Data'!D636</f>
        <v>0</v>
      </c>
      <c r="E636" t="b">
        <f>IF(ISBLANK('Day1 Source Data'!E636),"?",'Day1 Source Data'!E636)='Day 1 STG Data'!E636</f>
        <v>0</v>
      </c>
      <c r="F636" t="b">
        <f>IF(ISBLANK('Day1 Source Data'!F636),"?",'Day1 Source Data'!F636)='Day 1 STG Data'!F636</f>
        <v>0</v>
      </c>
      <c r="G636" t="b">
        <f>IF(ISBLANK('Day1 Source Data'!G636),"?",'Day1 Source Data'!G636)='Day 1 STG Data'!G636</f>
        <v>0</v>
      </c>
      <c r="H636" t="b">
        <f>IF(ISBLANK('Day1 Source Data'!H636),"?",'Day1 Source Data'!H636)='Day 1 STG Data'!H636</f>
        <v>0</v>
      </c>
      <c r="I636" t="b">
        <f>IF(ISBLANK('Day1 Source Data'!I636),"?",'Day1 Source Data'!I636)='Day 1 STG Data'!I636</f>
        <v>0</v>
      </c>
      <c r="J636" t="b">
        <f>IF(ISBLANK('Day1 Source Data'!J636),"?",'Day1 Source Data'!J636)='Day 1 STG Data'!J636</f>
        <v>0</v>
      </c>
      <c r="K636" t="b">
        <f>IF(ISBLANK('Day1 Source Data'!K636),"?",'Day1 Source Data'!K636)='Day 1 STG Data'!K636</f>
        <v>0</v>
      </c>
      <c r="L636" t="b">
        <f>IF(ISBLANK('Day1 Source Data'!L636),"?",'Day1 Source Data'!L636)='Day 1 STG Data'!L636</f>
        <v>0</v>
      </c>
      <c r="M636" t="b">
        <f>IF(ISBLANK('Day1 Source Data'!M636),"?",'Day1 Source Data'!M636)='Day 1 STG Data'!M636</f>
        <v>0</v>
      </c>
      <c r="N636" t="b">
        <f>IF(ISBLANK('Day1 Source Data'!N636),"?",'Day1 Source Data'!N636)='Day 1 STG Data'!N636</f>
        <v>0</v>
      </c>
      <c r="O636" t="b">
        <f>IF(ISBLANK('Day1 Source Data'!O636),"?",'Day1 Source Data'!O636)='Day 1 STG Data'!O636</f>
        <v>0</v>
      </c>
      <c r="P636" t="b">
        <f>IF(ISBLANK('Day1 Source Data'!P636),"?",'Day1 Source Data'!P636)='Day 1 STG Data'!P636</f>
        <v>0</v>
      </c>
      <c r="Q636" t="b">
        <f>IF(ISBLANK('Day1 Source Data'!Q636),"?",'Day1 Source Data'!Q636)='Day 1 STG Data'!Q636</f>
        <v>0</v>
      </c>
      <c r="R636" t="b">
        <f>IF(ISBLANK('Day1 Source Data'!R636),"?",'Day1 Source Data'!R636)='Day 1 STG Data'!R636</f>
        <v>0</v>
      </c>
    </row>
    <row r="637" spans="1:18">
      <c r="A637" s="3"/>
      <c r="B637" t="b">
        <f>IF(ISBLANK('Day1 Source Data'!B637),"?",'Day1 Source Data'!B637)='Day 1 STG Data'!B637</f>
        <v>0</v>
      </c>
      <c r="C637" t="b">
        <f>IF(ISBLANK('Day1 Source Data'!C637),"?",'Day1 Source Data'!C637)='Day 1 STG Data'!C637</f>
        <v>0</v>
      </c>
      <c r="D637" t="b">
        <f>IF(ISBLANK('Day1 Source Data'!D637),"?",'Day1 Source Data'!D637)='Day 1 STG Data'!D637</f>
        <v>0</v>
      </c>
      <c r="E637" t="b">
        <f>IF(ISBLANK('Day1 Source Data'!E637),"?",'Day1 Source Data'!E637)='Day 1 STG Data'!E637</f>
        <v>0</v>
      </c>
      <c r="F637" t="b">
        <f>IF(ISBLANK('Day1 Source Data'!F637),"?",'Day1 Source Data'!F637)='Day 1 STG Data'!F637</f>
        <v>0</v>
      </c>
      <c r="G637" t="b">
        <f>IF(ISBLANK('Day1 Source Data'!G637),"?",'Day1 Source Data'!G637)='Day 1 STG Data'!G637</f>
        <v>0</v>
      </c>
      <c r="H637" t="b">
        <f>IF(ISBLANK('Day1 Source Data'!H637),"?",'Day1 Source Data'!H637)='Day 1 STG Data'!H637</f>
        <v>0</v>
      </c>
      <c r="I637" t="b">
        <f>IF(ISBLANK('Day1 Source Data'!I637),"?",'Day1 Source Data'!I637)='Day 1 STG Data'!I637</f>
        <v>0</v>
      </c>
      <c r="J637" t="b">
        <f>IF(ISBLANK('Day1 Source Data'!J637),"?",'Day1 Source Data'!J637)='Day 1 STG Data'!J637</f>
        <v>0</v>
      </c>
      <c r="K637" t="b">
        <f>IF(ISBLANK('Day1 Source Data'!K637),"?",'Day1 Source Data'!K637)='Day 1 STG Data'!K637</f>
        <v>0</v>
      </c>
      <c r="L637" t="b">
        <f>IF(ISBLANK('Day1 Source Data'!L637),"?",'Day1 Source Data'!L637)='Day 1 STG Data'!L637</f>
        <v>0</v>
      </c>
      <c r="M637" t="b">
        <f>IF(ISBLANK('Day1 Source Data'!M637),"?",'Day1 Source Data'!M637)='Day 1 STG Data'!M637</f>
        <v>0</v>
      </c>
      <c r="N637" t="b">
        <f>IF(ISBLANK('Day1 Source Data'!N637),"?",'Day1 Source Data'!N637)='Day 1 STG Data'!N637</f>
        <v>0</v>
      </c>
      <c r="O637" t="b">
        <f>IF(ISBLANK('Day1 Source Data'!O637),"?",'Day1 Source Data'!O637)='Day 1 STG Data'!O637</f>
        <v>0</v>
      </c>
      <c r="P637" t="b">
        <f>IF(ISBLANK('Day1 Source Data'!P637),"?",'Day1 Source Data'!P637)='Day 1 STG Data'!P637</f>
        <v>0</v>
      </c>
      <c r="Q637" t="b">
        <f>IF(ISBLANK('Day1 Source Data'!Q637),"?",'Day1 Source Data'!Q637)='Day 1 STG Data'!Q637</f>
        <v>0</v>
      </c>
      <c r="R637" t="b">
        <f>IF(ISBLANK('Day1 Source Data'!R637),"?",'Day1 Source Data'!R637)='Day 1 STG Data'!R637</f>
        <v>0</v>
      </c>
    </row>
    <row r="638" spans="1:18">
      <c r="A638" s="3"/>
      <c r="B638" t="b">
        <f>IF(ISBLANK('Day1 Source Data'!B638),"?",'Day1 Source Data'!B638)='Day 1 STG Data'!B638</f>
        <v>0</v>
      </c>
      <c r="C638" t="b">
        <f>IF(ISBLANK('Day1 Source Data'!C638),"?",'Day1 Source Data'!C638)='Day 1 STG Data'!C638</f>
        <v>0</v>
      </c>
      <c r="D638" t="b">
        <f>IF(ISBLANK('Day1 Source Data'!D638),"?",'Day1 Source Data'!D638)='Day 1 STG Data'!D638</f>
        <v>0</v>
      </c>
      <c r="E638" t="b">
        <f>IF(ISBLANK('Day1 Source Data'!E638),"?",'Day1 Source Data'!E638)='Day 1 STG Data'!E638</f>
        <v>0</v>
      </c>
      <c r="F638" t="b">
        <f>IF(ISBLANK('Day1 Source Data'!F638),"?",'Day1 Source Data'!F638)='Day 1 STG Data'!F638</f>
        <v>0</v>
      </c>
      <c r="G638" t="b">
        <f>IF(ISBLANK('Day1 Source Data'!G638),"?",'Day1 Source Data'!G638)='Day 1 STG Data'!G638</f>
        <v>0</v>
      </c>
      <c r="H638" t="b">
        <f>IF(ISBLANK('Day1 Source Data'!H638),"?",'Day1 Source Data'!H638)='Day 1 STG Data'!H638</f>
        <v>0</v>
      </c>
      <c r="I638" t="b">
        <f>IF(ISBLANK('Day1 Source Data'!I638),"?",'Day1 Source Data'!I638)='Day 1 STG Data'!I638</f>
        <v>0</v>
      </c>
      <c r="J638" t="b">
        <f>IF(ISBLANK('Day1 Source Data'!J638),"?",'Day1 Source Data'!J638)='Day 1 STG Data'!J638</f>
        <v>0</v>
      </c>
      <c r="K638" t="b">
        <f>IF(ISBLANK('Day1 Source Data'!K638),"?",'Day1 Source Data'!K638)='Day 1 STG Data'!K638</f>
        <v>0</v>
      </c>
      <c r="L638" t="b">
        <f>IF(ISBLANK('Day1 Source Data'!L638),"?",'Day1 Source Data'!L638)='Day 1 STG Data'!L638</f>
        <v>0</v>
      </c>
      <c r="M638" t="b">
        <f>IF(ISBLANK('Day1 Source Data'!M638),"?",'Day1 Source Data'!M638)='Day 1 STG Data'!M638</f>
        <v>0</v>
      </c>
      <c r="N638" t="b">
        <f>IF(ISBLANK('Day1 Source Data'!N638),"?",'Day1 Source Data'!N638)='Day 1 STG Data'!N638</f>
        <v>0</v>
      </c>
      <c r="O638" t="b">
        <f>IF(ISBLANK('Day1 Source Data'!O638),"?",'Day1 Source Data'!O638)='Day 1 STG Data'!O638</f>
        <v>0</v>
      </c>
      <c r="P638" t="b">
        <f>IF(ISBLANK('Day1 Source Data'!P638),"?",'Day1 Source Data'!P638)='Day 1 STG Data'!P638</f>
        <v>0</v>
      </c>
      <c r="Q638" t="b">
        <f>IF(ISBLANK('Day1 Source Data'!Q638),"?",'Day1 Source Data'!Q638)='Day 1 STG Data'!Q638</f>
        <v>0</v>
      </c>
      <c r="R638" t="b">
        <f>IF(ISBLANK('Day1 Source Data'!R638),"?",'Day1 Source Data'!R638)='Day 1 STG Data'!R638</f>
        <v>0</v>
      </c>
    </row>
    <row r="639" spans="1:18">
      <c r="A639" s="3"/>
      <c r="B639" t="b">
        <f>IF(ISBLANK('Day1 Source Data'!B639),"?",'Day1 Source Data'!B639)='Day 1 STG Data'!B639</f>
        <v>0</v>
      </c>
      <c r="C639" t="b">
        <f>IF(ISBLANK('Day1 Source Data'!C639),"?",'Day1 Source Data'!C639)='Day 1 STG Data'!C639</f>
        <v>0</v>
      </c>
      <c r="D639" t="b">
        <f>IF(ISBLANK('Day1 Source Data'!D639),"?",'Day1 Source Data'!D639)='Day 1 STG Data'!D639</f>
        <v>0</v>
      </c>
      <c r="E639" t="b">
        <f>IF(ISBLANK('Day1 Source Data'!E639),"?",'Day1 Source Data'!E639)='Day 1 STG Data'!E639</f>
        <v>0</v>
      </c>
      <c r="F639" t="b">
        <f>IF(ISBLANK('Day1 Source Data'!F639),"?",'Day1 Source Data'!F639)='Day 1 STG Data'!F639</f>
        <v>0</v>
      </c>
      <c r="G639" t="b">
        <f>IF(ISBLANK('Day1 Source Data'!G639),"?",'Day1 Source Data'!G639)='Day 1 STG Data'!G639</f>
        <v>0</v>
      </c>
      <c r="H639" t="b">
        <f>IF(ISBLANK('Day1 Source Data'!H639),"?",'Day1 Source Data'!H639)='Day 1 STG Data'!H639</f>
        <v>0</v>
      </c>
      <c r="I639" t="b">
        <f>IF(ISBLANK('Day1 Source Data'!I639),"?",'Day1 Source Data'!I639)='Day 1 STG Data'!I639</f>
        <v>0</v>
      </c>
      <c r="J639" t="b">
        <f>IF(ISBLANK('Day1 Source Data'!J639),"?",'Day1 Source Data'!J639)='Day 1 STG Data'!J639</f>
        <v>0</v>
      </c>
      <c r="K639" t="b">
        <f>IF(ISBLANK('Day1 Source Data'!K639),"?",'Day1 Source Data'!K639)='Day 1 STG Data'!K639</f>
        <v>0</v>
      </c>
      <c r="L639" t="b">
        <f>IF(ISBLANK('Day1 Source Data'!L639),"?",'Day1 Source Data'!L639)='Day 1 STG Data'!L639</f>
        <v>0</v>
      </c>
      <c r="M639" t="b">
        <f>IF(ISBLANK('Day1 Source Data'!M639),"?",'Day1 Source Data'!M639)='Day 1 STG Data'!M639</f>
        <v>0</v>
      </c>
      <c r="N639" t="b">
        <f>IF(ISBLANK('Day1 Source Data'!N639),"?",'Day1 Source Data'!N639)='Day 1 STG Data'!N639</f>
        <v>0</v>
      </c>
      <c r="O639" t="b">
        <f>IF(ISBLANK('Day1 Source Data'!O639),"?",'Day1 Source Data'!O639)='Day 1 STG Data'!O639</f>
        <v>0</v>
      </c>
      <c r="P639" t="b">
        <f>IF(ISBLANK('Day1 Source Data'!P639),"?",'Day1 Source Data'!P639)='Day 1 STG Data'!P639</f>
        <v>0</v>
      </c>
      <c r="Q639" t="b">
        <f>IF(ISBLANK('Day1 Source Data'!Q639),"?",'Day1 Source Data'!Q639)='Day 1 STG Data'!Q639</f>
        <v>0</v>
      </c>
      <c r="R639" t="b">
        <f>IF(ISBLANK('Day1 Source Data'!R639),"?",'Day1 Source Data'!R639)='Day 1 STG Data'!R639</f>
        <v>0</v>
      </c>
    </row>
    <row r="640" spans="1:18">
      <c r="A640" s="3"/>
      <c r="B640" t="b">
        <f>IF(ISBLANK('Day1 Source Data'!B640),"?",'Day1 Source Data'!B640)='Day 1 STG Data'!B640</f>
        <v>0</v>
      </c>
      <c r="C640" t="b">
        <f>IF(ISBLANK('Day1 Source Data'!C640),"?",'Day1 Source Data'!C640)='Day 1 STG Data'!C640</f>
        <v>0</v>
      </c>
      <c r="D640" t="b">
        <f>IF(ISBLANK('Day1 Source Data'!D640),"?",'Day1 Source Data'!D640)='Day 1 STG Data'!D640</f>
        <v>0</v>
      </c>
      <c r="E640" t="b">
        <f>IF(ISBLANK('Day1 Source Data'!E640),"?",'Day1 Source Data'!E640)='Day 1 STG Data'!E640</f>
        <v>0</v>
      </c>
      <c r="F640" t="b">
        <f>IF(ISBLANK('Day1 Source Data'!F640),"?",'Day1 Source Data'!F640)='Day 1 STG Data'!F640</f>
        <v>0</v>
      </c>
      <c r="G640" t="b">
        <f>IF(ISBLANK('Day1 Source Data'!G640),"?",'Day1 Source Data'!G640)='Day 1 STG Data'!G640</f>
        <v>0</v>
      </c>
      <c r="H640" t="b">
        <f>IF(ISBLANK('Day1 Source Data'!H640),"?",'Day1 Source Data'!H640)='Day 1 STG Data'!H640</f>
        <v>0</v>
      </c>
      <c r="I640" t="b">
        <f>IF(ISBLANK('Day1 Source Data'!I640),"?",'Day1 Source Data'!I640)='Day 1 STG Data'!I640</f>
        <v>0</v>
      </c>
      <c r="J640" t="b">
        <f>IF(ISBLANK('Day1 Source Data'!J640),"?",'Day1 Source Data'!J640)='Day 1 STG Data'!J640</f>
        <v>0</v>
      </c>
      <c r="K640" t="b">
        <f>IF(ISBLANK('Day1 Source Data'!K640),"?",'Day1 Source Data'!K640)='Day 1 STG Data'!K640</f>
        <v>0</v>
      </c>
      <c r="L640" t="b">
        <f>IF(ISBLANK('Day1 Source Data'!L640),"?",'Day1 Source Data'!L640)='Day 1 STG Data'!L640</f>
        <v>0</v>
      </c>
      <c r="M640" t="b">
        <f>IF(ISBLANK('Day1 Source Data'!M640),"?",'Day1 Source Data'!M640)='Day 1 STG Data'!M640</f>
        <v>0</v>
      </c>
      <c r="N640" t="b">
        <f>IF(ISBLANK('Day1 Source Data'!N640),"?",'Day1 Source Data'!N640)='Day 1 STG Data'!N640</f>
        <v>0</v>
      </c>
      <c r="O640" t="b">
        <f>IF(ISBLANK('Day1 Source Data'!O640),"?",'Day1 Source Data'!O640)='Day 1 STG Data'!O640</f>
        <v>0</v>
      </c>
      <c r="P640" t="b">
        <f>IF(ISBLANK('Day1 Source Data'!P640),"?",'Day1 Source Data'!P640)='Day 1 STG Data'!P640</f>
        <v>0</v>
      </c>
      <c r="Q640" t="b">
        <f>IF(ISBLANK('Day1 Source Data'!Q640),"?",'Day1 Source Data'!Q640)='Day 1 STG Data'!Q640</f>
        <v>0</v>
      </c>
      <c r="R640" t="b">
        <f>IF(ISBLANK('Day1 Source Data'!R640),"?",'Day1 Source Data'!R640)='Day 1 STG Data'!R640</f>
        <v>0</v>
      </c>
    </row>
    <row r="641" spans="1:18">
      <c r="A641" s="3"/>
      <c r="B641" t="b">
        <f>IF(ISBLANK('Day1 Source Data'!B641),"?",'Day1 Source Data'!B641)='Day 1 STG Data'!B641</f>
        <v>0</v>
      </c>
      <c r="C641" t="b">
        <f>IF(ISBLANK('Day1 Source Data'!C641),"?",'Day1 Source Data'!C641)='Day 1 STG Data'!C641</f>
        <v>0</v>
      </c>
      <c r="D641" t="b">
        <f>IF(ISBLANK('Day1 Source Data'!D641),"?",'Day1 Source Data'!D641)='Day 1 STG Data'!D641</f>
        <v>0</v>
      </c>
      <c r="E641" t="b">
        <f>IF(ISBLANK('Day1 Source Data'!E641),"?",'Day1 Source Data'!E641)='Day 1 STG Data'!E641</f>
        <v>0</v>
      </c>
      <c r="F641" t="b">
        <f>IF(ISBLANK('Day1 Source Data'!F641),"?",'Day1 Source Data'!F641)='Day 1 STG Data'!F641</f>
        <v>0</v>
      </c>
      <c r="G641" t="b">
        <f>IF(ISBLANK('Day1 Source Data'!G641),"?",'Day1 Source Data'!G641)='Day 1 STG Data'!G641</f>
        <v>0</v>
      </c>
      <c r="H641" t="b">
        <f>IF(ISBLANK('Day1 Source Data'!H641),"?",'Day1 Source Data'!H641)='Day 1 STG Data'!H641</f>
        <v>0</v>
      </c>
      <c r="I641" t="b">
        <f>IF(ISBLANK('Day1 Source Data'!I641),"?",'Day1 Source Data'!I641)='Day 1 STG Data'!I641</f>
        <v>0</v>
      </c>
      <c r="J641" t="b">
        <f>IF(ISBLANK('Day1 Source Data'!J641),"?",'Day1 Source Data'!J641)='Day 1 STG Data'!J641</f>
        <v>0</v>
      </c>
      <c r="K641" t="b">
        <f>IF(ISBLANK('Day1 Source Data'!K641),"?",'Day1 Source Data'!K641)='Day 1 STG Data'!K641</f>
        <v>0</v>
      </c>
      <c r="L641" t="b">
        <f>IF(ISBLANK('Day1 Source Data'!L641),"?",'Day1 Source Data'!L641)='Day 1 STG Data'!L641</f>
        <v>0</v>
      </c>
      <c r="M641" t="b">
        <f>IF(ISBLANK('Day1 Source Data'!M641),"?",'Day1 Source Data'!M641)='Day 1 STG Data'!M641</f>
        <v>0</v>
      </c>
      <c r="N641" t="b">
        <f>IF(ISBLANK('Day1 Source Data'!N641),"?",'Day1 Source Data'!N641)='Day 1 STG Data'!N641</f>
        <v>0</v>
      </c>
      <c r="O641" t="b">
        <f>IF(ISBLANK('Day1 Source Data'!O641),"?",'Day1 Source Data'!O641)='Day 1 STG Data'!O641</f>
        <v>0</v>
      </c>
      <c r="P641" t="b">
        <f>IF(ISBLANK('Day1 Source Data'!P641),"?",'Day1 Source Data'!P641)='Day 1 STG Data'!P641</f>
        <v>0</v>
      </c>
      <c r="Q641" t="b">
        <f>IF(ISBLANK('Day1 Source Data'!Q641),"?",'Day1 Source Data'!Q641)='Day 1 STG Data'!Q641</f>
        <v>0</v>
      </c>
      <c r="R641" t="b">
        <f>IF(ISBLANK('Day1 Source Data'!R641),"?",'Day1 Source Data'!R641)='Day 1 STG Data'!R641</f>
        <v>0</v>
      </c>
    </row>
    <row r="642" spans="1:18">
      <c r="A642" s="3"/>
      <c r="B642" t="b">
        <f>IF(ISBLANK('Day1 Source Data'!B642),"?",'Day1 Source Data'!B642)='Day 1 STG Data'!B642</f>
        <v>0</v>
      </c>
      <c r="C642" t="b">
        <f>IF(ISBLANK('Day1 Source Data'!C642),"?",'Day1 Source Data'!C642)='Day 1 STG Data'!C642</f>
        <v>0</v>
      </c>
      <c r="D642" t="b">
        <f>IF(ISBLANK('Day1 Source Data'!D642),"?",'Day1 Source Data'!D642)='Day 1 STG Data'!D642</f>
        <v>0</v>
      </c>
      <c r="E642" t="b">
        <f>IF(ISBLANK('Day1 Source Data'!E642),"?",'Day1 Source Data'!E642)='Day 1 STG Data'!E642</f>
        <v>0</v>
      </c>
      <c r="F642" t="b">
        <f>IF(ISBLANK('Day1 Source Data'!F642),"?",'Day1 Source Data'!F642)='Day 1 STG Data'!F642</f>
        <v>0</v>
      </c>
      <c r="G642" t="b">
        <f>IF(ISBLANK('Day1 Source Data'!G642),"?",'Day1 Source Data'!G642)='Day 1 STG Data'!G642</f>
        <v>0</v>
      </c>
      <c r="H642" t="b">
        <f>IF(ISBLANK('Day1 Source Data'!H642),"?",'Day1 Source Data'!H642)='Day 1 STG Data'!H642</f>
        <v>0</v>
      </c>
      <c r="I642" t="b">
        <f>IF(ISBLANK('Day1 Source Data'!I642),"?",'Day1 Source Data'!I642)='Day 1 STG Data'!I642</f>
        <v>0</v>
      </c>
      <c r="J642" t="b">
        <f>IF(ISBLANK('Day1 Source Data'!J642),"?",'Day1 Source Data'!J642)='Day 1 STG Data'!J642</f>
        <v>0</v>
      </c>
      <c r="K642" t="b">
        <f>IF(ISBLANK('Day1 Source Data'!K642),"?",'Day1 Source Data'!K642)='Day 1 STG Data'!K642</f>
        <v>0</v>
      </c>
      <c r="L642" t="b">
        <f>IF(ISBLANK('Day1 Source Data'!L642),"?",'Day1 Source Data'!L642)='Day 1 STG Data'!L642</f>
        <v>0</v>
      </c>
      <c r="M642" t="b">
        <f>IF(ISBLANK('Day1 Source Data'!M642),"?",'Day1 Source Data'!M642)='Day 1 STG Data'!M642</f>
        <v>0</v>
      </c>
      <c r="N642" t="b">
        <f>IF(ISBLANK('Day1 Source Data'!N642),"?",'Day1 Source Data'!N642)='Day 1 STG Data'!N642</f>
        <v>0</v>
      </c>
      <c r="O642" t="b">
        <f>IF(ISBLANK('Day1 Source Data'!O642),"?",'Day1 Source Data'!O642)='Day 1 STG Data'!O642</f>
        <v>0</v>
      </c>
      <c r="P642" t="b">
        <f>IF(ISBLANK('Day1 Source Data'!P642),"?",'Day1 Source Data'!P642)='Day 1 STG Data'!P642</f>
        <v>0</v>
      </c>
      <c r="Q642" t="b">
        <f>IF(ISBLANK('Day1 Source Data'!Q642),"?",'Day1 Source Data'!Q642)='Day 1 STG Data'!Q642</f>
        <v>0</v>
      </c>
      <c r="R642" t="b">
        <f>IF(ISBLANK('Day1 Source Data'!R642),"?",'Day1 Source Data'!R642)='Day 1 STG Data'!R642</f>
        <v>0</v>
      </c>
    </row>
    <row r="643" spans="1:18">
      <c r="A643" s="3"/>
      <c r="B643" t="b">
        <f>IF(ISBLANK('Day1 Source Data'!B643),"?",'Day1 Source Data'!B643)='Day 1 STG Data'!B643</f>
        <v>0</v>
      </c>
      <c r="C643" t="b">
        <f>IF(ISBLANK('Day1 Source Data'!C643),"?",'Day1 Source Data'!C643)='Day 1 STG Data'!C643</f>
        <v>0</v>
      </c>
      <c r="D643" t="b">
        <f>IF(ISBLANK('Day1 Source Data'!D643),"?",'Day1 Source Data'!D643)='Day 1 STG Data'!D643</f>
        <v>0</v>
      </c>
      <c r="E643" t="b">
        <f>IF(ISBLANK('Day1 Source Data'!E643),"?",'Day1 Source Data'!E643)='Day 1 STG Data'!E643</f>
        <v>0</v>
      </c>
      <c r="F643" t="b">
        <f>IF(ISBLANK('Day1 Source Data'!F643),"?",'Day1 Source Data'!F643)='Day 1 STG Data'!F643</f>
        <v>0</v>
      </c>
      <c r="G643" t="b">
        <f>IF(ISBLANK('Day1 Source Data'!G643),"?",'Day1 Source Data'!G643)='Day 1 STG Data'!G643</f>
        <v>0</v>
      </c>
      <c r="H643" t="b">
        <f>IF(ISBLANK('Day1 Source Data'!H643),"?",'Day1 Source Data'!H643)='Day 1 STG Data'!H643</f>
        <v>0</v>
      </c>
      <c r="I643" t="b">
        <f>IF(ISBLANK('Day1 Source Data'!I643),"?",'Day1 Source Data'!I643)='Day 1 STG Data'!I643</f>
        <v>0</v>
      </c>
      <c r="J643" t="b">
        <f>IF(ISBLANK('Day1 Source Data'!J643),"?",'Day1 Source Data'!J643)='Day 1 STG Data'!J643</f>
        <v>0</v>
      </c>
      <c r="K643" t="b">
        <f>IF(ISBLANK('Day1 Source Data'!K643),"?",'Day1 Source Data'!K643)='Day 1 STG Data'!K643</f>
        <v>0</v>
      </c>
      <c r="L643" t="b">
        <f>IF(ISBLANK('Day1 Source Data'!L643),"?",'Day1 Source Data'!L643)='Day 1 STG Data'!L643</f>
        <v>0</v>
      </c>
      <c r="M643" t="b">
        <f>IF(ISBLANK('Day1 Source Data'!M643),"?",'Day1 Source Data'!M643)='Day 1 STG Data'!M643</f>
        <v>0</v>
      </c>
      <c r="N643" t="b">
        <f>IF(ISBLANK('Day1 Source Data'!N643),"?",'Day1 Source Data'!N643)='Day 1 STG Data'!N643</f>
        <v>0</v>
      </c>
      <c r="O643" t="b">
        <f>IF(ISBLANK('Day1 Source Data'!O643),"?",'Day1 Source Data'!O643)='Day 1 STG Data'!O643</f>
        <v>0</v>
      </c>
      <c r="P643" t="b">
        <f>IF(ISBLANK('Day1 Source Data'!P643),"?",'Day1 Source Data'!P643)='Day 1 STG Data'!P643</f>
        <v>0</v>
      </c>
      <c r="Q643" t="b">
        <f>IF(ISBLANK('Day1 Source Data'!Q643),"?",'Day1 Source Data'!Q643)='Day 1 STG Data'!Q643</f>
        <v>0</v>
      </c>
      <c r="R643" t="b">
        <f>IF(ISBLANK('Day1 Source Data'!R643),"?",'Day1 Source Data'!R643)='Day 1 STG Data'!R643</f>
        <v>0</v>
      </c>
    </row>
    <row r="644" spans="1:18">
      <c r="A644" s="3"/>
      <c r="B644" t="b">
        <f>IF(ISBLANK('Day1 Source Data'!B644),"?",'Day1 Source Data'!B644)='Day 1 STG Data'!B644</f>
        <v>0</v>
      </c>
      <c r="C644" t="b">
        <f>IF(ISBLANK('Day1 Source Data'!C644),"?",'Day1 Source Data'!C644)='Day 1 STG Data'!C644</f>
        <v>0</v>
      </c>
      <c r="D644" t="b">
        <f>IF(ISBLANK('Day1 Source Data'!D644),"?",'Day1 Source Data'!D644)='Day 1 STG Data'!D644</f>
        <v>0</v>
      </c>
      <c r="E644" t="b">
        <f>IF(ISBLANK('Day1 Source Data'!E644),"?",'Day1 Source Data'!E644)='Day 1 STG Data'!E644</f>
        <v>0</v>
      </c>
      <c r="F644" t="b">
        <f>IF(ISBLANK('Day1 Source Data'!F644),"?",'Day1 Source Data'!F644)='Day 1 STG Data'!F644</f>
        <v>0</v>
      </c>
      <c r="G644" t="b">
        <f>IF(ISBLANK('Day1 Source Data'!G644),"?",'Day1 Source Data'!G644)='Day 1 STG Data'!G644</f>
        <v>0</v>
      </c>
      <c r="H644" t="b">
        <f>IF(ISBLANK('Day1 Source Data'!H644),"?",'Day1 Source Data'!H644)='Day 1 STG Data'!H644</f>
        <v>0</v>
      </c>
      <c r="I644" t="b">
        <f>IF(ISBLANK('Day1 Source Data'!I644),"?",'Day1 Source Data'!I644)='Day 1 STG Data'!I644</f>
        <v>0</v>
      </c>
      <c r="J644" t="b">
        <f>IF(ISBLANK('Day1 Source Data'!J644),"?",'Day1 Source Data'!J644)='Day 1 STG Data'!J644</f>
        <v>0</v>
      </c>
      <c r="K644" t="b">
        <f>IF(ISBLANK('Day1 Source Data'!K644),"?",'Day1 Source Data'!K644)='Day 1 STG Data'!K644</f>
        <v>0</v>
      </c>
      <c r="L644" t="b">
        <f>IF(ISBLANK('Day1 Source Data'!L644),"?",'Day1 Source Data'!L644)='Day 1 STG Data'!L644</f>
        <v>0</v>
      </c>
      <c r="M644" t="b">
        <f>IF(ISBLANK('Day1 Source Data'!M644),"?",'Day1 Source Data'!M644)='Day 1 STG Data'!M644</f>
        <v>0</v>
      </c>
      <c r="N644" t="b">
        <f>IF(ISBLANK('Day1 Source Data'!N644),"?",'Day1 Source Data'!N644)='Day 1 STG Data'!N644</f>
        <v>0</v>
      </c>
      <c r="O644" t="b">
        <f>IF(ISBLANK('Day1 Source Data'!O644),"?",'Day1 Source Data'!O644)='Day 1 STG Data'!O644</f>
        <v>0</v>
      </c>
      <c r="P644" t="b">
        <f>IF(ISBLANK('Day1 Source Data'!P644),"?",'Day1 Source Data'!P644)='Day 1 STG Data'!P644</f>
        <v>0</v>
      </c>
      <c r="Q644" t="b">
        <f>IF(ISBLANK('Day1 Source Data'!Q644),"?",'Day1 Source Data'!Q644)='Day 1 STG Data'!Q644</f>
        <v>0</v>
      </c>
      <c r="R644" t="b">
        <f>IF(ISBLANK('Day1 Source Data'!R644),"?",'Day1 Source Data'!R644)='Day 1 STG Data'!R644</f>
        <v>0</v>
      </c>
    </row>
    <row r="645" spans="1:18">
      <c r="A645" s="3"/>
      <c r="B645" t="b">
        <f>IF(ISBLANK('Day1 Source Data'!B645),"?",'Day1 Source Data'!B645)='Day 1 STG Data'!B645</f>
        <v>0</v>
      </c>
      <c r="C645" t="b">
        <f>IF(ISBLANK('Day1 Source Data'!C645),"?",'Day1 Source Data'!C645)='Day 1 STG Data'!C645</f>
        <v>0</v>
      </c>
      <c r="D645" t="b">
        <f>IF(ISBLANK('Day1 Source Data'!D645),"?",'Day1 Source Data'!D645)='Day 1 STG Data'!D645</f>
        <v>0</v>
      </c>
      <c r="E645" t="b">
        <f>IF(ISBLANK('Day1 Source Data'!E645),"?",'Day1 Source Data'!E645)='Day 1 STG Data'!E645</f>
        <v>0</v>
      </c>
      <c r="F645" t="b">
        <f>IF(ISBLANK('Day1 Source Data'!F645),"?",'Day1 Source Data'!F645)='Day 1 STG Data'!F645</f>
        <v>0</v>
      </c>
      <c r="G645" t="b">
        <f>IF(ISBLANK('Day1 Source Data'!G645),"?",'Day1 Source Data'!G645)='Day 1 STG Data'!G645</f>
        <v>0</v>
      </c>
      <c r="H645" t="b">
        <f>IF(ISBLANK('Day1 Source Data'!H645),"?",'Day1 Source Data'!H645)='Day 1 STG Data'!H645</f>
        <v>0</v>
      </c>
      <c r="I645" t="b">
        <f>IF(ISBLANK('Day1 Source Data'!I645),"?",'Day1 Source Data'!I645)='Day 1 STG Data'!I645</f>
        <v>0</v>
      </c>
      <c r="J645" t="b">
        <f>IF(ISBLANK('Day1 Source Data'!J645),"?",'Day1 Source Data'!J645)='Day 1 STG Data'!J645</f>
        <v>0</v>
      </c>
      <c r="K645" t="b">
        <f>IF(ISBLANK('Day1 Source Data'!K645),"?",'Day1 Source Data'!K645)='Day 1 STG Data'!K645</f>
        <v>0</v>
      </c>
      <c r="L645" t="b">
        <f>IF(ISBLANK('Day1 Source Data'!L645),"?",'Day1 Source Data'!L645)='Day 1 STG Data'!L645</f>
        <v>0</v>
      </c>
      <c r="M645" t="b">
        <f>IF(ISBLANK('Day1 Source Data'!M645),"?",'Day1 Source Data'!M645)='Day 1 STG Data'!M645</f>
        <v>0</v>
      </c>
      <c r="N645" t="b">
        <f>IF(ISBLANK('Day1 Source Data'!N645),"?",'Day1 Source Data'!N645)='Day 1 STG Data'!N645</f>
        <v>0</v>
      </c>
      <c r="O645" t="b">
        <f>IF(ISBLANK('Day1 Source Data'!O645),"?",'Day1 Source Data'!O645)='Day 1 STG Data'!O645</f>
        <v>0</v>
      </c>
      <c r="P645" t="b">
        <f>IF(ISBLANK('Day1 Source Data'!P645),"?",'Day1 Source Data'!P645)='Day 1 STG Data'!P645</f>
        <v>0</v>
      </c>
      <c r="Q645" t="b">
        <f>IF(ISBLANK('Day1 Source Data'!Q645),"?",'Day1 Source Data'!Q645)='Day 1 STG Data'!Q645</f>
        <v>0</v>
      </c>
      <c r="R645" t="b">
        <f>IF(ISBLANK('Day1 Source Data'!R645),"?",'Day1 Source Data'!R645)='Day 1 STG Data'!R645</f>
        <v>0</v>
      </c>
    </row>
    <row r="646" spans="1:18">
      <c r="A646" s="3"/>
      <c r="B646" t="b">
        <f>IF(ISBLANK('Day1 Source Data'!B646),"?",'Day1 Source Data'!B646)='Day 1 STG Data'!B646</f>
        <v>0</v>
      </c>
      <c r="C646" t="b">
        <f>IF(ISBLANK('Day1 Source Data'!C646),"?",'Day1 Source Data'!C646)='Day 1 STG Data'!C646</f>
        <v>0</v>
      </c>
      <c r="D646" t="b">
        <f>IF(ISBLANK('Day1 Source Data'!D646),"?",'Day1 Source Data'!D646)='Day 1 STG Data'!D646</f>
        <v>0</v>
      </c>
      <c r="E646" t="b">
        <f>IF(ISBLANK('Day1 Source Data'!E646),"?",'Day1 Source Data'!E646)='Day 1 STG Data'!E646</f>
        <v>0</v>
      </c>
      <c r="F646" t="b">
        <f>IF(ISBLANK('Day1 Source Data'!F646),"?",'Day1 Source Data'!F646)='Day 1 STG Data'!F646</f>
        <v>0</v>
      </c>
      <c r="G646" t="b">
        <f>IF(ISBLANK('Day1 Source Data'!G646),"?",'Day1 Source Data'!G646)='Day 1 STG Data'!G646</f>
        <v>0</v>
      </c>
      <c r="H646" t="b">
        <f>IF(ISBLANK('Day1 Source Data'!H646),"?",'Day1 Source Data'!H646)='Day 1 STG Data'!H646</f>
        <v>0</v>
      </c>
      <c r="I646" t="b">
        <f>IF(ISBLANK('Day1 Source Data'!I646),"?",'Day1 Source Data'!I646)='Day 1 STG Data'!I646</f>
        <v>0</v>
      </c>
      <c r="J646" t="b">
        <f>IF(ISBLANK('Day1 Source Data'!J646),"?",'Day1 Source Data'!J646)='Day 1 STG Data'!J646</f>
        <v>0</v>
      </c>
      <c r="K646" t="b">
        <f>IF(ISBLANK('Day1 Source Data'!K646),"?",'Day1 Source Data'!K646)='Day 1 STG Data'!K646</f>
        <v>0</v>
      </c>
      <c r="L646" t="b">
        <f>IF(ISBLANK('Day1 Source Data'!L646),"?",'Day1 Source Data'!L646)='Day 1 STG Data'!L646</f>
        <v>0</v>
      </c>
      <c r="M646" t="b">
        <f>IF(ISBLANK('Day1 Source Data'!M646),"?",'Day1 Source Data'!M646)='Day 1 STG Data'!M646</f>
        <v>0</v>
      </c>
      <c r="N646" t="b">
        <f>IF(ISBLANK('Day1 Source Data'!N646),"?",'Day1 Source Data'!N646)='Day 1 STG Data'!N646</f>
        <v>0</v>
      </c>
      <c r="O646" t="b">
        <f>IF(ISBLANK('Day1 Source Data'!O646),"?",'Day1 Source Data'!O646)='Day 1 STG Data'!O646</f>
        <v>0</v>
      </c>
      <c r="P646" t="b">
        <f>IF(ISBLANK('Day1 Source Data'!P646),"?",'Day1 Source Data'!P646)='Day 1 STG Data'!P646</f>
        <v>0</v>
      </c>
      <c r="Q646" t="b">
        <f>IF(ISBLANK('Day1 Source Data'!Q646),"?",'Day1 Source Data'!Q646)='Day 1 STG Data'!Q646</f>
        <v>0</v>
      </c>
      <c r="R646" t="b">
        <f>IF(ISBLANK('Day1 Source Data'!R646),"?",'Day1 Source Data'!R646)='Day 1 STG Data'!R646</f>
        <v>0</v>
      </c>
    </row>
    <row r="647" spans="1:18">
      <c r="A647" s="3"/>
      <c r="B647" t="b">
        <f>IF(ISBLANK('Day1 Source Data'!B647),"?",'Day1 Source Data'!B647)='Day 1 STG Data'!B647</f>
        <v>0</v>
      </c>
      <c r="C647" t="b">
        <f>IF(ISBLANK('Day1 Source Data'!C647),"?",'Day1 Source Data'!C647)='Day 1 STG Data'!C647</f>
        <v>0</v>
      </c>
      <c r="D647" t="b">
        <f>IF(ISBLANK('Day1 Source Data'!D647),"?",'Day1 Source Data'!D647)='Day 1 STG Data'!D647</f>
        <v>0</v>
      </c>
      <c r="E647" t="b">
        <f>IF(ISBLANK('Day1 Source Data'!E647),"?",'Day1 Source Data'!E647)='Day 1 STG Data'!E647</f>
        <v>0</v>
      </c>
      <c r="F647" t="b">
        <f>IF(ISBLANK('Day1 Source Data'!F647),"?",'Day1 Source Data'!F647)='Day 1 STG Data'!F647</f>
        <v>0</v>
      </c>
      <c r="G647" t="b">
        <f>IF(ISBLANK('Day1 Source Data'!G647),"?",'Day1 Source Data'!G647)='Day 1 STG Data'!G647</f>
        <v>0</v>
      </c>
      <c r="H647" t="b">
        <f>IF(ISBLANK('Day1 Source Data'!H647),"?",'Day1 Source Data'!H647)='Day 1 STG Data'!H647</f>
        <v>0</v>
      </c>
      <c r="I647" t="b">
        <f>IF(ISBLANK('Day1 Source Data'!I647),"?",'Day1 Source Data'!I647)='Day 1 STG Data'!I647</f>
        <v>0</v>
      </c>
      <c r="J647" t="b">
        <f>IF(ISBLANK('Day1 Source Data'!J647),"?",'Day1 Source Data'!J647)='Day 1 STG Data'!J647</f>
        <v>0</v>
      </c>
      <c r="K647" t="b">
        <f>IF(ISBLANK('Day1 Source Data'!K647),"?",'Day1 Source Data'!K647)='Day 1 STG Data'!K647</f>
        <v>0</v>
      </c>
      <c r="L647" t="b">
        <f>IF(ISBLANK('Day1 Source Data'!L647),"?",'Day1 Source Data'!L647)='Day 1 STG Data'!L647</f>
        <v>0</v>
      </c>
      <c r="M647" t="b">
        <f>IF(ISBLANK('Day1 Source Data'!M647),"?",'Day1 Source Data'!M647)='Day 1 STG Data'!M647</f>
        <v>0</v>
      </c>
      <c r="N647" t="b">
        <f>IF(ISBLANK('Day1 Source Data'!N647),"?",'Day1 Source Data'!N647)='Day 1 STG Data'!N647</f>
        <v>0</v>
      </c>
      <c r="O647" t="b">
        <f>IF(ISBLANK('Day1 Source Data'!O647),"?",'Day1 Source Data'!O647)='Day 1 STG Data'!O647</f>
        <v>0</v>
      </c>
      <c r="P647" t="b">
        <f>IF(ISBLANK('Day1 Source Data'!P647),"?",'Day1 Source Data'!P647)='Day 1 STG Data'!P647</f>
        <v>0</v>
      </c>
      <c r="Q647" t="b">
        <f>IF(ISBLANK('Day1 Source Data'!Q647),"?",'Day1 Source Data'!Q647)='Day 1 STG Data'!Q647</f>
        <v>0</v>
      </c>
      <c r="R647" t="b">
        <f>IF(ISBLANK('Day1 Source Data'!R647),"?",'Day1 Source Data'!R647)='Day 1 STG Data'!R647</f>
        <v>0</v>
      </c>
    </row>
    <row r="648" spans="1:18">
      <c r="A648" s="3"/>
      <c r="B648" t="b">
        <f>IF(ISBLANK('Day1 Source Data'!B648),"?",'Day1 Source Data'!B648)='Day 1 STG Data'!B648</f>
        <v>0</v>
      </c>
      <c r="C648" t="b">
        <f>IF(ISBLANK('Day1 Source Data'!C648),"?",'Day1 Source Data'!C648)='Day 1 STG Data'!C648</f>
        <v>0</v>
      </c>
      <c r="D648" t="b">
        <f>IF(ISBLANK('Day1 Source Data'!D648),"?",'Day1 Source Data'!D648)='Day 1 STG Data'!D648</f>
        <v>0</v>
      </c>
      <c r="E648" t="b">
        <f>IF(ISBLANK('Day1 Source Data'!E648),"?",'Day1 Source Data'!E648)='Day 1 STG Data'!E648</f>
        <v>0</v>
      </c>
      <c r="F648" t="b">
        <f>IF(ISBLANK('Day1 Source Data'!F648),"?",'Day1 Source Data'!F648)='Day 1 STG Data'!F648</f>
        <v>0</v>
      </c>
      <c r="G648" t="b">
        <f>IF(ISBLANK('Day1 Source Data'!G648),"?",'Day1 Source Data'!G648)='Day 1 STG Data'!G648</f>
        <v>0</v>
      </c>
      <c r="H648" t="b">
        <f>IF(ISBLANK('Day1 Source Data'!H648),"?",'Day1 Source Data'!H648)='Day 1 STG Data'!H648</f>
        <v>0</v>
      </c>
      <c r="I648" t="b">
        <f>IF(ISBLANK('Day1 Source Data'!I648),"?",'Day1 Source Data'!I648)='Day 1 STG Data'!I648</f>
        <v>0</v>
      </c>
      <c r="J648" t="b">
        <f>IF(ISBLANK('Day1 Source Data'!J648),"?",'Day1 Source Data'!J648)='Day 1 STG Data'!J648</f>
        <v>0</v>
      </c>
      <c r="K648" t="b">
        <f>IF(ISBLANK('Day1 Source Data'!K648),"?",'Day1 Source Data'!K648)='Day 1 STG Data'!K648</f>
        <v>0</v>
      </c>
      <c r="L648" t="b">
        <f>IF(ISBLANK('Day1 Source Data'!L648),"?",'Day1 Source Data'!L648)='Day 1 STG Data'!L648</f>
        <v>0</v>
      </c>
      <c r="M648" t="b">
        <f>IF(ISBLANK('Day1 Source Data'!M648),"?",'Day1 Source Data'!M648)='Day 1 STG Data'!M648</f>
        <v>0</v>
      </c>
      <c r="N648" t="b">
        <f>IF(ISBLANK('Day1 Source Data'!N648),"?",'Day1 Source Data'!N648)='Day 1 STG Data'!N648</f>
        <v>0</v>
      </c>
      <c r="O648" t="b">
        <f>IF(ISBLANK('Day1 Source Data'!O648),"?",'Day1 Source Data'!O648)='Day 1 STG Data'!O648</f>
        <v>0</v>
      </c>
      <c r="P648" t="b">
        <f>IF(ISBLANK('Day1 Source Data'!P648),"?",'Day1 Source Data'!P648)='Day 1 STG Data'!P648</f>
        <v>0</v>
      </c>
      <c r="Q648" t="b">
        <f>IF(ISBLANK('Day1 Source Data'!Q648),"?",'Day1 Source Data'!Q648)='Day 1 STG Data'!Q648</f>
        <v>0</v>
      </c>
      <c r="R648" t="b">
        <f>IF(ISBLANK('Day1 Source Data'!R648),"?",'Day1 Source Data'!R648)='Day 1 STG Data'!R648</f>
        <v>0</v>
      </c>
    </row>
    <row r="649" spans="1:18">
      <c r="A649" s="3"/>
      <c r="B649" t="b">
        <f>IF(ISBLANK('Day1 Source Data'!B649),"?",'Day1 Source Data'!B649)='Day 1 STG Data'!B649</f>
        <v>0</v>
      </c>
      <c r="C649" t="b">
        <f>IF(ISBLANK('Day1 Source Data'!C649),"?",'Day1 Source Data'!C649)='Day 1 STG Data'!C649</f>
        <v>0</v>
      </c>
      <c r="D649" t="b">
        <f>IF(ISBLANK('Day1 Source Data'!D649),"?",'Day1 Source Data'!D649)='Day 1 STG Data'!D649</f>
        <v>0</v>
      </c>
      <c r="E649" t="b">
        <f>IF(ISBLANK('Day1 Source Data'!E649),"?",'Day1 Source Data'!E649)='Day 1 STG Data'!E649</f>
        <v>0</v>
      </c>
      <c r="F649" t="b">
        <f>IF(ISBLANK('Day1 Source Data'!F649),"?",'Day1 Source Data'!F649)='Day 1 STG Data'!F649</f>
        <v>0</v>
      </c>
      <c r="G649" t="b">
        <f>IF(ISBLANK('Day1 Source Data'!G649),"?",'Day1 Source Data'!G649)='Day 1 STG Data'!G649</f>
        <v>0</v>
      </c>
      <c r="H649" t="b">
        <f>IF(ISBLANK('Day1 Source Data'!H649),"?",'Day1 Source Data'!H649)='Day 1 STG Data'!H649</f>
        <v>0</v>
      </c>
      <c r="I649" t="b">
        <f>IF(ISBLANK('Day1 Source Data'!I649),"?",'Day1 Source Data'!I649)='Day 1 STG Data'!I649</f>
        <v>0</v>
      </c>
      <c r="J649" t="b">
        <f>IF(ISBLANK('Day1 Source Data'!J649),"?",'Day1 Source Data'!J649)='Day 1 STG Data'!J649</f>
        <v>0</v>
      </c>
      <c r="K649" t="b">
        <f>IF(ISBLANK('Day1 Source Data'!K649),"?",'Day1 Source Data'!K649)='Day 1 STG Data'!K649</f>
        <v>0</v>
      </c>
      <c r="L649" t="b">
        <f>IF(ISBLANK('Day1 Source Data'!L649),"?",'Day1 Source Data'!L649)='Day 1 STG Data'!L649</f>
        <v>0</v>
      </c>
      <c r="M649" t="b">
        <f>IF(ISBLANK('Day1 Source Data'!M649),"?",'Day1 Source Data'!M649)='Day 1 STG Data'!M649</f>
        <v>0</v>
      </c>
      <c r="N649" t="b">
        <f>IF(ISBLANK('Day1 Source Data'!N649),"?",'Day1 Source Data'!N649)='Day 1 STG Data'!N649</f>
        <v>0</v>
      </c>
      <c r="O649" t="b">
        <f>IF(ISBLANK('Day1 Source Data'!O649),"?",'Day1 Source Data'!O649)='Day 1 STG Data'!O649</f>
        <v>0</v>
      </c>
      <c r="P649" t="b">
        <f>IF(ISBLANK('Day1 Source Data'!P649),"?",'Day1 Source Data'!P649)='Day 1 STG Data'!P649</f>
        <v>0</v>
      </c>
      <c r="Q649" t="b">
        <f>IF(ISBLANK('Day1 Source Data'!Q649),"?",'Day1 Source Data'!Q649)='Day 1 STG Data'!Q649</f>
        <v>0</v>
      </c>
      <c r="R649" t="b">
        <f>IF(ISBLANK('Day1 Source Data'!R649),"?",'Day1 Source Data'!R649)='Day 1 STG Data'!R649</f>
        <v>0</v>
      </c>
    </row>
    <row r="650" spans="1:18">
      <c r="A650" s="3"/>
      <c r="B650" t="b">
        <f>IF(ISBLANK('Day1 Source Data'!B650),"?",'Day1 Source Data'!B650)='Day 1 STG Data'!B650</f>
        <v>0</v>
      </c>
      <c r="C650" t="b">
        <f>IF(ISBLANK('Day1 Source Data'!C650),"?",'Day1 Source Data'!C650)='Day 1 STG Data'!C650</f>
        <v>0</v>
      </c>
      <c r="D650" t="b">
        <f>IF(ISBLANK('Day1 Source Data'!D650),"?",'Day1 Source Data'!D650)='Day 1 STG Data'!D650</f>
        <v>0</v>
      </c>
      <c r="E650" t="b">
        <f>IF(ISBLANK('Day1 Source Data'!E650),"?",'Day1 Source Data'!E650)='Day 1 STG Data'!E650</f>
        <v>0</v>
      </c>
      <c r="F650" t="b">
        <f>IF(ISBLANK('Day1 Source Data'!F650),"?",'Day1 Source Data'!F650)='Day 1 STG Data'!F650</f>
        <v>0</v>
      </c>
      <c r="G650" t="b">
        <f>IF(ISBLANK('Day1 Source Data'!G650),"?",'Day1 Source Data'!G650)='Day 1 STG Data'!G650</f>
        <v>0</v>
      </c>
      <c r="H650" t="b">
        <f>IF(ISBLANK('Day1 Source Data'!H650),"?",'Day1 Source Data'!H650)='Day 1 STG Data'!H650</f>
        <v>0</v>
      </c>
      <c r="I650" t="b">
        <f>IF(ISBLANK('Day1 Source Data'!I650),"?",'Day1 Source Data'!I650)='Day 1 STG Data'!I650</f>
        <v>0</v>
      </c>
      <c r="J650" t="b">
        <f>IF(ISBLANK('Day1 Source Data'!J650),"?",'Day1 Source Data'!J650)='Day 1 STG Data'!J650</f>
        <v>0</v>
      </c>
      <c r="K650" t="b">
        <f>IF(ISBLANK('Day1 Source Data'!K650),"?",'Day1 Source Data'!K650)='Day 1 STG Data'!K650</f>
        <v>0</v>
      </c>
      <c r="L650" t="b">
        <f>IF(ISBLANK('Day1 Source Data'!L650),"?",'Day1 Source Data'!L650)='Day 1 STG Data'!L650</f>
        <v>0</v>
      </c>
      <c r="M650" t="b">
        <f>IF(ISBLANK('Day1 Source Data'!M650),"?",'Day1 Source Data'!M650)='Day 1 STG Data'!M650</f>
        <v>0</v>
      </c>
      <c r="N650" t="b">
        <f>IF(ISBLANK('Day1 Source Data'!N650),"?",'Day1 Source Data'!N650)='Day 1 STG Data'!N650</f>
        <v>0</v>
      </c>
      <c r="O650" t="b">
        <f>IF(ISBLANK('Day1 Source Data'!O650),"?",'Day1 Source Data'!O650)='Day 1 STG Data'!O650</f>
        <v>0</v>
      </c>
      <c r="P650" t="b">
        <f>IF(ISBLANK('Day1 Source Data'!P650),"?",'Day1 Source Data'!P650)='Day 1 STG Data'!P650</f>
        <v>0</v>
      </c>
      <c r="Q650" t="b">
        <f>IF(ISBLANK('Day1 Source Data'!Q650),"?",'Day1 Source Data'!Q650)='Day 1 STG Data'!Q650</f>
        <v>0</v>
      </c>
      <c r="R650" t="b">
        <f>IF(ISBLANK('Day1 Source Data'!R650),"?",'Day1 Source Data'!R650)='Day 1 STG Data'!R650</f>
        <v>0</v>
      </c>
    </row>
    <row r="651" spans="1:18">
      <c r="A651" s="3"/>
      <c r="B651" t="b">
        <f>IF(ISBLANK('Day1 Source Data'!B651),"?",'Day1 Source Data'!B651)='Day 1 STG Data'!B651</f>
        <v>0</v>
      </c>
      <c r="C651" t="b">
        <f>IF(ISBLANK('Day1 Source Data'!C651),"?",'Day1 Source Data'!C651)='Day 1 STG Data'!C651</f>
        <v>0</v>
      </c>
      <c r="D651" t="b">
        <f>IF(ISBLANK('Day1 Source Data'!D651),"?",'Day1 Source Data'!D651)='Day 1 STG Data'!D651</f>
        <v>0</v>
      </c>
      <c r="E651" t="b">
        <f>IF(ISBLANK('Day1 Source Data'!E651),"?",'Day1 Source Data'!E651)='Day 1 STG Data'!E651</f>
        <v>0</v>
      </c>
      <c r="F651" t="b">
        <f>IF(ISBLANK('Day1 Source Data'!F651),"?",'Day1 Source Data'!F651)='Day 1 STG Data'!F651</f>
        <v>0</v>
      </c>
      <c r="G651" t="b">
        <f>IF(ISBLANK('Day1 Source Data'!G651),"?",'Day1 Source Data'!G651)='Day 1 STG Data'!G651</f>
        <v>0</v>
      </c>
      <c r="H651" t="b">
        <f>IF(ISBLANK('Day1 Source Data'!H651),"?",'Day1 Source Data'!H651)='Day 1 STG Data'!H651</f>
        <v>0</v>
      </c>
      <c r="I651" t="b">
        <f>IF(ISBLANK('Day1 Source Data'!I651),"?",'Day1 Source Data'!I651)='Day 1 STG Data'!I651</f>
        <v>0</v>
      </c>
      <c r="J651" t="b">
        <f>IF(ISBLANK('Day1 Source Data'!J651),"?",'Day1 Source Data'!J651)='Day 1 STG Data'!J651</f>
        <v>0</v>
      </c>
      <c r="K651" t="b">
        <f>IF(ISBLANK('Day1 Source Data'!K651),"?",'Day1 Source Data'!K651)='Day 1 STG Data'!K651</f>
        <v>0</v>
      </c>
      <c r="L651" t="b">
        <f>IF(ISBLANK('Day1 Source Data'!L651),"?",'Day1 Source Data'!L651)='Day 1 STG Data'!L651</f>
        <v>0</v>
      </c>
      <c r="M651" t="b">
        <f>IF(ISBLANK('Day1 Source Data'!M651),"?",'Day1 Source Data'!M651)='Day 1 STG Data'!M651</f>
        <v>0</v>
      </c>
      <c r="N651" t="b">
        <f>IF(ISBLANK('Day1 Source Data'!N651),"?",'Day1 Source Data'!N651)='Day 1 STG Data'!N651</f>
        <v>0</v>
      </c>
      <c r="O651" t="b">
        <f>IF(ISBLANK('Day1 Source Data'!O651),"?",'Day1 Source Data'!O651)='Day 1 STG Data'!O651</f>
        <v>0</v>
      </c>
      <c r="P651" t="b">
        <f>IF(ISBLANK('Day1 Source Data'!P651),"?",'Day1 Source Data'!P651)='Day 1 STG Data'!P651</f>
        <v>0</v>
      </c>
      <c r="Q651" t="b">
        <f>IF(ISBLANK('Day1 Source Data'!Q651),"?",'Day1 Source Data'!Q651)='Day 1 STG Data'!Q651</f>
        <v>0</v>
      </c>
      <c r="R651" t="b">
        <f>IF(ISBLANK('Day1 Source Data'!R651),"?",'Day1 Source Data'!R651)='Day 1 STG Data'!R651</f>
        <v>0</v>
      </c>
    </row>
    <row r="652" spans="1:18">
      <c r="A652" s="3"/>
      <c r="B652" t="b">
        <f>IF(ISBLANK('Day1 Source Data'!B652),"?",'Day1 Source Data'!B652)='Day 1 STG Data'!B652</f>
        <v>0</v>
      </c>
      <c r="C652" t="b">
        <f>IF(ISBLANK('Day1 Source Data'!C652),"?",'Day1 Source Data'!C652)='Day 1 STG Data'!C652</f>
        <v>0</v>
      </c>
      <c r="D652" t="b">
        <f>IF(ISBLANK('Day1 Source Data'!D652),"?",'Day1 Source Data'!D652)='Day 1 STG Data'!D652</f>
        <v>0</v>
      </c>
      <c r="E652" t="b">
        <f>IF(ISBLANK('Day1 Source Data'!E652),"?",'Day1 Source Data'!E652)='Day 1 STG Data'!E652</f>
        <v>0</v>
      </c>
      <c r="F652" t="b">
        <f>IF(ISBLANK('Day1 Source Data'!F652),"?",'Day1 Source Data'!F652)='Day 1 STG Data'!F652</f>
        <v>0</v>
      </c>
      <c r="G652" t="b">
        <f>IF(ISBLANK('Day1 Source Data'!G652),"?",'Day1 Source Data'!G652)='Day 1 STG Data'!G652</f>
        <v>0</v>
      </c>
      <c r="H652" t="b">
        <f>IF(ISBLANK('Day1 Source Data'!H652),"?",'Day1 Source Data'!H652)='Day 1 STG Data'!H652</f>
        <v>0</v>
      </c>
      <c r="I652" t="b">
        <f>IF(ISBLANK('Day1 Source Data'!I652),"?",'Day1 Source Data'!I652)='Day 1 STG Data'!I652</f>
        <v>0</v>
      </c>
      <c r="J652" t="b">
        <f>IF(ISBLANK('Day1 Source Data'!J652),"?",'Day1 Source Data'!J652)='Day 1 STG Data'!J652</f>
        <v>0</v>
      </c>
      <c r="K652" t="b">
        <f>IF(ISBLANK('Day1 Source Data'!K652),"?",'Day1 Source Data'!K652)='Day 1 STG Data'!K652</f>
        <v>0</v>
      </c>
      <c r="L652" t="b">
        <f>IF(ISBLANK('Day1 Source Data'!L652),"?",'Day1 Source Data'!L652)='Day 1 STG Data'!L652</f>
        <v>0</v>
      </c>
      <c r="M652" t="b">
        <f>IF(ISBLANK('Day1 Source Data'!M652),"?",'Day1 Source Data'!M652)='Day 1 STG Data'!M652</f>
        <v>0</v>
      </c>
      <c r="N652" t="b">
        <f>IF(ISBLANK('Day1 Source Data'!N652),"?",'Day1 Source Data'!N652)='Day 1 STG Data'!N652</f>
        <v>0</v>
      </c>
      <c r="O652" t="b">
        <f>IF(ISBLANK('Day1 Source Data'!O652),"?",'Day1 Source Data'!O652)='Day 1 STG Data'!O652</f>
        <v>0</v>
      </c>
      <c r="P652" t="b">
        <f>IF(ISBLANK('Day1 Source Data'!P652),"?",'Day1 Source Data'!P652)='Day 1 STG Data'!P652</f>
        <v>0</v>
      </c>
      <c r="Q652" t="b">
        <f>IF(ISBLANK('Day1 Source Data'!Q652),"?",'Day1 Source Data'!Q652)='Day 1 STG Data'!Q652</f>
        <v>0</v>
      </c>
      <c r="R652" t="b">
        <f>IF(ISBLANK('Day1 Source Data'!R652),"?",'Day1 Source Data'!R652)='Day 1 STG Data'!R652</f>
        <v>0</v>
      </c>
    </row>
    <row r="653" spans="1:18">
      <c r="A653" s="3"/>
      <c r="B653" t="b">
        <f>IF(ISBLANK('Day1 Source Data'!B653),"?",'Day1 Source Data'!B653)='Day 1 STG Data'!B653</f>
        <v>0</v>
      </c>
      <c r="C653" t="b">
        <f>IF(ISBLANK('Day1 Source Data'!C653),"?",'Day1 Source Data'!C653)='Day 1 STG Data'!C653</f>
        <v>0</v>
      </c>
      <c r="D653" t="b">
        <f>IF(ISBLANK('Day1 Source Data'!D653),"?",'Day1 Source Data'!D653)='Day 1 STG Data'!D653</f>
        <v>0</v>
      </c>
      <c r="E653" t="b">
        <f>IF(ISBLANK('Day1 Source Data'!E653),"?",'Day1 Source Data'!E653)='Day 1 STG Data'!E653</f>
        <v>0</v>
      </c>
      <c r="F653" t="b">
        <f>IF(ISBLANK('Day1 Source Data'!F653),"?",'Day1 Source Data'!F653)='Day 1 STG Data'!F653</f>
        <v>0</v>
      </c>
      <c r="G653" t="b">
        <f>IF(ISBLANK('Day1 Source Data'!G653),"?",'Day1 Source Data'!G653)='Day 1 STG Data'!G653</f>
        <v>0</v>
      </c>
      <c r="H653" t="b">
        <f>IF(ISBLANK('Day1 Source Data'!H653),"?",'Day1 Source Data'!H653)='Day 1 STG Data'!H653</f>
        <v>0</v>
      </c>
      <c r="I653" t="b">
        <f>IF(ISBLANK('Day1 Source Data'!I653),"?",'Day1 Source Data'!I653)='Day 1 STG Data'!I653</f>
        <v>0</v>
      </c>
      <c r="J653" t="b">
        <f>IF(ISBLANK('Day1 Source Data'!J653),"?",'Day1 Source Data'!J653)='Day 1 STG Data'!J653</f>
        <v>0</v>
      </c>
      <c r="K653" t="b">
        <f>IF(ISBLANK('Day1 Source Data'!K653),"?",'Day1 Source Data'!K653)='Day 1 STG Data'!K653</f>
        <v>0</v>
      </c>
      <c r="L653" t="b">
        <f>IF(ISBLANK('Day1 Source Data'!L653),"?",'Day1 Source Data'!L653)='Day 1 STG Data'!L653</f>
        <v>0</v>
      </c>
      <c r="M653" t="b">
        <f>IF(ISBLANK('Day1 Source Data'!M653),"?",'Day1 Source Data'!M653)='Day 1 STG Data'!M653</f>
        <v>0</v>
      </c>
      <c r="N653" t="b">
        <f>IF(ISBLANK('Day1 Source Data'!N653),"?",'Day1 Source Data'!N653)='Day 1 STG Data'!N653</f>
        <v>0</v>
      </c>
      <c r="O653" t="b">
        <f>IF(ISBLANK('Day1 Source Data'!O653),"?",'Day1 Source Data'!O653)='Day 1 STG Data'!O653</f>
        <v>0</v>
      </c>
      <c r="P653" t="b">
        <f>IF(ISBLANK('Day1 Source Data'!P653),"?",'Day1 Source Data'!P653)='Day 1 STG Data'!P653</f>
        <v>0</v>
      </c>
      <c r="Q653" t="b">
        <f>IF(ISBLANK('Day1 Source Data'!Q653),"?",'Day1 Source Data'!Q653)='Day 1 STG Data'!Q653</f>
        <v>0</v>
      </c>
      <c r="R653" t="b">
        <f>IF(ISBLANK('Day1 Source Data'!R653),"?",'Day1 Source Data'!R653)='Day 1 STG Data'!R653</f>
        <v>0</v>
      </c>
    </row>
    <row r="654" spans="1:18">
      <c r="A654" s="3"/>
      <c r="B654" t="b">
        <f>IF(ISBLANK('Day1 Source Data'!B654),"?",'Day1 Source Data'!B654)='Day 1 STG Data'!B654</f>
        <v>0</v>
      </c>
      <c r="C654" t="b">
        <f>IF(ISBLANK('Day1 Source Data'!C654),"?",'Day1 Source Data'!C654)='Day 1 STG Data'!C654</f>
        <v>0</v>
      </c>
      <c r="D654" t="b">
        <f>IF(ISBLANK('Day1 Source Data'!D654),"?",'Day1 Source Data'!D654)='Day 1 STG Data'!D654</f>
        <v>0</v>
      </c>
      <c r="E654" t="b">
        <f>IF(ISBLANK('Day1 Source Data'!E654),"?",'Day1 Source Data'!E654)='Day 1 STG Data'!E654</f>
        <v>0</v>
      </c>
      <c r="F654" t="b">
        <f>IF(ISBLANK('Day1 Source Data'!F654),"?",'Day1 Source Data'!F654)='Day 1 STG Data'!F654</f>
        <v>0</v>
      </c>
      <c r="G654" t="b">
        <f>IF(ISBLANK('Day1 Source Data'!G654),"?",'Day1 Source Data'!G654)='Day 1 STG Data'!G654</f>
        <v>0</v>
      </c>
      <c r="H654" t="b">
        <f>IF(ISBLANK('Day1 Source Data'!H654),"?",'Day1 Source Data'!H654)='Day 1 STG Data'!H654</f>
        <v>0</v>
      </c>
      <c r="I654" t="b">
        <f>IF(ISBLANK('Day1 Source Data'!I654),"?",'Day1 Source Data'!I654)='Day 1 STG Data'!I654</f>
        <v>0</v>
      </c>
      <c r="J654" t="b">
        <f>IF(ISBLANK('Day1 Source Data'!J654),"?",'Day1 Source Data'!J654)='Day 1 STG Data'!J654</f>
        <v>0</v>
      </c>
      <c r="K654" t="b">
        <f>IF(ISBLANK('Day1 Source Data'!K654),"?",'Day1 Source Data'!K654)='Day 1 STG Data'!K654</f>
        <v>0</v>
      </c>
      <c r="L654" t="b">
        <f>IF(ISBLANK('Day1 Source Data'!L654),"?",'Day1 Source Data'!L654)='Day 1 STG Data'!L654</f>
        <v>0</v>
      </c>
      <c r="M654" t="b">
        <f>IF(ISBLANK('Day1 Source Data'!M654),"?",'Day1 Source Data'!M654)='Day 1 STG Data'!M654</f>
        <v>0</v>
      </c>
      <c r="N654" t="b">
        <f>IF(ISBLANK('Day1 Source Data'!N654),"?",'Day1 Source Data'!N654)='Day 1 STG Data'!N654</f>
        <v>0</v>
      </c>
      <c r="O654" t="b">
        <f>IF(ISBLANK('Day1 Source Data'!O654),"?",'Day1 Source Data'!O654)='Day 1 STG Data'!O654</f>
        <v>0</v>
      </c>
      <c r="P654" t="b">
        <f>IF(ISBLANK('Day1 Source Data'!P654),"?",'Day1 Source Data'!P654)='Day 1 STG Data'!P654</f>
        <v>0</v>
      </c>
      <c r="Q654" t="b">
        <f>IF(ISBLANK('Day1 Source Data'!Q654),"?",'Day1 Source Data'!Q654)='Day 1 STG Data'!Q654</f>
        <v>0</v>
      </c>
      <c r="R654" t="b">
        <f>IF(ISBLANK('Day1 Source Data'!R654),"?",'Day1 Source Data'!R654)='Day 1 STG Data'!R654</f>
        <v>0</v>
      </c>
    </row>
    <row r="655" spans="1:18">
      <c r="A655" s="3"/>
      <c r="B655" t="b">
        <f>IF(ISBLANK('Day1 Source Data'!B655),"?",'Day1 Source Data'!B655)='Day 1 STG Data'!B655</f>
        <v>0</v>
      </c>
      <c r="C655" t="b">
        <f>IF(ISBLANK('Day1 Source Data'!C655),"?",'Day1 Source Data'!C655)='Day 1 STG Data'!C655</f>
        <v>0</v>
      </c>
      <c r="D655" t="b">
        <f>IF(ISBLANK('Day1 Source Data'!D655),"?",'Day1 Source Data'!D655)='Day 1 STG Data'!D655</f>
        <v>0</v>
      </c>
      <c r="E655" t="b">
        <f>IF(ISBLANK('Day1 Source Data'!E655),"?",'Day1 Source Data'!E655)='Day 1 STG Data'!E655</f>
        <v>0</v>
      </c>
      <c r="F655" t="b">
        <f>IF(ISBLANK('Day1 Source Data'!F655),"?",'Day1 Source Data'!F655)='Day 1 STG Data'!F655</f>
        <v>0</v>
      </c>
      <c r="G655" t="b">
        <f>IF(ISBLANK('Day1 Source Data'!G655),"?",'Day1 Source Data'!G655)='Day 1 STG Data'!G655</f>
        <v>0</v>
      </c>
      <c r="H655" t="b">
        <f>IF(ISBLANK('Day1 Source Data'!H655),"?",'Day1 Source Data'!H655)='Day 1 STG Data'!H655</f>
        <v>0</v>
      </c>
      <c r="I655" t="b">
        <f>IF(ISBLANK('Day1 Source Data'!I655),"?",'Day1 Source Data'!I655)='Day 1 STG Data'!I655</f>
        <v>0</v>
      </c>
      <c r="J655" t="b">
        <f>IF(ISBLANK('Day1 Source Data'!J655),"?",'Day1 Source Data'!J655)='Day 1 STG Data'!J655</f>
        <v>0</v>
      </c>
      <c r="K655" t="b">
        <f>IF(ISBLANK('Day1 Source Data'!K655),"?",'Day1 Source Data'!K655)='Day 1 STG Data'!K655</f>
        <v>0</v>
      </c>
      <c r="L655" t="b">
        <f>IF(ISBLANK('Day1 Source Data'!L655),"?",'Day1 Source Data'!L655)='Day 1 STG Data'!L655</f>
        <v>0</v>
      </c>
      <c r="M655" t="b">
        <f>IF(ISBLANK('Day1 Source Data'!M655),"?",'Day1 Source Data'!M655)='Day 1 STG Data'!M655</f>
        <v>0</v>
      </c>
      <c r="N655" t="b">
        <f>IF(ISBLANK('Day1 Source Data'!N655),"?",'Day1 Source Data'!N655)='Day 1 STG Data'!N655</f>
        <v>0</v>
      </c>
      <c r="O655" t="b">
        <f>IF(ISBLANK('Day1 Source Data'!O655),"?",'Day1 Source Data'!O655)='Day 1 STG Data'!O655</f>
        <v>0</v>
      </c>
      <c r="P655" t="b">
        <f>IF(ISBLANK('Day1 Source Data'!P655),"?",'Day1 Source Data'!P655)='Day 1 STG Data'!P655</f>
        <v>0</v>
      </c>
      <c r="Q655" t="b">
        <f>IF(ISBLANK('Day1 Source Data'!Q655),"?",'Day1 Source Data'!Q655)='Day 1 STG Data'!Q655</f>
        <v>0</v>
      </c>
      <c r="R655" t="b">
        <f>IF(ISBLANK('Day1 Source Data'!R655),"?",'Day1 Source Data'!R655)='Day 1 STG Data'!R655</f>
        <v>0</v>
      </c>
    </row>
    <row r="656" spans="1:18">
      <c r="A656" s="3"/>
      <c r="B656" t="b">
        <f>IF(ISBLANK('Day1 Source Data'!B656),"?",'Day1 Source Data'!B656)='Day 1 STG Data'!B656</f>
        <v>0</v>
      </c>
      <c r="C656" t="b">
        <f>IF(ISBLANK('Day1 Source Data'!C656),"?",'Day1 Source Data'!C656)='Day 1 STG Data'!C656</f>
        <v>0</v>
      </c>
      <c r="D656" t="b">
        <f>IF(ISBLANK('Day1 Source Data'!D656),"?",'Day1 Source Data'!D656)='Day 1 STG Data'!D656</f>
        <v>0</v>
      </c>
      <c r="E656" t="b">
        <f>IF(ISBLANK('Day1 Source Data'!E656),"?",'Day1 Source Data'!E656)='Day 1 STG Data'!E656</f>
        <v>0</v>
      </c>
      <c r="F656" t="b">
        <f>IF(ISBLANK('Day1 Source Data'!F656),"?",'Day1 Source Data'!F656)='Day 1 STG Data'!F656</f>
        <v>0</v>
      </c>
      <c r="G656" t="b">
        <f>IF(ISBLANK('Day1 Source Data'!G656),"?",'Day1 Source Data'!G656)='Day 1 STG Data'!G656</f>
        <v>0</v>
      </c>
      <c r="H656" t="b">
        <f>IF(ISBLANK('Day1 Source Data'!H656),"?",'Day1 Source Data'!H656)='Day 1 STG Data'!H656</f>
        <v>0</v>
      </c>
      <c r="I656" t="b">
        <f>IF(ISBLANK('Day1 Source Data'!I656),"?",'Day1 Source Data'!I656)='Day 1 STG Data'!I656</f>
        <v>0</v>
      </c>
      <c r="J656" t="b">
        <f>IF(ISBLANK('Day1 Source Data'!J656),"?",'Day1 Source Data'!J656)='Day 1 STG Data'!J656</f>
        <v>0</v>
      </c>
      <c r="K656" t="b">
        <f>IF(ISBLANK('Day1 Source Data'!K656),"?",'Day1 Source Data'!K656)='Day 1 STG Data'!K656</f>
        <v>0</v>
      </c>
      <c r="L656" t="b">
        <f>IF(ISBLANK('Day1 Source Data'!L656),"?",'Day1 Source Data'!L656)='Day 1 STG Data'!L656</f>
        <v>0</v>
      </c>
      <c r="M656" t="b">
        <f>IF(ISBLANK('Day1 Source Data'!M656),"?",'Day1 Source Data'!M656)='Day 1 STG Data'!M656</f>
        <v>0</v>
      </c>
      <c r="N656" t="b">
        <f>IF(ISBLANK('Day1 Source Data'!N656),"?",'Day1 Source Data'!N656)='Day 1 STG Data'!N656</f>
        <v>0</v>
      </c>
      <c r="O656" t="b">
        <f>IF(ISBLANK('Day1 Source Data'!O656),"?",'Day1 Source Data'!O656)='Day 1 STG Data'!O656</f>
        <v>0</v>
      </c>
      <c r="P656" t="b">
        <f>IF(ISBLANK('Day1 Source Data'!P656),"?",'Day1 Source Data'!P656)='Day 1 STG Data'!P656</f>
        <v>0</v>
      </c>
      <c r="Q656" t="b">
        <f>IF(ISBLANK('Day1 Source Data'!Q656),"?",'Day1 Source Data'!Q656)='Day 1 STG Data'!Q656</f>
        <v>0</v>
      </c>
      <c r="R656" t="b">
        <f>IF(ISBLANK('Day1 Source Data'!R656),"?",'Day1 Source Data'!R656)='Day 1 STG Data'!R656</f>
        <v>0</v>
      </c>
    </row>
    <row r="657" spans="1:18">
      <c r="A657" s="3"/>
      <c r="B657" t="b">
        <f>IF(ISBLANK('Day1 Source Data'!B657),"?",'Day1 Source Data'!B657)='Day 1 STG Data'!B657</f>
        <v>0</v>
      </c>
      <c r="C657" t="b">
        <f>IF(ISBLANK('Day1 Source Data'!C657),"?",'Day1 Source Data'!C657)='Day 1 STG Data'!C657</f>
        <v>0</v>
      </c>
      <c r="D657" t="b">
        <f>IF(ISBLANK('Day1 Source Data'!D657),"?",'Day1 Source Data'!D657)='Day 1 STG Data'!D657</f>
        <v>0</v>
      </c>
      <c r="E657" t="b">
        <f>IF(ISBLANK('Day1 Source Data'!E657),"?",'Day1 Source Data'!E657)='Day 1 STG Data'!E657</f>
        <v>0</v>
      </c>
      <c r="F657" t="b">
        <f>IF(ISBLANK('Day1 Source Data'!F657),"?",'Day1 Source Data'!F657)='Day 1 STG Data'!F657</f>
        <v>0</v>
      </c>
      <c r="G657" t="b">
        <f>IF(ISBLANK('Day1 Source Data'!G657),"?",'Day1 Source Data'!G657)='Day 1 STG Data'!G657</f>
        <v>0</v>
      </c>
      <c r="H657" t="b">
        <f>IF(ISBLANK('Day1 Source Data'!H657),"?",'Day1 Source Data'!H657)='Day 1 STG Data'!H657</f>
        <v>0</v>
      </c>
      <c r="I657" t="b">
        <f>IF(ISBLANK('Day1 Source Data'!I657),"?",'Day1 Source Data'!I657)='Day 1 STG Data'!I657</f>
        <v>0</v>
      </c>
      <c r="J657" t="b">
        <f>IF(ISBLANK('Day1 Source Data'!J657),"?",'Day1 Source Data'!J657)='Day 1 STG Data'!J657</f>
        <v>0</v>
      </c>
      <c r="K657" t="b">
        <f>IF(ISBLANK('Day1 Source Data'!K657),"?",'Day1 Source Data'!K657)='Day 1 STG Data'!K657</f>
        <v>0</v>
      </c>
      <c r="L657" t="b">
        <f>IF(ISBLANK('Day1 Source Data'!L657),"?",'Day1 Source Data'!L657)='Day 1 STG Data'!L657</f>
        <v>0</v>
      </c>
      <c r="M657" t="b">
        <f>IF(ISBLANK('Day1 Source Data'!M657),"?",'Day1 Source Data'!M657)='Day 1 STG Data'!M657</f>
        <v>0</v>
      </c>
      <c r="N657" t="b">
        <f>IF(ISBLANK('Day1 Source Data'!N657),"?",'Day1 Source Data'!N657)='Day 1 STG Data'!N657</f>
        <v>0</v>
      </c>
      <c r="O657" t="b">
        <f>IF(ISBLANK('Day1 Source Data'!O657),"?",'Day1 Source Data'!O657)='Day 1 STG Data'!O657</f>
        <v>0</v>
      </c>
      <c r="P657" t="b">
        <f>IF(ISBLANK('Day1 Source Data'!P657),"?",'Day1 Source Data'!P657)='Day 1 STG Data'!P657</f>
        <v>0</v>
      </c>
      <c r="Q657" t="b">
        <f>IF(ISBLANK('Day1 Source Data'!Q657),"?",'Day1 Source Data'!Q657)='Day 1 STG Data'!Q657</f>
        <v>0</v>
      </c>
      <c r="R657" t="b">
        <f>IF(ISBLANK('Day1 Source Data'!R657),"?",'Day1 Source Data'!R657)='Day 1 STG Data'!R657</f>
        <v>0</v>
      </c>
    </row>
    <row r="658" spans="1:18">
      <c r="A658" s="3"/>
      <c r="B658" t="b">
        <f>IF(ISBLANK('Day1 Source Data'!B658),"?",'Day1 Source Data'!B658)='Day 1 STG Data'!B658</f>
        <v>0</v>
      </c>
      <c r="C658" t="b">
        <f>IF(ISBLANK('Day1 Source Data'!C658),"?",'Day1 Source Data'!C658)='Day 1 STG Data'!C658</f>
        <v>0</v>
      </c>
      <c r="D658" t="b">
        <f>IF(ISBLANK('Day1 Source Data'!D658),"?",'Day1 Source Data'!D658)='Day 1 STG Data'!D658</f>
        <v>0</v>
      </c>
      <c r="E658" t="b">
        <f>IF(ISBLANK('Day1 Source Data'!E658),"?",'Day1 Source Data'!E658)='Day 1 STG Data'!E658</f>
        <v>0</v>
      </c>
      <c r="F658" t="b">
        <f>IF(ISBLANK('Day1 Source Data'!F658),"?",'Day1 Source Data'!F658)='Day 1 STG Data'!F658</f>
        <v>0</v>
      </c>
      <c r="G658" t="b">
        <f>IF(ISBLANK('Day1 Source Data'!G658),"?",'Day1 Source Data'!G658)='Day 1 STG Data'!G658</f>
        <v>0</v>
      </c>
      <c r="H658" t="b">
        <f>IF(ISBLANK('Day1 Source Data'!H658),"?",'Day1 Source Data'!H658)='Day 1 STG Data'!H658</f>
        <v>0</v>
      </c>
      <c r="I658" t="b">
        <f>IF(ISBLANK('Day1 Source Data'!I658),"?",'Day1 Source Data'!I658)='Day 1 STG Data'!I658</f>
        <v>0</v>
      </c>
      <c r="J658" t="b">
        <f>IF(ISBLANK('Day1 Source Data'!J658),"?",'Day1 Source Data'!J658)='Day 1 STG Data'!J658</f>
        <v>0</v>
      </c>
      <c r="K658" t="b">
        <f>IF(ISBLANK('Day1 Source Data'!K658),"?",'Day1 Source Data'!K658)='Day 1 STG Data'!K658</f>
        <v>0</v>
      </c>
      <c r="L658" t="b">
        <f>IF(ISBLANK('Day1 Source Data'!L658),"?",'Day1 Source Data'!L658)='Day 1 STG Data'!L658</f>
        <v>0</v>
      </c>
      <c r="M658" t="b">
        <f>IF(ISBLANK('Day1 Source Data'!M658),"?",'Day1 Source Data'!M658)='Day 1 STG Data'!M658</f>
        <v>0</v>
      </c>
      <c r="N658" t="b">
        <f>IF(ISBLANK('Day1 Source Data'!N658),"?",'Day1 Source Data'!N658)='Day 1 STG Data'!N658</f>
        <v>0</v>
      </c>
      <c r="O658" t="b">
        <f>IF(ISBLANK('Day1 Source Data'!O658),"?",'Day1 Source Data'!O658)='Day 1 STG Data'!O658</f>
        <v>0</v>
      </c>
      <c r="P658" t="b">
        <f>IF(ISBLANK('Day1 Source Data'!P658),"?",'Day1 Source Data'!P658)='Day 1 STG Data'!P658</f>
        <v>0</v>
      </c>
      <c r="Q658" t="b">
        <f>IF(ISBLANK('Day1 Source Data'!Q658),"?",'Day1 Source Data'!Q658)='Day 1 STG Data'!Q658</f>
        <v>0</v>
      </c>
      <c r="R658" t="b">
        <f>IF(ISBLANK('Day1 Source Data'!R658),"?",'Day1 Source Data'!R658)='Day 1 STG Data'!R658</f>
        <v>0</v>
      </c>
    </row>
    <row r="659" spans="1:18">
      <c r="A659" s="3"/>
      <c r="B659" t="b">
        <f>IF(ISBLANK('Day1 Source Data'!B659),"?",'Day1 Source Data'!B659)='Day 1 STG Data'!B659</f>
        <v>0</v>
      </c>
      <c r="C659" t="b">
        <f>IF(ISBLANK('Day1 Source Data'!C659),"?",'Day1 Source Data'!C659)='Day 1 STG Data'!C659</f>
        <v>0</v>
      </c>
      <c r="D659" t="b">
        <f>IF(ISBLANK('Day1 Source Data'!D659),"?",'Day1 Source Data'!D659)='Day 1 STG Data'!D659</f>
        <v>0</v>
      </c>
      <c r="E659" t="b">
        <f>IF(ISBLANK('Day1 Source Data'!E659),"?",'Day1 Source Data'!E659)='Day 1 STG Data'!E659</f>
        <v>0</v>
      </c>
      <c r="F659" t="b">
        <f>IF(ISBLANK('Day1 Source Data'!F659),"?",'Day1 Source Data'!F659)='Day 1 STG Data'!F659</f>
        <v>0</v>
      </c>
      <c r="G659" t="b">
        <f>IF(ISBLANK('Day1 Source Data'!G659),"?",'Day1 Source Data'!G659)='Day 1 STG Data'!G659</f>
        <v>0</v>
      </c>
      <c r="H659" t="b">
        <f>IF(ISBLANK('Day1 Source Data'!H659),"?",'Day1 Source Data'!H659)='Day 1 STG Data'!H659</f>
        <v>0</v>
      </c>
      <c r="I659" t="b">
        <f>IF(ISBLANK('Day1 Source Data'!I659),"?",'Day1 Source Data'!I659)='Day 1 STG Data'!I659</f>
        <v>0</v>
      </c>
      <c r="J659" t="b">
        <f>IF(ISBLANK('Day1 Source Data'!J659),"?",'Day1 Source Data'!J659)='Day 1 STG Data'!J659</f>
        <v>0</v>
      </c>
      <c r="K659" t="b">
        <f>IF(ISBLANK('Day1 Source Data'!K659),"?",'Day1 Source Data'!K659)='Day 1 STG Data'!K659</f>
        <v>0</v>
      </c>
      <c r="L659" t="b">
        <f>IF(ISBLANK('Day1 Source Data'!L659),"?",'Day1 Source Data'!L659)='Day 1 STG Data'!L659</f>
        <v>0</v>
      </c>
      <c r="M659" t="b">
        <f>IF(ISBLANK('Day1 Source Data'!M659),"?",'Day1 Source Data'!M659)='Day 1 STG Data'!M659</f>
        <v>0</v>
      </c>
      <c r="N659" t="b">
        <f>IF(ISBLANK('Day1 Source Data'!N659),"?",'Day1 Source Data'!N659)='Day 1 STG Data'!N659</f>
        <v>0</v>
      </c>
      <c r="O659" t="b">
        <f>IF(ISBLANK('Day1 Source Data'!O659),"?",'Day1 Source Data'!O659)='Day 1 STG Data'!O659</f>
        <v>0</v>
      </c>
      <c r="P659" t="b">
        <f>IF(ISBLANK('Day1 Source Data'!P659),"?",'Day1 Source Data'!P659)='Day 1 STG Data'!P659</f>
        <v>0</v>
      </c>
      <c r="Q659" t="b">
        <f>IF(ISBLANK('Day1 Source Data'!Q659),"?",'Day1 Source Data'!Q659)='Day 1 STG Data'!Q659</f>
        <v>0</v>
      </c>
      <c r="R659" t="b">
        <f>IF(ISBLANK('Day1 Source Data'!R659),"?",'Day1 Source Data'!R659)='Day 1 STG Data'!R659</f>
        <v>0</v>
      </c>
    </row>
    <row r="660" spans="1:18">
      <c r="A660" s="3"/>
      <c r="B660" t="b">
        <f>IF(ISBLANK('Day1 Source Data'!B660),"?",'Day1 Source Data'!B660)='Day 1 STG Data'!B660</f>
        <v>0</v>
      </c>
      <c r="C660" t="b">
        <f>IF(ISBLANK('Day1 Source Data'!C660),"?",'Day1 Source Data'!C660)='Day 1 STG Data'!C660</f>
        <v>0</v>
      </c>
      <c r="D660" t="b">
        <f>IF(ISBLANK('Day1 Source Data'!D660),"?",'Day1 Source Data'!D660)='Day 1 STG Data'!D660</f>
        <v>0</v>
      </c>
      <c r="E660" t="b">
        <f>IF(ISBLANK('Day1 Source Data'!E660),"?",'Day1 Source Data'!E660)='Day 1 STG Data'!E660</f>
        <v>0</v>
      </c>
      <c r="F660" t="b">
        <f>IF(ISBLANK('Day1 Source Data'!F660),"?",'Day1 Source Data'!F660)='Day 1 STG Data'!F660</f>
        <v>0</v>
      </c>
      <c r="G660" t="b">
        <f>IF(ISBLANK('Day1 Source Data'!G660),"?",'Day1 Source Data'!G660)='Day 1 STG Data'!G660</f>
        <v>0</v>
      </c>
      <c r="H660" t="b">
        <f>IF(ISBLANK('Day1 Source Data'!H660),"?",'Day1 Source Data'!H660)='Day 1 STG Data'!H660</f>
        <v>0</v>
      </c>
      <c r="I660" t="b">
        <f>IF(ISBLANK('Day1 Source Data'!I660),"?",'Day1 Source Data'!I660)='Day 1 STG Data'!I660</f>
        <v>0</v>
      </c>
      <c r="J660" t="b">
        <f>IF(ISBLANK('Day1 Source Data'!J660),"?",'Day1 Source Data'!J660)='Day 1 STG Data'!J660</f>
        <v>0</v>
      </c>
      <c r="K660" t="b">
        <f>IF(ISBLANK('Day1 Source Data'!K660),"?",'Day1 Source Data'!K660)='Day 1 STG Data'!K660</f>
        <v>0</v>
      </c>
      <c r="L660" t="b">
        <f>IF(ISBLANK('Day1 Source Data'!L660),"?",'Day1 Source Data'!L660)='Day 1 STG Data'!L660</f>
        <v>0</v>
      </c>
      <c r="M660" t="b">
        <f>IF(ISBLANK('Day1 Source Data'!M660),"?",'Day1 Source Data'!M660)='Day 1 STG Data'!M660</f>
        <v>0</v>
      </c>
      <c r="N660" t="b">
        <f>IF(ISBLANK('Day1 Source Data'!N660),"?",'Day1 Source Data'!N660)='Day 1 STG Data'!N660</f>
        <v>0</v>
      </c>
      <c r="O660" t="b">
        <f>IF(ISBLANK('Day1 Source Data'!O660),"?",'Day1 Source Data'!O660)='Day 1 STG Data'!O660</f>
        <v>0</v>
      </c>
      <c r="P660" t="b">
        <f>IF(ISBLANK('Day1 Source Data'!P660),"?",'Day1 Source Data'!P660)='Day 1 STG Data'!P660</f>
        <v>0</v>
      </c>
      <c r="Q660" t="b">
        <f>IF(ISBLANK('Day1 Source Data'!Q660),"?",'Day1 Source Data'!Q660)='Day 1 STG Data'!Q660</f>
        <v>0</v>
      </c>
      <c r="R660" t="b">
        <f>IF(ISBLANK('Day1 Source Data'!R660),"?",'Day1 Source Data'!R660)='Day 1 STG Data'!R660</f>
        <v>0</v>
      </c>
    </row>
    <row r="661" spans="1:18">
      <c r="A661" s="3"/>
      <c r="B661" t="b">
        <f>IF(ISBLANK('Day1 Source Data'!B661),"?",'Day1 Source Data'!B661)='Day 1 STG Data'!B661</f>
        <v>0</v>
      </c>
      <c r="C661" t="b">
        <f>IF(ISBLANK('Day1 Source Data'!C661),"?",'Day1 Source Data'!C661)='Day 1 STG Data'!C661</f>
        <v>0</v>
      </c>
      <c r="D661" t="b">
        <f>IF(ISBLANK('Day1 Source Data'!D661),"?",'Day1 Source Data'!D661)='Day 1 STG Data'!D661</f>
        <v>0</v>
      </c>
      <c r="E661" t="b">
        <f>IF(ISBLANK('Day1 Source Data'!E661),"?",'Day1 Source Data'!E661)='Day 1 STG Data'!E661</f>
        <v>0</v>
      </c>
      <c r="F661" t="b">
        <f>IF(ISBLANK('Day1 Source Data'!F661),"?",'Day1 Source Data'!F661)='Day 1 STG Data'!F661</f>
        <v>0</v>
      </c>
      <c r="G661" t="b">
        <f>IF(ISBLANK('Day1 Source Data'!G661),"?",'Day1 Source Data'!G661)='Day 1 STG Data'!G661</f>
        <v>0</v>
      </c>
      <c r="H661" t="b">
        <f>IF(ISBLANK('Day1 Source Data'!H661),"?",'Day1 Source Data'!H661)='Day 1 STG Data'!H661</f>
        <v>0</v>
      </c>
      <c r="I661" t="b">
        <f>IF(ISBLANK('Day1 Source Data'!I661),"?",'Day1 Source Data'!I661)='Day 1 STG Data'!I661</f>
        <v>0</v>
      </c>
      <c r="J661" t="b">
        <f>IF(ISBLANK('Day1 Source Data'!J661),"?",'Day1 Source Data'!J661)='Day 1 STG Data'!J661</f>
        <v>0</v>
      </c>
      <c r="K661" t="b">
        <f>IF(ISBLANK('Day1 Source Data'!K661),"?",'Day1 Source Data'!K661)='Day 1 STG Data'!K661</f>
        <v>0</v>
      </c>
      <c r="L661" t="b">
        <f>IF(ISBLANK('Day1 Source Data'!L661),"?",'Day1 Source Data'!L661)='Day 1 STG Data'!L661</f>
        <v>0</v>
      </c>
      <c r="M661" t="b">
        <f>IF(ISBLANK('Day1 Source Data'!M661),"?",'Day1 Source Data'!M661)='Day 1 STG Data'!M661</f>
        <v>0</v>
      </c>
      <c r="N661" t="b">
        <f>IF(ISBLANK('Day1 Source Data'!N661),"?",'Day1 Source Data'!N661)='Day 1 STG Data'!N661</f>
        <v>0</v>
      </c>
      <c r="O661" t="b">
        <f>IF(ISBLANK('Day1 Source Data'!O661),"?",'Day1 Source Data'!O661)='Day 1 STG Data'!O661</f>
        <v>0</v>
      </c>
      <c r="P661" t="b">
        <f>IF(ISBLANK('Day1 Source Data'!P661),"?",'Day1 Source Data'!P661)='Day 1 STG Data'!P661</f>
        <v>0</v>
      </c>
      <c r="Q661" t="b">
        <f>IF(ISBLANK('Day1 Source Data'!Q661),"?",'Day1 Source Data'!Q661)='Day 1 STG Data'!Q661</f>
        <v>0</v>
      </c>
      <c r="R661" t="b">
        <f>IF(ISBLANK('Day1 Source Data'!R661),"?",'Day1 Source Data'!R661)='Day 1 STG Data'!R661</f>
        <v>0</v>
      </c>
    </row>
    <row r="662" spans="1:18">
      <c r="A662" s="3"/>
      <c r="B662" t="b">
        <f>IF(ISBLANK('Day1 Source Data'!B662),"?",'Day1 Source Data'!B662)='Day 1 STG Data'!B662</f>
        <v>0</v>
      </c>
      <c r="C662" t="b">
        <f>IF(ISBLANK('Day1 Source Data'!C662),"?",'Day1 Source Data'!C662)='Day 1 STG Data'!C662</f>
        <v>0</v>
      </c>
      <c r="D662" t="b">
        <f>IF(ISBLANK('Day1 Source Data'!D662),"?",'Day1 Source Data'!D662)='Day 1 STG Data'!D662</f>
        <v>0</v>
      </c>
      <c r="E662" t="b">
        <f>IF(ISBLANK('Day1 Source Data'!E662),"?",'Day1 Source Data'!E662)='Day 1 STG Data'!E662</f>
        <v>0</v>
      </c>
      <c r="F662" t="b">
        <f>IF(ISBLANK('Day1 Source Data'!F662),"?",'Day1 Source Data'!F662)='Day 1 STG Data'!F662</f>
        <v>0</v>
      </c>
      <c r="G662" t="b">
        <f>IF(ISBLANK('Day1 Source Data'!G662),"?",'Day1 Source Data'!G662)='Day 1 STG Data'!G662</f>
        <v>0</v>
      </c>
      <c r="H662" t="b">
        <f>IF(ISBLANK('Day1 Source Data'!H662),"?",'Day1 Source Data'!H662)='Day 1 STG Data'!H662</f>
        <v>0</v>
      </c>
      <c r="I662" t="b">
        <f>IF(ISBLANK('Day1 Source Data'!I662),"?",'Day1 Source Data'!I662)='Day 1 STG Data'!I662</f>
        <v>0</v>
      </c>
      <c r="J662" t="b">
        <f>IF(ISBLANK('Day1 Source Data'!J662),"?",'Day1 Source Data'!J662)='Day 1 STG Data'!J662</f>
        <v>0</v>
      </c>
      <c r="K662" t="b">
        <f>IF(ISBLANK('Day1 Source Data'!K662),"?",'Day1 Source Data'!K662)='Day 1 STG Data'!K662</f>
        <v>0</v>
      </c>
      <c r="L662" t="b">
        <f>IF(ISBLANK('Day1 Source Data'!L662),"?",'Day1 Source Data'!L662)='Day 1 STG Data'!L662</f>
        <v>0</v>
      </c>
      <c r="M662" t="b">
        <f>IF(ISBLANK('Day1 Source Data'!M662),"?",'Day1 Source Data'!M662)='Day 1 STG Data'!M662</f>
        <v>0</v>
      </c>
      <c r="N662" t="b">
        <f>IF(ISBLANK('Day1 Source Data'!N662),"?",'Day1 Source Data'!N662)='Day 1 STG Data'!N662</f>
        <v>0</v>
      </c>
      <c r="O662" t="b">
        <f>IF(ISBLANK('Day1 Source Data'!O662),"?",'Day1 Source Data'!O662)='Day 1 STG Data'!O662</f>
        <v>0</v>
      </c>
      <c r="P662" t="b">
        <f>IF(ISBLANK('Day1 Source Data'!P662),"?",'Day1 Source Data'!P662)='Day 1 STG Data'!P662</f>
        <v>0</v>
      </c>
      <c r="Q662" t="b">
        <f>IF(ISBLANK('Day1 Source Data'!Q662),"?",'Day1 Source Data'!Q662)='Day 1 STG Data'!Q662</f>
        <v>0</v>
      </c>
      <c r="R662" t="b">
        <f>IF(ISBLANK('Day1 Source Data'!R662),"?",'Day1 Source Data'!R662)='Day 1 STG Data'!R662</f>
        <v>0</v>
      </c>
    </row>
    <row r="663" spans="1:18">
      <c r="A663" s="3"/>
      <c r="B663" t="b">
        <f>IF(ISBLANK('Day1 Source Data'!B663),"?",'Day1 Source Data'!B663)='Day 1 STG Data'!B663</f>
        <v>0</v>
      </c>
      <c r="C663" t="b">
        <f>IF(ISBLANK('Day1 Source Data'!C663),"?",'Day1 Source Data'!C663)='Day 1 STG Data'!C663</f>
        <v>0</v>
      </c>
      <c r="D663" t="b">
        <f>IF(ISBLANK('Day1 Source Data'!D663),"?",'Day1 Source Data'!D663)='Day 1 STG Data'!D663</f>
        <v>0</v>
      </c>
      <c r="E663" t="b">
        <f>IF(ISBLANK('Day1 Source Data'!E663),"?",'Day1 Source Data'!E663)='Day 1 STG Data'!E663</f>
        <v>0</v>
      </c>
      <c r="F663" t="b">
        <f>IF(ISBLANK('Day1 Source Data'!F663),"?",'Day1 Source Data'!F663)='Day 1 STG Data'!F663</f>
        <v>0</v>
      </c>
      <c r="G663" t="b">
        <f>IF(ISBLANK('Day1 Source Data'!G663),"?",'Day1 Source Data'!G663)='Day 1 STG Data'!G663</f>
        <v>0</v>
      </c>
      <c r="H663" t="b">
        <f>IF(ISBLANK('Day1 Source Data'!H663),"?",'Day1 Source Data'!H663)='Day 1 STG Data'!H663</f>
        <v>0</v>
      </c>
      <c r="I663" t="b">
        <f>IF(ISBLANK('Day1 Source Data'!I663),"?",'Day1 Source Data'!I663)='Day 1 STG Data'!I663</f>
        <v>0</v>
      </c>
      <c r="J663" t="b">
        <f>IF(ISBLANK('Day1 Source Data'!J663),"?",'Day1 Source Data'!J663)='Day 1 STG Data'!J663</f>
        <v>0</v>
      </c>
      <c r="K663" t="b">
        <f>IF(ISBLANK('Day1 Source Data'!K663),"?",'Day1 Source Data'!K663)='Day 1 STG Data'!K663</f>
        <v>0</v>
      </c>
      <c r="L663" t="b">
        <f>IF(ISBLANK('Day1 Source Data'!L663),"?",'Day1 Source Data'!L663)='Day 1 STG Data'!L663</f>
        <v>0</v>
      </c>
      <c r="M663" t="b">
        <f>IF(ISBLANK('Day1 Source Data'!M663),"?",'Day1 Source Data'!M663)='Day 1 STG Data'!M663</f>
        <v>0</v>
      </c>
      <c r="N663" t="b">
        <f>IF(ISBLANK('Day1 Source Data'!N663),"?",'Day1 Source Data'!N663)='Day 1 STG Data'!N663</f>
        <v>0</v>
      </c>
      <c r="O663" t="b">
        <f>IF(ISBLANK('Day1 Source Data'!O663),"?",'Day1 Source Data'!O663)='Day 1 STG Data'!O663</f>
        <v>0</v>
      </c>
      <c r="P663" t="b">
        <f>IF(ISBLANK('Day1 Source Data'!P663),"?",'Day1 Source Data'!P663)='Day 1 STG Data'!P663</f>
        <v>0</v>
      </c>
      <c r="Q663" t="b">
        <f>IF(ISBLANK('Day1 Source Data'!Q663),"?",'Day1 Source Data'!Q663)='Day 1 STG Data'!Q663</f>
        <v>0</v>
      </c>
      <c r="R663" t="b">
        <f>IF(ISBLANK('Day1 Source Data'!R663),"?",'Day1 Source Data'!R663)='Day 1 STG Data'!R663</f>
        <v>0</v>
      </c>
    </row>
    <row r="664" spans="1:18">
      <c r="A664" s="3"/>
      <c r="B664" t="b">
        <f>IF(ISBLANK('Day1 Source Data'!B664),"?",'Day1 Source Data'!B664)='Day 1 STG Data'!B664</f>
        <v>0</v>
      </c>
      <c r="C664" t="b">
        <f>IF(ISBLANK('Day1 Source Data'!C664),"?",'Day1 Source Data'!C664)='Day 1 STG Data'!C664</f>
        <v>0</v>
      </c>
      <c r="D664" t="b">
        <f>IF(ISBLANK('Day1 Source Data'!D664),"?",'Day1 Source Data'!D664)='Day 1 STG Data'!D664</f>
        <v>0</v>
      </c>
      <c r="E664" t="b">
        <f>IF(ISBLANK('Day1 Source Data'!E664),"?",'Day1 Source Data'!E664)='Day 1 STG Data'!E664</f>
        <v>0</v>
      </c>
      <c r="F664" t="b">
        <f>IF(ISBLANK('Day1 Source Data'!F664),"?",'Day1 Source Data'!F664)='Day 1 STG Data'!F664</f>
        <v>0</v>
      </c>
      <c r="G664" t="b">
        <f>IF(ISBLANK('Day1 Source Data'!G664),"?",'Day1 Source Data'!G664)='Day 1 STG Data'!G664</f>
        <v>0</v>
      </c>
      <c r="H664" t="b">
        <f>IF(ISBLANK('Day1 Source Data'!H664),"?",'Day1 Source Data'!H664)='Day 1 STG Data'!H664</f>
        <v>0</v>
      </c>
      <c r="I664" t="b">
        <f>IF(ISBLANK('Day1 Source Data'!I664),"?",'Day1 Source Data'!I664)='Day 1 STG Data'!I664</f>
        <v>0</v>
      </c>
      <c r="J664" t="b">
        <f>IF(ISBLANK('Day1 Source Data'!J664),"?",'Day1 Source Data'!J664)='Day 1 STG Data'!J664</f>
        <v>0</v>
      </c>
      <c r="K664" t="b">
        <f>IF(ISBLANK('Day1 Source Data'!K664),"?",'Day1 Source Data'!K664)='Day 1 STG Data'!K664</f>
        <v>0</v>
      </c>
      <c r="L664" t="b">
        <f>IF(ISBLANK('Day1 Source Data'!L664),"?",'Day1 Source Data'!L664)='Day 1 STG Data'!L664</f>
        <v>0</v>
      </c>
      <c r="M664" t="b">
        <f>IF(ISBLANK('Day1 Source Data'!M664),"?",'Day1 Source Data'!M664)='Day 1 STG Data'!M664</f>
        <v>0</v>
      </c>
      <c r="N664" t="b">
        <f>IF(ISBLANK('Day1 Source Data'!N664),"?",'Day1 Source Data'!N664)='Day 1 STG Data'!N664</f>
        <v>0</v>
      </c>
      <c r="O664" t="b">
        <f>IF(ISBLANK('Day1 Source Data'!O664),"?",'Day1 Source Data'!O664)='Day 1 STG Data'!O664</f>
        <v>0</v>
      </c>
      <c r="P664" t="b">
        <f>IF(ISBLANK('Day1 Source Data'!P664),"?",'Day1 Source Data'!P664)='Day 1 STG Data'!P664</f>
        <v>0</v>
      </c>
      <c r="Q664" t="b">
        <f>IF(ISBLANK('Day1 Source Data'!Q664),"?",'Day1 Source Data'!Q664)='Day 1 STG Data'!Q664</f>
        <v>0</v>
      </c>
      <c r="R664" t="b">
        <f>IF(ISBLANK('Day1 Source Data'!R664),"?",'Day1 Source Data'!R664)='Day 1 STG Data'!R664</f>
        <v>0</v>
      </c>
    </row>
    <row r="665" spans="1:18">
      <c r="A665" s="3"/>
      <c r="B665" t="b">
        <f>IF(ISBLANK('Day1 Source Data'!B665),"?",'Day1 Source Data'!B665)='Day 1 STG Data'!B665</f>
        <v>0</v>
      </c>
      <c r="C665" t="b">
        <f>IF(ISBLANK('Day1 Source Data'!C665),"?",'Day1 Source Data'!C665)='Day 1 STG Data'!C665</f>
        <v>0</v>
      </c>
      <c r="D665" t="b">
        <f>IF(ISBLANK('Day1 Source Data'!D665),"?",'Day1 Source Data'!D665)='Day 1 STG Data'!D665</f>
        <v>0</v>
      </c>
      <c r="E665" t="b">
        <f>IF(ISBLANK('Day1 Source Data'!E665),"?",'Day1 Source Data'!E665)='Day 1 STG Data'!E665</f>
        <v>0</v>
      </c>
      <c r="F665" t="b">
        <f>IF(ISBLANK('Day1 Source Data'!F665),"?",'Day1 Source Data'!F665)='Day 1 STG Data'!F665</f>
        <v>0</v>
      </c>
      <c r="G665" t="b">
        <f>IF(ISBLANK('Day1 Source Data'!G665),"?",'Day1 Source Data'!G665)='Day 1 STG Data'!G665</f>
        <v>0</v>
      </c>
      <c r="H665" t="b">
        <f>IF(ISBLANK('Day1 Source Data'!H665),"?",'Day1 Source Data'!H665)='Day 1 STG Data'!H665</f>
        <v>0</v>
      </c>
      <c r="I665" t="b">
        <f>IF(ISBLANK('Day1 Source Data'!I665),"?",'Day1 Source Data'!I665)='Day 1 STG Data'!I665</f>
        <v>0</v>
      </c>
      <c r="J665" t="b">
        <f>IF(ISBLANK('Day1 Source Data'!J665),"?",'Day1 Source Data'!J665)='Day 1 STG Data'!J665</f>
        <v>0</v>
      </c>
      <c r="K665" t="b">
        <f>IF(ISBLANK('Day1 Source Data'!K665),"?",'Day1 Source Data'!K665)='Day 1 STG Data'!K665</f>
        <v>0</v>
      </c>
      <c r="L665" t="b">
        <f>IF(ISBLANK('Day1 Source Data'!L665),"?",'Day1 Source Data'!L665)='Day 1 STG Data'!L665</f>
        <v>0</v>
      </c>
      <c r="M665" t="b">
        <f>IF(ISBLANK('Day1 Source Data'!M665),"?",'Day1 Source Data'!M665)='Day 1 STG Data'!M665</f>
        <v>0</v>
      </c>
      <c r="N665" t="b">
        <f>IF(ISBLANK('Day1 Source Data'!N665),"?",'Day1 Source Data'!N665)='Day 1 STG Data'!N665</f>
        <v>0</v>
      </c>
      <c r="O665" t="b">
        <f>IF(ISBLANK('Day1 Source Data'!O665),"?",'Day1 Source Data'!O665)='Day 1 STG Data'!O665</f>
        <v>0</v>
      </c>
      <c r="P665" t="b">
        <f>IF(ISBLANK('Day1 Source Data'!P665),"?",'Day1 Source Data'!P665)='Day 1 STG Data'!P665</f>
        <v>0</v>
      </c>
      <c r="Q665" t="b">
        <f>IF(ISBLANK('Day1 Source Data'!Q665),"?",'Day1 Source Data'!Q665)='Day 1 STG Data'!Q665</f>
        <v>0</v>
      </c>
      <c r="R665" t="b">
        <f>IF(ISBLANK('Day1 Source Data'!R665),"?",'Day1 Source Data'!R665)='Day 1 STG Data'!R665</f>
        <v>0</v>
      </c>
    </row>
    <row r="666" spans="1:18">
      <c r="A666" s="3"/>
      <c r="B666" t="b">
        <f>IF(ISBLANK('Day1 Source Data'!B666),"?",'Day1 Source Data'!B666)='Day 1 STG Data'!B666</f>
        <v>0</v>
      </c>
      <c r="C666" t="b">
        <f>IF(ISBLANK('Day1 Source Data'!C666),"?",'Day1 Source Data'!C666)='Day 1 STG Data'!C666</f>
        <v>0</v>
      </c>
      <c r="D666" t="b">
        <f>IF(ISBLANK('Day1 Source Data'!D666),"?",'Day1 Source Data'!D666)='Day 1 STG Data'!D666</f>
        <v>0</v>
      </c>
      <c r="E666" t="b">
        <f>IF(ISBLANK('Day1 Source Data'!E666),"?",'Day1 Source Data'!E666)='Day 1 STG Data'!E666</f>
        <v>0</v>
      </c>
      <c r="F666" t="b">
        <f>IF(ISBLANK('Day1 Source Data'!F666),"?",'Day1 Source Data'!F666)='Day 1 STG Data'!F666</f>
        <v>0</v>
      </c>
      <c r="G666" t="b">
        <f>IF(ISBLANK('Day1 Source Data'!G666),"?",'Day1 Source Data'!G666)='Day 1 STG Data'!G666</f>
        <v>0</v>
      </c>
      <c r="H666" t="b">
        <f>IF(ISBLANK('Day1 Source Data'!H666),"?",'Day1 Source Data'!H666)='Day 1 STG Data'!H666</f>
        <v>0</v>
      </c>
      <c r="I666" t="b">
        <f>IF(ISBLANK('Day1 Source Data'!I666),"?",'Day1 Source Data'!I666)='Day 1 STG Data'!I666</f>
        <v>0</v>
      </c>
      <c r="J666" t="b">
        <f>IF(ISBLANK('Day1 Source Data'!J666),"?",'Day1 Source Data'!J666)='Day 1 STG Data'!J666</f>
        <v>0</v>
      </c>
      <c r="K666" t="b">
        <f>IF(ISBLANK('Day1 Source Data'!K666),"?",'Day1 Source Data'!K666)='Day 1 STG Data'!K666</f>
        <v>0</v>
      </c>
      <c r="L666" t="b">
        <f>IF(ISBLANK('Day1 Source Data'!L666),"?",'Day1 Source Data'!L666)='Day 1 STG Data'!L666</f>
        <v>0</v>
      </c>
      <c r="M666" t="b">
        <f>IF(ISBLANK('Day1 Source Data'!M666),"?",'Day1 Source Data'!M666)='Day 1 STG Data'!M666</f>
        <v>0</v>
      </c>
      <c r="N666" t="b">
        <f>IF(ISBLANK('Day1 Source Data'!N666),"?",'Day1 Source Data'!N666)='Day 1 STG Data'!N666</f>
        <v>0</v>
      </c>
      <c r="O666" t="b">
        <f>IF(ISBLANK('Day1 Source Data'!O666),"?",'Day1 Source Data'!O666)='Day 1 STG Data'!O666</f>
        <v>0</v>
      </c>
      <c r="P666" t="b">
        <f>IF(ISBLANK('Day1 Source Data'!P666),"?",'Day1 Source Data'!P666)='Day 1 STG Data'!P666</f>
        <v>0</v>
      </c>
      <c r="Q666" t="b">
        <f>IF(ISBLANK('Day1 Source Data'!Q666),"?",'Day1 Source Data'!Q666)='Day 1 STG Data'!Q666</f>
        <v>0</v>
      </c>
      <c r="R666" t="b">
        <f>IF(ISBLANK('Day1 Source Data'!R666),"?",'Day1 Source Data'!R666)='Day 1 STG Data'!R666</f>
        <v>0</v>
      </c>
    </row>
    <row r="667" spans="1:18">
      <c r="A667" s="3"/>
      <c r="B667" t="b">
        <f>IF(ISBLANK('Day1 Source Data'!B667),"?",'Day1 Source Data'!B667)='Day 1 STG Data'!B667</f>
        <v>0</v>
      </c>
      <c r="C667" t="b">
        <f>IF(ISBLANK('Day1 Source Data'!C667),"?",'Day1 Source Data'!C667)='Day 1 STG Data'!C667</f>
        <v>0</v>
      </c>
      <c r="D667" t="b">
        <f>IF(ISBLANK('Day1 Source Data'!D667),"?",'Day1 Source Data'!D667)='Day 1 STG Data'!D667</f>
        <v>0</v>
      </c>
      <c r="E667" t="b">
        <f>IF(ISBLANK('Day1 Source Data'!E667),"?",'Day1 Source Data'!E667)='Day 1 STG Data'!E667</f>
        <v>0</v>
      </c>
      <c r="F667" t="b">
        <f>IF(ISBLANK('Day1 Source Data'!F667),"?",'Day1 Source Data'!F667)='Day 1 STG Data'!F667</f>
        <v>0</v>
      </c>
      <c r="G667" t="b">
        <f>IF(ISBLANK('Day1 Source Data'!G667),"?",'Day1 Source Data'!G667)='Day 1 STG Data'!G667</f>
        <v>0</v>
      </c>
      <c r="H667" t="b">
        <f>IF(ISBLANK('Day1 Source Data'!H667),"?",'Day1 Source Data'!H667)='Day 1 STG Data'!H667</f>
        <v>0</v>
      </c>
      <c r="I667" t="b">
        <f>IF(ISBLANK('Day1 Source Data'!I667),"?",'Day1 Source Data'!I667)='Day 1 STG Data'!I667</f>
        <v>0</v>
      </c>
      <c r="J667" t="b">
        <f>IF(ISBLANK('Day1 Source Data'!J667),"?",'Day1 Source Data'!J667)='Day 1 STG Data'!J667</f>
        <v>0</v>
      </c>
      <c r="K667" t="b">
        <f>IF(ISBLANK('Day1 Source Data'!K667),"?",'Day1 Source Data'!K667)='Day 1 STG Data'!K667</f>
        <v>0</v>
      </c>
      <c r="L667" t="b">
        <f>IF(ISBLANK('Day1 Source Data'!L667),"?",'Day1 Source Data'!L667)='Day 1 STG Data'!L667</f>
        <v>0</v>
      </c>
      <c r="M667" t="b">
        <f>IF(ISBLANK('Day1 Source Data'!M667),"?",'Day1 Source Data'!M667)='Day 1 STG Data'!M667</f>
        <v>0</v>
      </c>
      <c r="N667" t="b">
        <f>IF(ISBLANK('Day1 Source Data'!N667),"?",'Day1 Source Data'!N667)='Day 1 STG Data'!N667</f>
        <v>0</v>
      </c>
      <c r="O667" t="b">
        <f>IF(ISBLANK('Day1 Source Data'!O667),"?",'Day1 Source Data'!O667)='Day 1 STG Data'!O667</f>
        <v>0</v>
      </c>
      <c r="P667" t="b">
        <f>IF(ISBLANK('Day1 Source Data'!P667),"?",'Day1 Source Data'!P667)='Day 1 STG Data'!P667</f>
        <v>0</v>
      </c>
      <c r="Q667" t="b">
        <f>IF(ISBLANK('Day1 Source Data'!Q667),"?",'Day1 Source Data'!Q667)='Day 1 STG Data'!Q667</f>
        <v>0</v>
      </c>
      <c r="R667" t="b">
        <f>IF(ISBLANK('Day1 Source Data'!R667),"?",'Day1 Source Data'!R667)='Day 1 STG Data'!R667</f>
        <v>0</v>
      </c>
    </row>
    <row r="668" spans="1:18">
      <c r="A668" s="3"/>
      <c r="B668" t="b">
        <f>IF(ISBLANK('Day1 Source Data'!B668),"?",'Day1 Source Data'!B668)='Day 1 STG Data'!B668</f>
        <v>0</v>
      </c>
      <c r="C668" t="b">
        <f>IF(ISBLANK('Day1 Source Data'!C668),"?",'Day1 Source Data'!C668)='Day 1 STG Data'!C668</f>
        <v>0</v>
      </c>
      <c r="D668" t="b">
        <f>IF(ISBLANK('Day1 Source Data'!D668),"?",'Day1 Source Data'!D668)='Day 1 STG Data'!D668</f>
        <v>0</v>
      </c>
      <c r="E668" t="b">
        <f>IF(ISBLANK('Day1 Source Data'!E668),"?",'Day1 Source Data'!E668)='Day 1 STG Data'!E668</f>
        <v>0</v>
      </c>
      <c r="F668" t="b">
        <f>IF(ISBLANK('Day1 Source Data'!F668),"?",'Day1 Source Data'!F668)='Day 1 STG Data'!F668</f>
        <v>0</v>
      </c>
      <c r="G668" t="b">
        <f>IF(ISBLANK('Day1 Source Data'!G668),"?",'Day1 Source Data'!G668)='Day 1 STG Data'!G668</f>
        <v>0</v>
      </c>
      <c r="H668" t="b">
        <f>IF(ISBLANK('Day1 Source Data'!H668),"?",'Day1 Source Data'!H668)='Day 1 STG Data'!H668</f>
        <v>0</v>
      </c>
      <c r="I668" t="b">
        <f>IF(ISBLANK('Day1 Source Data'!I668),"?",'Day1 Source Data'!I668)='Day 1 STG Data'!I668</f>
        <v>0</v>
      </c>
      <c r="J668" t="b">
        <f>IF(ISBLANK('Day1 Source Data'!J668),"?",'Day1 Source Data'!J668)='Day 1 STG Data'!J668</f>
        <v>0</v>
      </c>
      <c r="K668" t="b">
        <f>IF(ISBLANK('Day1 Source Data'!K668),"?",'Day1 Source Data'!K668)='Day 1 STG Data'!K668</f>
        <v>0</v>
      </c>
      <c r="L668" t="b">
        <f>IF(ISBLANK('Day1 Source Data'!L668),"?",'Day1 Source Data'!L668)='Day 1 STG Data'!L668</f>
        <v>0</v>
      </c>
      <c r="M668" t="b">
        <f>IF(ISBLANK('Day1 Source Data'!M668),"?",'Day1 Source Data'!M668)='Day 1 STG Data'!M668</f>
        <v>0</v>
      </c>
      <c r="N668" t="b">
        <f>IF(ISBLANK('Day1 Source Data'!N668),"?",'Day1 Source Data'!N668)='Day 1 STG Data'!N668</f>
        <v>0</v>
      </c>
      <c r="O668" t="b">
        <f>IF(ISBLANK('Day1 Source Data'!O668),"?",'Day1 Source Data'!O668)='Day 1 STG Data'!O668</f>
        <v>0</v>
      </c>
      <c r="P668" t="b">
        <f>IF(ISBLANK('Day1 Source Data'!P668),"?",'Day1 Source Data'!P668)='Day 1 STG Data'!P668</f>
        <v>0</v>
      </c>
      <c r="Q668" t="b">
        <f>IF(ISBLANK('Day1 Source Data'!Q668),"?",'Day1 Source Data'!Q668)='Day 1 STG Data'!Q668</f>
        <v>0</v>
      </c>
      <c r="R668" t="b">
        <f>IF(ISBLANK('Day1 Source Data'!R668),"?",'Day1 Source Data'!R668)='Day 1 STG Data'!R668</f>
        <v>0</v>
      </c>
    </row>
    <row r="669" spans="1:18">
      <c r="A669" s="3"/>
      <c r="B669" t="b">
        <f>IF(ISBLANK('Day1 Source Data'!B669),"?",'Day1 Source Data'!B669)='Day 1 STG Data'!B669</f>
        <v>0</v>
      </c>
      <c r="C669" t="b">
        <f>IF(ISBLANK('Day1 Source Data'!C669),"?",'Day1 Source Data'!C669)='Day 1 STG Data'!C669</f>
        <v>0</v>
      </c>
      <c r="D669" t="b">
        <f>IF(ISBLANK('Day1 Source Data'!D669),"?",'Day1 Source Data'!D669)='Day 1 STG Data'!D669</f>
        <v>0</v>
      </c>
      <c r="E669" t="b">
        <f>IF(ISBLANK('Day1 Source Data'!E669),"?",'Day1 Source Data'!E669)='Day 1 STG Data'!E669</f>
        <v>0</v>
      </c>
      <c r="F669" t="b">
        <f>IF(ISBLANK('Day1 Source Data'!F669),"?",'Day1 Source Data'!F669)='Day 1 STG Data'!F669</f>
        <v>0</v>
      </c>
      <c r="G669" t="b">
        <f>IF(ISBLANK('Day1 Source Data'!G669),"?",'Day1 Source Data'!G669)='Day 1 STG Data'!G669</f>
        <v>0</v>
      </c>
      <c r="H669" t="b">
        <f>IF(ISBLANK('Day1 Source Data'!H669),"?",'Day1 Source Data'!H669)='Day 1 STG Data'!H669</f>
        <v>0</v>
      </c>
      <c r="I669" t="b">
        <f>IF(ISBLANK('Day1 Source Data'!I669),"?",'Day1 Source Data'!I669)='Day 1 STG Data'!I669</f>
        <v>0</v>
      </c>
      <c r="J669" t="b">
        <f>IF(ISBLANK('Day1 Source Data'!J669),"?",'Day1 Source Data'!J669)='Day 1 STG Data'!J669</f>
        <v>0</v>
      </c>
      <c r="K669" t="b">
        <f>IF(ISBLANK('Day1 Source Data'!K669),"?",'Day1 Source Data'!K669)='Day 1 STG Data'!K669</f>
        <v>0</v>
      </c>
      <c r="L669" t="b">
        <f>IF(ISBLANK('Day1 Source Data'!L669),"?",'Day1 Source Data'!L669)='Day 1 STG Data'!L669</f>
        <v>0</v>
      </c>
      <c r="M669" t="b">
        <f>IF(ISBLANK('Day1 Source Data'!M669),"?",'Day1 Source Data'!M669)='Day 1 STG Data'!M669</f>
        <v>0</v>
      </c>
      <c r="N669" t="b">
        <f>IF(ISBLANK('Day1 Source Data'!N669),"?",'Day1 Source Data'!N669)='Day 1 STG Data'!N669</f>
        <v>0</v>
      </c>
      <c r="O669" t="b">
        <f>IF(ISBLANK('Day1 Source Data'!O669),"?",'Day1 Source Data'!O669)='Day 1 STG Data'!O669</f>
        <v>0</v>
      </c>
      <c r="P669" t="b">
        <f>IF(ISBLANK('Day1 Source Data'!P669),"?",'Day1 Source Data'!P669)='Day 1 STG Data'!P669</f>
        <v>0</v>
      </c>
      <c r="Q669" t="b">
        <f>IF(ISBLANK('Day1 Source Data'!Q669),"?",'Day1 Source Data'!Q669)='Day 1 STG Data'!Q669</f>
        <v>0</v>
      </c>
      <c r="R669" t="b">
        <f>IF(ISBLANK('Day1 Source Data'!R669),"?",'Day1 Source Data'!R669)='Day 1 STG Data'!R669</f>
        <v>0</v>
      </c>
    </row>
    <row r="670" spans="1:18">
      <c r="A670" s="3"/>
      <c r="B670" t="b">
        <f>IF(ISBLANK('Day1 Source Data'!B670),"?",'Day1 Source Data'!B670)='Day 1 STG Data'!B670</f>
        <v>0</v>
      </c>
      <c r="C670" t="b">
        <f>IF(ISBLANK('Day1 Source Data'!C670),"?",'Day1 Source Data'!C670)='Day 1 STG Data'!C670</f>
        <v>0</v>
      </c>
      <c r="D670" t="b">
        <f>IF(ISBLANK('Day1 Source Data'!D670),"?",'Day1 Source Data'!D670)='Day 1 STG Data'!D670</f>
        <v>0</v>
      </c>
      <c r="E670" t="b">
        <f>IF(ISBLANK('Day1 Source Data'!E670),"?",'Day1 Source Data'!E670)='Day 1 STG Data'!E670</f>
        <v>0</v>
      </c>
      <c r="F670" t="b">
        <f>IF(ISBLANK('Day1 Source Data'!F670),"?",'Day1 Source Data'!F670)='Day 1 STG Data'!F670</f>
        <v>0</v>
      </c>
      <c r="G670" t="b">
        <f>IF(ISBLANK('Day1 Source Data'!G670),"?",'Day1 Source Data'!G670)='Day 1 STG Data'!G670</f>
        <v>0</v>
      </c>
      <c r="H670" t="b">
        <f>IF(ISBLANK('Day1 Source Data'!H670),"?",'Day1 Source Data'!H670)='Day 1 STG Data'!H670</f>
        <v>0</v>
      </c>
      <c r="I670" t="b">
        <f>IF(ISBLANK('Day1 Source Data'!I670),"?",'Day1 Source Data'!I670)='Day 1 STG Data'!I670</f>
        <v>0</v>
      </c>
      <c r="J670" t="b">
        <f>IF(ISBLANK('Day1 Source Data'!J670),"?",'Day1 Source Data'!J670)='Day 1 STG Data'!J670</f>
        <v>0</v>
      </c>
      <c r="K670" t="b">
        <f>IF(ISBLANK('Day1 Source Data'!K670),"?",'Day1 Source Data'!K670)='Day 1 STG Data'!K670</f>
        <v>0</v>
      </c>
      <c r="L670" t="b">
        <f>IF(ISBLANK('Day1 Source Data'!L670),"?",'Day1 Source Data'!L670)='Day 1 STG Data'!L670</f>
        <v>0</v>
      </c>
      <c r="M670" t="b">
        <f>IF(ISBLANK('Day1 Source Data'!M670),"?",'Day1 Source Data'!M670)='Day 1 STG Data'!M670</f>
        <v>0</v>
      </c>
      <c r="N670" t="b">
        <f>IF(ISBLANK('Day1 Source Data'!N670),"?",'Day1 Source Data'!N670)='Day 1 STG Data'!N670</f>
        <v>0</v>
      </c>
      <c r="O670" t="b">
        <f>IF(ISBLANK('Day1 Source Data'!O670),"?",'Day1 Source Data'!O670)='Day 1 STG Data'!O670</f>
        <v>0</v>
      </c>
      <c r="P670" t="b">
        <f>IF(ISBLANK('Day1 Source Data'!P670),"?",'Day1 Source Data'!P670)='Day 1 STG Data'!P670</f>
        <v>0</v>
      </c>
      <c r="Q670" t="b">
        <f>IF(ISBLANK('Day1 Source Data'!Q670),"?",'Day1 Source Data'!Q670)='Day 1 STG Data'!Q670</f>
        <v>0</v>
      </c>
      <c r="R670" t="b">
        <f>IF(ISBLANK('Day1 Source Data'!R670),"?",'Day1 Source Data'!R670)='Day 1 STG Data'!R670</f>
        <v>0</v>
      </c>
    </row>
    <row r="671" spans="1:18">
      <c r="A671" s="3"/>
      <c r="B671" t="b">
        <f>IF(ISBLANK('Day1 Source Data'!B671),"?",'Day1 Source Data'!B671)='Day 1 STG Data'!B671</f>
        <v>0</v>
      </c>
      <c r="C671" t="b">
        <f>IF(ISBLANK('Day1 Source Data'!C671),"?",'Day1 Source Data'!C671)='Day 1 STG Data'!C671</f>
        <v>0</v>
      </c>
      <c r="D671" t="b">
        <f>IF(ISBLANK('Day1 Source Data'!D671),"?",'Day1 Source Data'!D671)='Day 1 STG Data'!D671</f>
        <v>0</v>
      </c>
      <c r="E671" t="b">
        <f>IF(ISBLANK('Day1 Source Data'!E671),"?",'Day1 Source Data'!E671)='Day 1 STG Data'!E671</f>
        <v>0</v>
      </c>
      <c r="F671" t="b">
        <f>IF(ISBLANK('Day1 Source Data'!F671),"?",'Day1 Source Data'!F671)='Day 1 STG Data'!F671</f>
        <v>0</v>
      </c>
      <c r="G671" t="b">
        <f>IF(ISBLANK('Day1 Source Data'!G671),"?",'Day1 Source Data'!G671)='Day 1 STG Data'!G671</f>
        <v>0</v>
      </c>
      <c r="H671" t="b">
        <f>IF(ISBLANK('Day1 Source Data'!H671),"?",'Day1 Source Data'!H671)='Day 1 STG Data'!H671</f>
        <v>0</v>
      </c>
      <c r="I671" t="b">
        <f>IF(ISBLANK('Day1 Source Data'!I671),"?",'Day1 Source Data'!I671)='Day 1 STG Data'!I671</f>
        <v>0</v>
      </c>
      <c r="J671" t="b">
        <f>IF(ISBLANK('Day1 Source Data'!J671),"?",'Day1 Source Data'!J671)='Day 1 STG Data'!J671</f>
        <v>0</v>
      </c>
      <c r="K671" t="b">
        <f>IF(ISBLANK('Day1 Source Data'!K671),"?",'Day1 Source Data'!K671)='Day 1 STG Data'!K671</f>
        <v>0</v>
      </c>
      <c r="L671" t="b">
        <f>IF(ISBLANK('Day1 Source Data'!L671),"?",'Day1 Source Data'!L671)='Day 1 STG Data'!L671</f>
        <v>0</v>
      </c>
      <c r="M671" t="b">
        <f>IF(ISBLANK('Day1 Source Data'!M671),"?",'Day1 Source Data'!M671)='Day 1 STG Data'!M671</f>
        <v>0</v>
      </c>
      <c r="N671" t="b">
        <f>IF(ISBLANK('Day1 Source Data'!N671),"?",'Day1 Source Data'!N671)='Day 1 STG Data'!N671</f>
        <v>0</v>
      </c>
      <c r="O671" t="b">
        <f>IF(ISBLANK('Day1 Source Data'!O671),"?",'Day1 Source Data'!O671)='Day 1 STG Data'!O671</f>
        <v>0</v>
      </c>
      <c r="P671" t="b">
        <f>IF(ISBLANK('Day1 Source Data'!P671),"?",'Day1 Source Data'!P671)='Day 1 STG Data'!P671</f>
        <v>0</v>
      </c>
      <c r="Q671" t="b">
        <f>IF(ISBLANK('Day1 Source Data'!Q671),"?",'Day1 Source Data'!Q671)='Day 1 STG Data'!Q671</f>
        <v>0</v>
      </c>
      <c r="R671" t="b">
        <f>IF(ISBLANK('Day1 Source Data'!R671),"?",'Day1 Source Data'!R671)='Day 1 STG Data'!R671</f>
        <v>0</v>
      </c>
    </row>
    <row r="672" spans="1:18">
      <c r="A672" s="3"/>
      <c r="B672" t="b">
        <f>IF(ISBLANK('Day1 Source Data'!B672),"?",'Day1 Source Data'!B672)='Day 1 STG Data'!B672</f>
        <v>0</v>
      </c>
      <c r="C672" t="b">
        <f>IF(ISBLANK('Day1 Source Data'!C672),"?",'Day1 Source Data'!C672)='Day 1 STG Data'!C672</f>
        <v>0</v>
      </c>
      <c r="D672" t="b">
        <f>IF(ISBLANK('Day1 Source Data'!D672),"?",'Day1 Source Data'!D672)='Day 1 STG Data'!D672</f>
        <v>0</v>
      </c>
      <c r="E672" t="b">
        <f>IF(ISBLANK('Day1 Source Data'!E672),"?",'Day1 Source Data'!E672)='Day 1 STG Data'!E672</f>
        <v>0</v>
      </c>
      <c r="F672" t="b">
        <f>IF(ISBLANK('Day1 Source Data'!F672),"?",'Day1 Source Data'!F672)='Day 1 STG Data'!F672</f>
        <v>0</v>
      </c>
      <c r="G672" t="b">
        <f>IF(ISBLANK('Day1 Source Data'!G672),"?",'Day1 Source Data'!G672)='Day 1 STG Data'!G672</f>
        <v>0</v>
      </c>
      <c r="H672" t="b">
        <f>IF(ISBLANK('Day1 Source Data'!H672),"?",'Day1 Source Data'!H672)='Day 1 STG Data'!H672</f>
        <v>0</v>
      </c>
      <c r="I672" t="b">
        <f>IF(ISBLANK('Day1 Source Data'!I672),"?",'Day1 Source Data'!I672)='Day 1 STG Data'!I672</f>
        <v>0</v>
      </c>
      <c r="J672" t="b">
        <f>IF(ISBLANK('Day1 Source Data'!J672),"?",'Day1 Source Data'!J672)='Day 1 STG Data'!J672</f>
        <v>0</v>
      </c>
      <c r="K672" t="b">
        <f>IF(ISBLANK('Day1 Source Data'!K672),"?",'Day1 Source Data'!K672)='Day 1 STG Data'!K672</f>
        <v>0</v>
      </c>
      <c r="L672" t="b">
        <f>IF(ISBLANK('Day1 Source Data'!L672),"?",'Day1 Source Data'!L672)='Day 1 STG Data'!L672</f>
        <v>0</v>
      </c>
      <c r="M672" t="b">
        <f>IF(ISBLANK('Day1 Source Data'!M672),"?",'Day1 Source Data'!M672)='Day 1 STG Data'!M672</f>
        <v>0</v>
      </c>
      <c r="N672" t="b">
        <f>IF(ISBLANK('Day1 Source Data'!N672),"?",'Day1 Source Data'!N672)='Day 1 STG Data'!N672</f>
        <v>0</v>
      </c>
      <c r="O672" t="b">
        <f>IF(ISBLANK('Day1 Source Data'!O672),"?",'Day1 Source Data'!O672)='Day 1 STG Data'!O672</f>
        <v>0</v>
      </c>
      <c r="P672" t="b">
        <f>IF(ISBLANK('Day1 Source Data'!P672),"?",'Day1 Source Data'!P672)='Day 1 STG Data'!P672</f>
        <v>0</v>
      </c>
      <c r="Q672" t="b">
        <f>IF(ISBLANK('Day1 Source Data'!Q672),"?",'Day1 Source Data'!Q672)='Day 1 STG Data'!Q672</f>
        <v>0</v>
      </c>
      <c r="R672" t="b">
        <f>IF(ISBLANK('Day1 Source Data'!R672),"?",'Day1 Source Data'!R672)='Day 1 STG Data'!R672</f>
        <v>0</v>
      </c>
    </row>
    <row r="673" spans="1:18">
      <c r="A673" s="3"/>
      <c r="B673" t="b">
        <f>IF(ISBLANK('Day1 Source Data'!B673),"?",'Day1 Source Data'!B673)='Day 1 STG Data'!B673</f>
        <v>0</v>
      </c>
      <c r="C673" t="b">
        <f>IF(ISBLANK('Day1 Source Data'!C673),"?",'Day1 Source Data'!C673)='Day 1 STG Data'!C673</f>
        <v>0</v>
      </c>
      <c r="D673" t="b">
        <f>IF(ISBLANK('Day1 Source Data'!D673),"?",'Day1 Source Data'!D673)='Day 1 STG Data'!D673</f>
        <v>0</v>
      </c>
      <c r="E673" t="b">
        <f>IF(ISBLANK('Day1 Source Data'!E673),"?",'Day1 Source Data'!E673)='Day 1 STG Data'!E673</f>
        <v>0</v>
      </c>
      <c r="F673" t="b">
        <f>IF(ISBLANK('Day1 Source Data'!F673),"?",'Day1 Source Data'!F673)='Day 1 STG Data'!F673</f>
        <v>0</v>
      </c>
      <c r="G673" t="b">
        <f>IF(ISBLANK('Day1 Source Data'!G673),"?",'Day1 Source Data'!G673)='Day 1 STG Data'!G673</f>
        <v>0</v>
      </c>
      <c r="H673" t="b">
        <f>IF(ISBLANK('Day1 Source Data'!H673),"?",'Day1 Source Data'!H673)='Day 1 STG Data'!H673</f>
        <v>0</v>
      </c>
      <c r="I673" t="b">
        <f>IF(ISBLANK('Day1 Source Data'!I673),"?",'Day1 Source Data'!I673)='Day 1 STG Data'!I673</f>
        <v>0</v>
      </c>
      <c r="J673" t="b">
        <f>IF(ISBLANK('Day1 Source Data'!J673),"?",'Day1 Source Data'!J673)='Day 1 STG Data'!J673</f>
        <v>0</v>
      </c>
      <c r="K673" t="b">
        <f>IF(ISBLANK('Day1 Source Data'!K673),"?",'Day1 Source Data'!K673)='Day 1 STG Data'!K673</f>
        <v>0</v>
      </c>
      <c r="L673" t="b">
        <f>IF(ISBLANK('Day1 Source Data'!L673),"?",'Day1 Source Data'!L673)='Day 1 STG Data'!L673</f>
        <v>0</v>
      </c>
      <c r="M673" t="b">
        <f>IF(ISBLANK('Day1 Source Data'!M673),"?",'Day1 Source Data'!M673)='Day 1 STG Data'!M673</f>
        <v>0</v>
      </c>
      <c r="N673" t="b">
        <f>IF(ISBLANK('Day1 Source Data'!N673),"?",'Day1 Source Data'!N673)='Day 1 STG Data'!N673</f>
        <v>0</v>
      </c>
      <c r="O673" t="b">
        <f>IF(ISBLANK('Day1 Source Data'!O673),"?",'Day1 Source Data'!O673)='Day 1 STG Data'!O673</f>
        <v>0</v>
      </c>
      <c r="P673" t="b">
        <f>IF(ISBLANK('Day1 Source Data'!P673),"?",'Day1 Source Data'!P673)='Day 1 STG Data'!P673</f>
        <v>0</v>
      </c>
      <c r="Q673" t="b">
        <f>IF(ISBLANK('Day1 Source Data'!Q673),"?",'Day1 Source Data'!Q673)='Day 1 STG Data'!Q673</f>
        <v>0</v>
      </c>
      <c r="R673" t="b">
        <f>IF(ISBLANK('Day1 Source Data'!R673),"?",'Day1 Source Data'!R673)='Day 1 STG Data'!R673</f>
        <v>0</v>
      </c>
    </row>
    <row r="674" spans="1:18">
      <c r="A674" s="3"/>
      <c r="B674" t="b">
        <f>IF(ISBLANK('Day1 Source Data'!B674),"?",'Day1 Source Data'!B674)='Day 1 STG Data'!B674</f>
        <v>0</v>
      </c>
      <c r="C674" t="b">
        <f>IF(ISBLANK('Day1 Source Data'!C674),"?",'Day1 Source Data'!C674)='Day 1 STG Data'!C674</f>
        <v>0</v>
      </c>
      <c r="D674" t="b">
        <f>IF(ISBLANK('Day1 Source Data'!D674),"?",'Day1 Source Data'!D674)='Day 1 STG Data'!D674</f>
        <v>0</v>
      </c>
      <c r="E674" t="b">
        <f>IF(ISBLANK('Day1 Source Data'!E674),"?",'Day1 Source Data'!E674)='Day 1 STG Data'!E674</f>
        <v>0</v>
      </c>
      <c r="F674" t="b">
        <f>IF(ISBLANK('Day1 Source Data'!F674),"?",'Day1 Source Data'!F674)='Day 1 STG Data'!F674</f>
        <v>0</v>
      </c>
      <c r="G674" t="b">
        <f>IF(ISBLANK('Day1 Source Data'!G674),"?",'Day1 Source Data'!G674)='Day 1 STG Data'!G674</f>
        <v>0</v>
      </c>
      <c r="H674" t="b">
        <f>IF(ISBLANK('Day1 Source Data'!H674),"?",'Day1 Source Data'!H674)='Day 1 STG Data'!H674</f>
        <v>0</v>
      </c>
      <c r="I674" t="b">
        <f>IF(ISBLANK('Day1 Source Data'!I674),"?",'Day1 Source Data'!I674)='Day 1 STG Data'!I674</f>
        <v>0</v>
      </c>
      <c r="J674" t="b">
        <f>IF(ISBLANK('Day1 Source Data'!J674),"?",'Day1 Source Data'!J674)='Day 1 STG Data'!J674</f>
        <v>0</v>
      </c>
      <c r="K674" t="b">
        <f>IF(ISBLANK('Day1 Source Data'!K674),"?",'Day1 Source Data'!K674)='Day 1 STG Data'!K674</f>
        <v>0</v>
      </c>
      <c r="L674" t="b">
        <f>IF(ISBLANK('Day1 Source Data'!L674),"?",'Day1 Source Data'!L674)='Day 1 STG Data'!L674</f>
        <v>0</v>
      </c>
      <c r="M674" t="b">
        <f>IF(ISBLANK('Day1 Source Data'!M674),"?",'Day1 Source Data'!M674)='Day 1 STG Data'!M674</f>
        <v>0</v>
      </c>
      <c r="N674" t="b">
        <f>IF(ISBLANK('Day1 Source Data'!N674),"?",'Day1 Source Data'!N674)='Day 1 STG Data'!N674</f>
        <v>0</v>
      </c>
      <c r="O674" t="b">
        <f>IF(ISBLANK('Day1 Source Data'!O674),"?",'Day1 Source Data'!O674)='Day 1 STG Data'!O674</f>
        <v>0</v>
      </c>
      <c r="P674" t="b">
        <f>IF(ISBLANK('Day1 Source Data'!P674),"?",'Day1 Source Data'!P674)='Day 1 STG Data'!P674</f>
        <v>0</v>
      </c>
      <c r="Q674" t="b">
        <f>IF(ISBLANK('Day1 Source Data'!Q674),"?",'Day1 Source Data'!Q674)='Day 1 STG Data'!Q674</f>
        <v>0</v>
      </c>
      <c r="R674" t="b">
        <f>IF(ISBLANK('Day1 Source Data'!R674),"?",'Day1 Source Data'!R674)='Day 1 STG Data'!R674</f>
        <v>0</v>
      </c>
    </row>
    <row r="675" spans="1:18">
      <c r="A675" s="3"/>
      <c r="B675" t="b">
        <f>IF(ISBLANK('Day1 Source Data'!B675),"?",'Day1 Source Data'!B675)='Day 1 STG Data'!B675</f>
        <v>0</v>
      </c>
      <c r="C675" t="b">
        <f>IF(ISBLANK('Day1 Source Data'!C675),"?",'Day1 Source Data'!C675)='Day 1 STG Data'!C675</f>
        <v>0</v>
      </c>
      <c r="D675" t="b">
        <f>IF(ISBLANK('Day1 Source Data'!D675),"?",'Day1 Source Data'!D675)='Day 1 STG Data'!D675</f>
        <v>0</v>
      </c>
      <c r="E675" t="b">
        <f>IF(ISBLANK('Day1 Source Data'!E675),"?",'Day1 Source Data'!E675)='Day 1 STG Data'!E675</f>
        <v>0</v>
      </c>
      <c r="F675" t="b">
        <f>IF(ISBLANK('Day1 Source Data'!F675),"?",'Day1 Source Data'!F675)='Day 1 STG Data'!F675</f>
        <v>0</v>
      </c>
      <c r="G675" t="b">
        <f>IF(ISBLANK('Day1 Source Data'!G675),"?",'Day1 Source Data'!G675)='Day 1 STG Data'!G675</f>
        <v>0</v>
      </c>
      <c r="H675" t="b">
        <f>IF(ISBLANK('Day1 Source Data'!H675),"?",'Day1 Source Data'!H675)='Day 1 STG Data'!H675</f>
        <v>0</v>
      </c>
      <c r="I675" t="b">
        <f>IF(ISBLANK('Day1 Source Data'!I675),"?",'Day1 Source Data'!I675)='Day 1 STG Data'!I675</f>
        <v>0</v>
      </c>
      <c r="J675" t="b">
        <f>IF(ISBLANK('Day1 Source Data'!J675),"?",'Day1 Source Data'!J675)='Day 1 STG Data'!J675</f>
        <v>0</v>
      </c>
      <c r="K675" t="b">
        <f>IF(ISBLANK('Day1 Source Data'!K675),"?",'Day1 Source Data'!K675)='Day 1 STG Data'!K675</f>
        <v>0</v>
      </c>
      <c r="L675" t="b">
        <f>IF(ISBLANK('Day1 Source Data'!L675),"?",'Day1 Source Data'!L675)='Day 1 STG Data'!L675</f>
        <v>0</v>
      </c>
      <c r="M675" t="b">
        <f>IF(ISBLANK('Day1 Source Data'!M675),"?",'Day1 Source Data'!M675)='Day 1 STG Data'!M675</f>
        <v>0</v>
      </c>
      <c r="N675" t="b">
        <f>IF(ISBLANK('Day1 Source Data'!N675),"?",'Day1 Source Data'!N675)='Day 1 STG Data'!N675</f>
        <v>0</v>
      </c>
      <c r="O675" t="b">
        <f>IF(ISBLANK('Day1 Source Data'!O675),"?",'Day1 Source Data'!O675)='Day 1 STG Data'!O675</f>
        <v>0</v>
      </c>
      <c r="P675" t="b">
        <f>IF(ISBLANK('Day1 Source Data'!P675),"?",'Day1 Source Data'!P675)='Day 1 STG Data'!P675</f>
        <v>0</v>
      </c>
      <c r="Q675" t="b">
        <f>IF(ISBLANK('Day1 Source Data'!Q675),"?",'Day1 Source Data'!Q675)='Day 1 STG Data'!Q675</f>
        <v>0</v>
      </c>
      <c r="R675" t="b">
        <f>IF(ISBLANK('Day1 Source Data'!R675),"?",'Day1 Source Data'!R675)='Day 1 STG Data'!R675</f>
        <v>0</v>
      </c>
    </row>
    <row r="676" spans="1:18">
      <c r="A676" s="3"/>
      <c r="B676" t="b">
        <f>IF(ISBLANK('Day1 Source Data'!B676),"?",'Day1 Source Data'!B676)='Day 1 STG Data'!B676</f>
        <v>0</v>
      </c>
      <c r="C676" t="b">
        <f>IF(ISBLANK('Day1 Source Data'!C676),"?",'Day1 Source Data'!C676)='Day 1 STG Data'!C676</f>
        <v>0</v>
      </c>
      <c r="D676" t="b">
        <f>IF(ISBLANK('Day1 Source Data'!D676),"?",'Day1 Source Data'!D676)='Day 1 STG Data'!D676</f>
        <v>0</v>
      </c>
      <c r="E676" t="b">
        <f>IF(ISBLANK('Day1 Source Data'!E676),"?",'Day1 Source Data'!E676)='Day 1 STG Data'!E676</f>
        <v>0</v>
      </c>
      <c r="F676" t="b">
        <f>IF(ISBLANK('Day1 Source Data'!F676),"?",'Day1 Source Data'!F676)='Day 1 STG Data'!F676</f>
        <v>0</v>
      </c>
      <c r="G676" t="b">
        <f>IF(ISBLANK('Day1 Source Data'!G676),"?",'Day1 Source Data'!G676)='Day 1 STG Data'!G676</f>
        <v>0</v>
      </c>
      <c r="H676" t="b">
        <f>IF(ISBLANK('Day1 Source Data'!H676),"?",'Day1 Source Data'!H676)='Day 1 STG Data'!H676</f>
        <v>0</v>
      </c>
      <c r="I676" t="b">
        <f>IF(ISBLANK('Day1 Source Data'!I676),"?",'Day1 Source Data'!I676)='Day 1 STG Data'!I676</f>
        <v>0</v>
      </c>
      <c r="J676" t="b">
        <f>IF(ISBLANK('Day1 Source Data'!J676),"?",'Day1 Source Data'!J676)='Day 1 STG Data'!J676</f>
        <v>0</v>
      </c>
      <c r="K676" t="b">
        <f>IF(ISBLANK('Day1 Source Data'!K676),"?",'Day1 Source Data'!K676)='Day 1 STG Data'!K676</f>
        <v>0</v>
      </c>
      <c r="L676" t="b">
        <f>IF(ISBLANK('Day1 Source Data'!L676),"?",'Day1 Source Data'!L676)='Day 1 STG Data'!L676</f>
        <v>0</v>
      </c>
      <c r="M676" t="b">
        <f>IF(ISBLANK('Day1 Source Data'!M676),"?",'Day1 Source Data'!M676)='Day 1 STG Data'!M676</f>
        <v>0</v>
      </c>
      <c r="N676" t="b">
        <f>IF(ISBLANK('Day1 Source Data'!N676),"?",'Day1 Source Data'!N676)='Day 1 STG Data'!N676</f>
        <v>0</v>
      </c>
      <c r="O676" t="b">
        <f>IF(ISBLANK('Day1 Source Data'!O676),"?",'Day1 Source Data'!O676)='Day 1 STG Data'!O676</f>
        <v>0</v>
      </c>
      <c r="P676" t="b">
        <f>IF(ISBLANK('Day1 Source Data'!P676),"?",'Day1 Source Data'!P676)='Day 1 STG Data'!P676</f>
        <v>0</v>
      </c>
      <c r="Q676" t="b">
        <f>IF(ISBLANK('Day1 Source Data'!Q676),"?",'Day1 Source Data'!Q676)='Day 1 STG Data'!Q676</f>
        <v>0</v>
      </c>
      <c r="R676" t="b">
        <f>IF(ISBLANK('Day1 Source Data'!R676),"?",'Day1 Source Data'!R676)='Day 1 STG Data'!R676</f>
        <v>0</v>
      </c>
    </row>
    <row r="677" spans="1:18">
      <c r="A677" s="3"/>
      <c r="B677" t="b">
        <f>IF(ISBLANK('Day1 Source Data'!B677),"?",'Day1 Source Data'!B677)='Day 1 STG Data'!B677</f>
        <v>0</v>
      </c>
      <c r="C677" t="b">
        <f>IF(ISBLANK('Day1 Source Data'!C677),"?",'Day1 Source Data'!C677)='Day 1 STG Data'!C677</f>
        <v>0</v>
      </c>
      <c r="D677" t="b">
        <f>IF(ISBLANK('Day1 Source Data'!D677),"?",'Day1 Source Data'!D677)='Day 1 STG Data'!D677</f>
        <v>0</v>
      </c>
      <c r="E677" t="b">
        <f>IF(ISBLANK('Day1 Source Data'!E677),"?",'Day1 Source Data'!E677)='Day 1 STG Data'!E677</f>
        <v>0</v>
      </c>
      <c r="F677" t="b">
        <f>IF(ISBLANK('Day1 Source Data'!F677),"?",'Day1 Source Data'!F677)='Day 1 STG Data'!F677</f>
        <v>0</v>
      </c>
      <c r="G677" t="b">
        <f>IF(ISBLANK('Day1 Source Data'!G677),"?",'Day1 Source Data'!G677)='Day 1 STG Data'!G677</f>
        <v>0</v>
      </c>
      <c r="H677" t="b">
        <f>IF(ISBLANK('Day1 Source Data'!H677),"?",'Day1 Source Data'!H677)='Day 1 STG Data'!H677</f>
        <v>0</v>
      </c>
      <c r="I677" t="b">
        <f>IF(ISBLANK('Day1 Source Data'!I677),"?",'Day1 Source Data'!I677)='Day 1 STG Data'!I677</f>
        <v>0</v>
      </c>
      <c r="J677" t="b">
        <f>IF(ISBLANK('Day1 Source Data'!J677),"?",'Day1 Source Data'!J677)='Day 1 STG Data'!J677</f>
        <v>0</v>
      </c>
      <c r="K677" t="b">
        <f>IF(ISBLANK('Day1 Source Data'!K677),"?",'Day1 Source Data'!K677)='Day 1 STG Data'!K677</f>
        <v>0</v>
      </c>
      <c r="L677" t="b">
        <f>IF(ISBLANK('Day1 Source Data'!L677),"?",'Day1 Source Data'!L677)='Day 1 STG Data'!L677</f>
        <v>0</v>
      </c>
      <c r="M677" t="b">
        <f>IF(ISBLANK('Day1 Source Data'!M677),"?",'Day1 Source Data'!M677)='Day 1 STG Data'!M677</f>
        <v>0</v>
      </c>
      <c r="N677" t="b">
        <f>IF(ISBLANK('Day1 Source Data'!N677),"?",'Day1 Source Data'!N677)='Day 1 STG Data'!N677</f>
        <v>0</v>
      </c>
      <c r="O677" t="b">
        <f>IF(ISBLANK('Day1 Source Data'!O677),"?",'Day1 Source Data'!O677)='Day 1 STG Data'!O677</f>
        <v>0</v>
      </c>
      <c r="P677" t="b">
        <f>IF(ISBLANK('Day1 Source Data'!P677),"?",'Day1 Source Data'!P677)='Day 1 STG Data'!P677</f>
        <v>0</v>
      </c>
      <c r="Q677" t="b">
        <f>IF(ISBLANK('Day1 Source Data'!Q677),"?",'Day1 Source Data'!Q677)='Day 1 STG Data'!Q677</f>
        <v>0</v>
      </c>
      <c r="R677" t="b">
        <f>IF(ISBLANK('Day1 Source Data'!R677),"?",'Day1 Source Data'!R677)='Day 1 STG Data'!R677</f>
        <v>0</v>
      </c>
    </row>
    <row r="678" spans="1:18">
      <c r="A678" s="3"/>
      <c r="B678" t="b">
        <f>IF(ISBLANK('Day1 Source Data'!B678),"?",'Day1 Source Data'!B678)='Day 1 STG Data'!B678</f>
        <v>0</v>
      </c>
      <c r="C678" t="b">
        <f>IF(ISBLANK('Day1 Source Data'!C678),"?",'Day1 Source Data'!C678)='Day 1 STG Data'!C678</f>
        <v>0</v>
      </c>
      <c r="D678" t="b">
        <f>IF(ISBLANK('Day1 Source Data'!D678),"?",'Day1 Source Data'!D678)='Day 1 STG Data'!D678</f>
        <v>0</v>
      </c>
      <c r="E678" t="b">
        <f>IF(ISBLANK('Day1 Source Data'!E678),"?",'Day1 Source Data'!E678)='Day 1 STG Data'!E678</f>
        <v>0</v>
      </c>
      <c r="F678" t="b">
        <f>IF(ISBLANK('Day1 Source Data'!F678),"?",'Day1 Source Data'!F678)='Day 1 STG Data'!F678</f>
        <v>0</v>
      </c>
      <c r="G678" t="b">
        <f>IF(ISBLANK('Day1 Source Data'!G678),"?",'Day1 Source Data'!G678)='Day 1 STG Data'!G678</f>
        <v>0</v>
      </c>
      <c r="H678" t="b">
        <f>IF(ISBLANK('Day1 Source Data'!H678),"?",'Day1 Source Data'!H678)='Day 1 STG Data'!H678</f>
        <v>0</v>
      </c>
      <c r="I678" t="b">
        <f>IF(ISBLANK('Day1 Source Data'!I678),"?",'Day1 Source Data'!I678)='Day 1 STG Data'!I678</f>
        <v>0</v>
      </c>
      <c r="J678" t="b">
        <f>IF(ISBLANK('Day1 Source Data'!J678),"?",'Day1 Source Data'!J678)='Day 1 STG Data'!J678</f>
        <v>0</v>
      </c>
      <c r="K678" t="b">
        <f>IF(ISBLANK('Day1 Source Data'!K678),"?",'Day1 Source Data'!K678)='Day 1 STG Data'!K678</f>
        <v>0</v>
      </c>
      <c r="L678" t="b">
        <f>IF(ISBLANK('Day1 Source Data'!L678),"?",'Day1 Source Data'!L678)='Day 1 STG Data'!L678</f>
        <v>0</v>
      </c>
      <c r="M678" t="b">
        <f>IF(ISBLANK('Day1 Source Data'!M678),"?",'Day1 Source Data'!M678)='Day 1 STG Data'!M678</f>
        <v>0</v>
      </c>
      <c r="N678" t="b">
        <f>IF(ISBLANK('Day1 Source Data'!N678),"?",'Day1 Source Data'!N678)='Day 1 STG Data'!N678</f>
        <v>0</v>
      </c>
      <c r="O678" t="b">
        <f>IF(ISBLANK('Day1 Source Data'!O678),"?",'Day1 Source Data'!O678)='Day 1 STG Data'!O678</f>
        <v>0</v>
      </c>
      <c r="P678" t="b">
        <f>IF(ISBLANK('Day1 Source Data'!P678),"?",'Day1 Source Data'!P678)='Day 1 STG Data'!P678</f>
        <v>0</v>
      </c>
      <c r="Q678" t="b">
        <f>IF(ISBLANK('Day1 Source Data'!Q678),"?",'Day1 Source Data'!Q678)='Day 1 STG Data'!Q678</f>
        <v>0</v>
      </c>
      <c r="R678" t="b">
        <f>IF(ISBLANK('Day1 Source Data'!R678),"?",'Day1 Source Data'!R678)='Day 1 STG Data'!R678</f>
        <v>0</v>
      </c>
    </row>
    <row r="679" spans="1:18">
      <c r="A679" s="3"/>
      <c r="B679" t="b">
        <f>IF(ISBLANK('Day1 Source Data'!B679),"?",'Day1 Source Data'!B679)='Day 1 STG Data'!B679</f>
        <v>0</v>
      </c>
      <c r="C679" t="b">
        <f>IF(ISBLANK('Day1 Source Data'!C679),"?",'Day1 Source Data'!C679)='Day 1 STG Data'!C679</f>
        <v>0</v>
      </c>
      <c r="D679" t="b">
        <f>IF(ISBLANK('Day1 Source Data'!D679),"?",'Day1 Source Data'!D679)='Day 1 STG Data'!D679</f>
        <v>0</v>
      </c>
      <c r="E679" t="b">
        <f>IF(ISBLANK('Day1 Source Data'!E679),"?",'Day1 Source Data'!E679)='Day 1 STG Data'!E679</f>
        <v>0</v>
      </c>
      <c r="F679" t="b">
        <f>IF(ISBLANK('Day1 Source Data'!F679),"?",'Day1 Source Data'!F679)='Day 1 STG Data'!F679</f>
        <v>0</v>
      </c>
      <c r="G679" t="b">
        <f>IF(ISBLANK('Day1 Source Data'!G679),"?",'Day1 Source Data'!G679)='Day 1 STG Data'!G679</f>
        <v>0</v>
      </c>
      <c r="H679" t="b">
        <f>IF(ISBLANK('Day1 Source Data'!H679),"?",'Day1 Source Data'!H679)='Day 1 STG Data'!H679</f>
        <v>0</v>
      </c>
      <c r="I679" t="b">
        <f>IF(ISBLANK('Day1 Source Data'!I679),"?",'Day1 Source Data'!I679)='Day 1 STG Data'!I679</f>
        <v>0</v>
      </c>
      <c r="J679" t="b">
        <f>IF(ISBLANK('Day1 Source Data'!J679),"?",'Day1 Source Data'!J679)='Day 1 STG Data'!J679</f>
        <v>0</v>
      </c>
      <c r="K679" t="b">
        <f>IF(ISBLANK('Day1 Source Data'!K679),"?",'Day1 Source Data'!K679)='Day 1 STG Data'!K679</f>
        <v>0</v>
      </c>
      <c r="L679" t="b">
        <f>IF(ISBLANK('Day1 Source Data'!L679),"?",'Day1 Source Data'!L679)='Day 1 STG Data'!L679</f>
        <v>0</v>
      </c>
      <c r="M679" t="b">
        <f>IF(ISBLANK('Day1 Source Data'!M679),"?",'Day1 Source Data'!M679)='Day 1 STG Data'!M679</f>
        <v>0</v>
      </c>
      <c r="N679" t="b">
        <f>IF(ISBLANK('Day1 Source Data'!N679),"?",'Day1 Source Data'!N679)='Day 1 STG Data'!N679</f>
        <v>0</v>
      </c>
      <c r="O679" t="b">
        <f>IF(ISBLANK('Day1 Source Data'!O679),"?",'Day1 Source Data'!O679)='Day 1 STG Data'!O679</f>
        <v>0</v>
      </c>
      <c r="P679" t="b">
        <f>IF(ISBLANK('Day1 Source Data'!P679),"?",'Day1 Source Data'!P679)='Day 1 STG Data'!P679</f>
        <v>0</v>
      </c>
      <c r="Q679" t="b">
        <f>IF(ISBLANK('Day1 Source Data'!Q679),"?",'Day1 Source Data'!Q679)='Day 1 STG Data'!Q679</f>
        <v>0</v>
      </c>
      <c r="R679" t="b">
        <f>IF(ISBLANK('Day1 Source Data'!R679),"?",'Day1 Source Data'!R679)='Day 1 STG Data'!R679</f>
        <v>0</v>
      </c>
    </row>
    <row r="680" spans="1:18">
      <c r="A680" s="3"/>
      <c r="B680" t="b">
        <f>IF(ISBLANK('Day1 Source Data'!B680),"?",'Day1 Source Data'!B680)='Day 1 STG Data'!B680</f>
        <v>0</v>
      </c>
      <c r="C680" t="b">
        <f>IF(ISBLANK('Day1 Source Data'!C680),"?",'Day1 Source Data'!C680)='Day 1 STG Data'!C680</f>
        <v>0</v>
      </c>
      <c r="D680" t="b">
        <f>IF(ISBLANK('Day1 Source Data'!D680),"?",'Day1 Source Data'!D680)='Day 1 STG Data'!D680</f>
        <v>0</v>
      </c>
      <c r="E680" t="b">
        <f>IF(ISBLANK('Day1 Source Data'!E680),"?",'Day1 Source Data'!E680)='Day 1 STG Data'!E680</f>
        <v>0</v>
      </c>
      <c r="F680" t="b">
        <f>IF(ISBLANK('Day1 Source Data'!F680),"?",'Day1 Source Data'!F680)='Day 1 STG Data'!F680</f>
        <v>0</v>
      </c>
      <c r="G680" t="b">
        <f>IF(ISBLANK('Day1 Source Data'!G680),"?",'Day1 Source Data'!G680)='Day 1 STG Data'!G680</f>
        <v>0</v>
      </c>
      <c r="H680" t="b">
        <f>IF(ISBLANK('Day1 Source Data'!H680),"?",'Day1 Source Data'!H680)='Day 1 STG Data'!H680</f>
        <v>0</v>
      </c>
      <c r="I680" t="b">
        <f>IF(ISBLANK('Day1 Source Data'!I680),"?",'Day1 Source Data'!I680)='Day 1 STG Data'!I680</f>
        <v>0</v>
      </c>
      <c r="J680" t="b">
        <f>IF(ISBLANK('Day1 Source Data'!J680),"?",'Day1 Source Data'!J680)='Day 1 STG Data'!J680</f>
        <v>0</v>
      </c>
      <c r="K680" t="b">
        <f>IF(ISBLANK('Day1 Source Data'!K680),"?",'Day1 Source Data'!K680)='Day 1 STG Data'!K680</f>
        <v>0</v>
      </c>
      <c r="L680" t="b">
        <f>IF(ISBLANK('Day1 Source Data'!L680),"?",'Day1 Source Data'!L680)='Day 1 STG Data'!L680</f>
        <v>0</v>
      </c>
      <c r="M680" t="b">
        <f>IF(ISBLANK('Day1 Source Data'!M680),"?",'Day1 Source Data'!M680)='Day 1 STG Data'!M680</f>
        <v>0</v>
      </c>
      <c r="N680" t="b">
        <f>IF(ISBLANK('Day1 Source Data'!N680),"?",'Day1 Source Data'!N680)='Day 1 STG Data'!N680</f>
        <v>0</v>
      </c>
      <c r="O680" t="b">
        <f>IF(ISBLANK('Day1 Source Data'!O680),"?",'Day1 Source Data'!O680)='Day 1 STG Data'!O680</f>
        <v>0</v>
      </c>
      <c r="P680" t="b">
        <f>IF(ISBLANK('Day1 Source Data'!P680),"?",'Day1 Source Data'!P680)='Day 1 STG Data'!P680</f>
        <v>0</v>
      </c>
      <c r="Q680" t="b">
        <f>IF(ISBLANK('Day1 Source Data'!Q680),"?",'Day1 Source Data'!Q680)='Day 1 STG Data'!Q680</f>
        <v>0</v>
      </c>
      <c r="R680" t="b">
        <f>IF(ISBLANK('Day1 Source Data'!R680),"?",'Day1 Source Data'!R680)='Day 1 STG Data'!R680</f>
        <v>0</v>
      </c>
    </row>
    <row r="681" spans="1:18">
      <c r="A681" s="3"/>
      <c r="B681" t="b">
        <f>IF(ISBLANK('Day1 Source Data'!B681),"?",'Day1 Source Data'!B681)='Day 1 STG Data'!B681</f>
        <v>0</v>
      </c>
      <c r="C681" t="b">
        <f>IF(ISBLANK('Day1 Source Data'!C681),"?",'Day1 Source Data'!C681)='Day 1 STG Data'!C681</f>
        <v>0</v>
      </c>
      <c r="D681" t="b">
        <f>IF(ISBLANK('Day1 Source Data'!D681),"?",'Day1 Source Data'!D681)='Day 1 STG Data'!D681</f>
        <v>0</v>
      </c>
      <c r="E681" t="b">
        <f>IF(ISBLANK('Day1 Source Data'!E681),"?",'Day1 Source Data'!E681)='Day 1 STG Data'!E681</f>
        <v>0</v>
      </c>
      <c r="F681" t="b">
        <f>IF(ISBLANK('Day1 Source Data'!F681),"?",'Day1 Source Data'!F681)='Day 1 STG Data'!F681</f>
        <v>0</v>
      </c>
      <c r="G681" t="b">
        <f>IF(ISBLANK('Day1 Source Data'!G681),"?",'Day1 Source Data'!G681)='Day 1 STG Data'!G681</f>
        <v>0</v>
      </c>
      <c r="H681" t="b">
        <f>IF(ISBLANK('Day1 Source Data'!H681),"?",'Day1 Source Data'!H681)='Day 1 STG Data'!H681</f>
        <v>0</v>
      </c>
      <c r="I681" t="b">
        <f>IF(ISBLANK('Day1 Source Data'!I681),"?",'Day1 Source Data'!I681)='Day 1 STG Data'!I681</f>
        <v>0</v>
      </c>
      <c r="J681" t="b">
        <f>IF(ISBLANK('Day1 Source Data'!J681),"?",'Day1 Source Data'!J681)='Day 1 STG Data'!J681</f>
        <v>0</v>
      </c>
      <c r="K681" t="b">
        <f>IF(ISBLANK('Day1 Source Data'!K681),"?",'Day1 Source Data'!K681)='Day 1 STG Data'!K681</f>
        <v>0</v>
      </c>
      <c r="L681" t="b">
        <f>IF(ISBLANK('Day1 Source Data'!L681),"?",'Day1 Source Data'!L681)='Day 1 STG Data'!L681</f>
        <v>0</v>
      </c>
      <c r="M681" t="b">
        <f>IF(ISBLANK('Day1 Source Data'!M681),"?",'Day1 Source Data'!M681)='Day 1 STG Data'!M681</f>
        <v>0</v>
      </c>
      <c r="N681" t="b">
        <f>IF(ISBLANK('Day1 Source Data'!N681),"?",'Day1 Source Data'!N681)='Day 1 STG Data'!N681</f>
        <v>0</v>
      </c>
      <c r="O681" t="b">
        <f>IF(ISBLANK('Day1 Source Data'!O681),"?",'Day1 Source Data'!O681)='Day 1 STG Data'!O681</f>
        <v>0</v>
      </c>
      <c r="P681" t="b">
        <f>IF(ISBLANK('Day1 Source Data'!P681),"?",'Day1 Source Data'!P681)='Day 1 STG Data'!P681</f>
        <v>0</v>
      </c>
      <c r="Q681" t="b">
        <f>IF(ISBLANK('Day1 Source Data'!Q681),"?",'Day1 Source Data'!Q681)='Day 1 STG Data'!Q681</f>
        <v>0</v>
      </c>
      <c r="R681" t="b">
        <f>IF(ISBLANK('Day1 Source Data'!R681),"?",'Day1 Source Data'!R681)='Day 1 STG Data'!R681</f>
        <v>0</v>
      </c>
    </row>
    <row r="682" spans="1:18">
      <c r="A682" s="3"/>
      <c r="B682" t="b">
        <f>IF(ISBLANK('Day1 Source Data'!B682),"?",'Day1 Source Data'!B682)='Day 1 STG Data'!B682</f>
        <v>0</v>
      </c>
      <c r="C682" t="b">
        <f>IF(ISBLANK('Day1 Source Data'!C682),"?",'Day1 Source Data'!C682)='Day 1 STG Data'!C682</f>
        <v>0</v>
      </c>
      <c r="D682" t="b">
        <f>IF(ISBLANK('Day1 Source Data'!D682),"?",'Day1 Source Data'!D682)='Day 1 STG Data'!D682</f>
        <v>0</v>
      </c>
      <c r="E682" t="b">
        <f>IF(ISBLANK('Day1 Source Data'!E682),"?",'Day1 Source Data'!E682)='Day 1 STG Data'!E682</f>
        <v>0</v>
      </c>
      <c r="F682" t="b">
        <f>IF(ISBLANK('Day1 Source Data'!F682),"?",'Day1 Source Data'!F682)='Day 1 STG Data'!F682</f>
        <v>0</v>
      </c>
      <c r="G682" t="b">
        <f>IF(ISBLANK('Day1 Source Data'!G682),"?",'Day1 Source Data'!G682)='Day 1 STG Data'!G682</f>
        <v>0</v>
      </c>
      <c r="H682" t="b">
        <f>IF(ISBLANK('Day1 Source Data'!H682),"?",'Day1 Source Data'!H682)='Day 1 STG Data'!H682</f>
        <v>0</v>
      </c>
      <c r="I682" t="b">
        <f>IF(ISBLANK('Day1 Source Data'!I682),"?",'Day1 Source Data'!I682)='Day 1 STG Data'!I682</f>
        <v>0</v>
      </c>
      <c r="J682" t="b">
        <f>IF(ISBLANK('Day1 Source Data'!J682),"?",'Day1 Source Data'!J682)='Day 1 STG Data'!J682</f>
        <v>0</v>
      </c>
      <c r="K682" t="b">
        <f>IF(ISBLANK('Day1 Source Data'!K682),"?",'Day1 Source Data'!K682)='Day 1 STG Data'!K682</f>
        <v>0</v>
      </c>
      <c r="L682" t="b">
        <f>IF(ISBLANK('Day1 Source Data'!L682),"?",'Day1 Source Data'!L682)='Day 1 STG Data'!L682</f>
        <v>0</v>
      </c>
      <c r="M682" t="b">
        <f>IF(ISBLANK('Day1 Source Data'!M682),"?",'Day1 Source Data'!M682)='Day 1 STG Data'!M682</f>
        <v>0</v>
      </c>
      <c r="N682" t="b">
        <f>IF(ISBLANK('Day1 Source Data'!N682),"?",'Day1 Source Data'!N682)='Day 1 STG Data'!N682</f>
        <v>0</v>
      </c>
      <c r="O682" t="b">
        <f>IF(ISBLANK('Day1 Source Data'!O682),"?",'Day1 Source Data'!O682)='Day 1 STG Data'!O682</f>
        <v>0</v>
      </c>
      <c r="P682" t="b">
        <f>IF(ISBLANK('Day1 Source Data'!P682),"?",'Day1 Source Data'!P682)='Day 1 STG Data'!P682</f>
        <v>0</v>
      </c>
      <c r="Q682" t="b">
        <f>IF(ISBLANK('Day1 Source Data'!Q682),"?",'Day1 Source Data'!Q682)='Day 1 STG Data'!Q682</f>
        <v>0</v>
      </c>
      <c r="R682" t="b">
        <f>IF(ISBLANK('Day1 Source Data'!R682),"?",'Day1 Source Data'!R682)='Day 1 STG Data'!R682</f>
        <v>0</v>
      </c>
    </row>
    <row r="683" spans="1:18">
      <c r="A683" s="3"/>
      <c r="B683" t="b">
        <f>IF(ISBLANK('Day1 Source Data'!B683),"?",'Day1 Source Data'!B683)='Day 1 STG Data'!B683</f>
        <v>0</v>
      </c>
      <c r="C683" t="b">
        <f>IF(ISBLANK('Day1 Source Data'!C683),"?",'Day1 Source Data'!C683)='Day 1 STG Data'!C683</f>
        <v>0</v>
      </c>
      <c r="D683" t="b">
        <f>IF(ISBLANK('Day1 Source Data'!D683),"?",'Day1 Source Data'!D683)='Day 1 STG Data'!D683</f>
        <v>0</v>
      </c>
      <c r="E683" t="b">
        <f>IF(ISBLANK('Day1 Source Data'!E683),"?",'Day1 Source Data'!E683)='Day 1 STG Data'!E683</f>
        <v>0</v>
      </c>
      <c r="F683" t="b">
        <f>IF(ISBLANK('Day1 Source Data'!F683),"?",'Day1 Source Data'!F683)='Day 1 STG Data'!F683</f>
        <v>0</v>
      </c>
      <c r="G683" t="b">
        <f>IF(ISBLANK('Day1 Source Data'!G683),"?",'Day1 Source Data'!G683)='Day 1 STG Data'!G683</f>
        <v>0</v>
      </c>
      <c r="H683" t="b">
        <f>IF(ISBLANK('Day1 Source Data'!H683),"?",'Day1 Source Data'!H683)='Day 1 STG Data'!H683</f>
        <v>0</v>
      </c>
      <c r="I683" t="b">
        <f>IF(ISBLANK('Day1 Source Data'!I683),"?",'Day1 Source Data'!I683)='Day 1 STG Data'!I683</f>
        <v>0</v>
      </c>
      <c r="J683" t="b">
        <f>IF(ISBLANK('Day1 Source Data'!J683),"?",'Day1 Source Data'!J683)='Day 1 STG Data'!J683</f>
        <v>0</v>
      </c>
      <c r="K683" t="b">
        <f>IF(ISBLANK('Day1 Source Data'!K683),"?",'Day1 Source Data'!K683)='Day 1 STG Data'!K683</f>
        <v>0</v>
      </c>
      <c r="L683" t="b">
        <f>IF(ISBLANK('Day1 Source Data'!L683),"?",'Day1 Source Data'!L683)='Day 1 STG Data'!L683</f>
        <v>0</v>
      </c>
      <c r="M683" t="b">
        <f>IF(ISBLANK('Day1 Source Data'!M683),"?",'Day1 Source Data'!M683)='Day 1 STG Data'!M683</f>
        <v>0</v>
      </c>
      <c r="N683" t="b">
        <f>IF(ISBLANK('Day1 Source Data'!N683),"?",'Day1 Source Data'!N683)='Day 1 STG Data'!N683</f>
        <v>0</v>
      </c>
      <c r="O683" t="b">
        <f>IF(ISBLANK('Day1 Source Data'!O683),"?",'Day1 Source Data'!O683)='Day 1 STG Data'!O683</f>
        <v>0</v>
      </c>
      <c r="P683" t="b">
        <f>IF(ISBLANK('Day1 Source Data'!P683),"?",'Day1 Source Data'!P683)='Day 1 STG Data'!P683</f>
        <v>0</v>
      </c>
      <c r="Q683" t="b">
        <f>IF(ISBLANK('Day1 Source Data'!Q683),"?",'Day1 Source Data'!Q683)='Day 1 STG Data'!Q683</f>
        <v>0</v>
      </c>
      <c r="R683" t="b">
        <f>IF(ISBLANK('Day1 Source Data'!R683),"?",'Day1 Source Data'!R683)='Day 1 STG Data'!R683</f>
        <v>0</v>
      </c>
    </row>
    <row r="684" spans="1:18">
      <c r="A684" s="3"/>
      <c r="B684" t="b">
        <f>IF(ISBLANK('Day1 Source Data'!B684),"?",'Day1 Source Data'!B684)='Day 1 STG Data'!B684</f>
        <v>0</v>
      </c>
      <c r="C684" t="b">
        <f>IF(ISBLANK('Day1 Source Data'!C684),"?",'Day1 Source Data'!C684)='Day 1 STG Data'!C684</f>
        <v>0</v>
      </c>
      <c r="D684" t="b">
        <f>IF(ISBLANK('Day1 Source Data'!D684),"?",'Day1 Source Data'!D684)='Day 1 STG Data'!D684</f>
        <v>0</v>
      </c>
      <c r="E684" t="b">
        <f>IF(ISBLANK('Day1 Source Data'!E684),"?",'Day1 Source Data'!E684)='Day 1 STG Data'!E684</f>
        <v>0</v>
      </c>
      <c r="F684" t="b">
        <f>IF(ISBLANK('Day1 Source Data'!F684),"?",'Day1 Source Data'!F684)='Day 1 STG Data'!F684</f>
        <v>0</v>
      </c>
      <c r="G684" t="b">
        <f>IF(ISBLANK('Day1 Source Data'!G684),"?",'Day1 Source Data'!G684)='Day 1 STG Data'!G684</f>
        <v>0</v>
      </c>
      <c r="H684" t="b">
        <f>IF(ISBLANK('Day1 Source Data'!H684),"?",'Day1 Source Data'!H684)='Day 1 STG Data'!H684</f>
        <v>0</v>
      </c>
      <c r="I684" t="b">
        <f>IF(ISBLANK('Day1 Source Data'!I684),"?",'Day1 Source Data'!I684)='Day 1 STG Data'!I684</f>
        <v>0</v>
      </c>
      <c r="J684" t="b">
        <f>IF(ISBLANK('Day1 Source Data'!J684),"?",'Day1 Source Data'!J684)='Day 1 STG Data'!J684</f>
        <v>0</v>
      </c>
      <c r="K684" t="b">
        <f>IF(ISBLANK('Day1 Source Data'!K684),"?",'Day1 Source Data'!K684)='Day 1 STG Data'!K684</f>
        <v>0</v>
      </c>
      <c r="L684" t="b">
        <f>IF(ISBLANK('Day1 Source Data'!L684),"?",'Day1 Source Data'!L684)='Day 1 STG Data'!L684</f>
        <v>0</v>
      </c>
      <c r="M684" t="b">
        <f>IF(ISBLANK('Day1 Source Data'!M684),"?",'Day1 Source Data'!M684)='Day 1 STG Data'!M684</f>
        <v>0</v>
      </c>
      <c r="N684" t="b">
        <f>IF(ISBLANK('Day1 Source Data'!N684),"?",'Day1 Source Data'!N684)='Day 1 STG Data'!N684</f>
        <v>0</v>
      </c>
      <c r="O684" t="b">
        <f>IF(ISBLANK('Day1 Source Data'!O684),"?",'Day1 Source Data'!O684)='Day 1 STG Data'!O684</f>
        <v>0</v>
      </c>
      <c r="P684" t="b">
        <f>IF(ISBLANK('Day1 Source Data'!P684),"?",'Day1 Source Data'!P684)='Day 1 STG Data'!P684</f>
        <v>0</v>
      </c>
      <c r="Q684" t="b">
        <f>IF(ISBLANK('Day1 Source Data'!Q684),"?",'Day1 Source Data'!Q684)='Day 1 STG Data'!Q684</f>
        <v>0</v>
      </c>
      <c r="R684" t="b">
        <f>IF(ISBLANK('Day1 Source Data'!R684),"?",'Day1 Source Data'!R684)='Day 1 STG Data'!R684</f>
        <v>0</v>
      </c>
    </row>
    <row r="685" spans="1:18">
      <c r="A685" s="3"/>
      <c r="B685" t="b">
        <f>IF(ISBLANK('Day1 Source Data'!B685),"?",'Day1 Source Data'!B685)='Day 1 STG Data'!B685</f>
        <v>0</v>
      </c>
      <c r="C685" t="b">
        <f>IF(ISBLANK('Day1 Source Data'!C685),"?",'Day1 Source Data'!C685)='Day 1 STG Data'!C685</f>
        <v>0</v>
      </c>
      <c r="D685" t="b">
        <f>IF(ISBLANK('Day1 Source Data'!D685),"?",'Day1 Source Data'!D685)='Day 1 STG Data'!D685</f>
        <v>0</v>
      </c>
      <c r="E685" t="b">
        <f>IF(ISBLANK('Day1 Source Data'!E685),"?",'Day1 Source Data'!E685)='Day 1 STG Data'!E685</f>
        <v>0</v>
      </c>
      <c r="F685" t="b">
        <f>IF(ISBLANK('Day1 Source Data'!F685),"?",'Day1 Source Data'!F685)='Day 1 STG Data'!F685</f>
        <v>0</v>
      </c>
      <c r="G685" t="b">
        <f>IF(ISBLANK('Day1 Source Data'!G685),"?",'Day1 Source Data'!G685)='Day 1 STG Data'!G685</f>
        <v>0</v>
      </c>
      <c r="H685" t="b">
        <f>IF(ISBLANK('Day1 Source Data'!H685),"?",'Day1 Source Data'!H685)='Day 1 STG Data'!H685</f>
        <v>0</v>
      </c>
      <c r="I685" t="b">
        <f>IF(ISBLANK('Day1 Source Data'!I685),"?",'Day1 Source Data'!I685)='Day 1 STG Data'!I685</f>
        <v>0</v>
      </c>
      <c r="J685" t="b">
        <f>IF(ISBLANK('Day1 Source Data'!J685),"?",'Day1 Source Data'!J685)='Day 1 STG Data'!J685</f>
        <v>0</v>
      </c>
      <c r="K685" t="b">
        <f>IF(ISBLANK('Day1 Source Data'!K685),"?",'Day1 Source Data'!K685)='Day 1 STG Data'!K685</f>
        <v>0</v>
      </c>
      <c r="L685" t="b">
        <f>IF(ISBLANK('Day1 Source Data'!L685),"?",'Day1 Source Data'!L685)='Day 1 STG Data'!L685</f>
        <v>0</v>
      </c>
      <c r="M685" t="b">
        <f>IF(ISBLANK('Day1 Source Data'!M685),"?",'Day1 Source Data'!M685)='Day 1 STG Data'!M685</f>
        <v>0</v>
      </c>
      <c r="N685" t="b">
        <f>IF(ISBLANK('Day1 Source Data'!N685),"?",'Day1 Source Data'!N685)='Day 1 STG Data'!N685</f>
        <v>0</v>
      </c>
      <c r="O685" t="b">
        <f>IF(ISBLANK('Day1 Source Data'!O685),"?",'Day1 Source Data'!O685)='Day 1 STG Data'!O685</f>
        <v>0</v>
      </c>
      <c r="P685" t="b">
        <f>IF(ISBLANK('Day1 Source Data'!P685),"?",'Day1 Source Data'!P685)='Day 1 STG Data'!P685</f>
        <v>0</v>
      </c>
      <c r="Q685" t="b">
        <f>IF(ISBLANK('Day1 Source Data'!Q685),"?",'Day1 Source Data'!Q685)='Day 1 STG Data'!Q685</f>
        <v>0</v>
      </c>
      <c r="R685" t="b">
        <f>IF(ISBLANK('Day1 Source Data'!R685),"?",'Day1 Source Data'!R685)='Day 1 STG Data'!R685</f>
        <v>0</v>
      </c>
    </row>
    <row r="686" spans="1:18">
      <c r="A686" s="3"/>
      <c r="B686" t="b">
        <f>IF(ISBLANK('Day1 Source Data'!B686),"?",'Day1 Source Data'!B686)='Day 1 STG Data'!B686</f>
        <v>0</v>
      </c>
      <c r="C686" t="b">
        <f>IF(ISBLANK('Day1 Source Data'!C686),"?",'Day1 Source Data'!C686)='Day 1 STG Data'!C686</f>
        <v>0</v>
      </c>
      <c r="D686" t="b">
        <f>IF(ISBLANK('Day1 Source Data'!D686),"?",'Day1 Source Data'!D686)='Day 1 STG Data'!D686</f>
        <v>0</v>
      </c>
      <c r="E686" t="b">
        <f>IF(ISBLANK('Day1 Source Data'!E686),"?",'Day1 Source Data'!E686)='Day 1 STG Data'!E686</f>
        <v>0</v>
      </c>
      <c r="F686" t="b">
        <f>IF(ISBLANK('Day1 Source Data'!F686),"?",'Day1 Source Data'!F686)='Day 1 STG Data'!F686</f>
        <v>0</v>
      </c>
      <c r="G686" t="b">
        <f>IF(ISBLANK('Day1 Source Data'!G686),"?",'Day1 Source Data'!G686)='Day 1 STG Data'!G686</f>
        <v>0</v>
      </c>
      <c r="H686" t="b">
        <f>IF(ISBLANK('Day1 Source Data'!H686),"?",'Day1 Source Data'!H686)='Day 1 STG Data'!H686</f>
        <v>0</v>
      </c>
      <c r="I686" t="b">
        <f>IF(ISBLANK('Day1 Source Data'!I686),"?",'Day1 Source Data'!I686)='Day 1 STG Data'!I686</f>
        <v>0</v>
      </c>
      <c r="J686" t="b">
        <f>IF(ISBLANK('Day1 Source Data'!J686),"?",'Day1 Source Data'!J686)='Day 1 STG Data'!J686</f>
        <v>0</v>
      </c>
      <c r="K686" t="b">
        <f>IF(ISBLANK('Day1 Source Data'!K686),"?",'Day1 Source Data'!K686)='Day 1 STG Data'!K686</f>
        <v>0</v>
      </c>
      <c r="L686" t="b">
        <f>IF(ISBLANK('Day1 Source Data'!L686),"?",'Day1 Source Data'!L686)='Day 1 STG Data'!L686</f>
        <v>0</v>
      </c>
      <c r="M686" t="b">
        <f>IF(ISBLANK('Day1 Source Data'!M686),"?",'Day1 Source Data'!M686)='Day 1 STG Data'!M686</f>
        <v>0</v>
      </c>
      <c r="N686" t="b">
        <f>IF(ISBLANK('Day1 Source Data'!N686),"?",'Day1 Source Data'!N686)='Day 1 STG Data'!N686</f>
        <v>0</v>
      </c>
      <c r="O686" t="b">
        <f>IF(ISBLANK('Day1 Source Data'!O686),"?",'Day1 Source Data'!O686)='Day 1 STG Data'!O686</f>
        <v>0</v>
      </c>
      <c r="P686" t="b">
        <f>IF(ISBLANK('Day1 Source Data'!P686),"?",'Day1 Source Data'!P686)='Day 1 STG Data'!P686</f>
        <v>0</v>
      </c>
      <c r="Q686" t="b">
        <f>IF(ISBLANK('Day1 Source Data'!Q686),"?",'Day1 Source Data'!Q686)='Day 1 STG Data'!Q686</f>
        <v>0</v>
      </c>
      <c r="R686" t="b">
        <f>IF(ISBLANK('Day1 Source Data'!R686),"?",'Day1 Source Data'!R686)='Day 1 STG Data'!R686</f>
        <v>0</v>
      </c>
    </row>
    <row r="687" spans="1:18">
      <c r="A687" s="3"/>
      <c r="B687" t="b">
        <f>IF(ISBLANK('Day1 Source Data'!B687),"?",'Day1 Source Data'!B687)='Day 1 STG Data'!B687</f>
        <v>0</v>
      </c>
      <c r="C687" t="b">
        <f>IF(ISBLANK('Day1 Source Data'!C687),"?",'Day1 Source Data'!C687)='Day 1 STG Data'!C687</f>
        <v>0</v>
      </c>
      <c r="D687" t="b">
        <f>IF(ISBLANK('Day1 Source Data'!D687),"?",'Day1 Source Data'!D687)='Day 1 STG Data'!D687</f>
        <v>0</v>
      </c>
      <c r="E687" t="b">
        <f>IF(ISBLANK('Day1 Source Data'!E687),"?",'Day1 Source Data'!E687)='Day 1 STG Data'!E687</f>
        <v>0</v>
      </c>
      <c r="F687" t="b">
        <f>IF(ISBLANK('Day1 Source Data'!F687),"?",'Day1 Source Data'!F687)='Day 1 STG Data'!F687</f>
        <v>0</v>
      </c>
      <c r="G687" t="b">
        <f>IF(ISBLANK('Day1 Source Data'!G687),"?",'Day1 Source Data'!G687)='Day 1 STG Data'!G687</f>
        <v>0</v>
      </c>
      <c r="H687" t="b">
        <f>IF(ISBLANK('Day1 Source Data'!H687),"?",'Day1 Source Data'!H687)='Day 1 STG Data'!H687</f>
        <v>0</v>
      </c>
      <c r="I687" t="b">
        <f>IF(ISBLANK('Day1 Source Data'!I687),"?",'Day1 Source Data'!I687)='Day 1 STG Data'!I687</f>
        <v>0</v>
      </c>
      <c r="J687" t="b">
        <f>IF(ISBLANK('Day1 Source Data'!J687),"?",'Day1 Source Data'!J687)='Day 1 STG Data'!J687</f>
        <v>0</v>
      </c>
      <c r="K687" t="b">
        <f>IF(ISBLANK('Day1 Source Data'!K687),"?",'Day1 Source Data'!K687)='Day 1 STG Data'!K687</f>
        <v>0</v>
      </c>
      <c r="L687" t="b">
        <f>IF(ISBLANK('Day1 Source Data'!L687),"?",'Day1 Source Data'!L687)='Day 1 STG Data'!L687</f>
        <v>0</v>
      </c>
      <c r="M687" t="b">
        <f>IF(ISBLANK('Day1 Source Data'!M687),"?",'Day1 Source Data'!M687)='Day 1 STG Data'!M687</f>
        <v>0</v>
      </c>
      <c r="N687" t="b">
        <f>IF(ISBLANK('Day1 Source Data'!N687),"?",'Day1 Source Data'!N687)='Day 1 STG Data'!N687</f>
        <v>0</v>
      </c>
      <c r="O687" t="b">
        <f>IF(ISBLANK('Day1 Source Data'!O687),"?",'Day1 Source Data'!O687)='Day 1 STG Data'!O687</f>
        <v>0</v>
      </c>
      <c r="P687" t="b">
        <f>IF(ISBLANK('Day1 Source Data'!P687),"?",'Day1 Source Data'!P687)='Day 1 STG Data'!P687</f>
        <v>0</v>
      </c>
      <c r="Q687" t="b">
        <f>IF(ISBLANK('Day1 Source Data'!Q687),"?",'Day1 Source Data'!Q687)='Day 1 STG Data'!Q687</f>
        <v>0</v>
      </c>
      <c r="R687" t="b">
        <f>IF(ISBLANK('Day1 Source Data'!R687),"?",'Day1 Source Data'!R687)='Day 1 STG Data'!R687</f>
        <v>0</v>
      </c>
    </row>
    <row r="688" spans="1:18">
      <c r="A688" s="3"/>
      <c r="B688" t="b">
        <f>IF(ISBLANK('Day1 Source Data'!B688),"?",'Day1 Source Data'!B688)='Day 1 STG Data'!B688</f>
        <v>0</v>
      </c>
      <c r="C688" t="b">
        <f>IF(ISBLANK('Day1 Source Data'!C688),"?",'Day1 Source Data'!C688)='Day 1 STG Data'!C688</f>
        <v>0</v>
      </c>
      <c r="D688" t="b">
        <f>IF(ISBLANK('Day1 Source Data'!D688),"?",'Day1 Source Data'!D688)='Day 1 STG Data'!D688</f>
        <v>0</v>
      </c>
      <c r="E688" t="b">
        <f>IF(ISBLANK('Day1 Source Data'!E688),"?",'Day1 Source Data'!E688)='Day 1 STG Data'!E688</f>
        <v>0</v>
      </c>
      <c r="F688" t="b">
        <f>IF(ISBLANK('Day1 Source Data'!F688),"?",'Day1 Source Data'!F688)='Day 1 STG Data'!F688</f>
        <v>0</v>
      </c>
      <c r="G688" t="b">
        <f>IF(ISBLANK('Day1 Source Data'!G688),"?",'Day1 Source Data'!G688)='Day 1 STG Data'!G688</f>
        <v>0</v>
      </c>
      <c r="H688" t="b">
        <f>IF(ISBLANK('Day1 Source Data'!H688),"?",'Day1 Source Data'!H688)='Day 1 STG Data'!H688</f>
        <v>0</v>
      </c>
      <c r="I688" t="b">
        <f>IF(ISBLANK('Day1 Source Data'!I688),"?",'Day1 Source Data'!I688)='Day 1 STG Data'!I688</f>
        <v>0</v>
      </c>
      <c r="J688" t="b">
        <f>IF(ISBLANK('Day1 Source Data'!J688),"?",'Day1 Source Data'!J688)='Day 1 STG Data'!J688</f>
        <v>0</v>
      </c>
      <c r="K688" t="b">
        <f>IF(ISBLANK('Day1 Source Data'!K688),"?",'Day1 Source Data'!K688)='Day 1 STG Data'!K688</f>
        <v>0</v>
      </c>
      <c r="L688" t="b">
        <f>IF(ISBLANK('Day1 Source Data'!L688),"?",'Day1 Source Data'!L688)='Day 1 STG Data'!L688</f>
        <v>0</v>
      </c>
      <c r="M688" t="b">
        <f>IF(ISBLANK('Day1 Source Data'!M688),"?",'Day1 Source Data'!M688)='Day 1 STG Data'!M688</f>
        <v>0</v>
      </c>
      <c r="N688" t="b">
        <f>IF(ISBLANK('Day1 Source Data'!N688),"?",'Day1 Source Data'!N688)='Day 1 STG Data'!N688</f>
        <v>0</v>
      </c>
      <c r="O688" t="b">
        <f>IF(ISBLANK('Day1 Source Data'!O688),"?",'Day1 Source Data'!O688)='Day 1 STG Data'!O688</f>
        <v>0</v>
      </c>
      <c r="P688" t="b">
        <f>IF(ISBLANK('Day1 Source Data'!P688),"?",'Day1 Source Data'!P688)='Day 1 STG Data'!P688</f>
        <v>0</v>
      </c>
      <c r="Q688" t="b">
        <f>IF(ISBLANK('Day1 Source Data'!Q688),"?",'Day1 Source Data'!Q688)='Day 1 STG Data'!Q688</f>
        <v>0</v>
      </c>
      <c r="R688" t="b">
        <f>IF(ISBLANK('Day1 Source Data'!R688),"?",'Day1 Source Data'!R688)='Day 1 STG Data'!R688</f>
        <v>0</v>
      </c>
    </row>
    <row r="689" spans="1:18">
      <c r="A689" s="3"/>
      <c r="B689" t="b">
        <f>IF(ISBLANK('Day1 Source Data'!B689),"?",'Day1 Source Data'!B689)='Day 1 STG Data'!B689</f>
        <v>0</v>
      </c>
      <c r="C689" t="b">
        <f>IF(ISBLANK('Day1 Source Data'!C689),"?",'Day1 Source Data'!C689)='Day 1 STG Data'!C689</f>
        <v>0</v>
      </c>
      <c r="D689" t="b">
        <f>IF(ISBLANK('Day1 Source Data'!D689),"?",'Day1 Source Data'!D689)='Day 1 STG Data'!D689</f>
        <v>0</v>
      </c>
      <c r="E689" t="b">
        <f>IF(ISBLANK('Day1 Source Data'!E689),"?",'Day1 Source Data'!E689)='Day 1 STG Data'!E689</f>
        <v>0</v>
      </c>
      <c r="F689" t="b">
        <f>IF(ISBLANK('Day1 Source Data'!F689),"?",'Day1 Source Data'!F689)='Day 1 STG Data'!F689</f>
        <v>0</v>
      </c>
      <c r="G689" t="b">
        <f>IF(ISBLANK('Day1 Source Data'!G689),"?",'Day1 Source Data'!G689)='Day 1 STG Data'!G689</f>
        <v>0</v>
      </c>
      <c r="H689" t="b">
        <f>IF(ISBLANK('Day1 Source Data'!H689),"?",'Day1 Source Data'!H689)='Day 1 STG Data'!H689</f>
        <v>0</v>
      </c>
      <c r="I689" t="b">
        <f>IF(ISBLANK('Day1 Source Data'!I689),"?",'Day1 Source Data'!I689)='Day 1 STG Data'!I689</f>
        <v>0</v>
      </c>
      <c r="J689" t="b">
        <f>IF(ISBLANK('Day1 Source Data'!J689),"?",'Day1 Source Data'!J689)='Day 1 STG Data'!J689</f>
        <v>0</v>
      </c>
      <c r="K689" t="b">
        <f>IF(ISBLANK('Day1 Source Data'!K689),"?",'Day1 Source Data'!K689)='Day 1 STG Data'!K689</f>
        <v>0</v>
      </c>
      <c r="L689" t="b">
        <f>IF(ISBLANK('Day1 Source Data'!L689),"?",'Day1 Source Data'!L689)='Day 1 STG Data'!L689</f>
        <v>0</v>
      </c>
      <c r="M689" t="b">
        <f>IF(ISBLANK('Day1 Source Data'!M689),"?",'Day1 Source Data'!M689)='Day 1 STG Data'!M689</f>
        <v>0</v>
      </c>
      <c r="N689" t="b">
        <f>IF(ISBLANK('Day1 Source Data'!N689),"?",'Day1 Source Data'!N689)='Day 1 STG Data'!N689</f>
        <v>0</v>
      </c>
      <c r="O689" t="b">
        <f>IF(ISBLANK('Day1 Source Data'!O689),"?",'Day1 Source Data'!O689)='Day 1 STG Data'!O689</f>
        <v>0</v>
      </c>
      <c r="P689" t="b">
        <f>IF(ISBLANK('Day1 Source Data'!P689),"?",'Day1 Source Data'!P689)='Day 1 STG Data'!P689</f>
        <v>0</v>
      </c>
      <c r="Q689" t="b">
        <f>IF(ISBLANK('Day1 Source Data'!Q689),"?",'Day1 Source Data'!Q689)='Day 1 STG Data'!Q689</f>
        <v>0</v>
      </c>
      <c r="R689" t="b">
        <f>IF(ISBLANK('Day1 Source Data'!R689),"?",'Day1 Source Data'!R689)='Day 1 STG Data'!R689</f>
        <v>0</v>
      </c>
    </row>
    <row r="690" spans="1:18">
      <c r="A690" s="3"/>
      <c r="B690" t="b">
        <f>IF(ISBLANK('Day1 Source Data'!B690),"?",'Day1 Source Data'!B690)='Day 1 STG Data'!B690</f>
        <v>0</v>
      </c>
      <c r="C690" t="b">
        <f>IF(ISBLANK('Day1 Source Data'!C690),"?",'Day1 Source Data'!C690)='Day 1 STG Data'!C690</f>
        <v>0</v>
      </c>
      <c r="D690" t="b">
        <f>IF(ISBLANK('Day1 Source Data'!D690),"?",'Day1 Source Data'!D690)='Day 1 STG Data'!D690</f>
        <v>0</v>
      </c>
      <c r="E690" t="b">
        <f>IF(ISBLANK('Day1 Source Data'!E690),"?",'Day1 Source Data'!E690)='Day 1 STG Data'!E690</f>
        <v>0</v>
      </c>
      <c r="F690" t="b">
        <f>IF(ISBLANK('Day1 Source Data'!F690),"?",'Day1 Source Data'!F690)='Day 1 STG Data'!F690</f>
        <v>0</v>
      </c>
      <c r="G690" t="b">
        <f>IF(ISBLANK('Day1 Source Data'!G690),"?",'Day1 Source Data'!G690)='Day 1 STG Data'!G690</f>
        <v>0</v>
      </c>
      <c r="H690" t="b">
        <f>IF(ISBLANK('Day1 Source Data'!H690),"?",'Day1 Source Data'!H690)='Day 1 STG Data'!H690</f>
        <v>0</v>
      </c>
      <c r="I690" t="b">
        <f>IF(ISBLANK('Day1 Source Data'!I690),"?",'Day1 Source Data'!I690)='Day 1 STG Data'!I690</f>
        <v>0</v>
      </c>
      <c r="J690" t="b">
        <f>IF(ISBLANK('Day1 Source Data'!J690),"?",'Day1 Source Data'!J690)='Day 1 STG Data'!J690</f>
        <v>0</v>
      </c>
      <c r="K690" t="b">
        <f>IF(ISBLANK('Day1 Source Data'!K690),"?",'Day1 Source Data'!K690)='Day 1 STG Data'!K690</f>
        <v>0</v>
      </c>
      <c r="L690" t="b">
        <f>IF(ISBLANK('Day1 Source Data'!L690),"?",'Day1 Source Data'!L690)='Day 1 STG Data'!L690</f>
        <v>0</v>
      </c>
      <c r="M690" t="b">
        <f>IF(ISBLANK('Day1 Source Data'!M690),"?",'Day1 Source Data'!M690)='Day 1 STG Data'!M690</f>
        <v>0</v>
      </c>
      <c r="N690" t="b">
        <f>IF(ISBLANK('Day1 Source Data'!N690),"?",'Day1 Source Data'!N690)='Day 1 STG Data'!N690</f>
        <v>0</v>
      </c>
      <c r="O690" t="b">
        <f>IF(ISBLANK('Day1 Source Data'!O690),"?",'Day1 Source Data'!O690)='Day 1 STG Data'!O690</f>
        <v>0</v>
      </c>
      <c r="P690" t="b">
        <f>IF(ISBLANK('Day1 Source Data'!P690),"?",'Day1 Source Data'!P690)='Day 1 STG Data'!P690</f>
        <v>0</v>
      </c>
      <c r="Q690" t="b">
        <f>IF(ISBLANK('Day1 Source Data'!Q690),"?",'Day1 Source Data'!Q690)='Day 1 STG Data'!Q690</f>
        <v>0</v>
      </c>
      <c r="R690" t="b">
        <f>IF(ISBLANK('Day1 Source Data'!R690),"?",'Day1 Source Data'!R690)='Day 1 STG Data'!R690</f>
        <v>0</v>
      </c>
    </row>
    <row r="691" spans="1:18">
      <c r="A691" s="3"/>
      <c r="B691" t="b">
        <f>IF(ISBLANK('Day1 Source Data'!B691),"?",'Day1 Source Data'!B691)='Day 1 STG Data'!B691</f>
        <v>0</v>
      </c>
      <c r="C691" t="b">
        <f>IF(ISBLANK('Day1 Source Data'!C691),"?",'Day1 Source Data'!C691)='Day 1 STG Data'!C691</f>
        <v>0</v>
      </c>
      <c r="D691" t="b">
        <f>IF(ISBLANK('Day1 Source Data'!D691),"?",'Day1 Source Data'!D691)='Day 1 STG Data'!D691</f>
        <v>0</v>
      </c>
      <c r="E691" t="b">
        <f>IF(ISBLANK('Day1 Source Data'!E691),"?",'Day1 Source Data'!E691)='Day 1 STG Data'!E691</f>
        <v>0</v>
      </c>
      <c r="F691" t="b">
        <f>IF(ISBLANK('Day1 Source Data'!F691),"?",'Day1 Source Data'!F691)='Day 1 STG Data'!F691</f>
        <v>0</v>
      </c>
      <c r="G691" t="b">
        <f>IF(ISBLANK('Day1 Source Data'!G691),"?",'Day1 Source Data'!G691)='Day 1 STG Data'!G691</f>
        <v>0</v>
      </c>
      <c r="H691" t="b">
        <f>IF(ISBLANK('Day1 Source Data'!H691),"?",'Day1 Source Data'!H691)='Day 1 STG Data'!H691</f>
        <v>0</v>
      </c>
      <c r="I691" t="b">
        <f>IF(ISBLANK('Day1 Source Data'!I691),"?",'Day1 Source Data'!I691)='Day 1 STG Data'!I691</f>
        <v>0</v>
      </c>
      <c r="J691" t="b">
        <f>IF(ISBLANK('Day1 Source Data'!J691),"?",'Day1 Source Data'!J691)='Day 1 STG Data'!J691</f>
        <v>0</v>
      </c>
      <c r="K691" t="b">
        <f>IF(ISBLANK('Day1 Source Data'!K691),"?",'Day1 Source Data'!K691)='Day 1 STG Data'!K691</f>
        <v>0</v>
      </c>
      <c r="L691" t="b">
        <f>IF(ISBLANK('Day1 Source Data'!L691),"?",'Day1 Source Data'!L691)='Day 1 STG Data'!L691</f>
        <v>0</v>
      </c>
      <c r="M691" t="b">
        <f>IF(ISBLANK('Day1 Source Data'!M691),"?",'Day1 Source Data'!M691)='Day 1 STG Data'!M691</f>
        <v>0</v>
      </c>
      <c r="N691" t="b">
        <f>IF(ISBLANK('Day1 Source Data'!N691),"?",'Day1 Source Data'!N691)='Day 1 STG Data'!N691</f>
        <v>0</v>
      </c>
      <c r="O691" t="b">
        <f>IF(ISBLANK('Day1 Source Data'!O691),"?",'Day1 Source Data'!O691)='Day 1 STG Data'!O691</f>
        <v>0</v>
      </c>
      <c r="P691" t="b">
        <f>IF(ISBLANK('Day1 Source Data'!P691),"?",'Day1 Source Data'!P691)='Day 1 STG Data'!P691</f>
        <v>0</v>
      </c>
      <c r="Q691" t="b">
        <f>IF(ISBLANK('Day1 Source Data'!Q691),"?",'Day1 Source Data'!Q691)='Day 1 STG Data'!Q691</f>
        <v>0</v>
      </c>
      <c r="R691" t="b">
        <f>IF(ISBLANK('Day1 Source Data'!R691),"?",'Day1 Source Data'!R691)='Day 1 STG Data'!R691</f>
        <v>0</v>
      </c>
    </row>
    <row r="692" spans="1:18">
      <c r="A692" s="3"/>
      <c r="B692" t="b">
        <f>IF(ISBLANK('Day1 Source Data'!B692),"?",'Day1 Source Data'!B692)='Day 1 STG Data'!B692</f>
        <v>0</v>
      </c>
      <c r="C692" t="b">
        <f>IF(ISBLANK('Day1 Source Data'!C692),"?",'Day1 Source Data'!C692)='Day 1 STG Data'!C692</f>
        <v>0</v>
      </c>
      <c r="D692" t="b">
        <f>IF(ISBLANK('Day1 Source Data'!D692),"?",'Day1 Source Data'!D692)='Day 1 STG Data'!D692</f>
        <v>0</v>
      </c>
      <c r="E692" t="b">
        <f>IF(ISBLANK('Day1 Source Data'!E692),"?",'Day1 Source Data'!E692)='Day 1 STG Data'!E692</f>
        <v>0</v>
      </c>
      <c r="F692" t="b">
        <f>IF(ISBLANK('Day1 Source Data'!F692),"?",'Day1 Source Data'!F692)='Day 1 STG Data'!F692</f>
        <v>0</v>
      </c>
      <c r="G692" t="b">
        <f>IF(ISBLANK('Day1 Source Data'!G692),"?",'Day1 Source Data'!G692)='Day 1 STG Data'!G692</f>
        <v>0</v>
      </c>
      <c r="H692" t="b">
        <f>IF(ISBLANK('Day1 Source Data'!H692),"?",'Day1 Source Data'!H692)='Day 1 STG Data'!H692</f>
        <v>0</v>
      </c>
      <c r="I692" t="b">
        <f>IF(ISBLANK('Day1 Source Data'!I692),"?",'Day1 Source Data'!I692)='Day 1 STG Data'!I692</f>
        <v>0</v>
      </c>
      <c r="J692" t="b">
        <f>IF(ISBLANK('Day1 Source Data'!J692),"?",'Day1 Source Data'!J692)='Day 1 STG Data'!J692</f>
        <v>0</v>
      </c>
      <c r="K692" t="b">
        <f>IF(ISBLANK('Day1 Source Data'!K692),"?",'Day1 Source Data'!K692)='Day 1 STG Data'!K692</f>
        <v>0</v>
      </c>
      <c r="L692" t="b">
        <f>IF(ISBLANK('Day1 Source Data'!L692),"?",'Day1 Source Data'!L692)='Day 1 STG Data'!L692</f>
        <v>0</v>
      </c>
      <c r="M692" t="b">
        <f>IF(ISBLANK('Day1 Source Data'!M692),"?",'Day1 Source Data'!M692)='Day 1 STG Data'!M692</f>
        <v>0</v>
      </c>
      <c r="N692" t="b">
        <f>IF(ISBLANK('Day1 Source Data'!N692),"?",'Day1 Source Data'!N692)='Day 1 STG Data'!N692</f>
        <v>0</v>
      </c>
      <c r="O692" t="b">
        <f>IF(ISBLANK('Day1 Source Data'!O692),"?",'Day1 Source Data'!O692)='Day 1 STG Data'!O692</f>
        <v>0</v>
      </c>
      <c r="P692" t="b">
        <f>IF(ISBLANK('Day1 Source Data'!P692),"?",'Day1 Source Data'!P692)='Day 1 STG Data'!P692</f>
        <v>0</v>
      </c>
      <c r="Q692" t="b">
        <f>IF(ISBLANK('Day1 Source Data'!Q692),"?",'Day1 Source Data'!Q692)='Day 1 STG Data'!Q692</f>
        <v>0</v>
      </c>
      <c r="R692" t="b">
        <f>IF(ISBLANK('Day1 Source Data'!R692),"?",'Day1 Source Data'!R692)='Day 1 STG Data'!R692</f>
        <v>0</v>
      </c>
    </row>
    <row r="693" spans="1:18">
      <c r="A693" s="3"/>
      <c r="B693" t="b">
        <f>IF(ISBLANK('Day1 Source Data'!B693),"?",'Day1 Source Data'!B693)='Day 1 STG Data'!B693</f>
        <v>0</v>
      </c>
      <c r="C693" t="b">
        <f>IF(ISBLANK('Day1 Source Data'!C693),"?",'Day1 Source Data'!C693)='Day 1 STG Data'!C693</f>
        <v>0</v>
      </c>
      <c r="D693" t="b">
        <f>IF(ISBLANK('Day1 Source Data'!D693),"?",'Day1 Source Data'!D693)='Day 1 STG Data'!D693</f>
        <v>0</v>
      </c>
      <c r="E693" t="b">
        <f>IF(ISBLANK('Day1 Source Data'!E693),"?",'Day1 Source Data'!E693)='Day 1 STG Data'!E693</f>
        <v>0</v>
      </c>
      <c r="F693" t="b">
        <f>IF(ISBLANK('Day1 Source Data'!F693),"?",'Day1 Source Data'!F693)='Day 1 STG Data'!F693</f>
        <v>0</v>
      </c>
      <c r="G693" t="b">
        <f>IF(ISBLANK('Day1 Source Data'!G693),"?",'Day1 Source Data'!G693)='Day 1 STG Data'!G693</f>
        <v>0</v>
      </c>
      <c r="H693" t="b">
        <f>IF(ISBLANK('Day1 Source Data'!H693),"?",'Day1 Source Data'!H693)='Day 1 STG Data'!H693</f>
        <v>0</v>
      </c>
      <c r="I693" t="b">
        <f>IF(ISBLANK('Day1 Source Data'!I693),"?",'Day1 Source Data'!I693)='Day 1 STG Data'!I693</f>
        <v>0</v>
      </c>
      <c r="J693" t="b">
        <f>IF(ISBLANK('Day1 Source Data'!J693),"?",'Day1 Source Data'!J693)='Day 1 STG Data'!J693</f>
        <v>0</v>
      </c>
      <c r="K693" t="b">
        <f>IF(ISBLANK('Day1 Source Data'!K693),"?",'Day1 Source Data'!K693)='Day 1 STG Data'!K693</f>
        <v>0</v>
      </c>
      <c r="L693" t="b">
        <f>IF(ISBLANK('Day1 Source Data'!L693),"?",'Day1 Source Data'!L693)='Day 1 STG Data'!L693</f>
        <v>0</v>
      </c>
      <c r="M693" t="b">
        <f>IF(ISBLANK('Day1 Source Data'!M693),"?",'Day1 Source Data'!M693)='Day 1 STG Data'!M693</f>
        <v>0</v>
      </c>
      <c r="N693" t="b">
        <f>IF(ISBLANK('Day1 Source Data'!N693),"?",'Day1 Source Data'!N693)='Day 1 STG Data'!N693</f>
        <v>0</v>
      </c>
      <c r="O693" t="b">
        <f>IF(ISBLANK('Day1 Source Data'!O693),"?",'Day1 Source Data'!O693)='Day 1 STG Data'!O693</f>
        <v>0</v>
      </c>
      <c r="P693" t="b">
        <f>IF(ISBLANK('Day1 Source Data'!P693),"?",'Day1 Source Data'!P693)='Day 1 STG Data'!P693</f>
        <v>0</v>
      </c>
      <c r="Q693" t="b">
        <f>IF(ISBLANK('Day1 Source Data'!Q693),"?",'Day1 Source Data'!Q693)='Day 1 STG Data'!Q693</f>
        <v>0</v>
      </c>
      <c r="R693" t="b">
        <f>IF(ISBLANK('Day1 Source Data'!R693),"?",'Day1 Source Data'!R693)='Day 1 STG Data'!R693</f>
        <v>0</v>
      </c>
    </row>
    <row r="694" spans="1:18">
      <c r="A694" s="3"/>
      <c r="B694" t="b">
        <f>IF(ISBLANK('Day1 Source Data'!B694),"?",'Day1 Source Data'!B694)='Day 1 STG Data'!B694</f>
        <v>0</v>
      </c>
      <c r="C694" t="b">
        <f>IF(ISBLANK('Day1 Source Data'!C694),"?",'Day1 Source Data'!C694)='Day 1 STG Data'!C694</f>
        <v>0</v>
      </c>
      <c r="D694" t="b">
        <f>IF(ISBLANK('Day1 Source Data'!D694),"?",'Day1 Source Data'!D694)='Day 1 STG Data'!D694</f>
        <v>0</v>
      </c>
      <c r="E694" t="b">
        <f>IF(ISBLANK('Day1 Source Data'!E694),"?",'Day1 Source Data'!E694)='Day 1 STG Data'!E694</f>
        <v>0</v>
      </c>
      <c r="F694" t="b">
        <f>IF(ISBLANK('Day1 Source Data'!F694),"?",'Day1 Source Data'!F694)='Day 1 STG Data'!F694</f>
        <v>0</v>
      </c>
      <c r="G694" t="b">
        <f>IF(ISBLANK('Day1 Source Data'!G694),"?",'Day1 Source Data'!G694)='Day 1 STG Data'!G694</f>
        <v>0</v>
      </c>
      <c r="H694" t="b">
        <f>IF(ISBLANK('Day1 Source Data'!H694),"?",'Day1 Source Data'!H694)='Day 1 STG Data'!H694</f>
        <v>0</v>
      </c>
      <c r="I694" t="b">
        <f>IF(ISBLANK('Day1 Source Data'!I694),"?",'Day1 Source Data'!I694)='Day 1 STG Data'!I694</f>
        <v>0</v>
      </c>
      <c r="J694" t="b">
        <f>IF(ISBLANK('Day1 Source Data'!J694),"?",'Day1 Source Data'!J694)='Day 1 STG Data'!J694</f>
        <v>0</v>
      </c>
      <c r="K694" t="b">
        <f>IF(ISBLANK('Day1 Source Data'!K694),"?",'Day1 Source Data'!K694)='Day 1 STG Data'!K694</f>
        <v>0</v>
      </c>
      <c r="L694" t="b">
        <f>IF(ISBLANK('Day1 Source Data'!L694),"?",'Day1 Source Data'!L694)='Day 1 STG Data'!L694</f>
        <v>0</v>
      </c>
      <c r="M694" t="b">
        <f>IF(ISBLANK('Day1 Source Data'!M694),"?",'Day1 Source Data'!M694)='Day 1 STG Data'!M694</f>
        <v>0</v>
      </c>
      <c r="N694" t="b">
        <f>IF(ISBLANK('Day1 Source Data'!N694),"?",'Day1 Source Data'!N694)='Day 1 STG Data'!N694</f>
        <v>0</v>
      </c>
      <c r="O694" t="b">
        <f>IF(ISBLANK('Day1 Source Data'!O694),"?",'Day1 Source Data'!O694)='Day 1 STG Data'!O694</f>
        <v>0</v>
      </c>
      <c r="P694" t="b">
        <f>IF(ISBLANK('Day1 Source Data'!P694),"?",'Day1 Source Data'!P694)='Day 1 STG Data'!P694</f>
        <v>0</v>
      </c>
      <c r="Q694" t="b">
        <f>IF(ISBLANK('Day1 Source Data'!Q694),"?",'Day1 Source Data'!Q694)='Day 1 STG Data'!Q694</f>
        <v>0</v>
      </c>
      <c r="R694" t="b">
        <f>IF(ISBLANK('Day1 Source Data'!R694),"?",'Day1 Source Data'!R694)='Day 1 STG Data'!R694</f>
        <v>0</v>
      </c>
    </row>
    <row r="695" spans="1:18">
      <c r="A695" s="3"/>
      <c r="B695" t="b">
        <f>IF(ISBLANK('Day1 Source Data'!B695),"?",'Day1 Source Data'!B695)='Day 1 STG Data'!B695</f>
        <v>0</v>
      </c>
      <c r="C695" t="b">
        <f>IF(ISBLANK('Day1 Source Data'!C695),"?",'Day1 Source Data'!C695)='Day 1 STG Data'!C695</f>
        <v>0</v>
      </c>
      <c r="D695" t="b">
        <f>IF(ISBLANK('Day1 Source Data'!D695),"?",'Day1 Source Data'!D695)='Day 1 STG Data'!D695</f>
        <v>0</v>
      </c>
      <c r="E695" t="b">
        <f>IF(ISBLANK('Day1 Source Data'!E695),"?",'Day1 Source Data'!E695)='Day 1 STG Data'!E695</f>
        <v>0</v>
      </c>
      <c r="F695" t="b">
        <f>IF(ISBLANK('Day1 Source Data'!F695),"?",'Day1 Source Data'!F695)='Day 1 STG Data'!F695</f>
        <v>0</v>
      </c>
      <c r="G695" t="b">
        <f>IF(ISBLANK('Day1 Source Data'!G695),"?",'Day1 Source Data'!G695)='Day 1 STG Data'!G695</f>
        <v>0</v>
      </c>
      <c r="H695" t="b">
        <f>IF(ISBLANK('Day1 Source Data'!H695),"?",'Day1 Source Data'!H695)='Day 1 STG Data'!H695</f>
        <v>0</v>
      </c>
      <c r="I695" t="b">
        <f>IF(ISBLANK('Day1 Source Data'!I695),"?",'Day1 Source Data'!I695)='Day 1 STG Data'!I695</f>
        <v>0</v>
      </c>
      <c r="J695" t="b">
        <f>IF(ISBLANK('Day1 Source Data'!J695),"?",'Day1 Source Data'!J695)='Day 1 STG Data'!J695</f>
        <v>0</v>
      </c>
      <c r="K695" t="b">
        <f>IF(ISBLANK('Day1 Source Data'!K695),"?",'Day1 Source Data'!K695)='Day 1 STG Data'!K695</f>
        <v>0</v>
      </c>
      <c r="L695" t="b">
        <f>IF(ISBLANK('Day1 Source Data'!L695),"?",'Day1 Source Data'!L695)='Day 1 STG Data'!L695</f>
        <v>0</v>
      </c>
      <c r="M695" t="b">
        <f>IF(ISBLANK('Day1 Source Data'!M695),"?",'Day1 Source Data'!M695)='Day 1 STG Data'!M695</f>
        <v>0</v>
      </c>
      <c r="N695" t="b">
        <f>IF(ISBLANK('Day1 Source Data'!N695),"?",'Day1 Source Data'!N695)='Day 1 STG Data'!N695</f>
        <v>0</v>
      </c>
      <c r="O695" t="b">
        <f>IF(ISBLANK('Day1 Source Data'!O695),"?",'Day1 Source Data'!O695)='Day 1 STG Data'!O695</f>
        <v>0</v>
      </c>
      <c r="P695" t="b">
        <f>IF(ISBLANK('Day1 Source Data'!P695),"?",'Day1 Source Data'!P695)='Day 1 STG Data'!P695</f>
        <v>0</v>
      </c>
      <c r="Q695" t="b">
        <f>IF(ISBLANK('Day1 Source Data'!Q695),"?",'Day1 Source Data'!Q695)='Day 1 STG Data'!Q695</f>
        <v>0</v>
      </c>
      <c r="R695" t="b">
        <f>IF(ISBLANK('Day1 Source Data'!R695),"?",'Day1 Source Data'!R695)='Day 1 STG Data'!R695</f>
        <v>0</v>
      </c>
    </row>
    <row r="696" spans="1:18">
      <c r="A696" s="3"/>
      <c r="B696" t="b">
        <f>IF(ISBLANK('Day1 Source Data'!B696),"?",'Day1 Source Data'!B696)='Day 1 STG Data'!B696</f>
        <v>0</v>
      </c>
      <c r="C696" t="b">
        <f>IF(ISBLANK('Day1 Source Data'!C696),"?",'Day1 Source Data'!C696)='Day 1 STG Data'!C696</f>
        <v>0</v>
      </c>
      <c r="D696" t="b">
        <f>IF(ISBLANK('Day1 Source Data'!D696),"?",'Day1 Source Data'!D696)='Day 1 STG Data'!D696</f>
        <v>0</v>
      </c>
      <c r="E696" t="b">
        <f>IF(ISBLANK('Day1 Source Data'!E696),"?",'Day1 Source Data'!E696)='Day 1 STG Data'!E696</f>
        <v>0</v>
      </c>
      <c r="F696" t="b">
        <f>IF(ISBLANK('Day1 Source Data'!F696),"?",'Day1 Source Data'!F696)='Day 1 STG Data'!F696</f>
        <v>0</v>
      </c>
      <c r="G696" t="b">
        <f>IF(ISBLANK('Day1 Source Data'!G696),"?",'Day1 Source Data'!G696)='Day 1 STG Data'!G696</f>
        <v>0</v>
      </c>
      <c r="H696" t="b">
        <f>IF(ISBLANK('Day1 Source Data'!H696),"?",'Day1 Source Data'!H696)='Day 1 STG Data'!H696</f>
        <v>0</v>
      </c>
      <c r="I696" t="b">
        <f>IF(ISBLANK('Day1 Source Data'!I696),"?",'Day1 Source Data'!I696)='Day 1 STG Data'!I696</f>
        <v>0</v>
      </c>
      <c r="J696" t="b">
        <f>IF(ISBLANK('Day1 Source Data'!J696),"?",'Day1 Source Data'!J696)='Day 1 STG Data'!J696</f>
        <v>0</v>
      </c>
      <c r="K696" t="b">
        <f>IF(ISBLANK('Day1 Source Data'!K696),"?",'Day1 Source Data'!K696)='Day 1 STG Data'!K696</f>
        <v>0</v>
      </c>
      <c r="L696" t="b">
        <f>IF(ISBLANK('Day1 Source Data'!L696),"?",'Day1 Source Data'!L696)='Day 1 STG Data'!L696</f>
        <v>0</v>
      </c>
      <c r="M696" t="b">
        <f>IF(ISBLANK('Day1 Source Data'!M696),"?",'Day1 Source Data'!M696)='Day 1 STG Data'!M696</f>
        <v>0</v>
      </c>
      <c r="N696" t="b">
        <f>IF(ISBLANK('Day1 Source Data'!N696),"?",'Day1 Source Data'!N696)='Day 1 STG Data'!N696</f>
        <v>0</v>
      </c>
      <c r="O696" t="b">
        <f>IF(ISBLANK('Day1 Source Data'!O696),"?",'Day1 Source Data'!O696)='Day 1 STG Data'!O696</f>
        <v>0</v>
      </c>
      <c r="P696" t="b">
        <f>IF(ISBLANK('Day1 Source Data'!P696),"?",'Day1 Source Data'!P696)='Day 1 STG Data'!P696</f>
        <v>0</v>
      </c>
      <c r="Q696" t="b">
        <f>IF(ISBLANK('Day1 Source Data'!Q696),"?",'Day1 Source Data'!Q696)='Day 1 STG Data'!Q696</f>
        <v>0</v>
      </c>
      <c r="R696" t="b">
        <f>IF(ISBLANK('Day1 Source Data'!R696),"?",'Day1 Source Data'!R696)='Day 1 STG Data'!R696</f>
        <v>0</v>
      </c>
    </row>
    <row r="697" spans="1:18">
      <c r="A697" s="3"/>
      <c r="B697" t="b">
        <f>IF(ISBLANK('Day1 Source Data'!B697),"?",'Day1 Source Data'!B697)='Day 1 STG Data'!B697</f>
        <v>0</v>
      </c>
      <c r="C697" t="b">
        <f>IF(ISBLANK('Day1 Source Data'!C697),"?",'Day1 Source Data'!C697)='Day 1 STG Data'!C697</f>
        <v>0</v>
      </c>
      <c r="D697" t="b">
        <f>IF(ISBLANK('Day1 Source Data'!D697),"?",'Day1 Source Data'!D697)='Day 1 STG Data'!D697</f>
        <v>0</v>
      </c>
      <c r="E697" t="b">
        <f>IF(ISBLANK('Day1 Source Data'!E697),"?",'Day1 Source Data'!E697)='Day 1 STG Data'!E697</f>
        <v>0</v>
      </c>
      <c r="F697" t="b">
        <f>IF(ISBLANK('Day1 Source Data'!F697),"?",'Day1 Source Data'!F697)='Day 1 STG Data'!F697</f>
        <v>0</v>
      </c>
      <c r="G697" t="b">
        <f>IF(ISBLANK('Day1 Source Data'!G697),"?",'Day1 Source Data'!G697)='Day 1 STG Data'!G697</f>
        <v>0</v>
      </c>
      <c r="H697" t="b">
        <f>IF(ISBLANK('Day1 Source Data'!H697),"?",'Day1 Source Data'!H697)='Day 1 STG Data'!H697</f>
        <v>0</v>
      </c>
      <c r="I697" t="b">
        <f>IF(ISBLANK('Day1 Source Data'!I697),"?",'Day1 Source Data'!I697)='Day 1 STG Data'!I697</f>
        <v>0</v>
      </c>
      <c r="J697" t="b">
        <f>IF(ISBLANK('Day1 Source Data'!J697),"?",'Day1 Source Data'!J697)='Day 1 STG Data'!J697</f>
        <v>0</v>
      </c>
      <c r="K697" t="b">
        <f>IF(ISBLANK('Day1 Source Data'!K697),"?",'Day1 Source Data'!K697)='Day 1 STG Data'!K697</f>
        <v>0</v>
      </c>
      <c r="L697" t="b">
        <f>IF(ISBLANK('Day1 Source Data'!L697),"?",'Day1 Source Data'!L697)='Day 1 STG Data'!L697</f>
        <v>0</v>
      </c>
      <c r="M697" t="b">
        <f>IF(ISBLANK('Day1 Source Data'!M697),"?",'Day1 Source Data'!M697)='Day 1 STG Data'!M697</f>
        <v>0</v>
      </c>
      <c r="N697" t="b">
        <f>IF(ISBLANK('Day1 Source Data'!N697),"?",'Day1 Source Data'!N697)='Day 1 STG Data'!N697</f>
        <v>0</v>
      </c>
      <c r="O697" t="b">
        <f>IF(ISBLANK('Day1 Source Data'!O697),"?",'Day1 Source Data'!O697)='Day 1 STG Data'!O697</f>
        <v>0</v>
      </c>
      <c r="P697" t="b">
        <f>IF(ISBLANK('Day1 Source Data'!P697),"?",'Day1 Source Data'!P697)='Day 1 STG Data'!P697</f>
        <v>0</v>
      </c>
      <c r="Q697" t="b">
        <f>IF(ISBLANK('Day1 Source Data'!Q697),"?",'Day1 Source Data'!Q697)='Day 1 STG Data'!Q697</f>
        <v>0</v>
      </c>
      <c r="R697" t="b">
        <f>IF(ISBLANK('Day1 Source Data'!R697),"?",'Day1 Source Data'!R697)='Day 1 STG Data'!R697</f>
        <v>0</v>
      </c>
    </row>
    <row r="698" spans="1:18">
      <c r="A698" s="3"/>
      <c r="B698" t="b">
        <f>IF(ISBLANK('Day1 Source Data'!B698),"?",'Day1 Source Data'!B698)='Day 1 STG Data'!B698</f>
        <v>0</v>
      </c>
      <c r="C698" t="b">
        <f>IF(ISBLANK('Day1 Source Data'!C698),"?",'Day1 Source Data'!C698)='Day 1 STG Data'!C698</f>
        <v>0</v>
      </c>
      <c r="D698" t="b">
        <f>IF(ISBLANK('Day1 Source Data'!D698),"?",'Day1 Source Data'!D698)='Day 1 STG Data'!D698</f>
        <v>0</v>
      </c>
      <c r="E698" t="b">
        <f>IF(ISBLANK('Day1 Source Data'!E698),"?",'Day1 Source Data'!E698)='Day 1 STG Data'!E698</f>
        <v>0</v>
      </c>
      <c r="F698" t="b">
        <f>IF(ISBLANK('Day1 Source Data'!F698),"?",'Day1 Source Data'!F698)='Day 1 STG Data'!F698</f>
        <v>0</v>
      </c>
      <c r="G698" t="b">
        <f>IF(ISBLANK('Day1 Source Data'!G698),"?",'Day1 Source Data'!G698)='Day 1 STG Data'!G698</f>
        <v>0</v>
      </c>
      <c r="H698" t="b">
        <f>IF(ISBLANK('Day1 Source Data'!H698),"?",'Day1 Source Data'!H698)='Day 1 STG Data'!H698</f>
        <v>0</v>
      </c>
      <c r="I698" t="b">
        <f>IF(ISBLANK('Day1 Source Data'!I698),"?",'Day1 Source Data'!I698)='Day 1 STG Data'!I698</f>
        <v>0</v>
      </c>
      <c r="J698" t="b">
        <f>IF(ISBLANK('Day1 Source Data'!J698),"?",'Day1 Source Data'!J698)='Day 1 STG Data'!J698</f>
        <v>0</v>
      </c>
      <c r="K698" t="b">
        <f>IF(ISBLANK('Day1 Source Data'!K698),"?",'Day1 Source Data'!K698)='Day 1 STG Data'!K698</f>
        <v>0</v>
      </c>
      <c r="L698" t="b">
        <f>IF(ISBLANK('Day1 Source Data'!L698),"?",'Day1 Source Data'!L698)='Day 1 STG Data'!L698</f>
        <v>0</v>
      </c>
      <c r="M698" t="b">
        <f>IF(ISBLANK('Day1 Source Data'!M698),"?",'Day1 Source Data'!M698)='Day 1 STG Data'!M698</f>
        <v>0</v>
      </c>
      <c r="N698" t="b">
        <f>IF(ISBLANK('Day1 Source Data'!N698),"?",'Day1 Source Data'!N698)='Day 1 STG Data'!N698</f>
        <v>0</v>
      </c>
      <c r="O698" t="b">
        <f>IF(ISBLANK('Day1 Source Data'!O698),"?",'Day1 Source Data'!O698)='Day 1 STG Data'!O698</f>
        <v>0</v>
      </c>
      <c r="P698" t="b">
        <f>IF(ISBLANK('Day1 Source Data'!P698),"?",'Day1 Source Data'!P698)='Day 1 STG Data'!P698</f>
        <v>0</v>
      </c>
      <c r="Q698" t="b">
        <f>IF(ISBLANK('Day1 Source Data'!Q698),"?",'Day1 Source Data'!Q698)='Day 1 STG Data'!Q698</f>
        <v>0</v>
      </c>
      <c r="R698" t="b">
        <f>IF(ISBLANK('Day1 Source Data'!R698),"?",'Day1 Source Data'!R698)='Day 1 STG Data'!R698</f>
        <v>0</v>
      </c>
    </row>
    <row r="699" spans="1:18">
      <c r="A699" s="3"/>
      <c r="B699" t="b">
        <f>IF(ISBLANK('Day1 Source Data'!B699),"?",'Day1 Source Data'!B699)='Day 1 STG Data'!B699</f>
        <v>0</v>
      </c>
      <c r="C699" t="b">
        <f>IF(ISBLANK('Day1 Source Data'!C699),"?",'Day1 Source Data'!C699)='Day 1 STG Data'!C699</f>
        <v>0</v>
      </c>
      <c r="D699" t="b">
        <f>IF(ISBLANK('Day1 Source Data'!D699),"?",'Day1 Source Data'!D699)='Day 1 STG Data'!D699</f>
        <v>0</v>
      </c>
      <c r="E699" t="b">
        <f>IF(ISBLANK('Day1 Source Data'!E699),"?",'Day1 Source Data'!E699)='Day 1 STG Data'!E699</f>
        <v>0</v>
      </c>
      <c r="F699" t="b">
        <f>IF(ISBLANK('Day1 Source Data'!F699),"?",'Day1 Source Data'!F699)='Day 1 STG Data'!F699</f>
        <v>0</v>
      </c>
      <c r="G699" t="b">
        <f>IF(ISBLANK('Day1 Source Data'!G699),"?",'Day1 Source Data'!G699)='Day 1 STG Data'!G699</f>
        <v>0</v>
      </c>
      <c r="H699" t="b">
        <f>IF(ISBLANK('Day1 Source Data'!H699),"?",'Day1 Source Data'!H699)='Day 1 STG Data'!H699</f>
        <v>0</v>
      </c>
      <c r="I699" t="b">
        <f>IF(ISBLANK('Day1 Source Data'!I699),"?",'Day1 Source Data'!I699)='Day 1 STG Data'!I699</f>
        <v>0</v>
      </c>
      <c r="J699" t="b">
        <f>IF(ISBLANK('Day1 Source Data'!J699),"?",'Day1 Source Data'!J699)='Day 1 STG Data'!J699</f>
        <v>0</v>
      </c>
      <c r="K699" t="b">
        <f>IF(ISBLANK('Day1 Source Data'!K699),"?",'Day1 Source Data'!K699)='Day 1 STG Data'!K699</f>
        <v>0</v>
      </c>
      <c r="L699" t="b">
        <f>IF(ISBLANK('Day1 Source Data'!L699),"?",'Day1 Source Data'!L699)='Day 1 STG Data'!L699</f>
        <v>0</v>
      </c>
      <c r="M699" t="b">
        <f>IF(ISBLANK('Day1 Source Data'!M699),"?",'Day1 Source Data'!M699)='Day 1 STG Data'!M699</f>
        <v>0</v>
      </c>
      <c r="N699" t="b">
        <f>IF(ISBLANK('Day1 Source Data'!N699),"?",'Day1 Source Data'!N699)='Day 1 STG Data'!N699</f>
        <v>0</v>
      </c>
      <c r="O699" t="b">
        <f>IF(ISBLANK('Day1 Source Data'!O699),"?",'Day1 Source Data'!O699)='Day 1 STG Data'!O699</f>
        <v>0</v>
      </c>
      <c r="P699" t="b">
        <f>IF(ISBLANK('Day1 Source Data'!P699),"?",'Day1 Source Data'!P699)='Day 1 STG Data'!P699</f>
        <v>0</v>
      </c>
      <c r="Q699" t="b">
        <f>IF(ISBLANK('Day1 Source Data'!Q699),"?",'Day1 Source Data'!Q699)='Day 1 STG Data'!Q699</f>
        <v>0</v>
      </c>
      <c r="R699" t="b">
        <f>IF(ISBLANK('Day1 Source Data'!R699),"?",'Day1 Source Data'!R699)='Day 1 STG Data'!R699</f>
        <v>0</v>
      </c>
    </row>
    <row r="700" spans="1:18">
      <c r="A700" s="3"/>
      <c r="B700" t="b">
        <f>IF(ISBLANK('Day1 Source Data'!B700),"?",'Day1 Source Data'!B700)='Day 1 STG Data'!B700</f>
        <v>0</v>
      </c>
      <c r="C700" t="b">
        <f>IF(ISBLANK('Day1 Source Data'!C700),"?",'Day1 Source Data'!C700)='Day 1 STG Data'!C700</f>
        <v>0</v>
      </c>
      <c r="D700" t="b">
        <f>IF(ISBLANK('Day1 Source Data'!D700),"?",'Day1 Source Data'!D700)='Day 1 STG Data'!D700</f>
        <v>0</v>
      </c>
      <c r="E700" t="b">
        <f>IF(ISBLANK('Day1 Source Data'!E700),"?",'Day1 Source Data'!E700)='Day 1 STG Data'!E700</f>
        <v>0</v>
      </c>
      <c r="F700" t="b">
        <f>IF(ISBLANK('Day1 Source Data'!F700),"?",'Day1 Source Data'!F700)='Day 1 STG Data'!F700</f>
        <v>0</v>
      </c>
      <c r="G700" t="b">
        <f>IF(ISBLANK('Day1 Source Data'!G700),"?",'Day1 Source Data'!G700)='Day 1 STG Data'!G700</f>
        <v>0</v>
      </c>
      <c r="H700" t="b">
        <f>IF(ISBLANK('Day1 Source Data'!H700),"?",'Day1 Source Data'!H700)='Day 1 STG Data'!H700</f>
        <v>0</v>
      </c>
      <c r="I700" t="b">
        <f>IF(ISBLANK('Day1 Source Data'!I700),"?",'Day1 Source Data'!I700)='Day 1 STG Data'!I700</f>
        <v>0</v>
      </c>
      <c r="J700" t="b">
        <f>IF(ISBLANK('Day1 Source Data'!J700),"?",'Day1 Source Data'!J700)='Day 1 STG Data'!J700</f>
        <v>0</v>
      </c>
      <c r="K700" t="b">
        <f>IF(ISBLANK('Day1 Source Data'!K700),"?",'Day1 Source Data'!K700)='Day 1 STG Data'!K700</f>
        <v>0</v>
      </c>
      <c r="L700" t="b">
        <f>IF(ISBLANK('Day1 Source Data'!L700),"?",'Day1 Source Data'!L700)='Day 1 STG Data'!L700</f>
        <v>0</v>
      </c>
      <c r="M700" t="b">
        <f>IF(ISBLANK('Day1 Source Data'!M700),"?",'Day1 Source Data'!M700)='Day 1 STG Data'!M700</f>
        <v>0</v>
      </c>
      <c r="N700" t="b">
        <f>IF(ISBLANK('Day1 Source Data'!N700),"?",'Day1 Source Data'!N700)='Day 1 STG Data'!N700</f>
        <v>0</v>
      </c>
      <c r="O700" t="b">
        <f>IF(ISBLANK('Day1 Source Data'!O700),"?",'Day1 Source Data'!O700)='Day 1 STG Data'!O700</f>
        <v>0</v>
      </c>
      <c r="P700" t="b">
        <f>IF(ISBLANK('Day1 Source Data'!P700),"?",'Day1 Source Data'!P700)='Day 1 STG Data'!P700</f>
        <v>0</v>
      </c>
      <c r="Q700" t="b">
        <f>IF(ISBLANK('Day1 Source Data'!Q700),"?",'Day1 Source Data'!Q700)='Day 1 STG Data'!Q700</f>
        <v>0</v>
      </c>
      <c r="R700" t="b">
        <f>IF(ISBLANK('Day1 Source Data'!R700),"?",'Day1 Source Data'!R700)='Day 1 STG Data'!R700</f>
        <v>0</v>
      </c>
    </row>
    <row r="701" spans="1:18">
      <c r="A701" s="3"/>
      <c r="B701" t="b">
        <f>IF(ISBLANK('Day1 Source Data'!B701),"?",'Day1 Source Data'!B701)='Day 1 STG Data'!B701</f>
        <v>0</v>
      </c>
      <c r="C701" t="b">
        <f>IF(ISBLANK('Day1 Source Data'!C701),"?",'Day1 Source Data'!C701)='Day 1 STG Data'!C701</f>
        <v>0</v>
      </c>
      <c r="D701" t="b">
        <f>IF(ISBLANK('Day1 Source Data'!D701),"?",'Day1 Source Data'!D701)='Day 1 STG Data'!D701</f>
        <v>0</v>
      </c>
      <c r="E701" t="b">
        <f>IF(ISBLANK('Day1 Source Data'!E701),"?",'Day1 Source Data'!E701)='Day 1 STG Data'!E701</f>
        <v>0</v>
      </c>
      <c r="F701" t="b">
        <f>IF(ISBLANK('Day1 Source Data'!F701),"?",'Day1 Source Data'!F701)='Day 1 STG Data'!F701</f>
        <v>0</v>
      </c>
      <c r="G701" t="b">
        <f>IF(ISBLANK('Day1 Source Data'!G701),"?",'Day1 Source Data'!G701)='Day 1 STG Data'!G701</f>
        <v>0</v>
      </c>
      <c r="H701" t="b">
        <f>IF(ISBLANK('Day1 Source Data'!H701),"?",'Day1 Source Data'!H701)='Day 1 STG Data'!H701</f>
        <v>0</v>
      </c>
      <c r="I701" t="b">
        <f>IF(ISBLANK('Day1 Source Data'!I701),"?",'Day1 Source Data'!I701)='Day 1 STG Data'!I701</f>
        <v>0</v>
      </c>
      <c r="J701" t="b">
        <f>IF(ISBLANK('Day1 Source Data'!J701),"?",'Day1 Source Data'!J701)='Day 1 STG Data'!J701</f>
        <v>0</v>
      </c>
      <c r="K701" t="b">
        <f>IF(ISBLANK('Day1 Source Data'!K701),"?",'Day1 Source Data'!K701)='Day 1 STG Data'!K701</f>
        <v>0</v>
      </c>
      <c r="L701" t="b">
        <f>IF(ISBLANK('Day1 Source Data'!L701),"?",'Day1 Source Data'!L701)='Day 1 STG Data'!L701</f>
        <v>0</v>
      </c>
      <c r="M701" t="b">
        <f>IF(ISBLANK('Day1 Source Data'!M701),"?",'Day1 Source Data'!M701)='Day 1 STG Data'!M701</f>
        <v>0</v>
      </c>
      <c r="N701" t="b">
        <f>IF(ISBLANK('Day1 Source Data'!N701),"?",'Day1 Source Data'!N701)='Day 1 STG Data'!N701</f>
        <v>0</v>
      </c>
      <c r="O701" t="b">
        <f>IF(ISBLANK('Day1 Source Data'!O701),"?",'Day1 Source Data'!O701)='Day 1 STG Data'!O701</f>
        <v>0</v>
      </c>
      <c r="P701" t="b">
        <f>IF(ISBLANK('Day1 Source Data'!P701),"?",'Day1 Source Data'!P701)='Day 1 STG Data'!P701</f>
        <v>0</v>
      </c>
      <c r="Q701" t="b">
        <f>IF(ISBLANK('Day1 Source Data'!Q701),"?",'Day1 Source Data'!Q701)='Day 1 STG Data'!Q701</f>
        <v>0</v>
      </c>
      <c r="R701" t="b">
        <f>IF(ISBLANK('Day1 Source Data'!R701),"?",'Day1 Source Data'!R701)='Day 1 STG Data'!R701</f>
        <v>0</v>
      </c>
    </row>
    <row r="702" spans="1:18">
      <c r="A702" s="3"/>
      <c r="B702" t="b">
        <f>IF(ISBLANK('Day1 Source Data'!B702),"?",'Day1 Source Data'!B702)='Day 1 STG Data'!B702</f>
        <v>0</v>
      </c>
      <c r="C702" t="b">
        <f>IF(ISBLANK('Day1 Source Data'!C702),"?",'Day1 Source Data'!C702)='Day 1 STG Data'!C702</f>
        <v>0</v>
      </c>
      <c r="D702" t="b">
        <f>IF(ISBLANK('Day1 Source Data'!D702),"?",'Day1 Source Data'!D702)='Day 1 STG Data'!D702</f>
        <v>0</v>
      </c>
      <c r="E702" t="b">
        <f>IF(ISBLANK('Day1 Source Data'!E702),"?",'Day1 Source Data'!E702)='Day 1 STG Data'!E702</f>
        <v>0</v>
      </c>
      <c r="F702" t="b">
        <f>IF(ISBLANK('Day1 Source Data'!F702),"?",'Day1 Source Data'!F702)='Day 1 STG Data'!F702</f>
        <v>0</v>
      </c>
      <c r="G702" t="b">
        <f>IF(ISBLANK('Day1 Source Data'!G702),"?",'Day1 Source Data'!G702)='Day 1 STG Data'!G702</f>
        <v>0</v>
      </c>
      <c r="H702" t="b">
        <f>IF(ISBLANK('Day1 Source Data'!H702),"?",'Day1 Source Data'!H702)='Day 1 STG Data'!H702</f>
        <v>0</v>
      </c>
      <c r="I702" t="b">
        <f>IF(ISBLANK('Day1 Source Data'!I702),"?",'Day1 Source Data'!I702)='Day 1 STG Data'!I702</f>
        <v>0</v>
      </c>
      <c r="J702" t="b">
        <f>IF(ISBLANK('Day1 Source Data'!J702),"?",'Day1 Source Data'!J702)='Day 1 STG Data'!J702</f>
        <v>0</v>
      </c>
      <c r="K702" t="b">
        <f>IF(ISBLANK('Day1 Source Data'!K702),"?",'Day1 Source Data'!K702)='Day 1 STG Data'!K702</f>
        <v>0</v>
      </c>
      <c r="L702" t="b">
        <f>IF(ISBLANK('Day1 Source Data'!L702),"?",'Day1 Source Data'!L702)='Day 1 STG Data'!L702</f>
        <v>0</v>
      </c>
      <c r="M702" t="b">
        <f>IF(ISBLANK('Day1 Source Data'!M702),"?",'Day1 Source Data'!M702)='Day 1 STG Data'!M702</f>
        <v>0</v>
      </c>
      <c r="N702" t="b">
        <f>IF(ISBLANK('Day1 Source Data'!N702),"?",'Day1 Source Data'!N702)='Day 1 STG Data'!N702</f>
        <v>0</v>
      </c>
      <c r="O702" t="b">
        <f>IF(ISBLANK('Day1 Source Data'!O702),"?",'Day1 Source Data'!O702)='Day 1 STG Data'!O702</f>
        <v>0</v>
      </c>
      <c r="P702" t="b">
        <f>IF(ISBLANK('Day1 Source Data'!P702),"?",'Day1 Source Data'!P702)='Day 1 STG Data'!P702</f>
        <v>0</v>
      </c>
      <c r="Q702" t="b">
        <f>IF(ISBLANK('Day1 Source Data'!Q702),"?",'Day1 Source Data'!Q702)='Day 1 STG Data'!Q702</f>
        <v>0</v>
      </c>
      <c r="R702" t="b">
        <f>IF(ISBLANK('Day1 Source Data'!R702),"?",'Day1 Source Data'!R702)='Day 1 STG Data'!R702</f>
        <v>0</v>
      </c>
    </row>
    <row r="703" spans="1:18">
      <c r="A703" s="3"/>
      <c r="B703" t="b">
        <f>IF(ISBLANK('Day1 Source Data'!B703),"?",'Day1 Source Data'!B703)='Day 1 STG Data'!B703</f>
        <v>0</v>
      </c>
      <c r="C703" t="b">
        <f>IF(ISBLANK('Day1 Source Data'!C703),"?",'Day1 Source Data'!C703)='Day 1 STG Data'!C703</f>
        <v>0</v>
      </c>
      <c r="D703" t="b">
        <f>IF(ISBLANK('Day1 Source Data'!D703),"?",'Day1 Source Data'!D703)='Day 1 STG Data'!D703</f>
        <v>0</v>
      </c>
      <c r="E703" t="b">
        <f>IF(ISBLANK('Day1 Source Data'!E703),"?",'Day1 Source Data'!E703)='Day 1 STG Data'!E703</f>
        <v>0</v>
      </c>
      <c r="F703" t="b">
        <f>IF(ISBLANK('Day1 Source Data'!F703),"?",'Day1 Source Data'!F703)='Day 1 STG Data'!F703</f>
        <v>0</v>
      </c>
      <c r="G703" t="b">
        <f>IF(ISBLANK('Day1 Source Data'!G703),"?",'Day1 Source Data'!G703)='Day 1 STG Data'!G703</f>
        <v>0</v>
      </c>
      <c r="H703" t="b">
        <f>IF(ISBLANK('Day1 Source Data'!H703),"?",'Day1 Source Data'!H703)='Day 1 STG Data'!H703</f>
        <v>0</v>
      </c>
      <c r="I703" t="b">
        <f>IF(ISBLANK('Day1 Source Data'!I703),"?",'Day1 Source Data'!I703)='Day 1 STG Data'!I703</f>
        <v>0</v>
      </c>
      <c r="J703" t="b">
        <f>IF(ISBLANK('Day1 Source Data'!J703),"?",'Day1 Source Data'!J703)='Day 1 STG Data'!J703</f>
        <v>0</v>
      </c>
      <c r="K703" t="b">
        <f>IF(ISBLANK('Day1 Source Data'!K703),"?",'Day1 Source Data'!K703)='Day 1 STG Data'!K703</f>
        <v>0</v>
      </c>
      <c r="L703" t="b">
        <f>IF(ISBLANK('Day1 Source Data'!L703),"?",'Day1 Source Data'!L703)='Day 1 STG Data'!L703</f>
        <v>0</v>
      </c>
      <c r="M703" t="b">
        <f>IF(ISBLANK('Day1 Source Data'!M703),"?",'Day1 Source Data'!M703)='Day 1 STG Data'!M703</f>
        <v>0</v>
      </c>
      <c r="N703" t="b">
        <f>IF(ISBLANK('Day1 Source Data'!N703),"?",'Day1 Source Data'!N703)='Day 1 STG Data'!N703</f>
        <v>0</v>
      </c>
      <c r="O703" t="b">
        <f>IF(ISBLANK('Day1 Source Data'!O703),"?",'Day1 Source Data'!O703)='Day 1 STG Data'!O703</f>
        <v>0</v>
      </c>
      <c r="P703" t="b">
        <f>IF(ISBLANK('Day1 Source Data'!P703),"?",'Day1 Source Data'!P703)='Day 1 STG Data'!P703</f>
        <v>0</v>
      </c>
      <c r="Q703" t="b">
        <f>IF(ISBLANK('Day1 Source Data'!Q703),"?",'Day1 Source Data'!Q703)='Day 1 STG Data'!Q703</f>
        <v>0</v>
      </c>
      <c r="R703" t="b">
        <f>IF(ISBLANK('Day1 Source Data'!R703),"?",'Day1 Source Data'!R703)='Day 1 STG Data'!R703</f>
        <v>0</v>
      </c>
    </row>
    <row r="704" spans="1:18">
      <c r="A704" s="3"/>
      <c r="B704" t="b">
        <f>IF(ISBLANK('Day1 Source Data'!B704),"?",'Day1 Source Data'!B704)='Day 1 STG Data'!B704</f>
        <v>0</v>
      </c>
      <c r="C704" t="b">
        <f>IF(ISBLANK('Day1 Source Data'!C704),"?",'Day1 Source Data'!C704)='Day 1 STG Data'!C704</f>
        <v>0</v>
      </c>
      <c r="D704" t="b">
        <f>IF(ISBLANK('Day1 Source Data'!D704),"?",'Day1 Source Data'!D704)='Day 1 STG Data'!D704</f>
        <v>0</v>
      </c>
      <c r="E704" t="b">
        <f>IF(ISBLANK('Day1 Source Data'!E704),"?",'Day1 Source Data'!E704)='Day 1 STG Data'!E704</f>
        <v>0</v>
      </c>
      <c r="F704" t="b">
        <f>IF(ISBLANK('Day1 Source Data'!F704),"?",'Day1 Source Data'!F704)='Day 1 STG Data'!F704</f>
        <v>0</v>
      </c>
      <c r="G704" t="b">
        <f>IF(ISBLANK('Day1 Source Data'!G704),"?",'Day1 Source Data'!G704)='Day 1 STG Data'!G704</f>
        <v>0</v>
      </c>
      <c r="H704" t="b">
        <f>IF(ISBLANK('Day1 Source Data'!H704),"?",'Day1 Source Data'!H704)='Day 1 STG Data'!H704</f>
        <v>0</v>
      </c>
      <c r="I704" t="b">
        <f>IF(ISBLANK('Day1 Source Data'!I704),"?",'Day1 Source Data'!I704)='Day 1 STG Data'!I704</f>
        <v>0</v>
      </c>
      <c r="J704" t="b">
        <f>IF(ISBLANK('Day1 Source Data'!J704),"?",'Day1 Source Data'!J704)='Day 1 STG Data'!J704</f>
        <v>0</v>
      </c>
      <c r="K704" t="b">
        <f>IF(ISBLANK('Day1 Source Data'!K704),"?",'Day1 Source Data'!K704)='Day 1 STG Data'!K704</f>
        <v>0</v>
      </c>
      <c r="L704" t="b">
        <f>IF(ISBLANK('Day1 Source Data'!L704),"?",'Day1 Source Data'!L704)='Day 1 STG Data'!L704</f>
        <v>0</v>
      </c>
      <c r="M704" t="b">
        <f>IF(ISBLANK('Day1 Source Data'!M704),"?",'Day1 Source Data'!M704)='Day 1 STG Data'!M704</f>
        <v>0</v>
      </c>
      <c r="N704" t="b">
        <f>IF(ISBLANK('Day1 Source Data'!N704),"?",'Day1 Source Data'!N704)='Day 1 STG Data'!N704</f>
        <v>0</v>
      </c>
      <c r="O704" t="b">
        <f>IF(ISBLANK('Day1 Source Data'!O704),"?",'Day1 Source Data'!O704)='Day 1 STG Data'!O704</f>
        <v>0</v>
      </c>
      <c r="P704" t="b">
        <f>IF(ISBLANK('Day1 Source Data'!P704),"?",'Day1 Source Data'!P704)='Day 1 STG Data'!P704</f>
        <v>0</v>
      </c>
      <c r="Q704" t="b">
        <f>IF(ISBLANK('Day1 Source Data'!Q704),"?",'Day1 Source Data'!Q704)='Day 1 STG Data'!Q704</f>
        <v>0</v>
      </c>
      <c r="R704" t="b">
        <f>IF(ISBLANK('Day1 Source Data'!R704),"?",'Day1 Source Data'!R704)='Day 1 STG Data'!R704</f>
        <v>0</v>
      </c>
    </row>
    <row r="705" spans="1:18">
      <c r="A705" s="3"/>
      <c r="B705" t="b">
        <f>IF(ISBLANK('Day1 Source Data'!B705),"?",'Day1 Source Data'!B705)='Day 1 STG Data'!B705</f>
        <v>0</v>
      </c>
      <c r="C705" t="b">
        <f>IF(ISBLANK('Day1 Source Data'!C705),"?",'Day1 Source Data'!C705)='Day 1 STG Data'!C705</f>
        <v>0</v>
      </c>
      <c r="D705" t="b">
        <f>IF(ISBLANK('Day1 Source Data'!D705),"?",'Day1 Source Data'!D705)='Day 1 STG Data'!D705</f>
        <v>0</v>
      </c>
      <c r="E705" t="b">
        <f>IF(ISBLANK('Day1 Source Data'!E705),"?",'Day1 Source Data'!E705)='Day 1 STG Data'!E705</f>
        <v>0</v>
      </c>
      <c r="F705" t="b">
        <f>IF(ISBLANK('Day1 Source Data'!F705),"?",'Day1 Source Data'!F705)='Day 1 STG Data'!F705</f>
        <v>0</v>
      </c>
      <c r="G705" t="b">
        <f>IF(ISBLANK('Day1 Source Data'!G705),"?",'Day1 Source Data'!G705)='Day 1 STG Data'!G705</f>
        <v>0</v>
      </c>
      <c r="H705" t="b">
        <f>IF(ISBLANK('Day1 Source Data'!H705),"?",'Day1 Source Data'!H705)='Day 1 STG Data'!H705</f>
        <v>0</v>
      </c>
      <c r="I705" t="b">
        <f>IF(ISBLANK('Day1 Source Data'!I705),"?",'Day1 Source Data'!I705)='Day 1 STG Data'!I705</f>
        <v>0</v>
      </c>
      <c r="J705" t="b">
        <f>IF(ISBLANK('Day1 Source Data'!J705),"?",'Day1 Source Data'!J705)='Day 1 STG Data'!J705</f>
        <v>0</v>
      </c>
      <c r="K705" t="b">
        <f>IF(ISBLANK('Day1 Source Data'!K705),"?",'Day1 Source Data'!K705)='Day 1 STG Data'!K705</f>
        <v>0</v>
      </c>
      <c r="L705" t="b">
        <f>IF(ISBLANK('Day1 Source Data'!L705),"?",'Day1 Source Data'!L705)='Day 1 STG Data'!L705</f>
        <v>0</v>
      </c>
      <c r="M705" t="b">
        <f>IF(ISBLANK('Day1 Source Data'!M705),"?",'Day1 Source Data'!M705)='Day 1 STG Data'!M705</f>
        <v>0</v>
      </c>
      <c r="N705" t="b">
        <f>IF(ISBLANK('Day1 Source Data'!N705),"?",'Day1 Source Data'!N705)='Day 1 STG Data'!N705</f>
        <v>0</v>
      </c>
      <c r="O705" t="b">
        <f>IF(ISBLANK('Day1 Source Data'!O705),"?",'Day1 Source Data'!O705)='Day 1 STG Data'!O705</f>
        <v>0</v>
      </c>
      <c r="P705" t="b">
        <f>IF(ISBLANK('Day1 Source Data'!P705),"?",'Day1 Source Data'!P705)='Day 1 STG Data'!P705</f>
        <v>0</v>
      </c>
      <c r="Q705" t="b">
        <f>IF(ISBLANK('Day1 Source Data'!Q705),"?",'Day1 Source Data'!Q705)='Day 1 STG Data'!Q705</f>
        <v>0</v>
      </c>
      <c r="R705" t="b">
        <f>IF(ISBLANK('Day1 Source Data'!R705),"?",'Day1 Source Data'!R705)='Day 1 STG Data'!R705</f>
        <v>0</v>
      </c>
    </row>
    <row r="706" spans="1:18">
      <c r="A706" s="3"/>
      <c r="B706" t="b">
        <f>IF(ISBLANK('Day1 Source Data'!B706),"?",'Day1 Source Data'!B706)='Day 1 STG Data'!B706</f>
        <v>0</v>
      </c>
      <c r="C706" t="b">
        <f>IF(ISBLANK('Day1 Source Data'!C706),"?",'Day1 Source Data'!C706)='Day 1 STG Data'!C706</f>
        <v>0</v>
      </c>
      <c r="D706" t="b">
        <f>IF(ISBLANK('Day1 Source Data'!D706),"?",'Day1 Source Data'!D706)='Day 1 STG Data'!D706</f>
        <v>0</v>
      </c>
      <c r="E706" t="b">
        <f>IF(ISBLANK('Day1 Source Data'!E706),"?",'Day1 Source Data'!E706)='Day 1 STG Data'!E706</f>
        <v>0</v>
      </c>
      <c r="F706" t="b">
        <f>IF(ISBLANK('Day1 Source Data'!F706),"?",'Day1 Source Data'!F706)='Day 1 STG Data'!F706</f>
        <v>0</v>
      </c>
      <c r="G706" t="b">
        <f>IF(ISBLANK('Day1 Source Data'!G706),"?",'Day1 Source Data'!G706)='Day 1 STG Data'!G706</f>
        <v>0</v>
      </c>
      <c r="H706" t="b">
        <f>IF(ISBLANK('Day1 Source Data'!H706),"?",'Day1 Source Data'!H706)='Day 1 STG Data'!H706</f>
        <v>0</v>
      </c>
      <c r="I706" t="b">
        <f>IF(ISBLANK('Day1 Source Data'!I706),"?",'Day1 Source Data'!I706)='Day 1 STG Data'!I706</f>
        <v>0</v>
      </c>
      <c r="J706" t="b">
        <f>IF(ISBLANK('Day1 Source Data'!J706),"?",'Day1 Source Data'!J706)='Day 1 STG Data'!J706</f>
        <v>0</v>
      </c>
      <c r="K706" t="b">
        <f>IF(ISBLANK('Day1 Source Data'!K706),"?",'Day1 Source Data'!K706)='Day 1 STG Data'!K706</f>
        <v>0</v>
      </c>
      <c r="L706" t="b">
        <f>IF(ISBLANK('Day1 Source Data'!L706),"?",'Day1 Source Data'!L706)='Day 1 STG Data'!L706</f>
        <v>0</v>
      </c>
      <c r="M706" t="b">
        <f>IF(ISBLANK('Day1 Source Data'!M706),"?",'Day1 Source Data'!M706)='Day 1 STG Data'!M706</f>
        <v>0</v>
      </c>
      <c r="N706" t="b">
        <f>IF(ISBLANK('Day1 Source Data'!N706),"?",'Day1 Source Data'!N706)='Day 1 STG Data'!N706</f>
        <v>0</v>
      </c>
      <c r="O706" t="b">
        <f>IF(ISBLANK('Day1 Source Data'!O706),"?",'Day1 Source Data'!O706)='Day 1 STG Data'!O706</f>
        <v>0</v>
      </c>
      <c r="P706" t="b">
        <f>IF(ISBLANK('Day1 Source Data'!P706),"?",'Day1 Source Data'!P706)='Day 1 STG Data'!P706</f>
        <v>0</v>
      </c>
      <c r="Q706" t="b">
        <f>IF(ISBLANK('Day1 Source Data'!Q706),"?",'Day1 Source Data'!Q706)='Day 1 STG Data'!Q706</f>
        <v>0</v>
      </c>
      <c r="R706" t="b">
        <f>IF(ISBLANK('Day1 Source Data'!R706),"?",'Day1 Source Data'!R706)='Day 1 STG Data'!R706</f>
        <v>0</v>
      </c>
    </row>
    <row r="707" spans="1:18">
      <c r="A707" s="3"/>
      <c r="B707" t="b">
        <f>IF(ISBLANK('Day1 Source Data'!B707),"?",'Day1 Source Data'!B707)='Day 1 STG Data'!B707</f>
        <v>0</v>
      </c>
      <c r="C707" t="b">
        <f>IF(ISBLANK('Day1 Source Data'!C707),"?",'Day1 Source Data'!C707)='Day 1 STG Data'!C707</f>
        <v>0</v>
      </c>
      <c r="D707" t="b">
        <f>IF(ISBLANK('Day1 Source Data'!D707),"?",'Day1 Source Data'!D707)='Day 1 STG Data'!D707</f>
        <v>0</v>
      </c>
      <c r="E707" t="b">
        <f>IF(ISBLANK('Day1 Source Data'!E707),"?",'Day1 Source Data'!E707)='Day 1 STG Data'!E707</f>
        <v>0</v>
      </c>
      <c r="F707" t="b">
        <f>IF(ISBLANK('Day1 Source Data'!F707),"?",'Day1 Source Data'!F707)='Day 1 STG Data'!F707</f>
        <v>0</v>
      </c>
      <c r="G707" t="b">
        <f>IF(ISBLANK('Day1 Source Data'!G707),"?",'Day1 Source Data'!G707)='Day 1 STG Data'!G707</f>
        <v>0</v>
      </c>
      <c r="H707" t="b">
        <f>IF(ISBLANK('Day1 Source Data'!H707),"?",'Day1 Source Data'!H707)='Day 1 STG Data'!H707</f>
        <v>0</v>
      </c>
      <c r="I707" t="b">
        <f>IF(ISBLANK('Day1 Source Data'!I707),"?",'Day1 Source Data'!I707)='Day 1 STG Data'!I707</f>
        <v>0</v>
      </c>
      <c r="J707" t="b">
        <f>IF(ISBLANK('Day1 Source Data'!J707),"?",'Day1 Source Data'!J707)='Day 1 STG Data'!J707</f>
        <v>0</v>
      </c>
      <c r="K707" t="b">
        <f>IF(ISBLANK('Day1 Source Data'!K707),"?",'Day1 Source Data'!K707)='Day 1 STG Data'!K707</f>
        <v>0</v>
      </c>
      <c r="L707" t="b">
        <f>IF(ISBLANK('Day1 Source Data'!L707),"?",'Day1 Source Data'!L707)='Day 1 STG Data'!L707</f>
        <v>0</v>
      </c>
      <c r="M707" t="b">
        <f>IF(ISBLANK('Day1 Source Data'!M707),"?",'Day1 Source Data'!M707)='Day 1 STG Data'!M707</f>
        <v>0</v>
      </c>
      <c r="N707" t="b">
        <f>IF(ISBLANK('Day1 Source Data'!N707),"?",'Day1 Source Data'!N707)='Day 1 STG Data'!N707</f>
        <v>0</v>
      </c>
      <c r="O707" t="b">
        <f>IF(ISBLANK('Day1 Source Data'!O707),"?",'Day1 Source Data'!O707)='Day 1 STG Data'!O707</f>
        <v>0</v>
      </c>
      <c r="P707" t="b">
        <f>IF(ISBLANK('Day1 Source Data'!P707),"?",'Day1 Source Data'!P707)='Day 1 STG Data'!P707</f>
        <v>0</v>
      </c>
      <c r="Q707" t="b">
        <f>IF(ISBLANK('Day1 Source Data'!Q707),"?",'Day1 Source Data'!Q707)='Day 1 STG Data'!Q707</f>
        <v>0</v>
      </c>
      <c r="R707" t="b">
        <f>IF(ISBLANK('Day1 Source Data'!R707),"?",'Day1 Source Data'!R707)='Day 1 STG Data'!R707</f>
        <v>0</v>
      </c>
    </row>
    <row r="708" spans="1:18">
      <c r="A708" s="3"/>
      <c r="B708" t="b">
        <f>IF(ISBLANK('Day1 Source Data'!B708),"?",'Day1 Source Data'!B708)='Day 1 STG Data'!B708</f>
        <v>0</v>
      </c>
      <c r="C708" t="b">
        <f>IF(ISBLANK('Day1 Source Data'!C708),"?",'Day1 Source Data'!C708)='Day 1 STG Data'!C708</f>
        <v>0</v>
      </c>
      <c r="D708" t="b">
        <f>IF(ISBLANK('Day1 Source Data'!D708),"?",'Day1 Source Data'!D708)='Day 1 STG Data'!D708</f>
        <v>0</v>
      </c>
      <c r="E708" t="b">
        <f>IF(ISBLANK('Day1 Source Data'!E708),"?",'Day1 Source Data'!E708)='Day 1 STG Data'!E708</f>
        <v>0</v>
      </c>
      <c r="F708" t="b">
        <f>IF(ISBLANK('Day1 Source Data'!F708),"?",'Day1 Source Data'!F708)='Day 1 STG Data'!F708</f>
        <v>0</v>
      </c>
      <c r="G708" t="b">
        <f>IF(ISBLANK('Day1 Source Data'!G708),"?",'Day1 Source Data'!G708)='Day 1 STG Data'!G708</f>
        <v>0</v>
      </c>
      <c r="H708" t="b">
        <f>IF(ISBLANK('Day1 Source Data'!H708),"?",'Day1 Source Data'!H708)='Day 1 STG Data'!H708</f>
        <v>0</v>
      </c>
      <c r="I708" t="b">
        <f>IF(ISBLANK('Day1 Source Data'!I708),"?",'Day1 Source Data'!I708)='Day 1 STG Data'!I708</f>
        <v>0</v>
      </c>
      <c r="J708" t="b">
        <f>IF(ISBLANK('Day1 Source Data'!J708),"?",'Day1 Source Data'!J708)='Day 1 STG Data'!J708</f>
        <v>0</v>
      </c>
      <c r="K708" t="b">
        <f>IF(ISBLANK('Day1 Source Data'!K708),"?",'Day1 Source Data'!K708)='Day 1 STG Data'!K708</f>
        <v>0</v>
      </c>
      <c r="L708" t="b">
        <f>IF(ISBLANK('Day1 Source Data'!L708),"?",'Day1 Source Data'!L708)='Day 1 STG Data'!L708</f>
        <v>0</v>
      </c>
      <c r="M708" t="b">
        <f>IF(ISBLANK('Day1 Source Data'!M708),"?",'Day1 Source Data'!M708)='Day 1 STG Data'!M708</f>
        <v>0</v>
      </c>
      <c r="N708" t="b">
        <f>IF(ISBLANK('Day1 Source Data'!N708),"?",'Day1 Source Data'!N708)='Day 1 STG Data'!N708</f>
        <v>0</v>
      </c>
      <c r="O708" t="b">
        <f>IF(ISBLANK('Day1 Source Data'!O708),"?",'Day1 Source Data'!O708)='Day 1 STG Data'!O708</f>
        <v>0</v>
      </c>
      <c r="P708" t="b">
        <f>IF(ISBLANK('Day1 Source Data'!P708),"?",'Day1 Source Data'!P708)='Day 1 STG Data'!P708</f>
        <v>0</v>
      </c>
      <c r="Q708" t="b">
        <f>IF(ISBLANK('Day1 Source Data'!Q708),"?",'Day1 Source Data'!Q708)='Day 1 STG Data'!Q708</f>
        <v>0</v>
      </c>
      <c r="R708" t="b">
        <f>IF(ISBLANK('Day1 Source Data'!R708),"?",'Day1 Source Data'!R708)='Day 1 STG Data'!R708</f>
        <v>0</v>
      </c>
    </row>
    <row r="709" spans="1:18">
      <c r="A709" s="3"/>
      <c r="B709" t="b">
        <f>IF(ISBLANK('Day1 Source Data'!B709),"?",'Day1 Source Data'!B709)='Day 1 STG Data'!B709</f>
        <v>0</v>
      </c>
      <c r="C709" t="b">
        <f>IF(ISBLANK('Day1 Source Data'!C709),"?",'Day1 Source Data'!C709)='Day 1 STG Data'!C709</f>
        <v>0</v>
      </c>
      <c r="D709" t="b">
        <f>IF(ISBLANK('Day1 Source Data'!D709),"?",'Day1 Source Data'!D709)='Day 1 STG Data'!D709</f>
        <v>0</v>
      </c>
      <c r="E709" t="b">
        <f>IF(ISBLANK('Day1 Source Data'!E709),"?",'Day1 Source Data'!E709)='Day 1 STG Data'!E709</f>
        <v>0</v>
      </c>
      <c r="F709" t="b">
        <f>IF(ISBLANK('Day1 Source Data'!F709),"?",'Day1 Source Data'!F709)='Day 1 STG Data'!F709</f>
        <v>0</v>
      </c>
      <c r="G709" t="b">
        <f>IF(ISBLANK('Day1 Source Data'!G709),"?",'Day1 Source Data'!G709)='Day 1 STG Data'!G709</f>
        <v>0</v>
      </c>
      <c r="H709" t="b">
        <f>IF(ISBLANK('Day1 Source Data'!H709),"?",'Day1 Source Data'!H709)='Day 1 STG Data'!H709</f>
        <v>0</v>
      </c>
      <c r="I709" t="b">
        <f>IF(ISBLANK('Day1 Source Data'!I709),"?",'Day1 Source Data'!I709)='Day 1 STG Data'!I709</f>
        <v>0</v>
      </c>
      <c r="J709" t="b">
        <f>IF(ISBLANK('Day1 Source Data'!J709),"?",'Day1 Source Data'!J709)='Day 1 STG Data'!J709</f>
        <v>0</v>
      </c>
      <c r="K709" t="b">
        <f>IF(ISBLANK('Day1 Source Data'!K709),"?",'Day1 Source Data'!K709)='Day 1 STG Data'!K709</f>
        <v>0</v>
      </c>
      <c r="L709" t="b">
        <f>IF(ISBLANK('Day1 Source Data'!L709),"?",'Day1 Source Data'!L709)='Day 1 STG Data'!L709</f>
        <v>0</v>
      </c>
      <c r="M709" t="b">
        <f>IF(ISBLANK('Day1 Source Data'!M709),"?",'Day1 Source Data'!M709)='Day 1 STG Data'!M709</f>
        <v>0</v>
      </c>
      <c r="N709" t="b">
        <f>IF(ISBLANK('Day1 Source Data'!N709),"?",'Day1 Source Data'!N709)='Day 1 STG Data'!N709</f>
        <v>0</v>
      </c>
      <c r="O709" t="b">
        <f>IF(ISBLANK('Day1 Source Data'!O709),"?",'Day1 Source Data'!O709)='Day 1 STG Data'!O709</f>
        <v>0</v>
      </c>
      <c r="P709" t="b">
        <f>IF(ISBLANK('Day1 Source Data'!P709),"?",'Day1 Source Data'!P709)='Day 1 STG Data'!P709</f>
        <v>0</v>
      </c>
      <c r="Q709" t="b">
        <f>IF(ISBLANK('Day1 Source Data'!Q709),"?",'Day1 Source Data'!Q709)='Day 1 STG Data'!Q709</f>
        <v>0</v>
      </c>
      <c r="R709" t="b">
        <f>IF(ISBLANK('Day1 Source Data'!R709),"?",'Day1 Source Data'!R709)='Day 1 STG Data'!R709</f>
        <v>0</v>
      </c>
    </row>
    <row r="710" spans="1:18">
      <c r="A710" s="3"/>
      <c r="B710" t="b">
        <f>IF(ISBLANK('Day1 Source Data'!B710),"?",'Day1 Source Data'!B710)='Day 1 STG Data'!B710</f>
        <v>0</v>
      </c>
      <c r="C710" t="b">
        <f>IF(ISBLANK('Day1 Source Data'!C710),"?",'Day1 Source Data'!C710)='Day 1 STG Data'!C710</f>
        <v>0</v>
      </c>
      <c r="D710" t="b">
        <f>IF(ISBLANK('Day1 Source Data'!D710),"?",'Day1 Source Data'!D710)='Day 1 STG Data'!D710</f>
        <v>0</v>
      </c>
      <c r="E710" t="b">
        <f>IF(ISBLANK('Day1 Source Data'!E710),"?",'Day1 Source Data'!E710)='Day 1 STG Data'!E710</f>
        <v>0</v>
      </c>
      <c r="F710" t="b">
        <f>IF(ISBLANK('Day1 Source Data'!F710),"?",'Day1 Source Data'!F710)='Day 1 STG Data'!F710</f>
        <v>0</v>
      </c>
      <c r="G710" t="b">
        <f>IF(ISBLANK('Day1 Source Data'!G710),"?",'Day1 Source Data'!G710)='Day 1 STG Data'!G710</f>
        <v>0</v>
      </c>
      <c r="H710" t="b">
        <f>IF(ISBLANK('Day1 Source Data'!H710),"?",'Day1 Source Data'!H710)='Day 1 STG Data'!H710</f>
        <v>0</v>
      </c>
      <c r="I710" t="b">
        <f>IF(ISBLANK('Day1 Source Data'!I710),"?",'Day1 Source Data'!I710)='Day 1 STG Data'!I710</f>
        <v>0</v>
      </c>
      <c r="J710" t="b">
        <f>IF(ISBLANK('Day1 Source Data'!J710),"?",'Day1 Source Data'!J710)='Day 1 STG Data'!J710</f>
        <v>0</v>
      </c>
      <c r="K710" t="b">
        <f>IF(ISBLANK('Day1 Source Data'!K710),"?",'Day1 Source Data'!K710)='Day 1 STG Data'!K710</f>
        <v>0</v>
      </c>
      <c r="L710" t="b">
        <f>IF(ISBLANK('Day1 Source Data'!L710),"?",'Day1 Source Data'!L710)='Day 1 STG Data'!L710</f>
        <v>0</v>
      </c>
      <c r="M710" t="b">
        <f>IF(ISBLANK('Day1 Source Data'!M710),"?",'Day1 Source Data'!M710)='Day 1 STG Data'!M710</f>
        <v>0</v>
      </c>
      <c r="N710" t="b">
        <f>IF(ISBLANK('Day1 Source Data'!N710),"?",'Day1 Source Data'!N710)='Day 1 STG Data'!N710</f>
        <v>0</v>
      </c>
      <c r="O710" t="b">
        <f>IF(ISBLANK('Day1 Source Data'!O710),"?",'Day1 Source Data'!O710)='Day 1 STG Data'!O710</f>
        <v>0</v>
      </c>
      <c r="P710" t="b">
        <f>IF(ISBLANK('Day1 Source Data'!P710),"?",'Day1 Source Data'!P710)='Day 1 STG Data'!P710</f>
        <v>0</v>
      </c>
      <c r="Q710" t="b">
        <f>IF(ISBLANK('Day1 Source Data'!Q710),"?",'Day1 Source Data'!Q710)='Day 1 STG Data'!Q710</f>
        <v>0</v>
      </c>
      <c r="R710" t="b">
        <f>IF(ISBLANK('Day1 Source Data'!R710),"?",'Day1 Source Data'!R710)='Day 1 STG Data'!R710</f>
        <v>0</v>
      </c>
    </row>
    <row r="711" spans="1:18">
      <c r="A711" s="3"/>
      <c r="B711" t="b">
        <f>IF(ISBLANK('Day1 Source Data'!B711),"?",'Day1 Source Data'!B711)='Day 1 STG Data'!B711</f>
        <v>0</v>
      </c>
      <c r="C711" t="b">
        <f>IF(ISBLANK('Day1 Source Data'!C711),"?",'Day1 Source Data'!C711)='Day 1 STG Data'!C711</f>
        <v>0</v>
      </c>
      <c r="D711" t="b">
        <f>IF(ISBLANK('Day1 Source Data'!D711),"?",'Day1 Source Data'!D711)='Day 1 STG Data'!D711</f>
        <v>0</v>
      </c>
      <c r="E711" t="b">
        <f>IF(ISBLANK('Day1 Source Data'!E711),"?",'Day1 Source Data'!E711)='Day 1 STG Data'!E711</f>
        <v>0</v>
      </c>
      <c r="F711" t="b">
        <f>IF(ISBLANK('Day1 Source Data'!F711),"?",'Day1 Source Data'!F711)='Day 1 STG Data'!F711</f>
        <v>0</v>
      </c>
      <c r="G711" t="b">
        <f>IF(ISBLANK('Day1 Source Data'!G711),"?",'Day1 Source Data'!G711)='Day 1 STG Data'!G711</f>
        <v>0</v>
      </c>
      <c r="H711" t="b">
        <f>IF(ISBLANK('Day1 Source Data'!H711),"?",'Day1 Source Data'!H711)='Day 1 STG Data'!H711</f>
        <v>0</v>
      </c>
      <c r="I711" t="b">
        <f>IF(ISBLANK('Day1 Source Data'!I711),"?",'Day1 Source Data'!I711)='Day 1 STG Data'!I711</f>
        <v>0</v>
      </c>
      <c r="J711" t="b">
        <f>IF(ISBLANK('Day1 Source Data'!J711),"?",'Day1 Source Data'!J711)='Day 1 STG Data'!J711</f>
        <v>0</v>
      </c>
      <c r="K711" t="b">
        <f>IF(ISBLANK('Day1 Source Data'!K711),"?",'Day1 Source Data'!K711)='Day 1 STG Data'!K711</f>
        <v>0</v>
      </c>
      <c r="L711" t="b">
        <f>IF(ISBLANK('Day1 Source Data'!L711),"?",'Day1 Source Data'!L711)='Day 1 STG Data'!L711</f>
        <v>0</v>
      </c>
      <c r="M711" t="b">
        <f>IF(ISBLANK('Day1 Source Data'!M711),"?",'Day1 Source Data'!M711)='Day 1 STG Data'!M711</f>
        <v>0</v>
      </c>
      <c r="N711" t="b">
        <f>IF(ISBLANK('Day1 Source Data'!N711),"?",'Day1 Source Data'!N711)='Day 1 STG Data'!N711</f>
        <v>0</v>
      </c>
      <c r="O711" t="b">
        <f>IF(ISBLANK('Day1 Source Data'!O711),"?",'Day1 Source Data'!O711)='Day 1 STG Data'!O711</f>
        <v>0</v>
      </c>
      <c r="P711" t="b">
        <f>IF(ISBLANK('Day1 Source Data'!P711),"?",'Day1 Source Data'!P711)='Day 1 STG Data'!P711</f>
        <v>0</v>
      </c>
      <c r="Q711" t="b">
        <f>IF(ISBLANK('Day1 Source Data'!Q711),"?",'Day1 Source Data'!Q711)='Day 1 STG Data'!Q711</f>
        <v>0</v>
      </c>
      <c r="R711" t="b">
        <f>IF(ISBLANK('Day1 Source Data'!R711),"?",'Day1 Source Data'!R711)='Day 1 STG Data'!R711</f>
        <v>0</v>
      </c>
    </row>
    <row r="712" spans="1:18">
      <c r="A712" s="3"/>
      <c r="B712" t="b">
        <f>IF(ISBLANK('Day1 Source Data'!B712),"?",'Day1 Source Data'!B712)='Day 1 STG Data'!B712</f>
        <v>0</v>
      </c>
      <c r="C712" t="b">
        <f>IF(ISBLANK('Day1 Source Data'!C712),"?",'Day1 Source Data'!C712)='Day 1 STG Data'!C712</f>
        <v>0</v>
      </c>
      <c r="D712" t="b">
        <f>IF(ISBLANK('Day1 Source Data'!D712),"?",'Day1 Source Data'!D712)='Day 1 STG Data'!D712</f>
        <v>0</v>
      </c>
      <c r="E712" t="b">
        <f>IF(ISBLANK('Day1 Source Data'!E712),"?",'Day1 Source Data'!E712)='Day 1 STG Data'!E712</f>
        <v>0</v>
      </c>
      <c r="F712" t="b">
        <f>IF(ISBLANK('Day1 Source Data'!F712),"?",'Day1 Source Data'!F712)='Day 1 STG Data'!F712</f>
        <v>0</v>
      </c>
      <c r="G712" t="b">
        <f>IF(ISBLANK('Day1 Source Data'!G712),"?",'Day1 Source Data'!G712)='Day 1 STG Data'!G712</f>
        <v>0</v>
      </c>
      <c r="H712" t="b">
        <f>IF(ISBLANK('Day1 Source Data'!H712),"?",'Day1 Source Data'!H712)='Day 1 STG Data'!H712</f>
        <v>0</v>
      </c>
      <c r="I712" t="b">
        <f>IF(ISBLANK('Day1 Source Data'!I712),"?",'Day1 Source Data'!I712)='Day 1 STG Data'!I712</f>
        <v>0</v>
      </c>
      <c r="J712" t="b">
        <f>IF(ISBLANK('Day1 Source Data'!J712),"?",'Day1 Source Data'!J712)='Day 1 STG Data'!J712</f>
        <v>0</v>
      </c>
      <c r="K712" t="b">
        <f>IF(ISBLANK('Day1 Source Data'!K712),"?",'Day1 Source Data'!K712)='Day 1 STG Data'!K712</f>
        <v>0</v>
      </c>
      <c r="L712" t="b">
        <f>IF(ISBLANK('Day1 Source Data'!L712),"?",'Day1 Source Data'!L712)='Day 1 STG Data'!L712</f>
        <v>0</v>
      </c>
      <c r="M712" t="b">
        <f>IF(ISBLANK('Day1 Source Data'!M712),"?",'Day1 Source Data'!M712)='Day 1 STG Data'!M712</f>
        <v>0</v>
      </c>
      <c r="N712" t="b">
        <f>IF(ISBLANK('Day1 Source Data'!N712),"?",'Day1 Source Data'!N712)='Day 1 STG Data'!N712</f>
        <v>0</v>
      </c>
      <c r="O712" t="b">
        <f>IF(ISBLANK('Day1 Source Data'!O712),"?",'Day1 Source Data'!O712)='Day 1 STG Data'!O712</f>
        <v>0</v>
      </c>
      <c r="P712" t="b">
        <f>IF(ISBLANK('Day1 Source Data'!P712),"?",'Day1 Source Data'!P712)='Day 1 STG Data'!P712</f>
        <v>0</v>
      </c>
      <c r="Q712" t="b">
        <f>IF(ISBLANK('Day1 Source Data'!Q712),"?",'Day1 Source Data'!Q712)='Day 1 STG Data'!Q712</f>
        <v>0</v>
      </c>
      <c r="R712" t="b">
        <f>IF(ISBLANK('Day1 Source Data'!R712),"?",'Day1 Source Data'!R712)='Day 1 STG Data'!R712</f>
        <v>0</v>
      </c>
    </row>
    <row r="713" spans="1:18">
      <c r="A713" s="3"/>
      <c r="B713" t="b">
        <f>IF(ISBLANK('Day1 Source Data'!B713),"?",'Day1 Source Data'!B713)='Day 1 STG Data'!B713</f>
        <v>0</v>
      </c>
      <c r="C713" t="b">
        <f>IF(ISBLANK('Day1 Source Data'!C713),"?",'Day1 Source Data'!C713)='Day 1 STG Data'!C713</f>
        <v>0</v>
      </c>
      <c r="D713" t="b">
        <f>IF(ISBLANK('Day1 Source Data'!D713),"?",'Day1 Source Data'!D713)='Day 1 STG Data'!D713</f>
        <v>0</v>
      </c>
      <c r="E713" t="b">
        <f>IF(ISBLANK('Day1 Source Data'!E713),"?",'Day1 Source Data'!E713)='Day 1 STG Data'!E713</f>
        <v>0</v>
      </c>
      <c r="F713" t="b">
        <f>IF(ISBLANK('Day1 Source Data'!F713),"?",'Day1 Source Data'!F713)='Day 1 STG Data'!F713</f>
        <v>0</v>
      </c>
      <c r="G713" t="b">
        <f>IF(ISBLANK('Day1 Source Data'!G713),"?",'Day1 Source Data'!G713)='Day 1 STG Data'!G713</f>
        <v>0</v>
      </c>
      <c r="H713" t="b">
        <f>IF(ISBLANK('Day1 Source Data'!H713),"?",'Day1 Source Data'!H713)='Day 1 STG Data'!H713</f>
        <v>0</v>
      </c>
      <c r="I713" t="b">
        <f>IF(ISBLANK('Day1 Source Data'!I713),"?",'Day1 Source Data'!I713)='Day 1 STG Data'!I713</f>
        <v>0</v>
      </c>
      <c r="J713" t="b">
        <f>IF(ISBLANK('Day1 Source Data'!J713),"?",'Day1 Source Data'!J713)='Day 1 STG Data'!J713</f>
        <v>0</v>
      </c>
      <c r="K713" t="b">
        <f>IF(ISBLANK('Day1 Source Data'!K713),"?",'Day1 Source Data'!K713)='Day 1 STG Data'!K713</f>
        <v>0</v>
      </c>
      <c r="L713" t="b">
        <f>IF(ISBLANK('Day1 Source Data'!L713),"?",'Day1 Source Data'!L713)='Day 1 STG Data'!L713</f>
        <v>0</v>
      </c>
      <c r="M713" t="b">
        <f>IF(ISBLANK('Day1 Source Data'!M713),"?",'Day1 Source Data'!M713)='Day 1 STG Data'!M713</f>
        <v>0</v>
      </c>
      <c r="N713" t="b">
        <f>IF(ISBLANK('Day1 Source Data'!N713),"?",'Day1 Source Data'!N713)='Day 1 STG Data'!N713</f>
        <v>0</v>
      </c>
      <c r="O713" t="b">
        <f>IF(ISBLANK('Day1 Source Data'!O713),"?",'Day1 Source Data'!O713)='Day 1 STG Data'!O713</f>
        <v>0</v>
      </c>
      <c r="P713" t="b">
        <f>IF(ISBLANK('Day1 Source Data'!P713),"?",'Day1 Source Data'!P713)='Day 1 STG Data'!P713</f>
        <v>0</v>
      </c>
      <c r="Q713" t="b">
        <f>IF(ISBLANK('Day1 Source Data'!Q713),"?",'Day1 Source Data'!Q713)='Day 1 STG Data'!Q713</f>
        <v>0</v>
      </c>
      <c r="R713" t="b">
        <f>IF(ISBLANK('Day1 Source Data'!R713),"?",'Day1 Source Data'!R713)='Day 1 STG Data'!R713</f>
        <v>0</v>
      </c>
    </row>
    <row r="714" spans="1:18">
      <c r="A714" s="3"/>
      <c r="B714" t="b">
        <f>IF(ISBLANK('Day1 Source Data'!B714),"?",'Day1 Source Data'!B714)='Day 1 STG Data'!B714</f>
        <v>0</v>
      </c>
      <c r="C714" t="b">
        <f>IF(ISBLANK('Day1 Source Data'!C714),"?",'Day1 Source Data'!C714)='Day 1 STG Data'!C714</f>
        <v>0</v>
      </c>
      <c r="D714" t="b">
        <f>IF(ISBLANK('Day1 Source Data'!D714),"?",'Day1 Source Data'!D714)='Day 1 STG Data'!D714</f>
        <v>0</v>
      </c>
      <c r="E714" t="b">
        <f>IF(ISBLANK('Day1 Source Data'!E714),"?",'Day1 Source Data'!E714)='Day 1 STG Data'!E714</f>
        <v>0</v>
      </c>
      <c r="F714" t="b">
        <f>IF(ISBLANK('Day1 Source Data'!F714),"?",'Day1 Source Data'!F714)='Day 1 STG Data'!F714</f>
        <v>0</v>
      </c>
      <c r="G714" t="b">
        <f>IF(ISBLANK('Day1 Source Data'!G714),"?",'Day1 Source Data'!G714)='Day 1 STG Data'!G714</f>
        <v>0</v>
      </c>
      <c r="H714" t="b">
        <f>IF(ISBLANK('Day1 Source Data'!H714),"?",'Day1 Source Data'!H714)='Day 1 STG Data'!H714</f>
        <v>0</v>
      </c>
      <c r="I714" t="b">
        <f>IF(ISBLANK('Day1 Source Data'!I714),"?",'Day1 Source Data'!I714)='Day 1 STG Data'!I714</f>
        <v>0</v>
      </c>
      <c r="J714" t="b">
        <f>IF(ISBLANK('Day1 Source Data'!J714),"?",'Day1 Source Data'!J714)='Day 1 STG Data'!J714</f>
        <v>0</v>
      </c>
      <c r="K714" t="b">
        <f>IF(ISBLANK('Day1 Source Data'!K714),"?",'Day1 Source Data'!K714)='Day 1 STG Data'!K714</f>
        <v>0</v>
      </c>
      <c r="L714" t="b">
        <f>IF(ISBLANK('Day1 Source Data'!L714),"?",'Day1 Source Data'!L714)='Day 1 STG Data'!L714</f>
        <v>0</v>
      </c>
      <c r="M714" t="b">
        <f>IF(ISBLANK('Day1 Source Data'!M714),"?",'Day1 Source Data'!M714)='Day 1 STG Data'!M714</f>
        <v>0</v>
      </c>
      <c r="N714" t="b">
        <f>IF(ISBLANK('Day1 Source Data'!N714),"?",'Day1 Source Data'!N714)='Day 1 STG Data'!N714</f>
        <v>0</v>
      </c>
      <c r="O714" t="b">
        <f>IF(ISBLANK('Day1 Source Data'!O714),"?",'Day1 Source Data'!O714)='Day 1 STG Data'!O714</f>
        <v>0</v>
      </c>
      <c r="P714" t="b">
        <f>IF(ISBLANK('Day1 Source Data'!P714),"?",'Day1 Source Data'!P714)='Day 1 STG Data'!P714</f>
        <v>0</v>
      </c>
      <c r="Q714" t="b">
        <f>IF(ISBLANK('Day1 Source Data'!Q714),"?",'Day1 Source Data'!Q714)='Day 1 STG Data'!Q714</f>
        <v>0</v>
      </c>
      <c r="R714" t="b">
        <f>IF(ISBLANK('Day1 Source Data'!R714),"?",'Day1 Source Data'!R714)='Day 1 STG Data'!R714</f>
        <v>0</v>
      </c>
    </row>
    <row r="715" spans="1:18">
      <c r="A715" s="3"/>
      <c r="B715" t="b">
        <f>IF(ISBLANK('Day1 Source Data'!B715),"?",'Day1 Source Data'!B715)='Day 1 STG Data'!B715</f>
        <v>0</v>
      </c>
      <c r="C715" t="b">
        <f>IF(ISBLANK('Day1 Source Data'!C715),"?",'Day1 Source Data'!C715)='Day 1 STG Data'!C715</f>
        <v>0</v>
      </c>
      <c r="D715" t="b">
        <f>IF(ISBLANK('Day1 Source Data'!D715),"?",'Day1 Source Data'!D715)='Day 1 STG Data'!D715</f>
        <v>0</v>
      </c>
      <c r="E715" t="b">
        <f>IF(ISBLANK('Day1 Source Data'!E715),"?",'Day1 Source Data'!E715)='Day 1 STG Data'!E715</f>
        <v>0</v>
      </c>
      <c r="F715" t="b">
        <f>IF(ISBLANK('Day1 Source Data'!F715),"?",'Day1 Source Data'!F715)='Day 1 STG Data'!F715</f>
        <v>0</v>
      </c>
      <c r="G715" t="b">
        <f>IF(ISBLANK('Day1 Source Data'!G715),"?",'Day1 Source Data'!G715)='Day 1 STG Data'!G715</f>
        <v>0</v>
      </c>
      <c r="H715" t="b">
        <f>IF(ISBLANK('Day1 Source Data'!H715),"?",'Day1 Source Data'!H715)='Day 1 STG Data'!H715</f>
        <v>0</v>
      </c>
      <c r="I715" t="b">
        <f>IF(ISBLANK('Day1 Source Data'!I715),"?",'Day1 Source Data'!I715)='Day 1 STG Data'!I715</f>
        <v>0</v>
      </c>
      <c r="J715" t="b">
        <f>IF(ISBLANK('Day1 Source Data'!J715),"?",'Day1 Source Data'!J715)='Day 1 STG Data'!J715</f>
        <v>0</v>
      </c>
      <c r="K715" t="b">
        <f>IF(ISBLANK('Day1 Source Data'!K715),"?",'Day1 Source Data'!K715)='Day 1 STG Data'!K715</f>
        <v>0</v>
      </c>
      <c r="L715" t="b">
        <f>IF(ISBLANK('Day1 Source Data'!L715),"?",'Day1 Source Data'!L715)='Day 1 STG Data'!L715</f>
        <v>0</v>
      </c>
      <c r="M715" t="b">
        <f>IF(ISBLANK('Day1 Source Data'!M715),"?",'Day1 Source Data'!M715)='Day 1 STG Data'!M715</f>
        <v>0</v>
      </c>
      <c r="N715" t="b">
        <f>IF(ISBLANK('Day1 Source Data'!N715),"?",'Day1 Source Data'!N715)='Day 1 STG Data'!N715</f>
        <v>0</v>
      </c>
      <c r="O715" t="b">
        <f>IF(ISBLANK('Day1 Source Data'!O715),"?",'Day1 Source Data'!O715)='Day 1 STG Data'!O715</f>
        <v>0</v>
      </c>
      <c r="P715" t="b">
        <f>IF(ISBLANK('Day1 Source Data'!P715),"?",'Day1 Source Data'!P715)='Day 1 STG Data'!P715</f>
        <v>0</v>
      </c>
      <c r="Q715" t="b">
        <f>IF(ISBLANK('Day1 Source Data'!Q715),"?",'Day1 Source Data'!Q715)='Day 1 STG Data'!Q715</f>
        <v>0</v>
      </c>
      <c r="R715" t="b">
        <f>IF(ISBLANK('Day1 Source Data'!R715),"?",'Day1 Source Data'!R715)='Day 1 STG Data'!R715</f>
        <v>0</v>
      </c>
    </row>
    <row r="716" spans="1:18">
      <c r="A716" s="3"/>
      <c r="B716" t="b">
        <f>IF(ISBLANK('Day1 Source Data'!B716),"?",'Day1 Source Data'!B716)='Day 1 STG Data'!B716</f>
        <v>0</v>
      </c>
      <c r="C716" t="b">
        <f>IF(ISBLANK('Day1 Source Data'!C716),"?",'Day1 Source Data'!C716)='Day 1 STG Data'!C716</f>
        <v>0</v>
      </c>
      <c r="D716" t="b">
        <f>IF(ISBLANK('Day1 Source Data'!D716),"?",'Day1 Source Data'!D716)='Day 1 STG Data'!D716</f>
        <v>0</v>
      </c>
      <c r="E716" t="b">
        <f>IF(ISBLANK('Day1 Source Data'!E716),"?",'Day1 Source Data'!E716)='Day 1 STG Data'!E716</f>
        <v>0</v>
      </c>
      <c r="F716" t="b">
        <f>IF(ISBLANK('Day1 Source Data'!F716),"?",'Day1 Source Data'!F716)='Day 1 STG Data'!F716</f>
        <v>0</v>
      </c>
      <c r="G716" t="b">
        <f>IF(ISBLANK('Day1 Source Data'!G716),"?",'Day1 Source Data'!G716)='Day 1 STG Data'!G716</f>
        <v>0</v>
      </c>
      <c r="H716" t="b">
        <f>IF(ISBLANK('Day1 Source Data'!H716),"?",'Day1 Source Data'!H716)='Day 1 STG Data'!H716</f>
        <v>0</v>
      </c>
      <c r="I716" t="b">
        <f>IF(ISBLANK('Day1 Source Data'!I716),"?",'Day1 Source Data'!I716)='Day 1 STG Data'!I716</f>
        <v>0</v>
      </c>
      <c r="J716" t="b">
        <f>IF(ISBLANK('Day1 Source Data'!J716),"?",'Day1 Source Data'!J716)='Day 1 STG Data'!J716</f>
        <v>0</v>
      </c>
      <c r="K716" t="b">
        <f>IF(ISBLANK('Day1 Source Data'!K716),"?",'Day1 Source Data'!K716)='Day 1 STG Data'!K716</f>
        <v>0</v>
      </c>
      <c r="L716" t="b">
        <f>IF(ISBLANK('Day1 Source Data'!L716),"?",'Day1 Source Data'!L716)='Day 1 STG Data'!L716</f>
        <v>0</v>
      </c>
      <c r="M716" t="b">
        <f>IF(ISBLANK('Day1 Source Data'!M716),"?",'Day1 Source Data'!M716)='Day 1 STG Data'!M716</f>
        <v>0</v>
      </c>
      <c r="N716" t="b">
        <f>IF(ISBLANK('Day1 Source Data'!N716),"?",'Day1 Source Data'!N716)='Day 1 STG Data'!N716</f>
        <v>0</v>
      </c>
      <c r="O716" t="b">
        <f>IF(ISBLANK('Day1 Source Data'!O716),"?",'Day1 Source Data'!O716)='Day 1 STG Data'!O716</f>
        <v>0</v>
      </c>
      <c r="P716" t="b">
        <f>IF(ISBLANK('Day1 Source Data'!P716),"?",'Day1 Source Data'!P716)='Day 1 STG Data'!P716</f>
        <v>0</v>
      </c>
      <c r="Q716" t="b">
        <f>IF(ISBLANK('Day1 Source Data'!Q716),"?",'Day1 Source Data'!Q716)='Day 1 STG Data'!Q716</f>
        <v>0</v>
      </c>
      <c r="R716" t="b">
        <f>IF(ISBLANK('Day1 Source Data'!R716),"?",'Day1 Source Data'!R716)='Day 1 STG Data'!R716</f>
        <v>0</v>
      </c>
    </row>
    <row r="717" spans="1:18">
      <c r="A717" s="3"/>
      <c r="B717" t="b">
        <f>IF(ISBLANK('Day1 Source Data'!B717),"?",'Day1 Source Data'!B717)='Day 1 STG Data'!B717</f>
        <v>0</v>
      </c>
      <c r="C717" t="b">
        <f>IF(ISBLANK('Day1 Source Data'!C717),"?",'Day1 Source Data'!C717)='Day 1 STG Data'!C717</f>
        <v>0</v>
      </c>
      <c r="D717" t="b">
        <f>IF(ISBLANK('Day1 Source Data'!D717),"?",'Day1 Source Data'!D717)='Day 1 STG Data'!D717</f>
        <v>0</v>
      </c>
      <c r="E717" t="b">
        <f>IF(ISBLANK('Day1 Source Data'!E717),"?",'Day1 Source Data'!E717)='Day 1 STG Data'!E717</f>
        <v>0</v>
      </c>
      <c r="F717" t="b">
        <f>IF(ISBLANK('Day1 Source Data'!F717),"?",'Day1 Source Data'!F717)='Day 1 STG Data'!F717</f>
        <v>0</v>
      </c>
      <c r="G717" t="b">
        <f>IF(ISBLANK('Day1 Source Data'!G717),"?",'Day1 Source Data'!G717)='Day 1 STG Data'!G717</f>
        <v>0</v>
      </c>
      <c r="H717" t="b">
        <f>IF(ISBLANK('Day1 Source Data'!H717),"?",'Day1 Source Data'!H717)='Day 1 STG Data'!H717</f>
        <v>0</v>
      </c>
      <c r="I717" t="b">
        <f>IF(ISBLANK('Day1 Source Data'!I717),"?",'Day1 Source Data'!I717)='Day 1 STG Data'!I717</f>
        <v>0</v>
      </c>
      <c r="J717" t="b">
        <f>IF(ISBLANK('Day1 Source Data'!J717),"?",'Day1 Source Data'!J717)='Day 1 STG Data'!J717</f>
        <v>0</v>
      </c>
      <c r="K717" t="b">
        <f>IF(ISBLANK('Day1 Source Data'!K717),"?",'Day1 Source Data'!K717)='Day 1 STG Data'!K717</f>
        <v>0</v>
      </c>
      <c r="L717" t="b">
        <f>IF(ISBLANK('Day1 Source Data'!L717),"?",'Day1 Source Data'!L717)='Day 1 STG Data'!L717</f>
        <v>0</v>
      </c>
      <c r="M717" t="b">
        <f>IF(ISBLANK('Day1 Source Data'!M717),"?",'Day1 Source Data'!M717)='Day 1 STG Data'!M717</f>
        <v>0</v>
      </c>
      <c r="N717" t="b">
        <f>IF(ISBLANK('Day1 Source Data'!N717),"?",'Day1 Source Data'!N717)='Day 1 STG Data'!N717</f>
        <v>0</v>
      </c>
      <c r="O717" t="b">
        <f>IF(ISBLANK('Day1 Source Data'!O717),"?",'Day1 Source Data'!O717)='Day 1 STG Data'!O717</f>
        <v>0</v>
      </c>
      <c r="P717" t="b">
        <f>IF(ISBLANK('Day1 Source Data'!P717),"?",'Day1 Source Data'!P717)='Day 1 STG Data'!P717</f>
        <v>0</v>
      </c>
      <c r="Q717" t="b">
        <f>IF(ISBLANK('Day1 Source Data'!Q717),"?",'Day1 Source Data'!Q717)='Day 1 STG Data'!Q717</f>
        <v>0</v>
      </c>
      <c r="R717" t="b">
        <f>IF(ISBLANK('Day1 Source Data'!R717),"?",'Day1 Source Data'!R717)='Day 1 STG Data'!R717</f>
        <v>0</v>
      </c>
    </row>
    <row r="718" spans="1:18">
      <c r="A718" s="3"/>
      <c r="B718" t="b">
        <f>IF(ISBLANK('Day1 Source Data'!B718),"?",'Day1 Source Data'!B718)='Day 1 STG Data'!B718</f>
        <v>0</v>
      </c>
      <c r="C718" t="b">
        <f>IF(ISBLANK('Day1 Source Data'!C718),"?",'Day1 Source Data'!C718)='Day 1 STG Data'!C718</f>
        <v>0</v>
      </c>
      <c r="D718" t="b">
        <f>IF(ISBLANK('Day1 Source Data'!D718),"?",'Day1 Source Data'!D718)='Day 1 STG Data'!D718</f>
        <v>0</v>
      </c>
      <c r="E718" t="b">
        <f>IF(ISBLANK('Day1 Source Data'!E718),"?",'Day1 Source Data'!E718)='Day 1 STG Data'!E718</f>
        <v>0</v>
      </c>
      <c r="F718" t="b">
        <f>IF(ISBLANK('Day1 Source Data'!F718),"?",'Day1 Source Data'!F718)='Day 1 STG Data'!F718</f>
        <v>0</v>
      </c>
      <c r="G718" t="b">
        <f>IF(ISBLANK('Day1 Source Data'!G718),"?",'Day1 Source Data'!G718)='Day 1 STG Data'!G718</f>
        <v>0</v>
      </c>
      <c r="H718" t="b">
        <f>IF(ISBLANK('Day1 Source Data'!H718),"?",'Day1 Source Data'!H718)='Day 1 STG Data'!H718</f>
        <v>0</v>
      </c>
      <c r="I718" t="b">
        <f>IF(ISBLANK('Day1 Source Data'!I718),"?",'Day1 Source Data'!I718)='Day 1 STG Data'!I718</f>
        <v>0</v>
      </c>
      <c r="J718" t="b">
        <f>IF(ISBLANK('Day1 Source Data'!J718),"?",'Day1 Source Data'!J718)='Day 1 STG Data'!J718</f>
        <v>0</v>
      </c>
      <c r="K718" t="b">
        <f>IF(ISBLANK('Day1 Source Data'!K718),"?",'Day1 Source Data'!K718)='Day 1 STG Data'!K718</f>
        <v>0</v>
      </c>
      <c r="L718" t="b">
        <f>IF(ISBLANK('Day1 Source Data'!L718),"?",'Day1 Source Data'!L718)='Day 1 STG Data'!L718</f>
        <v>0</v>
      </c>
      <c r="M718" t="b">
        <f>IF(ISBLANK('Day1 Source Data'!M718),"?",'Day1 Source Data'!M718)='Day 1 STG Data'!M718</f>
        <v>0</v>
      </c>
      <c r="N718" t="b">
        <f>IF(ISBLANK('Day1 Source Data'!N718),"?",'Day1 Source Data'!N718)='Day 1 STG Data'!N718</f>
        <v>0</v>
      </c>
      <c r="O718" t="b">
        <f>IF(ISBLANK('Day1 Source Data'!O718),"?",'Day1 Source Data'!O718)='Day 1 STG Data'!O718</f>
        <v>0</v>
      </c>
      <c r="P718" t="b">
        <f>IF(ISBLANK('Day1 Source Data'!P718),"?",'Day1 Source Data'!P718)='Day 1 STG Data'!P718</f>
        <v>0</v>
      </c>
      <c r="Q718" t="b">
        <f>IF(ISBLANK('Day1 Source Data'!Q718),"?",'Day1 Source Data'!Q718)='Day 1 STG Data'!Q718</f>
        <v>0</v>
      </c>
      <c r="R718" t="b">
        <f>IF(ISBLANK('Day1 Source Data'!R718),"?",'Day1 Source Data'!R718)='Day 1 STG Data'!R718</f>
        <v>0</v>
      </c>
    </row>
    <row r="719" spans="1:18">
      <c r="A719" s="3"/>
      <c r="B719" t="b">
        <f>IF(ISBLANK('Day1 Source Data'!B719),"?",'Day1 Source Data'!B719)='Day 1 STG Data'!B719</f>
        <v>0</v>
      </c>
      <c r="C719" t="b">
        <f>IF(ISBLANK('Day1 Source Data'!C719),"?",'Day1 Source Data'!C719)='Day 1 STG Data'!C719</f>
        <v>0</v>
      </c>
      <c r="D719" t="b">
        <f>IF(ISBLANK('Day1 Source Data'!D719),"?",'Day1 Source Data'!D719)='Day 1 STG Data'!D719</f>
        <v>0</v>
      </c>
      <c r="E719" t="b">
        <f>IF(ISBLANK('Day1 Source Data'!E719),"?",'Day1 Source Data'!E719)='Day 1 STG Data'!E719</f>
        <v>0</v>
      </c>
      <c r="F719" t="b">
        <f>IF(ISBLANK('Day1 Source Data'!F719),"?",'Day1 Source Data'!F719)='Day 1 STG Data'!F719</f>
        <v>0</v>
      </c>
      <c r="G719" t="b">
        <f>IF(ISBLANK('Day1 Source Data'!G719),"?",'Day1 Source Data'!G719)='Day 1 STG Data'!G719</f>
        <v>0</v>
      </c>
      <c r="H719" t="b">
        <f>IF(ISBLANK('Day1 Source Data'!H719),"?",'Day1 Source Data'!H719)='Day 1 STG Data'!H719</f>
        <v>0</v>
      </c>
      <c r="I719" t="b">
        <f>IF(ISBLANK('Day1 Source Data'!I719),"?",'Day1 Source Data'!I719)='Day 1 STG Data'!I719</f>
        <v>0</v>
      </c>
      <c r="J719" t="b">
        <f>IF(ISBLANK('Day1 Source Data'!J719),"?",'Day1 Source Data'!J719)='Day 1 STG Data'!J719</f>
        <v>0</v>
      </c>
      <c r="K719" t="b">
        <f>IF(ISBLANK('Day1 Source Data'!K719),"?",'Day1 Source Data'!K719)='Day 1 STG Data'!K719</f>
        <v>0</v>
      </c>
      <c r="L719" t="b">
        <f>IF(ISBLANK('Day1 Source Data'!L719),"?",'Day1 Source Data'!L719)='Day 1 STG Data'!L719</f>
        <v>0</v>
      </c>
      <c r="M719" t="b">
        <f>IF(ISBLANK('Day1 Source Data'!M719),"?",'Day1 Source Data'!M719)='Day 1 STG Data'!M719</f>
        <v>0</v>
      </c>
      <c r="N719" t="b">
        <f>IF(ISBLANK('Day1 Source Data'!N719),"?",'Day1 Source Data'!N719)='Day 1 STG Data'!N719</f>
        <v>0</v>
      </c>
      <c r="O719" t="b">
        <f>IF(ISBLANK('Day1 Source Data'!O719),"?",'Day1 Source Data'!O719)='Day 1 STG Data'!O719</f>
        <v>0</v>
      </c>
      <c r="P719" t="b">
        <f>IF(ISBLANK('Day1 Source Data'!P719),"?",'Day1 Source Data'!P719)='Day 1 STG Data'!P719</f>
        <v>0</v>
      </c>
      <c r="Q719" t="b">
        <f>IF(ISBLANK('Day1 Source Data'!Q719),"?",'Day1 Source Data'!Q719)='Day 1 STG Data'!Q719</f>
        <v>0</v>
      </c>
      <c r="R719" t="b">
        <f>IF(ISBLANK('Day1 Source Data'!R719),"?",'Day1 Source Data'!R719)='Day 1 STG Data'!R719</f>
        <v>0</v>
      </c>
    </row>
    <row r="720" spans="1:18">
      <c r="A720" s="3"/>
      <c r="B720" t="b">
        <f>IF(ISBLANK('Day1 Source Data'!B720),"?",'Day1 Source Data'!B720)='Day 1 STG Data'!B720</f>
        <v>0</v>
      </c>
      <c r="C720" t="b">
        <f>IF(ISBLANK('Day1 Source Data'!C720),"?",'Day1 Source Data'!C720)='Day 1 STG Data'!C720</f>
        <v>0</v>
      </c>
      <c r="D720" t="b">
        <f>IF(ISBLANK('Day1 Source Data'!D720),"?",'Day1 Source Data'!D720)='Day 1 STG Data'!D720</f>
        <v>0</v>
      </c>
      <c r="E720" t="b">
        <f>IF(ISBLANK('Day1 Source Data'!E720),"?",'Day1 Source Data'!E720)='Day 1 STG Data'!E720</f>
        <v>0</v>
      </c>
      <c r="F720" t="b">
        <f>IF(ISBLANK('Day1 Source Data'!F720),"?",'Day1 Source Data'!F720)='Day 1 STG Data'!F720</f>
        <v>0</v>
      </c>
      <c r="G720" t="b">
        <f>IF(ISBLANK('Day1 Source Data'!G720),"?",'Day1 Source Data'!G720)='Day 1 STG Data'!G720</f>
        <v>0</v>
      </c>
      <c r="H720" t="b">
        <f>IF(ISBLANK('Day1 Source Data'!H720),"?",'Day1 Source Data'!H720)='Day 1 STG Data'!H720</f>
        <v>0</v>
      </c>
      <c r="I720" t="b">
        <f>IF(ISBLANK('Day1 Source Data'!I720),"?",'Day1 Source Data'!I720)='Day 1 STG Data'!I720</f>
        <v>0</v>
      </c>
      <c r="J720" t="b">
        <f>IF(ISBLANK('Day1 Source Data'!J720),"?",'Day1 Source Data'!J720)='Day 1 STG Data'!J720</f>
        <v>0</v>
      </c>
      <c r="K720" t="b">
        <f>IF(ISBLANK('Day1 Source Data'!K720),"?",'Day1 Source Data'!K720)='Day 1 STG Data'!K720</f>
        <v>0</v>
      </c>
      <c r="L720" t="b">
        <f>IF(ISBLANK('Day1 Source Data'!L720),"?",'Day1 Source Data'!L720)='Day 1 STG Data'!L720</f>
        <v>0</v>
      </c>
      <c r="M720" t="b">
        <f>IF(ISBLANK('Day1 Source Data'!M720),"?",'Day1 Source Data'!M720)='Day 1 STG Data'!M720</f>
        <v>0</v>
      </c>
      <c r="N720" t="b">
        <f>IF(ISBLANK('Day1 Source Data'!N720),"?",'Day1 Source Data'!N720)='Day 1 STG Data'!N720</f>
        <v>0</v>
      </c>
      <c r="O720" t="b">
        <f>IF(ISBLANK('Day1 Source Data'!O720),"?",'Day1 Source Data'!O720)='Day 1 STG Data'!O720</f>
        <v>0</v>
      </c>
      <c r="P720" t="b">
        <f>IF(ISBLANK('Day1 Source Data'!P720),"?",'Day1 Source Data'!P720)='Day 1 STG Data'!P720</f>
        <v>0</v>
      </c>
      <c r="Q720" t="b">
        <f>IF(ISBLANK('Day1 Source Data'!Q720),"?",'Day1 Source Data'!Q720)='Day 1 STG Data'!Q720</f>
        <v>0</v>
      </c>
      <c r="R720" t="b">
        <f>IF(ISBLANK('Day1 Source Data'!R720),"?",'Day1 Source Data'!R720)='Day 1 STG Data'!R720</f>
        <v>0</v>
      </c>
    </row>
    <row r="721" spans="1:18">
      <c r="A721" s="3"/>
      <c r="B721" t="b">
        <f>IF(ISBLANK('Day1 Source Data'!B721),"?",'Day1 Source Data'!B721)='Day 1 STG Data'!B721</f>
        <v>0</v>
      </c>
      <c r="C721" t="b">
        <f>IF(ISBLANK('Day1 Source Data'!C721),"?",'Day1 Source Data'!C721)='Day 1 STG Data'!C721</f>
        <v>0</v>
      </c>
      <c r="D721" t="b">
        <f>IF(ISBLANK('Day1 Source Data'!D721),"?",'Day1 Source Data'!D721)='Day 1 STG Data'!D721</f>
        <v>0</v>
      </c>
      <c r="E721" t="b">
        <f>IF(ISBLANK('Day1 Source Data'!E721),"?",'Day1 Source Data'!E721)='Day 1 STG Data'!E721</f>
        <v>0</v>
      </c>
      <c r="F721" t="b">
        <f>IF(ISBLANK('Day1 Source Data'!F721),"?",'Day1 Source Data'!F721)='Day 1 STG Data'!F721</f>
        <v>0</v>
      </c>
      <c r="G721" t="b">
        <f>IF(ISBLANK('Day1 Source Data'!G721),"?",'Day1 Source Data'!G721)='Day 1 STG Data'!G721</f>
        <v>0</v>
      </c>
      <c r="H721" t="b">
        <f>IF(ISBLANK('Day1 Source Data'!H721),"?",'Day1 Source Data'!H721)='Day 1 STG Data'!H721</f>
        <v>0</v>
      </c>
      <c r="I721" t="b">
        <f>IF(ISBLANK('Day1 Source Data'!I721),"?",'Day1 Source Data'!I721)='Day 1 STG Data'!I721</f>
        <v>0</v>
      </c>
      <c r="J721" t="b">
        <f>IF(ISBLANK('Day1 Source Data'!J721),"?",'Day1 Source Data'!J721)='Day 1 STG Data'!J721</f>
        <v>0</v>
      </c>
      <c r="K721" t="b">
        <f>IF(ISBLANK('Day1 Source Data'!K721),"?",'Day1 Source Data'!K721)='Day 1 STG Data'!K721</f>
        <v>0</v>
      </c>
      <c r="L721" t="b">
        <f>IF(ISBLANK('Day1 Source Data'!L721),"?",'Day1 Source Data'!L721)='Day 1 STG Data'!L721</f>
        <v>0</v>
      </c>
      <c r="M721" t="b">
        <f>IF(ISBLANK('Day1 Source Data'!M721),"?",'Day1 Source Data'!M721)='Day 1 STG Data'!M721</f>
        <v>0</v>
      </c>
      <c r="N721" t="b">
        <f>IF(ISBLANK('Day1 Source Data'!N721),"?",'Day1 Source Data'!N721)='Day 1 STG Data'!N721</f>
        <v>0</v>
      </c>
      <c r="O721" t="b">
        <f>IF(ISBLANK('Day1 Source Data'!O721),"?",'Day1 Source Data'!O721)='Day 1 STG Data'!O721</f>
        <v>0</v>
      </c>
      <c r="P721" t="b">
        <f>IF(ISBLANK('Day1 Source Data'!P721),"?",'Day1 Source Data'!P721)='Day 1 STG Data'!P721</f>
        <v>0</v>
      </c>
      <c r="Q721" t="b">
        <f>IF(ISBLANK('Day1 Source Data'!Q721),"?",'Day1 Source Data'!Q721)='Day 1 STG Data'!Q721</f>
        <v>0</v>
      </c>
      <c r="R721" t="b">
        <f>IF(ISBLANK('Day1 Source Data'!R721),"?",'Day1 Source Data'!R721)='Day 1 STG Data'!R721</f>
        <v>0</v>
      </c>
    </row>
    <row r="722" spans="1:18">
      <c r="A722" s="3"/>
      <c r="B722" t="b">
        <f>IF(ISBLANK('Day1 Source Data'!B722),"?",'Day1 Source Data'!B722)='Day 1 STG Data'!B722</f>
        <v>0</v>
      </c>
      <c r="C722" t="b">
        <f>IF(ISBLANK('Day1 Source Data'!C722),"?",'Day1 Source Data'!C722)='Day 1 STG Data'!C722</f>
        <v>0</v>
      </c>
      <c r="D722" t="b">
        <f>IF(ISBLANK('Day1 Source Data'!D722),"?",'Day1 Source Data'!D722)='Day 1 STG Data'!D722</f>
        <v>0</v>
      </c>
      <c r="E722" t="b">
        <f>IF(ISBLANK('Day1 Source Data'!E722),"?",'Day1 Source Data'!E722)='Day 1 STG Data'!E722</f>
        <v>0</v>
      </c>
      <c r="F722" t="b">
        <f>IF(ISBLANK('Day1 Source Data'!F722),"?",'Day1 Source Data'!F722)='Day 1 STG Data'!F722</f>
        <v>0</v>
      </c>
      <c r="G722" t="b">
        <f>IF(ISBLANK('Day1 Source Data'!G722),"?",'Day1 Source Data'!G722)='Day 1 STG Data'!G722</f>
        <v>0</v>
      </c>
      <c r="H722" t="b">
        <f>IF(ISBLANK('Day1 Source Data'!H722),"?",'Day1 Source Data'!H722)='Day 1 STG Data'!H722</f>
        <v>0</v>
      </c>
      <c r="I722" t="b">
        <f>IF(ISBLANK('Day1 Source Data'!I722),"?",'Day1 Source Data'!I722)='Day 1 STG Data'!I722</f>
        <v>0</v>
      </c>
      <c r="J722" t="b">
        <f>IF(ISBLANK('Day1 Source Data'!J722),"?",'Day1 Source Data'!J722)='Day 1 STG Data'!J722</f>
        <v>0</v>
      </c>
      <c r="K722" t="b">
        <f>IF(ISBLANK('Day1 Source Data'!K722),"?",'Day1 Source Data'!K722)='Day 1 STG Data'!K722</f>
        <v>0</v>
      </c>
      <c r="L722" t="b">
        <f>IF(ISBLANK('Day1 Source Data'!L722),"?",'Day1 Source Data'!L722)='Day 1 STG Data'!L722</f>
        <v>0</v>
      </c>
      <c r="M722" t="b">
        <f>IF(ISBLANK('Day1 Source Data'!M722),"?",'Day1 Source Data'!M722)='Day 1 STG Data'!M722</f>
        <v>0</v>
      </c>
      <c r="N722" t="b">
        <f>IF(ISBLANK('Day1 Source Data'!N722),"?",'Day1 Source Data'!N722)='Day 1 STG Data'!N722</f>
        <v>0</v>
      </c>
      <c r="O722" t="b">
        <f>IF(ISBLANK('Day1 Source Data'!O722),"?",'Day1 Source Data'!O722)='Day 1 STG Data'!O722</f>
        <v>0</v>
      </c>
      <c r="P722" t="b">
        <f>IF(ISBLANK('Day1 Source Data'!P722),"?",'Day1 Source Data'!P722)='Day 1 STG Data'!P722</f>
        <v>0</v>
      </c>
      <c r="Q722" t="b">
        <f>IF(ISBLANK('Day1 Source Data'!Q722),"?",'Day1 Source Data'!Q722)='Day 1 STG Data'!Q722</f>
        <v>0</v>
      </c>
      <c r="R722" t="b">
        <f>IF(ISBLANK('Day1 Source Data'!R722),"?",'Day1 Source Data'!R722)='Day 1 STG Data'!R722</f>
        <v>0</v>
      </c>
    </row>
    <row r="723" spans="1:18">
      <c r="A723" s="3"/>
      <c r="B723" t="b">
        <f>IF(ISBLANK('Day1 Source Data'!B723),"?",'Day1 Source Data'!B723)='Day 1 STG Data'!B723</f>
        <v>0</v>
      </c>
      <c r="C723" t="b">
        <f>IF(ISBLANK('Day1 Source Data'!C723),"?",'Day1 Source Data'!C723)='Day 1 STG Data'!C723</f>
        <v>0</v>
      </c>
      <c r="D723" t="b">
        <f>IF(ISBLANK('Day1 Source Data'!D723),"?",'Day1 Source Data'!D723)='Day 1 STG Data'!D723</f>
        <v>0</v>
      </c>
      <c r="E723" t="b">
        <f>IF(ISBLANK('Day1 Source Data'!E723),"?",'Day1 Source Data'!E723)='Day 1 STG Data'!E723</f>
        <v>0</v>
      </c>
      <c r="F723" t="b">
        <f>IF(ISBLANK('Day1 Source Data'!F723),"?",'Day1 Source Data'!F723)='Day 1 STG Data'!F723</f>
        <v>0</v>
      </c>
      <c r="G723" t="b">
        <f>IF(ISBLANK('Day1 Source Data'!G723),"?",'Day1 Source Data'!G723)='Day 1 STG Data'!G723</f>
        <v>0</v>
      </c>
      <c r="H723" t="b">
        <f>IF(ISBLANK('Day1 Source Data'!H723),"?",'Day1 Source Data'!H723)='Day 1 STG Data'!H723</f>
        <v>0</v>
      </c>
      <c r="I723" t="b">
        <f>IF(ISBLANK('Day1 Source Data'!I723),"?",'Day1 Source Data'!I723)='Day 1 STG Data'!I723</f>
        <v>0</v>
      </c>
      <c r="J723" t="b">
        <f>IF(ISBLANK('Day1 Source Data'!J723),"?",'Day1 Source Data'!J723)='Day 1 STG Data'!J723</f>
        <v>0</v>
      </c>
      <c r="K723" t="b">
        <f>IF(ISBLANK('Day1 Source Data'!K723),"?",'Day1 Source Data'!K723)='Day 1 STG Data'!K723</f>
        <v>0</v>
      </c>
      <c r="L723" t="b">
        <f>IF(ISBLANK('Day1 Source Data'!L723),"?",'Day1 Source Data'!L723)='Day 1 STG Data'!L723</f>
        <v>0</v>
      </c>
      <c r="M723" t="b">
        <f>IF(ISBLANK('Day1 Source Data'!M723),"?",'Day1 Source Data'!M723)='Day 1 STG Data'!M723</f>
        <v>0</v>
      </c>
      <c r="N723" t="b">
        <f>IF(ISBLANK('Day1 Source Data'!N723),"?",'Day1 Source Data'!N723)='Day 1 STG Data'!N723</f>
        <v>0</v>
      </c>
      <c r="O723" t="b">
        <f>IF(ISBLANK('Day1 Source Data'!O723),"?",'Day1 Source Data'!O723)='Day 1 STG Data'!O723</f>
        <v>0</v>
      </c>
      <c r="P723" t="b">
        <f>IF(ISBLANK('Day1 Source Data'!P723),"?",'Day1 Source Data'!P723)='Day 1 STG Data'!P723</f>
        <v>0</v>
      </c>
      <c r="Q723" t="b">
        <f>IF(ISBLANK('Day1 Source Data'!Q723),"?",'Day1 Source Data'!Q723)='Day 1 STG Data'!Q723</f>
        <v>0</v>
      </c>
      <c r="R723" t="b">
        <f>IF(ISBLANK('Day1 Source Data'!R723),"?",'Day1 Source Data'!R723)='Day 1 STG Data'!R723</f>
        <v>0</v>
      </c>
    </row>
    <row r="724" spans="1:18">
      <c r="A724" s="3"/>
      <c r="B724" t="b">
        <f>IF(ISBLANK('Day1 Source Data'!B724),"?",'Day1 Source Data'!B724)='Day 1 STG Data'!B724</f>
        <v>0</v>
      </c>
      <c r="C724" t="b">
        <f>IF(ISBLANK('Day1 Source Data'!C724),"?",'Day1 Source Data'!C724)='Day 1 STG Data'!C724</f>
        <v>0</v>
      </c>
      <c r="D724" t="b">
        <f>IF(ISBLANK('Day1 Source Data'!D724),"?",'Day1 Source Data'!D724)='Day 1 STG Data'!D724</f>
        <v>0</v>
      </c>
      <c r="E724" t="b">
        <f>IF(ISBLANK('Day1 Source Data'!E724),"?",'Day1 Source Data'!E724)='Day 1 STG Data'!E724</f>
        <v>0</v>
      </c>
      <c r="F724" t="b">
        <f>IF(ISBLANK('Day1 Source Data'!F724),"?",'Day1 Source Data'!F724)='Day 1 STG Data'!F724</f>
        <v>0</v>
      </c>
      <c r="G724" t="b">
        <f>IF(ISBLANK('Day1 Source Data'!G724),"?",'Day1 Source Data'!G724)='Day 1 STG Data'!G724</f>
        <v>0</v>
      </c>
      <c r="H724" t="b">
        <f>IF(ISBLANK('Day1 Source Data'!H724),"?",'Day1 Source Data'!H724)='Day 1 STG Data'!H724</f>
        <v>0</v>
      </c>
      <c r="I724" t="b">
        <f>IF(ISBLANK('Day1 Source Data'!I724),"?",'Day1 Source Data'!I724)='Day 1 STG Data'!I724</f>
        <v>0</v>
      </c>
      <c r="J724" t="b">
        <f>IF(ISBLANK('Day1 Source Data'!J724),"?",'Day1 Source Data'!J724)='Day 1 STG Data'!J724</f>
        <v>0</v>
      </c>
      <c r="K724" t="b">
        <f>IF(ISBLANK('Day1 Source Data'!K724),"?",'Day1 Source Data'!K724)='Day 1 STG Data'!K724</f>
        <v>0</v>
      </c>
      <c r="L724" t="b">
        <f>IF(ISBLANK('Day1 Source Data'!L724),"?",'Day1 Source Data'!L724)='Day 1 STG Data'!L724</f>
        <v>0</v>
      </c>
      <c r="M724" t="b">
        <f>IF(ISBLANK('Day1 Source Data'!M724),"?",'Day1 Source Data'!M724)='Day 1 STG Data'!M724</f>
        <v>0</v>
      </c>
      <c r="N724" t="b">
        <f>IF(ISBLANK('Day1 Source Data'!N724),"?",'Day1 Source Data'!N724)='Day 1 STG Data'!N724</f>
        <v>0</v>
      </c>
      <c r="O724" t="b">
        <f>IF(ISBLANK('Day1 Source Data'!O724),"?",'Day1 Source Data'!O724)='Day 1 STG Data'!O724</f>
        <v>0</v>
      </c>
      <c r="P724" t="b">
        <f>IF(ISBLANK('Day1 Source Data'!P724),"?",'Day1 Source Data'!P724)='Day 1 STG Data'!P724</f>
        <v>0</v>
      </c>
      <c r="Q724" t="b">
        <f>IF(ISBLANK('Day1 Source Data'!Q724),"?",'Day1 Source Data'!Q724)='Day 1 STG Data'!Q724</f>
        <v>0</v>
      </c>
      <c r="R724" t="b">
        <f>IF(ISBLANK('Day1 Source Data'!R724),"?",'Day1 Source Data'!R724)='Day 1 STG Data'!R724</f>
        <v>0</v>
      </c>
    </row>
    <row r="725" spans="1:18">
      <c r="A725" s="3"/>
      <c r="B725" t="b">
        <f>IF(ISBLANK('Day1 Source Data'!B725),"?",'Day1 Source Data'!B725)='Day 1 STG Data'!B725</f>
        <v>0</v>
      </c>
      <c r="C725" t="b">
        <f>IF(ISBLANK('Day1 Source Data'!C725),"?",'Day1 Source Data'!C725)='Day 1 STG Data'!C725</f>
        <v>0</v>
      </c>
      <c r="D725" t="b">
        <f>IF(ISBLANK('Day1 Source Data'!D725),"?",'Day1 Source Data'!D725)='Day 1 STG Data'!D725</f>
        <v>0</v>
      </c>
      <c r="E725" t="b">
        <f>IF(ISBLANK('Day1 Source Data'!E725),"?",'Day1 Source Data'!E725)='Day 1 STG Data'!E725</f>
        <v>0</v>
      </c>
      <c r="F725" t="b">
        <f>IF(ISBLANK('Day1 Source Data'!F725),"?",'Day1 Source Data'!F725)='Day 1 STG Data'!F725</f>
        <v>0</v>
      </c>
      <c r="G725" t="b">
        <f>IF(ISBLANK('Day1 Source Data'!G725),"?",'Day1 Source Data'!G725)='Day 1 STG Data'!G725</f>
        <v>0</v>
      </c>
      <c r="H725" t="b">
        <f>IF(ISBLANK('Day1 Source Data'!H725),"?",'Day1 Source Data'!H725)='Day 1 STG Data'!H725</f>
        <v>0</v>
      </c>
      <c r="I725" t="b">
        <f>IF(ISBLANK('Day1 Source Data'!I725),"?",'Day1 Source Data'!I725)='Day 1 STG Data'!I725</f>
        <v>0</v>
      </c>
      <c r="J725" t="b">
        <f>IF(ISBLANK('Day1 Source Data'!J725),"?",'Day1 Source Data'!J725)='Day 1 STG Data'!J725</f>
        <v>0</v>
      </c>
      <c r="K725" t="b">
        <f>IF(ISBLANK('Day1 Source Data'!K725),"?",'Day1 Source Data'!K725)='Day 1 STG Data'!K725</f>
        <v>0</v>
      </c>
      <c r="L725" t="b">
        <f>IF(ISBLANK('Day1 Source Data'!L725),"?",'Day1 Source Data'!L725)='Day 1 STG Data'!L725</f>
        <v>0</v>
      </c>
      <c r="M725" t="b">
        <f>IF(ISBLANK('Day1 Source Data'!M725),"?",'Day1 Source Data'!M725)='Day 1 STG Data'!M725</f>
        <v>0</v>
      </c>
      <c r="N725" t="b">
        <f>IF(ISBLANK('Day1 Source Data'!N725),"?",'Day1 Source Data'!N725)='Day 1 STG Data'!N725</f>
        <v>0</v>
      </c>
      <c r="O725" t="b">
        <f>IF(ISBLANK('Day1 Source Data'!O725),"?",'Day1 Source Data'!O725)='Day 1 STG Data'!O725</f>
        <v>0</v>
      </c>
      <c r="P725" t="b">
        <f>IF(ISBLANK('Day1 Source Data'!P725),"?",'Day1 Source Data'!P725)='Day 1 STG Data'!P725</f>
        <v>0</v>
      </c>
      <c r="Q725" t="b">
        <f>IF(ISBLANK('Day1 Source Data'!Q725),"?",'Day1 Source Data'!Q725)='Day 1 STG Data'!Q725</f>
        <v>0</v>
      </c>
      <c r="R725" t="b">
        <f>IF(ISBLANK('Day1 Source Data'!R725),"?",'Day1 Source Data'!R725)='Day 1 STG Data'!R725</f>
        <v>0</v>
      </c>
    </row>
    <row r="726" spans="1:18">
      <c r="A726" s="3"/>
      <c r="B726" t="b">
        <f>IF(ISBLANK('Day1 Source Data'!B726),"?",'Day1 Source Data'!B726)='Day 1 STG Data'!B726</f>
        <v>0</v>
      </c>
      <c r="C726" t="b">
        <f>IF(ISBLANK('Day1 Source Data'!C726),"?",'Day1 Source Data'!C726)='Day 1 STG Data'!C726</f>
        <v>0</v>
      </c>
      <c r="D726" t="b">
        <f>IF(ISBLANK('Day1 Source Data'!D726),"?",'Day1 Source Data'!D726)='Day 1 STG Data'!D726</f>
        <v>0</v>
      </c>
      <c r="E726" t="b">
        <f>IF(ISBLANK('Day1 Source Data'!E726),"?",'Day1 Source Data'!E726)='Day 1 STG Data'!E726</f>
        <v>0</v>
      </c>
      <c r="F726" t="b">
        <f>IF(ISBLANK('Day1 Source Data'!F726),"?",'Day1 Source Data'!F726)='Day 1 STG Data'!F726</f>
        <v>0</v>
      </c>
      <c r="G726" t="b">
        <f>IF(ISBLANK('Day1 Source Data'!G726),"?",'Day1 Source Data'!G726)='Day 1 STG Data'!G726</f>
        <v>0</v>
      </c>
      <c r="H726" t="b">
        <f>IF(ISBLANK('Day1 Source Data'!H726),"?",'Day1 Source Data'!H726)='Day 1 STG Data'!H726</f>
        <v>0</v>
      </c>
      <c r="I726" t="b">
        <f>IF(ISBLANK('Day1 Source Data'!I726),"?",'Day1 Source Data'!I726)='Day 1 STG Data'!I726</f>
        <v>0</v>
      </c>
      <c r="J726" t="b">
        <f>IF(ISBLANK('Day1 Source Data'!J726),"?",'Day1 Source Data'!J726)='Day 1 STG Data'!J726</f>
        <v>0</v>
      </c>
      <c r="K726" t="b">
        <f>IF(ISBLANK('Day1 Source Data'!K726),"?",'Day1 Source Data'!K726)='Day 1 STG Data'!K726</f>
        <v>0</v>
      </c>
      <c r="L726" t="b">
        <f>IF(ISBLANK('Day1 Source Data'!L726),"?",'Day1 Source Data'!L726)='Day 1 STG Data'!L726</f>
        <v>0</v>
      </c>
      <c r="M726" t="b">
        <f>IF(ISBLANK('Day1 Source Data'!M726),"?",'Day1 Source Data'!M726)='Day 1 STG Data'!M726</f>
        <v>0</v>
      </c>
      <c r="N726" t="b">
        <f>IF(ISBLANK('Day1 Source Data'!N726),"?",'Day1 Source Data'!N726)='Day 1 STG Data'!N726</f>
        <v>0</v>
      </c>
      <c r="O726" t="b">
        <f>IF(ISBLANK('Day1 Source Data'!O726),"?",'Day1 Source Data'!O726)='Day 1 STG Data'!O726</f>
        <v>0</v>
      </c>
      <c r="P726" t="b">
        <f>IF(ISBLANK('Day1 Source Data'!P726),"?",'Day1 Source Data'!P726)='Day 1 STG Data'!P726</f>
        <v>0</v>
      </c>
      <c r="Q726" t="b">
        <f>IF(ISBLANK('Day1 Source Data'!Q726),"?",'Day1 Source Data'!Q726)='Day 1 STG Data'!Q726</f>
        <v>0</v>
      </c>
      <c r="R726" t="b">
        <f>IF(ISBLANK('Day1 Source Data'!R726),"?",'Day1 Source Data'!R726)='Day 1 STG Data'!R726</f>
        <v>0</v>
      </c>
    </row>
    <row r="727" spans="1:18">
      <c r="A727" s="3"/>
      <c r="B727" t="b">
        <f>IF(ISBLANK('Day1 Source Data'!B727),"?",'Day1 Source Data'!B727)='Day 1 STG Data'!B727</f>
        <v>0</v>
      </c>
      <c r="C727" t="b">
        <f>IF(ISBLANK('Day1 Source Data'!C727),"?",'Day1 Source Data'!C727)='Day 1 STG Data'!C727</f>
        <v>0</v>
      </c>
      <c r="D727" t="b">
        <f>IF(ISBLANK('Day1 Source Data'!D727),"?",'Day1 Source Data'!D727)='Day 1 STG Data'!D727</f>
        <v>0</v>
      </c>
      <c r="E727" t="b">
        <f>IF(ISBLANK('Day1 Source Data'!E727),"?",'Day1 Source Data'!E727)='Day 1 STG Data'!E727</f>
        <v>0</v>
      </c>
      <c r="F727" t="b">
        <f>IF(ISBLANK('Day1 Source Data'!F727),"?",'Day1 Source Data'!F727)='Day 1 STG Data'!F727</f>
        <v>0</v>
      </c>
      <c r="G727" t="b">
        <f>IF(ISBLANK('Day1 Source Data'!G727),"?",'Day1 Source Data'!G727)='Day 1 STG Data'!G727</f>
        <v>0</v>
      </c>
      <c r="H727" t="b">
        <f>IF(ISBLANK('Day1 Source Data'!H727),"?",'Day1 Source Data'!H727)='Day 1 STG Data'!H727</f>
        <v>0</v>
      </c>
      <c r="I727" t="b">
        <f>IF(ISBLANK('Day1 Source Data'!I727),"?",'Day1 Source Data'!I727)='Day 1 STG Data'!I727</f>
        <v>0</v>
      </c>
      <c r="J727" t="b">
        <f>IF(ISBLANK('Day1 Source Data'!J727),"?",'Day1 Source Data'!J727)='Day 1 STG Data'!J727</f>
        <v>0</v>
      </c>
      <c r="K727" t="b">
        <f>IF(ISBLANK('Day1 Source Data'!K727),"?",'Day1 Source Data'!K727)='Day 1 STG Data'!K727</f>
        <v>0</v>
      </c>
      <c r="L727" t="b">
        <f>IF(ISBLANK('Day1 Source Data'!L727),"?",'Day1 Source Data'!L727)='Day 1 STG Data'!L727</f>
        <v>0</v>
      </c>
      <c r="M727" t="b">
        <f>IF(ISBLANK('Day1 Source Data'!M727),"?",'Day1 Source Data'!M727)='Day 1 STG Data'!M727</f>
        <v>0</v>
      </c>
      <c r="N727" t="b">
        <f>IF(ISBLANK('Day1 Source Data'!N727),"?",'Day1 Source Data'!N727)='Day 1 STG Data'!N727</f>
        <v>0</v>
      </c>
      <c r="O727" t="b">
        <f>IF(ISBLANK('Day1 Source Data'!O727),"?",'Day1 Source Data'!O727)='Day 1 STG Data'!O727</f>
        <v>0</v>
      </c>
      <c r="P727" t="b">
        <f>IF(ISBLANK('Day1 Source Data'!P727),"?",'Day1 Source Data'!P727)='Day 1 STG Data'!P727</f>
        <v>0</v>
      </c>
      <c r="Q727" t="b">
        <f>IF(ISBLANK('Day1 Source Data'!Q727),"?",'Day1 Source Data'!Q727)='Day 1 STG Data'!Q727</f>
        <v>0</v>
      </c>
      <c r="R727" t="b">
        <f>IF(ISBLANK('Day1 Source Data'!R727),"?",'Day1 Source Data'!R727)='Day 1 STG Data'!R727</f>
        <v>0</v>
      </c>
    </row>
    <row r="728" spans="1:18">
      <c r="A728" s="3"/>
      <c r="B728" t="b">
        <f>IF(ISBLANK('Day1 Source Data'!B728),"?",'Day1 Source Data'!B728)='Day 1 STG Data'!B728</f>
        <v>0</v>
      </c>
      <c r="C728" t="b">
        <f>IF(ISBLANK('Day1 Source Data'!C728),"?",'Day1 Source Data'!C728)='Day 1 STG Data'!C728</f>
        <v>0</v>
      </c>
      <c r="D728" t="b">
        <f>IF(ISBLANK('Day1 Source Data'!D728),"?",'Day1 Source Data'!D728)='Day 1 STG Data'!D728</f>
        <v>0</v>
      </c>
      <c r="E728" t="b">
        <f>IF(ISBLANK('Day1 Source Data'!E728),"?",'Day1 Source Data'!E728)='Day 1 STG Data'!E728</f>
        <v>0</v>
      </c>
      <c r="F728" t="b">
        <f>IF(ISBLANK('Day1 Source Data'!F728),"?",'Day1 Source Data'!F728)='Day 1 STG Data'!F728</f>
        <v>0</v>
      </c>
      <c r="G728" t="b">
        <f>IF(ISBLANK('Day1 Source Data'!G728),"?",'Day1 Source Data'!G728)='Day 1 STG Data'!G728</f>
        <v>0</v>
      </c>
      <c r="H728" t="b">
        <f>IF(ISBLANK('Day1 Source Data'!H728),"?",'Day1 Source Data'!H728)='Day 1 STG Data'!H728</f>
        <v>0</v>
      </c>
      <c r="I728" t="b">
        <f>IF(ISBLANK('Day1 Source Data'!I728),"?",'Day1 Source Data'!I728)='Day 1 STG Data'!I728</f>
        <v>0</v>
      </c>
      <c r="J728" t="b">
        <f>IF(ISBLANK('Day1 Source Data'!J728),"?",'Day1 Source Data'!J728)='Day 1 STG Data'!J728</f>
        <v>0</v>
      </c>
      <c r="K728" t="b">
        <f>IF(ISBLANK('Day1 Source Data'!K728),"?",'Day1 Source Data'!K728)='Day 1 STG Data'!K728</f>
        <v>0</v>
      </c>
      <c r="L728" t="b">
        <f>IF(ISBLANK('Day1 Source Data'!L728),"?",'Day1 Source Data'!L728)='Day 1 STG Data'!L728</f>
        <v>0</v>
      </c>
      <c r="M728" t="b">
        <f>IF(ISBLANK('Day1 Source Data'!M728),"?",'Day1 Source Data'!M728)='Day 1 STG Data'!M728</f>
        <v>0</v>
      </c>
      <c r="N728" t="b">
        <f>IF(ISBLANK('Day1 Source Data'!N728),"?",'Day1 Source Data'!N728)='Day 1 STG Data'!N728</f>
        <v>0</v>
      </c>
      <c r="O728" t="b">
        <f>IF(ISBLANK('Day1 Source Data'!O728),"?",'Day1 Source Data'!O728)='Day 1 STG Data'!O728</f>
        <v>0</v>
      </c>
      <c r="P728" t="b">
        <f>IF(ISBLANK('Day1 Source Data'!P728),"?",'Day1 Source Data'!P728)='Day 1 STG Data'!P728</f>
        <v>0</v>
      </c>
      <c r="Q728" t="b">
        <f>IF(ISBLANK('Day1 Source Data'!Q728),"?",'Day1 Source Data'!Q728)='Day 1 STG Data'!Q728</f>
        <v>0</v>
      </c>
      <c r="R728" t="b">
        <f>IF(ISBLANK('Day1 Source Data'!R728),"?",'Day1 Source Data'!R728)='Day 1 STG Data'!R728</f>
        <v>0</v>
      </c>
    </row>
    <row r="729" spans="1:18">
      <c r="A729" s="3"/>
      <c r="B729" t="b">
        <f>IF(ISBLANK('Day1 Source Data'!B729),"?",'Day1 Source Data'!B729)='Day 1 STG Data'!B729</f>
        <v>0</v>
      </c>
      <c r="C729" t="b">
        <f>IF(ISBLANK('Day1 Source Data'!C729),"?",'Day1 Source Data'!C729)='Day 1 STG Data'!C729</f>
        <v>0</v>
      </c>
      <c r="D729" t="b">
        <f>IF(ISBLANK('Day1 Source Data'!D729),"?",'Day1 Source Data'!D729)='Day 1 STG Data'!D729</f>
        <v>0</v>
      </c>
      <c r="E729" t="b">
        <f>IF(ISBLANK('Day1 Source Data'!E729),"?",'Day1 Source Data'!E729)='Day 1 STG Data'!E729</f>
        <v>0</v>
      </c>
      <c r="F729" t="b">
        <f>IF(ISBLANK('Day1 Source Data'!F729),"?",'Day1 Source Data'!F729)='Day 1 STG Data'!F729</f>
        <v>0</v>
      </c>
      <c r="G729" t="b">
        <f>IF(ISBLANK('Day1 Source Data'!G729),"?",'Day1 Source Data'!G729)='Day 1 STG Data'!G729</f>
        <v>0</v>
      </c>
      <c r="H729" t="b">
        <f>IF(ISBLANK('Day1 Source Data'!H729),"?",'Day1 Source Data'!H729)='Day 1 STG Data'!H729</f>
        <v>0</v>
      </c>
      <c r="I729" t="b">
        <f>IF(ISBLANK('Day1 Source Data'!I729),"?",'Day1 Source Data'!I729)='Day 1 STG Data'!I729</f>
        <v>0</v>
      </c>
      <c r="J729" t="b">
        <f>IF(ISBLANK('Day1 Source Data'!J729),"?",'Day1 Source Data'!J729)='Day 1 STG Data'!J729</f>
        <v>0</v>
      </c>
      <c r="K729" t="b">
        <f>IF(ISBLANK('Day1 Source Data'!K729),"?",'Day1 Source Data'!K729)='Day 1 STG Data'!K729</f>
        <v>0</v>
      </c>
      <c r="L729" t="b">
        <f>IF(ISBLANK('Day1 Source Data'!L729),"?",'Day1 Source Data'!L729)='Day 1 STG Data'!L729</f>
        <v>0</v>
      </c>
      <c r="M729" t="b">
        <f>IF(ISBLANK('Day1 Source Data'!M729),"?",'Day1 Source Data'!M729)='Day 1 STG Data'!M729</f>
        <v>0</v>
      </c>
      <c r="N729" t="b">
        <f>IF(ISBLANK('Day1 Source Data'!N729),"?",'Day1 Source Data'!N729)='Day 1 STG Data'!N729</f>
        <v>0</v>
      </c>
      <c r="O729" t="b">
        <f>IF(ISBLANK('Day1 Source Data'!O729),"?",'Day1 Source Data'!O729)='Day 1 STG Data'!O729</f>
        <v>0</v>
      </c>
      <c r="P729" t="b">
        <f>IF(ISBLANK('Day1 Source Data'!P729),"?",'Day1 Source Data'!P729)='Day 1 STG Data'!P729</f>
        <v>0</v>
      </c>
      <c r="Q729" t="b">
        <f>IF(ISBLANK('Day1 Source Data'!Q729),"?",'Day1 Source Data'!Q729)='Day 1 STG Data'!Q729</f>
        <v>0</v>
      </c>
      <c r="R729" t="b">
        <f>IF(ISBLANK('Day1 Source Data'!R729),"?",'Day1 Source Data'!R729)='Day 1 STG Data'!R729</f>
        <v>0</v>
      </c>
    </row>
    <row r="730" spans="1:18">
      <c r="A730" s="3"/>
      <c r="B730" t="b">
        <f>IF(ISBLANK('Day1 Source Data'!B730),"?",'Day1 Source Data'!B730)='Day 1 STG Data'!B730</f>
        <v>0</v>
      </c>
      <c r="C730" t="b">
        <f>IF(ISBLANK('Day1 Source Data'!C730),"?",'Day1 Source Data'!C730)='Day 1 STG Data'!C730</f>
        <v>0</v>
      </c>
      <c r="D730" t="b">
        <f>IF(ISBLANK('Day1 Source Data'!D730),"?",'Day1 Source Data'!D730)='Day 1 STG Data'!D730</f>
        <v>0</v>
      </c>
      <c r="E730" t="b">
        <f>IF(ISBLANK('Day1 Source Data'!E730),"?",'Day1 Source Data'!E730)='Day 1 STG Data'!E730</f>
        <v>0</v>
      </c>
      <c r="F730" t="b">
        <f>IF(ISBLANK('Day1 Source Data'!F730),"?",'Day1 Source Data'!F730)='Day 1 STG Data'!F730</f>
        <v>0</v>
      </c>
      <c r="G730" t="b">
        <f>IF(ISBLANK('Day1 Source Data'!G730),"?",'Day1 Source Data'!G730)='Day 1 STG Data'!G730</f>
        <v>0</v>
      </c>
      <c r="H730" t="b">
        <f>IF(ISBLANK('Day1 Source Data'!H730),"?",'Day1 Source Data'!H730)='Day 1 STG Data'!H730</f>
        <v>0</v>
      </c>
      <c r="I730" t="b">
        <f>IF(ISBLANK('Day1 Source Data'!I730),"?",'Day1 Source Data'!I730)='Day 1 STG Data'!I730</f>
        <v>0</v>
      </c>
      <c r="J730" t="b">
        <f>IF(ISBLANK('Day1 Source Data'!J730),"?",'Day1 Source Data'!J730)='Day 1 STG Data'!J730</f>
        <v>0</v>
      </c>
      <c r="K730" t="b">
        <f>IF(ISBLANK('Day1 Source Data'!K730),"?",'Day1 Source Data'!K730)='Day 1 STG Data'!K730</f>
        <v>0</v>
      </c>
      <c r="L730" t="b">
        <f>IF(ISBLANK('Day1 Source Data'!L730),"?",'Day1 Source Data'!L730)='Day 1 STG Data'!L730</f>
        <v>0</v>
      </c>
      <c r="M730" t="b">
        <f>IF(ISBLANK('Day1 Source Data'!M730),"?",'Day1 Source Data'!M730)='Day 1 STG Data'!M730</f>
        <v>0</v>
      </c>
      <c r="N730" t="b">
        <f>IF(ISBLANK('Day1 Source Data'!N730),"?",'Day1 Source Data'!N730)='Day 1 STG Data'!N730</f>
        <v>0</v>
      </c>
      <c r="O730" t="b">
        <f>IF(ISBLANK('Day1 Source Data'!O730),"?",'Day1 Source Data'!O730)='Day 1 STG Data'!O730</f>
        <v>0</v>
      </c>
      <c r="P730" t="b">
        <f>IF(ISBLANK('Day1 Source Data'!P730),"?",'Day1 Source Data'!P730)='Day 1 STG Data'!P730</f>
        <v>0</v>
      </c>
      <c r="Q730" t="b">
        <f>IF(ISBLANK('Day1 Source Data'!Q730),"?",'Day1 Source Data'!Q730)='Day 1 STG Data'!Q730</f>
        <v>0</v>
      </c>
      <c r="R730" t="b">
        <f>IF(ISBLANK('Day1 Source Data'!R730),"?",'Day1 Source Data'!R730)='Day 1 STG Data'!R730</f>
        <v>0</v>
      </c>
    </row>
    <row r="731" spans="1:18">
      <c r="A731" s="3"/>
      <c r="B731" t="b">
        <f>IF(ISBLANK('Day1 Source Data'!B731),"?",'Day1 Source Data'!B731)='Day 1 STG Data'!B731</f>
        <v>0</v>
      </c>
      <c r="C731" t="b">
        <f>IF(ISBLANK('Day1 Source Data'!C731),"?",'Day1 Source Data'!C731)='Day 1 STG Data'!C731</f>
        <v>0</v>
      </c>
      <c r="D731" t="b">
        <f>IF(ISBLANK('Day1 Source Data'!D731),"?",'Day1 Source Data'!D731)='Day 1 STG Data'!D731</f>
        <v>0</v>
      </c>
      <c r="E731" t="b">
        <f>IF(ISBLANK('Day1 Source Data'!E731),"?",'Day1 Source Data'!E731)='Day 1 STG Data'!E731</f>
        <v>0</v>
      </c>
      <c r="F731" t="b">
        <f>IF(ISBLANK('Day1 Source Data'!F731),"?",'Day1 Source Data'!F731)='Day 1 STG Data'!F731</f>
        <v>0</v>
      </c>
      <c r="G731" t="b">
        <f>IF(ISBLANK('Day1 Source Data'!G731),"?",'Day1 Source Data'!G731)='Day 1 STG Data'!G731</f>
        <v>0</v>
      </c>
      <c r="H731" t="b">
        <f>IF(ISBLANK('Day1 Source Data'!H731),"?",'Day1 Source Data'!H731)='Day 1 STG Data'!H731</f>
        <v>0</v>
      </c>
      <c r="I731" t="b">
        <f>IF(ISBLANK('Day1 Source Data'!I731),"?",'Day1 Source Data'!I731)='Day 1 STG Data'!I731</f>
        <v>0</v>
      </c>
      <c r="J731" t="b">
        <f>IF(ISBLANK('Day1 Source Data'!J731),"?",'Day1 Source Data'!J731)='Day 1 STG Data'!J731</f>
        <v>0</v>
      </c>
      <c r="K731" t="b">
        <f>IF(ISBLANK('Day1 Source Data'!K731),"?",'Day1 Source Data'!K731)='Day 1 STG Data'!K731</f>
        <v>0</v>
      </c>
      <c r="L731" t="b">
        <f>IF(ISBLANK('Day1 Source Data'!L731),"?",'Day1 Source Data'!L731)='Day 1 STG Data'!L731</f>
        <v>0</v>
      </c>
      <c r="M731" t="b">
        <f>IF(ISBLANK('Day1 Source Data'!M731),"?",'Day1 Source Data'!M731)='Day 1 STG Data'!M731</f>
        <v>0</v>
      </c>
      <c r="N731" t="b">
        <f>IF(ISBLANK('Day1 Source Data'!N731),"?",'Day1 Source Data'!N731)='Day 1 STG Data'!N731</f>
        <v>0</v>
      </c>
      <c r="O731" t="b">
        <f>IF(ISBLANK('Day1 Source Data'!O731),"?",'Day1 Source Data'!O731)='Day 1 STG Data'!O731</f>
        <v>0</v>
      </c>
      <c r="P731" t="b">
        <f>IF(ISBLANK('Day1 Source Data'!P731),"?",'Day1 Source Data'!P731)='Day 1 STG Data'!P731</f>
        <v>0</v>
      </c>
      <c r="Q731" t="b">
        <f>IF(ISBLANK('Day1 Source Data'!Q731),"?",'Day1 Source Data'!Q731)='Day 1 STG Data'!Q731</f>
        <v>0</v>
      </c>
      <c r="R731" t="b">
        <f>IF(ISBLANK('Day1 Source Data'!R731),"?",'Day1 Source Data'!R731)='Day 1 STG Data'!R731</f>
        <v>0</v>
      </c>
    </row>
    <row r="732" spans="1:18">
      <c r="A732" s="3"/>
      <c r="B732" t="b">
        <f>IF(ISBLANK('Day1 Source Data'!B732),"?",'Day1 Source Data'!B732)='Day 1 STG Data'!B732</f>
        <v>0</v>
      </c>
      <c r="C732" t="b">
        <f>IF(ISBLANK('Day1 Source Data'!C732),"?",'Day1 Source Data'!C732)='Day 1 STG Data'!C732</f>
        <v>0</v>
      </c>
      <c r="D732" t="b">
        <f>IF(ISBLANK('Day1 Source Data'!D732),"?",'Day1 Source Data'!D732)='Day 1 STG Data'!D732</f>
        <v>0</v>
      </c>
      <c r="E732" t="b">
        <f>IF(ISBLANK('Day1 Source Data'!E732),"?",'Day1 Source Data'!E732)='Day 1 STG Data'!E732</f>
        <v>0</v>
      </c>
      <c r="F732" t="b">
        <f>IF(ISBLANK('Day1 Source Data'!F732),"?",'Day1 Source Data'!F732)='Day 1 STG Data'!F732</f>
        <v>0</v>
      </c>
      <c r="G732" t="b">
        <f>IF(ISBLANK('Day1 Source Data'!G732),"?",'Day1 Source Data'!G732)='Day 1 STG Data'!G732</f>
        <v>0</v>
      </c>
      <c r="H732" t="b">
        <f>IF(ISBLANK('Day1 Source Data'!H732),"?",'Day1 Source Data'!H732)='Day 1 STG Data'!H732</f>
        <v>0</v>
      </c>
      <c r="I732" t="b">
        <f>IF(ISBLANK('Day1 Source Data'!I732),"?",'Day1 Source Data'!I732)='Day 1 STG Data'!I732</f>
        <v>0</v>
      </c>
      <c r="J732" t="b">
        <f>IF(ISBLANK('Day1 Source Data'!J732),"?",'Day1 Source Data'!J732)='Day 1 STG Data'!J732</f>
        <v>0</v>
      </c>
      <c r="K732" t="b">
        <f>IF(ISBLANK('Day1 Source Data'!K732),"?",'Day1 Source Data'!K732)='Day 1 STG Data'!K732</f>
        <v>0</v>
      </c>
      <c r="L732" t="b">
        <f>IF(ISBLANK('Day1 Source Data'!L732),"?",'Day1 Source Data'!L732)='Day 1 STG Data'!L732</f>
        <v>0</v>
      </c>
      <c r="M732" t="b">
        <f>IF(ISBLANK('Day1 Source Data'!M732),"?",'Day1 Source Data'!M732)='Day 1 STG Data'!M732</f>
        <v>0</v>
      </c>
      <c r="N732" t="b">
        <f>IF(ISBLANK('Day1 Source Data'!N732),"?",'Day1 Source Data'!N732)='Day 1 STG Data'!N732</f>
        <v>0</v>
      </c>
      <c r="O732" t="b">
        <f>IF(ISBLANK('Day1 Source Data'!O732),"?",'Day1 Source Data'!O732)='Day 1 STG Data'!O732</f>
        <v>0</v>
      </c>
      <c r="P732" t="b">
        <f>IF(ISBLANK('Day1 Source Data'!P732),"?",'Day1 Source Data'!P732)='Day 1 STG Data'!P732</f>
        <v>0</v>
      </c>
      <c r="Q732" t="b">
        <f>IF(ISBLANK('Day1 Source Data'!Q732),"?",'Day1 Source Data'!Q732)='Day 1 STG Data'!Q732</f>
        <v>0</v>
      </c>
      <c r="R732" t="b">
        <f>IF(ISBLANK('Day1 Source Data'!R732),"?",'Day1 Source Data'!R732)='Day 1 STG Data'!R732</f>
        <v>0</v>
      </c>
    </row>
    <row r="733" spans="1:18">
      <c r="A733" s="3"/>
      <c r="B733" t="b">
        <f>IF(ISBLANK('Day1 Source Data'!B733),"?",'Day1 Source Data'!B733)='Day 1 STG Data'!B733</f>
        <v>0</v>
      </c>
      <c r="C733" t="b">
        <f>IF(ISBLANK('Day1 Source Data'!C733),"?",'Day1 Source Data'!C733)='Day 1 STG Data'!C733</f>
        <v>0</v>
      </c>
      <c r="D733" t="b">
        <f>IF(ISBLANK('Day1 Source Data'!D733),"?",'Day1 Source Data'!D733)='Day 1 STG Data'!D733</f>
        <v>0</v>
      </c>
      <c r="E733" t="b">
        <f>IF(ISBLANK('Day1 Source Data'!E733),"?",'Day1 Source Data'!E733)='Day 1 STG Data'!E733</f>
        <v>0</v>
      </c>
      <c r="F733" t="b">
        <f>IF(ISBLANK('Day1 Source Data'!F733),"?",'Day1 Source Data'!F733)='Day 1 STG Data'!F733</f>
        <v>0</v>
      </c>
      <c r="G733" t="b">
        <f>IF(ISBLANK('Day1 Source Data'!G733),"?",'Day1 Source Data'!G733)='Day 1 STG Data'!G733</f>
        <v>0</v>
      </c>
      <c r="H733" t="b">
        <f>IF(ISBLANK('Day1 Source Data'!H733),"?",'Day1 Source Data'!H733)='Day 1 STG Data'!H733</f>
        <v>0</v>
      </c>
      <c r="I733" t="b">
        <f>IF(ISBLANK('Day1 Source Data'!I733),"?",'Day1 Source Data'!I733)='Day 1 STG Data'!I733</f>
        <v>0</v>
      </c>
      <c r="J733" t="b">
        <f>IF(ISBLANK('Day1 Source Data'!J733),"?",'Day1 Source Data'!J733)='Day 1 STG Data'!J733</f>
        <v>0</v>
      </c>
      <c r="K733" t="b">
        <f>IF(ISBLANK('Day1 Source Data'!K733),"?",'Day1 Source Data'!K733)='Day 1 STG Data'!K733</f>
        <v>0</v>
      </c>
      <c r="L733" t="b">
        <f>IF(ISBLANK('Day1 Source Data'!L733),"?",'Day1 Source Data'!L733)='Day 1 STG Data'!L733</f>
        <v>0</v>
      </c>
      <c r="M733" t="b">
        <f>IF(ISBLANK('Day1 Source Data'!M733),"?",'Day1 Source Data'!M733)='Day 1 STG Data'!M733</f>
        <v>0</v>
      </c>
      <c r="N733" t="b">
        <f>IF(ISBLANK('Day1 Source Data'!N733),"?",'Day1 Source Data'!N733)='Day 1 STG Data'!N733</f>
        <v>0</v>
      </c>
      <c r="O733" t="b">
        <f>IF(ISBLANK('Day1 Source Data'!O733),"?",'Day1 Source Data'!O733)='Day 1 STG Data'!O733</f>
        <v>0</v>
      </c>
      <c r="P733" t="b">
        <f>IF(ISBLANK('Day1 Source Data'!P733),"?",'Day1 Source Data'!P733)='Day 1 STG Data'!P733</f>
        <v>0</v>
      </c>
      <c r="Q733" t="b">
        <f>IF(ISBLANK('Day1 Source Data'!Q733),"?",'Day1 Source Data'!Q733)='Day 1 STG Data'!Q733</f>
        <v>0</v>
      </c>
      <c r="R733" t="b">
        <f>IF(ISBLANK('Day1 Source Data'!R733),"?",'Day1 Source Data'!R733)='Day 1 STG Data'!R733</f>
        <v>0</v>
      </c>
    </row>
    <row r="734" spans="1:18">
      <c r="A734" s="3"/>
      <c r="B734" t="b">
        <f>IF(ISBLANK('Day1 Source Data'!B734),"?",'Day1 Source Data'!B734)='Day 1 STG Data'!B734</f>
        <v>0</v>
      </c>
      <c r="C734" t="b">
        <f>IF(ISBLANK('Day1 Source Data'!C734),"?",'Day1 Source Data'!C734)='Day 1 STG Data'!C734</f>
        <v>0</v>
      </c>
      <c r="D734" t="b">
        <f>IF(ISBLANK('Day1 Source Data'!D734),"?",'Day1 Source Data'!D734)='Day 1 STG Data'!D734</f>
        <v>0</v>
      </c>
      <c r="E734" t="b">
        <f>IF(ISBLANK('Day1 Source Data'!E734),"?",'Day1 Source Data'!E734)='Day 1 STG Data'!E734</f>
        <v>0</v>
      </c>
      <c r="F734" t="b">
        <f>IF(ISBLANK('Day1 Source Data'!F734),"?",'Day1 Source Data'!F734)='Day 1 STG Data'!F734</f>
        <v>0</v>
      </c>
      <c r="G734" t="b">
        <f>IF(ISBLANK('Day1 Source Data'!G734),"?",'Day1 Source Data'!G734)='Day 1 STG Data'!G734</f>
        <v>0</v>
      </c>
      <c r="H734" t="b">
        <f>IF(ISBLANK('Day1 Source Data'!H734),"?",'Day1 Source Data'!H734)='Day 1 STG Data'!H734</f>
        <v>0</v>
      </c>
      <c r="I734" t="b">
        <f>IF(ISBLANK('Day1 Source Data'!I734),"?",'Day1 Source Data'!I734)='Day 1 STG Data'!I734</f>
        <v>0</v>
      </c>
      <c r="J734" t="b">
        <f>IF(ISBLANK('Day1 Source Data'!J734),"?",'Day1 Source Data'!J734)='Day 1 STG Data'!J734</f>
        <v>0</v>
      </c>
      <c r="K734" t="b">
        <f>IF(ISBLANK('Day1 Source Data'!K734),"?",'Day1 Source Data'!K734)='Day 1 STG Data'!K734</f>
        <v>0</v>
      </c>
      <c r="L734" t="b">
        <f>IF(ISBLANK('Day1 Source Data'!L734),"?",'Day1 Source Data'!L734)='Day 1 STG Data'!L734</f>
        <v>0</v>
      </c>
      <c r="M734" t="b">
        <f>IF(ISBLANK('Day1 Source Data'!M734),"?",'Day1 Source Data'!M734)='Day 1 STG Data'!M734</f>
        <v>0</v>
      </c>
      <c r="N734" t="b">
        <f>IF(ISBLANK('Day1 Source Data'!N734),"?",'Day1 Source Data'!N734)='Day 1 STG Data'!N734</f>
        <v>0</v>
      </c>
      <c r="O734" t="b">
        <f>IF(ISBLANK('Day1 Source Data'!O734),"?",'Day1 Source Data'!O734)='Day 1 STG Data'!O734</f>
        <v>0</v>
      </c>
      <c r="P734" t="b">
        <f>IF(ISBLANK('Day1 Source Data'!P734),"?",'Day1 Source Data'!P734)='Day 1 STG Data'!P734</f>
        <v>0</v>
      </c>
      <c r="Q734" t="b">
        <f>IF(ISBLANK('Day1 Source Data'!Q734),"?",'Day1 Source Data'!Q734)='Day 1 STG Data'!Q734</f>
        <v>0</v>
      </c>
      <c r="R734" t="b">
        <f>IF(ISBLANK('Day1 Source Data'!R734),"?",'Day1 Source Data'!R734)='Day 1 STG Data'!R734</f>
        <v>0</v>
      </c>
    </row>
    <row r="735" spans="1:18">
      <c r="A735" s="3"/>
      <c r="B735" t="b">
        <f>IF(ISBLANK('Day1 Source Data'!B735),"?",'Day1 Source Data'!B735)='Day 1 STG Data'!B735</f>
        <v>0</v>
      </c>
      <c r="C735" t="b">
        <f>IF(ISBLANK('Day1 Source Data'!C735),"?",'Day1 Source Data'!C735)='Day 1 STG Data'!C735</f>
        <v>0</v>
      </c>
      <c r="D735" t="b">
        <f>IF(ISBLANK('Day1 Source Data'!D735),"?",'Day1 Source Data'!D735)='Day 1 STG Data'!D735</f>
        <v>0</v>
      </c>
      <c r="E735" t="b">
        <f>IF(ISBLANK('Day1 Source Data'!E735),"?",'Day1 Source Data'!E735)='Day 1 STG Data'!E735</f>
        <v>0</v>
      </c>
      <c r="F735" t="b">
        <f>IF(ISBLANK('Day1 Source Data'!F735),"?",'Day1 Source Data'!F735)='Day 1 STG Data'!F735</f>
        <v>0</v>
      </c>
      <c r="G735" t="b">
        <f>IF(ISBLANK('Day1 Source Data'!G735),"?",'Day1 Source Data'!G735)='Day 1 STG Data'!G735</f>
        <v>0</v>
      </c>
      <c r="H735" t="b">
        <f>IF(ISBLANK('Day1 Source Data'!H735),"?",'Day1 Source Data'!H735)='Day 1 STG Data'!H735</f>
        <v>0</v>
      </c>
      <c r="I735" t="b">
        <f>IF(ISBLANK('Day1 Source Data'!I735),"?",'Day1 Source Data'!I735)='Day 1 STG Data'!I735</f>
        <v>0</v>
      </c>
      <c r="J735" t="b">
        <f>IF(ISBLANK('Day1 Source Data'!J735),"?",'Day1 Source Data'!J735)='Day 1 STG Data'!J735</f>
        <v>0</v>
      </c>
      <c r="K735" t="b">
        <f>IF(ISBLANK('Day1 Source Data'!K735),"?",'Day1 Source Data'!K735)='Day 1 STG Data'!K735</f>
        <v>0</v>
      </c>
      <c r="L735" t="b">
        <f>IF(ISBLANK('Day1 Source Data'!L735),"?",'Day1 Source Data'!L735)='Day 1 STG Data'!L735</f>
        <v>0</v>
      </c>
      <c r="M735" t="b">
        <f>IF(ISBLANK('Day1 Source Data'!M735),"?",'Day1 Source Data'!M735)='Day 1 STG Data'!M735</f>
        <v>0</v>
      </c>
      <c r="N735" t="b">
        <f>IF(ISBLANK('Day1 Source Data'!N735),"?",'Day1 Source Data'!N735)='Day 1 STG Data'!N735</f>
        <v>0</v>
      </c>
      <c r="O735" t="b">
        <f>IF(ISBLANK('Day1 Source Data'!O735),"?",'Day1 Source Data'!O735)='Day 1 STG Data'!O735</f>
        <v>0</v>
      </c>
      <c r="P735" t="b">
        <f>IF(ISBLANK('Day1 Source Data'!P735),"?",'Day1 Source Data'!P735)='Day 1 STG Data'!P735</f>
        <v>0</v>
      </c>
      <c r="Q735" t="b">
        <f>IF(ISBLANK('Day1 Source Data'!Q735),"?",'Day1 Source Data'!Q735)='Day 1 STG Data'!Q735</f>
        <v>0</v>
      </c>
      <c r="R735" t="b">
        <f>IF(ISBLANK('Day1 Source Data'!R735),"?",'Day1 Source Data'!R735)='Day 1 STG Data'!R735</f>
        <v>0</v>
      </c>
    </row>
    <row r="736" spans="1:18">
      <c r="A736" s="3"/>
      <c r="B736" t="b">
        <f>IF(ISBLANK('Day1 Source Data'!B736),"?",'Day1 Source Data'!B736)='Day 1 STG Data'!B736</f>
        <v>0</v>
      </c>
      <c r="C736" t="b">
        <f>IF(ISBLANK('Day1 Source Data'!C736),"?",'Day1 Source Data'!C736)='Day 1 STG Data'!C736</f>
        <v>0</v>
      </c>
      <c r="D736" t="b">
        <f>IF(ISBLANK('Day1 Source Data'!D736),"?",'Day1 Source Data'!D736)='Day 1 STG Data'!D736</f>
        <v>0</v>
      </c>
      <c r="E736" t="b">
        <f>IF(ISBLANK('Day1 Source Data'!E736),"?",'Day1 Source Data'!E736)='Day 1 STG Data'!E736</f>
        <v>0</v>
      </c>
      <c r="F736" t="b">
        <f>IF(ISBLANK('Day1 Source Data'!F736),"?",'Day1 Source Data'!F736)='Day 1 STG Data'!F736</f>
        <v>0</v>
      </c>
      <c r="G736" t="b">
        <f>IF(ISBLANK('Day1 Source Data'!G736),"?",'Day1 Source Data'!G736)='Day 1 STG Data'!G736</f>
        <v>0</v>
      </c>
      <c r="H736" t="b">
        <f>IF(ISBLANK('Day1 Source Data'!H736),"?",'Day1 Source Data'!H736)='Day 1 STG Data'!H736</f>
        <v>0</v>
      </c>
      <c r="I736" t="b">
        <f>IF(ISBLANK('Day1 Source Data'!I736),"?",'Day1 Source Data'!I736)='Day 1 STG Data'!I736</f>
        <v>0</v>
      </c>
      <c r="J736" t="b">
        <f>IF(ISBLANK('Day1 Source Data'!J736),"?",'Day1 Source Data'!J736)='Day 1 STG Data'!J736</f>
        <v>0</v>
      </c>
      <c r="K736" t="b">
        <f>IF(ISBLANK('Day1 Source Data'!K736),"?",'Day1 Source Data'!K736)='Day 1 STG Data'!K736</f>
        <v>0</v>
      </c>
      <c r="L736" t="b">
        <f>IF(ISBLANK('Day1 Source Data'!L736),"?",'Day1 Source Data'!L736)='Day 1 STG Data'!L736</f>
        <v>0</v>
      </c>
      <c r="M736" t="b">
        <f>IF(ISBLANK('Day1 Source Data'!M736),"?",'Day1 Source Data'!M736)='Day 1 STG Data'!M736</f>
        <v>0</v>
      </c>
      <c r="N736" t="b">
        <f>IF(ISBLANK('Day1 Source Data'!N736),"?",'Day1 Source Data'!N736)='Day 1 STG Data'!N736</f>
        <v>0</v>
      </c>
      <c r="O736" t="b">
        <f>IF(ISBLANK('Day1 Source Data'!O736),"?",'Day1 Source Data'!O736)='Day 1 STG Data'!O736</f>
        <v>0</v>
      </c>
      <c r="P736" t="b">
        <f>IF(ISBLANK('Day1 Source Data'!P736),"?",'Day1 Source Data'!P736)='Day 1 STG Data'!P736</f>
        <v>0</v>
      </c>
      <c r="Q736" t="b">
        <f>IF(ISBLANK('Day1 Source Data'!Q736),"?",'Day1 Source Data'!Q736)='Day 1 STG Data'!Q736</f>
        <v>0</v>
      </c>
      <c r="R736" t="b">
        <f>IF(ISBLANK('Day1 Source Data'!R736),"?",'Day1 Source Data'!R736)='Day 1 STG Data'!R736</f>
        <v>0</v>
      </c>
    </row>
    <row r="737" spans="1:18">
      <c r="A737" s="3"/>
      <c r="B737" t="b">
        <f>IF(ISBLANK('Day1 Source Data'!B737),"?",'Day1 Source Data'!B737)='Day 1 STG Data'!B737</f>
        <v>0</v>
      </c>
      <c r="C737" t="b">
        <f>IF(ISBLANK('Day1 Source Data'!C737),"?",'Day1 Source Data'!C737)='Day 1 STG Data'!C737</f>
        <v>0</v>
      </c>
      <c r="D737" t="b">
        <f>IF(ISBLANK('Day1 Source Data'!D737),"?",'Day1 Source Data'!D737)='Day 1 STG Data'!D737</f>
        <v>0</v>
      </c>
      <c r="E737" t="b">
        <f>IF(ISBLANK('Day1 Source Data'!E737),"?",'Day1 Source Data'!E737)='Day 1 STG Data'!E737</f>
        <v>0</v>
      </c>
      <c r="F737" t="b">
        <f>IF(ISBLANK('Day1 Source Data'!F737),"?",'Day1 Source Data'!F737)='Day 1 STG Data'!F737</f>
        <v>0</v>
      </c>
      <c r="G737" t="b">
        <f>IF(ISBLANK('Day1 Source Data'!G737),"?",'Day1 Source Data'!G737)='Day 1 STG Data'!G737</f>
        <v>0</v>
      </c>
      <c r="H737" t="b">
        <f>IF(ISBLANK('Day1 Source Data'!H737),"?",'Day1 Source Data'!H737)='Day 1 STG Data'!H737</f>
        <v>0</v>
      </c>
      <c r="I737" t="b">
        <f>IF(ISBLANK('Day1 Source Data'!I737),"?",'Day1 Source Data'!I737)='Day 1 STG Data'!I737</f>
        <v>0</v>
      </c>
      <c r="J737" t="b">
        <f>IF(ISBLANK('Day1 Source Data'!J737),"?",'Day1 Source Data'!J737)='Day 1 STG Data'!J737</f>
        <v>0</v>
      </c>
      <c r="K737" t="b">
        <f>IF(ISBLANK('Day1 Source Data'!K737),"?",'Day1 Source Data'!K737)='Day 1 STG Data'!K737</f>
        <v>0</v>
      </c>
      <c r="L737" t="b">
        <f>IF(ISBLANK('Day1 Source Data'!L737),"?",'Day1 Source Data'!L737)='Day 1 STG Data'!L737</f>
        <v>0</v>
      </c>
      <c r="M737" t="b">
        <f>IF(ISBLANK('Day1 Source Data'!M737),"?",'Day1 Source Data'!M737)='Day 1 STG Data'!M737</f>
        <v>0</v>
      </c>
      <c r="N737" t="b">
        <f>IF(ISBLANK('Day1 Source Data'!N737),"?",'Day1 Source Data'!N737)='Day 1 STG Data'!N737</f>
        <v>0</v>
      </c>
      <c r="O737" t="b">
        <f>IF(ISBLANK('Day1 Source Data'!O737),"?",'Day1 Source Data'!O737)='Day 1 STG Data'!O737</f>
        <v>0</v>
      </c>
      <c r="P737" t="b">
        <f>IF(ISBLANK('Day1 Source Data'!P737),"?",'Day1 Source Data'!P737)='Day 1 STG Data'!P737</f>
        <v>0</v>
      </c>
      <c r="Q737" t="b">
        <f>IF(ISBLANK('Day1 Source Data'!Q737),"?",'Day1 Source Data'!Q737)='Day 1 STG Data'!Q737</f>
        <v>0</v>
      </c>
      <c r="R737" t="b">
        <f>IF(ISBLANK('Day1 Source Data'!R737),"?",'Day1 Source Data'!R737)='Day 1 STG Data'!R737</f>
        <v>0</v>
      </c>
    </row>
    <row r="738" spans="1:18">
      <c r="A738" s="3"/>
      <c r="B738" t="b">
        <f>IF(ISBLANK('Day1 Source Data'!B738),"?",'Day1 Source Data'!B738)='Day 1 STG Data'!B738</f>
        <v>0</v>
      </c>
      <c r="C738" t="b">
        <f>IF(ISBLANK('Day1 Source Data'!C738),"?",'Day1 Source Data'!C738)='Day 1 STG Data'!C738</f>
        <v>0</v>
      </c>
      <c r="D738" t="b">
        <f>IF(ISBLANK('Day1 Source Data'!D738),"?",'Day1 Source Data'!D738)='Day 1 STG Data'!D738</f>
        <v>0</v>
      </c>
      <c r="E738" t="b">
        <f>IF(ISBLANK('Day1 Source Data'!E738),"?",'Day1 Source Data'!E738)='Day 1 STG Data'!E738</f>
        <v>0</v>
      </c>
      <c r="F738" t="b">
        <f>IF(ISBLANK('Day1 Source Data'!F738),"?",'Day1 Source Data'!F738)='Day 1 STG Data'!F738</f>
        <v>0</v>
      </c>
      <c r="G738" t="b">
        <f>IF(ISBLANK('Day1 Source Data'!G738),"?",'Day1 Source Data'!G738)='Day 1 STG Data'!G738</f>
        <v>0</v>
      </c>
      <c r="H738" t="b">
        <f>IF(ISBLANK('Day1 Source Data'!H738),"?",'Day1 Source Data'!H738)='Day 1 STG Data'!H738</f>
        <v>0</v>
      </c>
      <c r="I738" t="b">
        <f>IF(ISBLANK('Day1 Source Data'!I738),"?",'Day1 Source Data'!I738)='Day 1 STG Data'!I738</f>
        <v>0</v>
      </c>
      <c r="J738" t="b">
        <f>IF(ISBLANK('Day1 Source Data'!J738),"?",'Day1 Source Data'!J738)='Day 1 STG Data'!J738</f>
        <v>0</v>
      </c>
      <c r="K738" t="b">
        <f>IF(ISBLANK('Day1 Source Data'!K738),"?",'Day1 Source Data'!K738)='Day 1 STG Data'!K738</f>
        <v>0</v>
      </c>
      <c r="L738" t="b">
        <f>IF(ISBLANK('Day1 Source Data'!L738),"?",'Day1 Source Data'!L738)='Day 1 STG Data'!L738</f>
        <v>0</v>
      </c>
      <c r="M738" t="b">
        <f>IF(ISBLANK('Day1 Source Data'!M738),"?",'Day1 Source Data'!M738)='Day 1 STG Data'!M738</f>
        <v>0</v>
      </c>
      <c r="N738" t="b">
        <f>IF(ISBLANK('Day1 Source Data'!N738),"?",'Day1 Source Data'!N738)='Day 1 STG Data'!N738</f>
        <v>0</v>
      </c>
      <c r="O738" t="b">
        <f>IF(ISBLANK('Day1 Source Data'!O738),"?",'Day1 Source Data'!O738)='Day 1 STG Data'!O738</f>
        <v>0</v>
      </c>
      <c r="P738" t="b">
        <f>IF(ISBLANK('Day1 Source Data'!P738),"?",'Day1 Source Data'!P738)='Day 1 STG Data'!P738</f>
        <v>0</v>
      </c>
      <c r="Q738" t="b">
        <f>IF(ISBLANK('Day1 Source Data'!Q738),"?",'Day1 Source Data'!Q738)='Day 1 STG Data'!Q738</f>
        <v>0</v>
      </c>
      <c r="R738" t="b">
        <f>IF(ISBLANK('Day1 Source Data'!R738),"?",'Day1 Source Data'!R738)='Day 1 STG Data'!R738</f>
        <v>0</v>
      </c>
    </row>
    <row r="739" spans="1:18">
      <c r="A739" s="3"/>
      <c r="B739" t="b">
        <f>IF(ISBLANK('Day1 Source Data'!B739),"?",'Day1 Source Data'!B739)='Day 1 STG Data'!B739</f>
        <v>0</v>
      </c>
      <c r="C739" t="b">
        <f>IF(ISBLANK('Day1 Source Data'!C739),"?",'Day1 Source Data'!C739)='Day 1 STG Data'!C739</f>
        <v>0</v>
      </c>
      <c r="D739" t="b">
        <f>IF(ISBLANK('Day1 Source Data'!D739),"?",'Day1 Source Data'!D739)='Day 1 STG Data'!D739</f>
        <v>0</v>
      </c>
      <c r="E739" t="b">
        <f>IF(ISBLANK('Day1 Source Data'!E739),"?",'Day1 Source Data'!E739)='Day 1 STG Data'!E739</f>
        <v>0</v>
      </c>
      <c r="F739" t="b">
        <f>IF(ISBLANK('Day1 Source Data'!F739),"?",'Day1 Source Data'!F739)='Day 1 STG Data'!F739</f>
        <v>0</v>
      </c>
      <c r="G739" t="b">
        <f>IF(ISBLANK('Day1 Source Data'!G739),"?",'Day1 Source Data'!G739)='Day 1 STG Data'!G739</f>
        <v>0</v>
      </c>
      <c r="H739" t="b">
        <f>IF(ISBLANK('Day1 Source Data'!H739),"?",'Day1 Source Data'!H739)='Day 1 STG Data'!H739</f>
        <v>0</v>
      </c>
      <c r="I739" t="b">
        <f>IF(ISBLANK('Day1 Source Data'!I739),"?",'Day1 Source Data'!I739)='Day 1 STG Data'!I739</f>
        <v>0</v>
      </c>
      <c r="J739" t="b">
        <f>IF(ISBLANK('Day1 Source Data'!J739),"?",'Day1 Source Data'!J739)='Day 1 STG Data'!J739</f>
        <v>0</v>
      </c>
      <c r="K739" t="b">
        <f>IF(ISBLANK('Day1 Source Data'!K739),"?",'Day1 Source Data'!K739)='Day 1 STG Data'!K739</f>
        <v>0</v>
      </c>
      <c r="L739" t="b">
        <f>IF(ISBLANK('Day1 Source Data'!L739),"?",'Day1 Source Data'!L739)='Day 1 STG Data'!L739</f>
        <v>0</v>
      </c>
      <c r="M739" t="b">
        <f>IF(ISBLANK('Day1 Source Data'!M739),"?",'Day1 Source Data'!M739)='Day 1 STG Data'!M739</f>
        <v>0</v>
      </c>
      <c r="N739" t="b">
        <f>IF(ISBLANK('Day1 Source Data'!N739),"?",'Day1 Source Data'!N739)='Day 1 STG Data'!N739</f>
        <v>0</v>
      </c>
      <c r="O739" t="b">
        <f>IF(ISBLANK('Day1 Source Data'!O739),"?",'Day1 Source Data'!O739)='Day 1 STG Data'!O739</f>
        <v>0</v>
      </c>
      <c r="P739" t="b">
        <f>IF(ISBLANK('Day1 Source Data'!P739),"?",'Day1 Source Data'!P739)='Day 1 STG Data'!P739</f>
        <v>0</v>
      </c>
      <c r="Q739" t="b">
        <f>IF(ISBLANK('Day1 Source Data'!Q739),"?",'Day1 Source Data'!Q739)='Day 1 STG Data'!Q739</f>
        <v>0</v>
      </c>
      <c r="R739" t="b">
        <f>IF(ISBLANK('Day1 Source Data'!R739),"?",'Day1 Source Data'!R739)='Day 1 STG Data'!R739</f>
        <v>0</v>
      </c>
    </row>
    <row r="740" spans="1:18">
      <c r="A740" s="3"/>
      <c r="B740" t="b">
        <f>IF(ISBLANK('Day1 Source Data'!B740),"?",'Day1 Source Data'!B740)='Day 1 STG Data'!B740</f>
        <v>0</v>
      </c>
      <c r="C740" t="b">
        <f>IF(ISBLANK('Day1 Source Data'!C740),"?",'Day1 Source Data'!C740)='Day 1 STG Data'!C740</f>
        <v>0</v>
      </c>
      <c r="D740" t="b">
        <f>IF(ISBLANK('Day1 Source Data'!D740),"?",'Day1 Source Data'!D740)='Day 1 STG Data'!D740</f>
        <v>0</v>
      </c>
      <c r="E740" t="b">
        <f>IF(ISBLANK('Day1 Source Data'!E740),"?",'Day1 Source Data'!E740)='Day 1 STG Data'!E740</f>
        <v>0</v>
      </c>
      <c r="F740" t="b">
        <f>IF(ISBLANK('Day1 Source Data'!F740),"?",'Day1 Source Data'!F740)='Day 1 STG Data'!F740</f>
        <v>0</v>
      </c>
      <c r="G740" t="b">
        <f>IF(ISBLANK('Day1 Source Data'!G740),"?",'Day1 Source Data'!G740)='Day 1 STG Data'!G740</f>
        <v>0</v>
      </c>
      <c r="H740" t="b">
        <f>IF(ISBLANK('Day1 Source Data'!H740),"?",'Day1 Source Data'!H740)='Day 1 STG Data'!H740</f>
        <v>0</v>
      </c>
      <c r="I740" t="b">
        <f>IF(ISBLANK('Day1 Source Data'!I740),"?",'Day1 Source Data'!I740)='Day 1 STG Data'!I740</f>
        <v>0</v>
      </c>
      <c r="J740" t="b">
        <f>IF(ISBLANK('Day1 Source Data'!J740),"?",'Day1 Source Data'!J740)='Day 1 STG Data'!J740</f>
        <v>0</v>
      </c>
      <c r="K740" t="b">
        <f>IF(ISBLANK('Day1 Source Data'!K740),"?",'Day1 Source Data'!K740)='Day 1 STG Data'!K740</f>
        <v>0</v>
      </c>
      <c r="L740" t="b">
        <f>IF(ISBLANK('Day1 Source Data'!L740),"?",'Day1 Source Data'!L740)='Day 1 STG Data'!L740</f>
        <v>0</v>
      </c>
      <c r="M740" t="b">
        <f>IF(ISBLANK('Day1 Source Data'!M740),"?",'Day1 Source Data'!M740)='Day 1 STG Data'!M740</f>
        <v>0</v>
      </c>
      <c r="N740" t="b">
        <f>IF(ISBLANK('Day1 Source Data'!N740),"?",'Day1 Source Data'!N740)='Day 1 STG Data'!N740</f>
        <v>0</v>
      </c>
      <c r="O740" t="b">
        <f>IF(ISBLANK('Day1 Source Data'!O740),"?",'Day1 Source Data'!O740)='Day 1 STG Data'!O740</f>
        <v>0</v>
      </c>
      <c r="P740" t="b">
        <f>IF(ISBLANK('Day1 Source Data'!P740),"?",'Day1 Source Data'!P740)='Day 1 STG Data'!P740</f>
        <v>0</v>
      </c>
      <c r="Q740" t="b">
        <f>IF(ISBLANK('Day1 Source Data'!Q740),"?",'Day1 Source Data'!Q740)='Day 1 STG Data'!Q740</f>
        <v>0</v>
      </c>
      <c r="R740" t="b">
        <f>IF(ISBLANK('Day1 Source Data'!R740),"?",'Day1 Source Data'!R740)='Day 1 STG Data'!R740</f>
        <v>0</v>
      </c>
    </row>
    <row r="741" spans="1:18">
      <c r="A741" s="3"/>
      <c r="B741" t="b">
        <f>IF(ISBLANK('Day1 Source Data'!B741),"?",'Day1 Source Data'!B741)='Day 1 STG Data'!B741</f>
        <v>0</v>
      </c>
      <c r="C741" t="b">
        <f>IF(ISBLANK('Day1 Source Data'!C741),"?",'Day1 Source Data'!C741)='Day 1 STG Data'!C741</f>
        <v>0</v>
      </c>
      <c r="D741" t="b">
        <f>IF(ISBLANK('Day1 Source Data'!D741),"?",'Day1 Source Data'!D741)='Day 1 STG Data'!D741</f>
        <v>0</v>
      </c>
      <c r="E741" t="b">
        <f>IF(ISBLANK('Day1 Source Data'!E741),"?",'Day1 Source Data'!E741)='Day 1 STG Data'!E741</f>
        <v>0</v>
      </c>
      <c r="F741" t="b">
        <f>IF(ISBLANK('Day1 Source Data'!F741),"?",'Day1 Source Data'!F741)='Day 1 STG Data'!F741</f>
        <v>0</v>
      </c>
      <c r="G741" t="b">
        <f>IF(ISBLANK('Day1 Source Data'!G741),"?",'Day1 Source Data'!G741)='Day 1 STG Data'!G741</f>
        <v>0</v>
      </c>
      <c r="H741" t="b">
        <f>IF(ISBLANK('Day1 Source Data'!H741),"?",'Day1 Source Data'!H741)='Day 1 STG Data'!H741</f>
        <v>0</v>
      </c>
      <c r="I741" t="b">
        <f>IF(ISBLANK('Day1 Source Data'!I741),"?",'Day1 Source Data'!I741)='Day 1 STG Data'!I741</f>
        <v>0</v>
      </c>
      <c r="J741" t="b">
        <f>IF(ISBLANK('Day1 Source Data'!J741),"?",'Day1 Source Data'!J741)='Day 1 STG Data'!J741</f>
        <v>0</v>
      </c>
      <c r="K741" t="b">
        <f>IF(ISBLANK('Day1 Source Data'!K741),"?",'Day1 Source Data'!K741)='Day 1 STG Data'!K741</f>
        <v>0</v>
      </c>
      <c r="L741" t="b">
        <f>IF(ISBLANK('Day1 Source Data'!L741),"?",'Day1 Source Data'!L741)='Day 1 STG Data'!L741</f>
        <v>0</v>
      </c>
      <c r="M741" t="b">
        <f>IF(ISBLANK('Day1 Source Data'!M741),"?",'Day1 Source Data'!M741)='Day 1 STG Data'!M741</f>
        <v>0</v>
      </c>
      <c r="N741" t="b">
        <f>IF(ISBLANK('Day1 Source Data'!N741),"?",'Day1 Source Data'!N741)='Day 1 STG Data'!N741</f>
        <v>0</v>
      </c>
      <c r="O741" t="b">
        <f>IF(ISBLANK('Day1 Source Data'!O741),"?",'Day1 Source Data'!O741)='Day 1 STG Data'!O741</f>
        <v>0</v>
      </c>
      <c r="P741" t="b">
        <f>IF(ISBLANK('Day1 Source Data'!P741),"?",'Day1 Source Data'!P741)='Day 1 STG Data'!P741</f>
        <v>0</v>
      </c>
      <c r="Q741" t="b">
        <f>IF(ISBLANK('Day1 Source Data'!Q741),"?",'Day1 Source Data'!Q741)='Day 1 STG Data'!Q741</f>
        <v>0</v>
      </c>
      <c r="R741" t="b">
        <f>IF(ISBLANK('Day1 Source Data'!R741),"?",'Day1 Source Data'!R741)='Day 1 STG Data'!R741</f>
        <v>0</v>
      </c>
    </row>
    <row r="742" spans="1:18">
      <c r="A742" s="3"/>
      <c r="B742" t="b">
        <f>IF(ISBLANK('Day1 Source Data'!B742),"?",'Day1 Source Data'!B742)='Day 1 STG Data'!B742</f>
        <v>0</v>
      </c>
      <c r="C742" t="b">
        <f>IF(ISBLANK('Day1 Source Data'!C742),"?",'Day1 Source Data'!C742)='Day 1 STG Data'!C742</f>
        <v>0</v>
      </c>
      <c r="D742" t="b">
        <f>IF(ISBLANK('Day1 Source Data'!D742),"?",'Day1 Source Data'!D742)='Day 1 STG Data'!D742</f>
        <v>0</v>
      </c>
      <c r="E742" t="b">
        <f>IF(ISBLANK('Day1 Source Data'!E742),"?",'Day1 Source Data'!E742)='Day 1 STG Data'!E742</f>
        <v>0</v>
      </c>
      <c r="F742" t="b">
        <f>IF(ISBLANK('Day1 Source Data'!F742),"?",'Day1 Source Data'!F742)='Day 1 STG Data'!F742</f>
        <v>0</v>
      </c>
      <c r="G742" t="b">
        <f>IF(ISBLANK('Day1 Source Data'!G742),"?",'Day1 Source Data'!G742)='Day 1 STG Data'!G742</f>
        <v>0</v>
      </c>
      <c r="H742" t="b">
        <f>IF(ISBLANK('Day1 Source Data'!H742),"?",'Day1 Source Data'!H742)='Day 1 STG Data'!H742</f>
        <v>0</v>
      </c>
      <c r="I742" t="b">
        <f>IF(ISBLANK('Day1 Source Data'!I742),"?",'Day1 Source Data'!I742)='Day 1 STG Data'!I742</f>
        <v>0</v>
      </c>
      <c r="J742" t="b">
        <f>IF(ISBLANK('Day1 Source Data'!J742),"?",'Day1 Source Data'!J742)='Day 1 STG Data'!J742</f>
        <v>0</v>
      </c>
      <c r="K742" t="b">
        <f>IF(ISBLANK('Day1 Source Data'!K742),"?",'Day1 Source Data'!K742)='Day 1 STG Data'!K742</f>
        <v>0</v>
      </c>
      <c r="L742" t="b">
        <f>IF(ISBLANK('Day1 Source Data'!L742),"?",'Day1 Source Data'!L742)='Day 1 STG Data'!L742</f>
        <v>0</v>
      </c>
      <c r="M742" t="b">
        <f>IF(ISBLANK('Day1 Source Data'!M742),"?",'Day1 Source Data'!M742)='Day 1 STG Data'!M742</f>
        <v>0</v>
      </c>
      <c r="N742" t="b">
        <f>IF(ISBLANK('Day1 Source Data'!N742),"?",'Day1 Source Data'!N742)='Day 1 STG Data'!N742</f>
        <v>0</v>
      </c>
      <c r="O742" t="b">
        <f>IF(ISBLANK('Day1 Source Data'!O742),"?",'Day1 Source Data'!O742)='Day 1 STG Data'!O742</f>
        <v>0</v>
      </c>
      <c r="P742" t="b">
        <f>IF(ISBLANK('Day1 Source Data'!P742),"?",'Day1 Source Data'!P742)='Day 1 STG Data'!P742</f>
        <v>0</v>
      </c>
      <c r="Q742" t="b">
        <f>IF(ISBLANK('Day1 Source Data'!Q742),"?",'Day1 Source Data'!Q742)='Day 1 STG Data'!Q742</f>
        <v>0</v>
      </c>
      <c r="R742" t="b">
        <f>IF(ISBLANK('Day1 Source Data'!R742),"?",'Day1 Source Data'!R742)='Day 1 STG Data'!R742</f>
        <v>0</v>
      </c>
    </row>
    <row r="743" spans="1:18">
      <c r="A743" s="3"/>
      <c r="B743" t="b">
        <f>IF(ISBLANK('Day1 Source Data'!B743),"?",'Day1 Source Data'!B743)='Day 1 STG Data'!B743</f>
        <v>0</v>
      </c>
      <c r="C743" t="b">
        <f>IF(ISBLANK('Day1 Source Data'!C743),"?",'Day1 Source Data'!C743)='Day 1 STG Data'!C743</f>
        <v>0</v>
      </c>
      <c r="D743" t="b">
        <f>IF(ISBLANK('Day1 Source Data'!D743),"?",'Day1 Source Data'!D743)='Day 1 STG Data'!D743</f>
        <v>0</v>
      </c>
      <c r="E743" t="b">
        <f>IF(ISBLANK('Day1 Source Data'!E743),"?",'Day1 Source Data'!E743)='Day 1 STG Data'!E743</f>
        <v>0</v>
      </c>
      <c r="F743" t="b">
        <f>IF(ISBLANK('Day1 Source Data'!F743),"?",'Day1 Source Data'!F743)='Day 1 STG Data'!F743</f>
        <v>0</v>
      </c>
      <c r="G743" t="b">
        <f>IF(ISBLANK('Day1 Source Data'!G743),"?",'Day1 Source Data'!G743)='Day 1 STG Data'!G743</f>
        <v>0</v>
      </c>
      <c r="H743" t="b">
        <f>IF(ISBLANK('Day1 Source Data'!H743),"?",'Day1 Source Data'!H743)='Day 1 STG Data'!H743</f>
        <v>0</v>
      </c>
      <c r="I743" t="b">
        <f>IF(ISBLANK('Day1 Source Data'!I743),"?",'Day1 Source Data'!I743)='Day 1 STG Data'!I743</f>
        <v>0</v>
      </c>
      <c r="J743" t="b">
        <f>IF(ISBLANK('Day1 Source Data'!J743),"?",'Day1 Source Data'!J743)='Day 1 STG Data'!J743</f>
        <v>0</v>
      </c>
      <c r="K743" t="b">
        <f>IF(ISBLANK('Day1 Source Data'!K743),"?",'Day1 Source Data'!K743)='Day 1 STG Data'!K743</f>
        <v>0</v>
      </c>
      <c r="L743" t="b">
        <f>IF(ISBLANK('Day1 Source Data'!L743),"?",'Day1 Source Data'!L743)='Day 1 STG Data'!L743</f>
        <v>0</v>
      </c>
      <c r="M743" t="b">
        <f>IF(ISBLANK('Day1 Source Data'!M743),"?",'Day1 Source Data'!M743)='Day 1 STG Data'!M743</f>
        <v>0</v>
      </c>
      <c r="N743" t="b">
        <f>IF(ISBLANK('Day1 Source Data'!N743),"?",'Day1 Source Data'!N743)='Day 1 STG Data'!N743</f>
        <v>0</v>
      </c>
      <c r="O743" t="b">
        <f>IF(ISBLANK('Day1 Source Data'!O743),"?",'Day1 Source Data'!O743)='Day 1 STG Data'!O743</f>
        <v>0</v>
      </c>
      <c r="P743" t="b">
        <f>IF(ISBLANK('Day1 Source Data'!P743),"?",'Day1 Source Data'!P743)='Day 1 STG Data'!P743</f>
        <v>0</v>
      </c>
      <c r="Q743" t="b">
        <f>IF(ISBLANK('Day1 Source Data'!Q743),"?",'Day1 Source Data'!Q743)='Day 1 STG Data'!Q743</f>
        <v>0</v>
      </c>
      <c r="R743" t="b">
        <f>IF(ISBLANK('Day1 Source Data'!R743),"?",'Day1 Source Data'!R743)='Day 1 STG Data'!R743</f>
        <v>0</v>
      </c>
    </row>
    <row r="744" spans="1:18">
      <c r="A744" s="3"/>
      <c r="B744" t="b">
        <f>IF(ISBLANK('Day1 Source Data'!B744),"?",'Day1 Source Data'!B744)='Day 1 STG Data'!B744</f>
        <v>0</v>
      </c>
      <c r="C744" t="b">
        <f>IF(ISBLANK('Day1 Source Data'!C744),"?",'Day1 Source Data'!C744)='Day 1 STG Data'!C744</f>
        <v>0</v>
      </c>
      <c r="D744" t="b">
        <f>IF(ISBLANK('Day1 Source Data'!D744),"?",'Day1 Source Data'!D744)='Day 1 STG Data'!D744</f>
        <v>0</v>
      </c>
      <c r="E744" t="b">
        <f>IF(ISBLANK('Day1 Source Data'!E744),"?",'Day1 Source Data'!E744)='Day 1 STG Data'!E744</f>
        <v>0</v>
      </c>
      <c r="F744" t="b">
        <f>IF(ISBLANK('Day1 Source Data'!F744),"?",'Day1 Source Data'!F744)='Day 1 STG Data'!F744</f>
        <v>0</v>
      </c>
      <c r="G744" t="b">
        <f>IF(ISBLANK('Day1 Source Data'!G744),"?",'Day1 Source Data'!G744)='Day 1 STG Data'!G744</f>
        <v>0</v>
      </c>
      <c r="H744" t="b">
        <f>IF(ISBLANK('Day1 Source Data'!H744),"?",'Day1 Source Data'!H744)='Day 1 STG Data'!H744</f>
        <v>0</v>
      </c>
      <c r="I744" t="b">
        <f>IF(ISBLANK('Day1 Source Data'!I744),"?",'Day1 Source Data'!I744)='Day 1 STG Data'!I744</f>
        <v>0</v>
      </c>
      <c r="J744" t="b">
        <f>IF(ISBLANK('Day1 Source Data'!J744),"?",'Day1 Source Data'!J744)='Day 1 STG Data'!J744</f>
        <v>0</v>
      </c>
      <c r="K744" t="b">
        <f>IF(ISBLANK('Day1 Source Data'!K744),"?",'Day1 Source Data'!K744)='Day 1 STG Data'!K744</f>
        <v>0</v>
      </c>
      <c r="L744" t="b">
        <f>IF(ISBLANK('Day1 Source Data'!L744),"?",'Day1 Source Data'!L744)='Day 1 STG Data'!L744</f>
        <v>0</v>
      </c>
      <c r="M744" t="b">
        <f>IF(ISBLANK('Day1 Source Data'!M744),"?",'Day1 Source Data'!M744)='Day 1 STG Data'!M744</f>
        <v>0</v>
      </c>
      <c r="N744" t="b">
        <f>IF(ISBLANK('Day1 Source Data'!N744),"?",'Day1 Source Data'!N744)='Day 1 STG Data'!N744</f>
        <v>0</v>
      </c>
      <c r="O744" t="b">
        <f>IF(ISBLANK('Day1 Source Data'!O744),"?",'Day1 Source Data'!O744)='Day 1 STG Data'!O744</f>
        <v>0</v>
      </c>
      <c r="P744" t="b">
        <f>IF(ISBLANK('Day1 Source Data'!P744),"?",'Day1 Source Data'!P744)='Day 1 STG Data'!P744</f>
        <v>0</v>
      </c>
      <c r="Q744" t="b">
        <f>IF(ISBLANK('Day1 Source Data'!Q744),"?",'Day1 Source Data'!Q744)='Day 1 STG Data'!Q744</f>
        <v>0</v>
      </c>
      <c r="R744" t="b">
        <f>IF(ISBLANK('Day1 Source Data'!R744),"?",'Day1 Source Data'!R744)='Day 1 STG Data'!R744</f>
        <v>0</v>
      </c>
    </row>
    <row r="745" spans="1:18">
      <c r="A745" s="3"/>
      <c r="B745" t="b">
        <f>IF(ISBLANK('Day1 Source Data'!B745),"?",'Day1 Source Data'!B745)='Day 1 STG Data'!B745</f>
        <v>0</v>
      </c>
      <c r="C745" t="b">
        <f>IF(ISBLANK('Day1 Source Data'!C745),"?",'Day1 Source Data'!C745)='Day 1 STG Data'!C745</f>
        <v>0</v>
      </c>
      <c r="D745" t="b">
        <f>IF(ISBLANK('Day1 Source Data'!D745),"?",'Day1 Source Data'!D745)='Day 1 STG Data'!D745</f>
        <v>0</v>
      </c>
      <c r="E745" t="b">
        <f>IF(ISBLANK('Day1 Source Data'!E745),"?",'Day1 Source Data'!E745)='Day 1 STG Data'!E745</f>
        <v>0</v>
      </c>
      <c r="F745" t="b">
        <f>IF(ISBLANK('Day1 Source Data'!F745),"?",'Day1 Source Data'!F745)='Day 1 STG Data'!F745</f>
        <v>0</v>
      </c>
      <c r="G745" t="b">
        <f>IF(ISBLANK('Day1 Source Data'!G745),"?",'Day1 Source Data'!G745)='Day 1 STG Data'!G745</f>
        <v>0</v>
      </c>
      <c r="H745" t="b">
        <f>IF(ISBLANK('Day1 Source Data'!H745),"?",'Day1 Source Data'!H745)='Day 1 STG Data'!H745</f>
        <v>0</v>
      </c>
      <c r="I745" t="b">
        <f>IF(ISBLANK('Day1 Source Data'!I745),"?",'Day1 Source Data'!I745)='Day 1 STG Data'!I745</f>
        <v>0</v>
      </c>
      <c r="J745" t="b">
        <f>IF(ISBLANK('Day1 Source Data'!J745),"?",'Day1 Source Data'!J745)='Day 1 STG Data'!J745</f>
        <v>0</v>
      </c>
      <c r="K745" t="b">
        <f>IF(ISBLANK('Day1 Source Data'!K745),"?",'Day1 Source Data'!K745)='Day 1 STG Data'!K745</f>
        <v>0</v>
      </c>
      <c r="L745" t="b">
        <f>IF(ISBLANK('Day1 Source Data'!L745),"?",'Day1 Source Data'!L745)='Day 1 STG Data'!L745</f>
        <v>0</v>
      </c>
      <c r="M745" t="b">
        <f>IF(ISBLANK('Day1 Source Data'!M745),"?",'Day1 Source Data'!M745)='Day 1 STG Data'!M745</f>
        <v>0</v>
      </c>
      <c r="N745" t="b">
        <f>IF(ISBLANK('Day1 Source Data'!N745),"?",'Day1 Source Data'!N745)='Day 1 STG Data'!N745</f>
        <v>0</v>
      </c>
      <c r="O745" t="b">
        <f>IF(ISBLANK('Day1 Source Data'!O745),"?",'Day1 Source Data'!O745)='Day 1 STG Data'!O745</f>
        <v>0</v>
      </c>
      <c r="P745" t="b">
        <f>IF(ISBLANK('Day1 Source Data'!P745),"?",'Day1 Source Data'!P745)='Day 1 STG Data'!P745</f>
        <v>0</v>
      </c>
      <c r="Q745" t="b">
        <f>IF(ISBLANK('Day1 Source Data'!Q745),"?",'Day1 Source Data'!Q745)='Day 1 STG Data'!Q745</f>
        <v>0</v>
      </c>
      <c r="R745" t="b">
        <f>IF(ISBLANK('Day1 Source Data'!R745),"?",'Day1 Source Data'!R745)='Day 1 STG Data'!R745</f>
        <v>0</v>
      </c>
    </row>
    <row r="746" spans="1:18">
      <c r="A746" s="3"/>
      <c r="B746" t="b">
        <f>IF(ISBLANK('Day1 Source Data'!B746),"?",'Day1 Source Data'!B746)='Day 1 STG Data'!B746</f>
        <v>0</v>
      </c>
      <c r="C746" t="b">
        <f>IF(ISBLANK('Day1 Source Data'!C746),"?",'Day1 Source Data'!C746)='Day 1 STG Data'!C746</f>
        <v>0</v>
      </c>
      <c r="D746" t="b">
        <f>IF(ISBLANK('Day1 Source Data'!D746),"?",'Day1 Source Data'!D746)='Day 1 STG Data'!D746</f>
        <v>0</v>
      </c>
      <c r="E746" t="b">
        <f>IF(ISBLANK('Day1 Source Data'!E746),"?",'Day1 Source Data'!E746)='Day 1 STG Data'!E746</f>
        <v>0</v>
      </c>
      <c r="F746" t="b">
        <f>IF(ISBLANK('Day1 Source Data'!F746),"?",'Day1 Source Data'!F746)='Day 1 STG Data'!F746</f>
        <v>0</v>
      </c>
      <c r="G746" t="b">
        <f>IF(ISBLANK('Day1 Source Data'!G746),"?",'Day1 Source Data'!G746)='Day 1 STG Data'!G746</f>
        <v>0</v>
      </c>
      <c r="H746" t="b">
        <f>IF(ISBLANK('Day1 Source Data'!H746),"?",'Day1 Source Data'!H746)='Day 1 STG Data'!H746</f>
        <v>0</v>
      </c>
      <c r="I746" t="b">
        <f>IF(ISBLANK('Day1 Source Data'!I746),"?",'Day1 Source Data'!I746)='Day 1 STG Data'!I746</f>
        <v>0</v>
      </c>
      <c r="J746" t="b">
        <f>IF(ISBLANK('Day1 Source Data'!J746),"?",'Day1 Source Data'!J746)='Day 1 STG Data'!J746</f>
        <v>0</v>
      </c>
      <c r="K746" t="b">
        <f>IF(ISBLANK('Day1 Source Data'!K746),"?",'Day1 Source Data'!K746)='Day 1 STG Data'!K746</f>
        <v>0</v>
      </c>
      <c r="L746" t="b">
        <f>IF(ISBLANK('Day1 Source Data'!L746),"?",'Day1 Source Data'!L746)='Day 1 STG Data'!L746</f>
        <v>0</v>
      </c>
      <c r="M746" t="b">
        <f>IF(ISBLANK('Day1 Source Data'!M746),"?",'Day1 Source Data'!M746)='Day 1 STG Data'!M746</f>
        <v>0</v>
      </c>
      <c r="N746" t="b">
        <f>IF(ISBLANK('Day1 Source Data'!N746),"?",'Day1 Source Data'!N746)='Day 1 STG Data'!N746</f>
        <v>0</v>
      </c>
      <c r="O746" t="b">
        <f>IF(ISBLANK('Day1 Source Data'!O746),"?",'Day1 Source Data'!O746)='Day 1 STG Data'!O746</f>
        <v>0</v>
      </c>
      <c r="P746" t="b">
        <f>IF(ISBLANK('Day1 Source Data'!P746),"?",'Day1 Source Data'!P746)='Day 1 STG Data'!P746</f>
        <v>0</v>
      </c>
      <c r="Q746" t="b">
        <f>IF(ISBLANK('Day1 Source Data'!Q746),"?",'Day1 Source Data'!Q746)='Day 1 STG Data'!Q746</f>
        <v>0</v>
      </c>
      <c r="R746" t="b">
        <f>IF(ISBLANK('Day1 Source Data'!R746),"?",'Day1 Source Data'!R746)='Day 1 STG Data'!R746</f>
        <v>0</v>
      </c>
    </row>
    <row r="747" spans="1:18">
      <c r="A747" s="3"/>
      <c r="B747" t="b">
        <f>IF(ISBLANK('Day1 Source Data'!B747),"?",'Day1 Source Data'!B747)='Day 1 STG Data'!B747</f>
        <v>0</v>
      </c>
      <c r="C747" t="b">
        <f>IF(ISBLANK('Day1 Source Data'!C747),"?",'Day1 Source Data'!C747)='Day 1 STG Data'!C747</f>
        <v>0</v>
      </c>
      <c r="D747" t="b">
        <f>IF(ISBLANK('Day1 Source Data'!D747),"?",'Day1 Source Data'!D747)='Day 1 STG Data'!D747</f>
        <v>0</v>
      </c>
      <c r="E747" t="b">
        <f>IF(ISBLANK('Day1 Source Data'!E747),"?",'Day1 Source Data'!E747)='Day 1 STG Data'!E747</f>
        <v>0</v>
      </c>
      <c r="F747" t="b">
        <f>IF(ISBLANK('Day1 Source Data'!F747),"?",'Day1 Source Data'!F747)='Day 1 STG Data'!F747</f>
        <v>0</v>
      </c>
      <c r="G747" t="b">
        <f>IF(ISBLANK('Day1 Source Data'!G747),"?",'Day1 Source Data'!G747)='Day 1 STG Data'!G747</f>
        <v>0</v>
      </c>
      <c r="H747" t="b">
        <f>IF(ISBLANK('Day1 Source Data'!H747),"?",'Day1 Source Data'!H747)='Day 1 STG Data'!H747</f>
        <v>0</v>
      </c>
      <c r="I747" t="b">
        <f>IF(ISBLANK('Day1 Source Data'!I747),"?",'Day1 Source Data'!I747)='Day 1 STG Data'!I747</f>
        <v>0</v>
      </c>
      <c r="J747" t="b">
        <f>IF(ISBLANK('Day1 Source Data'!J747),"?",'Day1 Source Data'!J747)='Day 1 STG Data'!J747</f>
        <v>0</v>
      </c>
      <c r="K747" t="b">
        <f>IF(ISBLANK('Day1 Source Data'!K747),"?",'Day1 Source Data'!K747)='Day 1 STG Data'!K747</f>
        <v>0</v>
      </c>
      <c r="L747" t="b">
        <f>IF(ISBLANK('Day1 Source Data'!L747),"?",'Day1 Source Data'!L747)='Day 1 STG Data'!L747</f>
        <v>0</v>
      </c>
      <c r="M747" t="b">
        <f>IF(ISBLANK('Day1 Source Data'!M747),"?",'Day1 Source Data'!M747)='Day 1 STG Data'!M747</f>
        <v>0</v>
      </c>
      <c r="N747" t="b">
        <f>IF(ISBLANK('Day1 Source Data'!N747),"?",'Day1 Source Data'!N747)='Day 1 STG Data'!N747</f>
        <v>0</v>
      </c>
      <c r="O747" t="b">
        <f>IF(ISBLANK('Day1 Source Data'!O747),"?",'Day1 Source Data'!O747)='Day 1 STG Data'!O747</f>
        <v>0</v>
      </c>
      <c r="P747" t="b">
        <f>IF(ISBLANK('Day1 Source Data'!P747),"?",'Day1 Source Data'!P747)='Day 1 STG Data'!P747</f>
        <v>0</v>
      </c>
      <c r="Q747" t="b">
        <f>IF(ISBLANK('Day1 Source Data'!Q747),"?",'Day1 Source Data'!Q747)='Day 1 STG Data'!Q747</f>
        <v>0</v>
      </c>
      <c r="R747" t="b">
        <f>IF(ISBLANK('Day1 Source Data'!R747),"?",'Day1 Source Data'!R747)='Day 1 STG Data'!R747</f>
        <v>0</v>
      </c>
    </row>
    <row r="748" spans="1:18">
      <c r="A748" s="3"/>
      <c r="B748" t="b">
        <f>IF(ISBLANK('Day1 Source Data'!B748),"?",'Day1 Source Data'!B748)='Day 1 STG Data'!B748</f>
        <v>0</v>
      </c>
      <c r="C748" t="b">
        <f>IF(ISBLANK('Day1 Source Data'!C748),"?",'Day1 Source Data'!C748)='Day 1 STG Data'!C748</f>
        <v>0</v>
      </c>
      <c r="D748" t="b">
        <f>IF(ISBLANK('Day1 Source Data'!D748),"?",'Day1 Source Data'!D748)='Day 1 STG Data'!D748</f>
        <v>0</v>
      </c>
      <c r="E748" t="b">
        <f>IF(ISBLANK('Day1 Source Data'!E748),"?",'Day1 Source Data'!E748)='Day 1 STG Data'!E748</f>
        <v>0</v>
      </c>
      <c r="F748" t="b">
        <f>IF(ISBLANK('Day1 Source Data'!F748),"?",'Day1 Source Data'!F748)='Day 1 STG Data'!F748</f>
        <v>0</v>
      </c>
      <c r="G748" t="b">
        <f>IF(ISBLANK('Day1 Source Data'!G748),"?",'Day1 Source Data'!G748)='Day 1 STG Data'!G748</f>
        <v>0</v>
      </c>
      <c r="H748" t="b">
        <f>IF(ISBLANK('Day1 Source Data'!H748),"?",'Day1 Source Data'!H748)='Day 1 STG Data'!H748</f>
        <v>0</v>
      </c>
      <c r="I748" t="b">
        <f>IF(ISBLANK('Day1 Source Data'!I748),"?",'Day1 Source Data'!I748)='Day 1 STG Data'!I748</f>
        <v>0</v>
      </c>
      <c r="J748" t="b">
        <f>IF(ISBLANK('Day1 Source Data'!J748),"?",'Day1 Source Data'!J748)='Day 1 STG Data'!J748</f>
        <v>0</v>
      </c>
      <c r="K748" t="b">
        <f>IF(ISBLANK('Day1 Source Data'!K748),"?",'Day1 Source Data'!K748)='Day 1 STG Data'!K748</f>
        <v>0</v>
      </c>
      <c r="L748" t="b">
        <f>IF(ISBLANK('Day1 Source Data'!L748),"?",'Day1 Source Data'!L748)='Day 1 STG Data'!L748</f>
        <v>0</v>
      </c>
      <c r="M748" t="b">
        <f>IF(ISBLANK('Day1 Source Data'!M748),"?",'Day1 Source Data'!M748)='Day 1 STG Data'!M748</f>
        <v>0</v>
      </c>
      <c r="N748" t="b">
        <f>IF(ISBLANK('Day1 Source Data'!N748),"?",'Day1 Source Data'!N748)='Day 1 STG Data'!N748</f>
        <v>0</v>
      </c>
      <c r="O748" t="b">
        <f>IF(ISBLANK('Day1 Source Data'!O748),"?",'Day1 Source Data'!O748)='Day 1 STG Data'!O748</f>
        <v>0</v>
      </c>
      <c r="P748" t="b">
        <f>IF(ISBLANK('Day1 Source Data'!P748),"?",'Day1 Source Data'!P748)='Day 1 STG Data'!P748</f>
        <v>0</v>
      </c>
      <c r="Q748" t="b">
        <f>IF(ISBLANK('Day1 Source Data'!Q748),"?",'Day1 Source Data'!Q748)='Day 1 STG Data'!Q748</f>
        <v>0</v>
      </c>
      <c r="R748" t="b">
        <f>IF(ISBLANK('Day1 Source Data'!R748),"?",'Day1 Source Data'!R748)='Day 1 STG Data'!R748</f>
        <v>0</v>
      </c>
    </row>
    <row r="749" spans="1:18">
      <c r="A749" s="3"/>
      <c r="B749" t="b">
        <f>IF(ISBLANK('Day1 Source Data'!B749),"?",'Day1 Source Data'!B749)='Day 1 STG Data'!B749</f>
        <v>0</v>
      </c>
      <c r="C749" t="b">
        <f>IF(ISBLANK('Day1 Source Data'!C749),"?",'Day1 Source Data'!C749)='Day 1 STG Data'!C749</f>
        <v>0</v>
      </c>
      <c r="D749" t="b">
        <f>IF(ISBLANK('Day1 Source Data'!D749),"?",'Day1 Source Data'!D749)='Day 1 STG Data'!D749</f>
        <v>0</v>
      </c>
      <c r="E749" t="b">
        <f>IF(ISBLANK('Day1 Source Data'!E749),"?",'Day1 Source Data'!E749)='Day 1 STG Data'!E749</f>
        <v>0</v>
      </c>
      <c r="F749" t="b">
        <f>IF(ISBLANK('Day1 Source Data'!F749),"?",'Day1 Source Data'!F749)='Day 1 STG Data'!F749</f>
        <v>0</v>
      </c>
      <c r="G749" t="b">
        <f>IF(ISBLANK('Day1 Source Data'!G749),"?",'Day1 Source Data'!G749)='Day 1 STG Data'!G749</f>
        <v>0</v>
      </c>
      <c r="H749" t="b">
        <f>IF(ISBLANK('Day1 Source Data'!H749),"?",'Day1 Source Data'!H749)='Day 1 STG Data'!H749</f>
        <v>0</v>
      </c>
      <c r="I749" t="b">
        <f>IF(ISBLANK('Day1 Source Data'!I749),"?",'Day1 Source Data'!I749)='Day 1 STG Data'!I749</f>
        <v>0</v>
      </c>
      <c r="J749" t="b">
        <f>IF(ISBLANK('Day1 Source Data'!J749),"?",'Day1 Source Data'!J749)='Day 1 STG Data'!J749</f>
        <v>0</v>
      </c>
      <c r="K749" t="b">
        <f>IF(ISBLANK('Day1 Source Data'!K749),"?",'Day1 Source Data'!K749)='Day 1 STG Data'!K749</f>
        <v>0</v>
      </c>
      <c r="L749" t="b">
        <f>IF(ISBLANK('Day1 Source Data'!L749),"?",'Day1 Source Data'!L749)='Day 1 STG Data'!L749</f>
        <v>0</v>
      </c>
      <c r="M749" t="b">
        <f>IF(ISBLANK('Day1 Source Data'!M749),"?",'Day1 Source Data'!M749)='Day 1 STG Data'!M749</f>
        <v>0</v>
      </c>
      <c r="N749" t="b">
        <f>IF(ISBLANK('Day1 Source Data'!N749),"?",'Day1 Source Data'!N749)='Day 1 STG Data'!N749</f>
        <v>0</v>
      </c>
      <c r="O749" t="b">
        <f>IF(ISBLANK('Day1 Source Data'!O749),"?",'Day1 Source Data'!O749)='Day 1 STG Data'!O749</f>
        <v>0</v>
      </c>
      <c r="P749" t="b">
        <f>IF(ISBLANK('Day1 Source Data'!P749),"?",'Day1 Source Data'!P749)='Day 1 STG Data'!P749</f>
        <v>0</v>
      </c>
      <c r="Q749" t="b">
        <f>IF(ISBLANK('Day1 Source Data'!Q749),"?",'Day1 Source Data'!Q749)='Day 1 STG Data'!Q749</f>
        <v>0</v>
      </c>
      <c r="R749" t="b">
        <f>IF(ISBLANK('Day1 Source Data'!R749),"?",'Day1 Source Data'!R749)='Day 1 STG Data'!R749</f>
        <v>0</v>
      </c>
    </row>
    <row r="750" spans="1:18">
      <c r="A750" s="3"/>
      <c r="B750" t="b">
        <f>IF(ISBLANK('Day1 Source Data'!B750),"?",'Day1 Source Data'!B750)='Day 1 STG Data'!B750</f>
        <v>0</v>
      </c>
      <c r="C750" t="b">
        <f>IF(ISBLANK('Day1 Source Data'!C750),"?",'Day1 Source Data'!C750)='Day 1 STG Data'!C750</f>
        <v>0</v>
      </c>
      <c r="D750" t="b">
        <f>IF(ISBLANK('Day1 Source Data'!D750),"?",'Day1 Source Data'!D750)='Day 1 STG Data'!D750</f>
        <v>0</v>
      </c>
      <c r="E750" t="b">
        <f>IF(ISBLANK('Day1 Source Data'!E750),"?",'Day1 Source Data'!E750)='Day 1 STG Data'!E750</f>
        <v>0</v>
      </c>
      <c r="F750" t="b">
        <f>IF(ISBLANK('Day1 Source Data'!F750),"?",'Day1 Source Data'!F750)='Day 1 STG Data'!F750</f>
        <v>0</v>
      </c>
      <c r="G750" t="b">
        <f>IF(ISBLANK('Day1 Source Data'!G750),"?",'Day1 Source Data'!G750)='Day 1 STG Data'!G750</f>
        <v>0</v>
      </c>
      <c r="H750" t="b">
        <f>IF(ISBLANK('Day1 Source Data'!H750),"?",'Day1 Source Data'!H750)='Day 1 STG Data'!H750</f>
        <v>0</v>
      </c>
      <c r="I750" t="b">
        <f>IF(ISBLANK('Day1 Source Data'!I750),"?",'Day1 Source Data'!I750)='Day 1 STG Data'!I750</f>
        <v>0</v>
      </c>
      <c r="J750" t="b">
        <f>IF(ISBLANK('Day1 Source Data'!J750),"?",'Day1 Source Data'!J750)='Day 1 STG Data'!J750</f>
        <v>0</v>
      </c>
      <c r="K750" t="b">
        <f>IF(ISBLANK('Day1 Source Data'!K750),"?",'Day1 Source Data'!K750)='Day 1 STG Data'!K750</f>
        <v>0</v>
      </c>
      <c r="L750" t="b">
        <f>IF(ISBLANK('Day1 Source Data'!L750),"?",'Day1 Source Data'!L750)='Day 1 STG Data'!L750</f>
        <v>0</v>
      </c>
      <c r="M750" t="b">
        <f>IF(ISBLANK('Day1 Source Data'!M750),"?",'Day1 Source Data'!M750)='Day 1 STG Data'!M750</f>
        <v>0</v>
      </c>
      <c r="N750" t="b">
        <f>IF(ISBLANK('Day1 Source Data'!N750),"?",'Day1 Source Data'!N750)='Day 1 STG Data'!N750</f>
        <v>0</v>
      </c>
      <c r="O750" t="b">
        <f>IF(ISBLANK('Day1 Source Data'!O750),"?",'Day1 Source Data'!O750)='Day 1 STG Data'!O750</f>
        <v>0</v>
      </c>
      <c r="P750" t="b">
        <f>IF(ISBLANK('Day1 Source Data'!P750),"?",'Day1 Source Data'!P750)='Day 1 STG Data'!P750</f>
        <v>0</v>
      </c>
      <c r="Q750" t="b">
        <f>IF(ISBLANK('Day1 Source Data'!Q750),"?",'Day1 Source Data'!Q750)='Day 1 STG Data'!Q750</f>
        <v>0</v>
      </c>
      <c r="R750" t="b">
        <f>IF(ISBLANK('Day1 Source Data'!R750),"?",'Day1 Source Data'!R750)='Day 1 STG Data'!R750</f>
        <v>0</v>
      </c>
    </row>
    <row r="751" spans="1:18">
      <c r="A751" s="3"/>
      <c r="B751" t="b">
        <f>IF(ISBLANK('Day1 Source Data'!B751),"?",'Day1 Source Data'!B751)='Day 1 STG Data'!B751</f>
        <v>0</v>
      </c>
      <c r="C751" t="b">
        <f>IF(ISBLANK('Day1 Source Data'!C751),"?",'Day1 Source Data'!C751)='Day 1 STG Data'!C751</f>
        <v>0</v>
      </c>
      <c r="D751" t="b">
        <f>IF(ISBLANK('Day1 Source Data'!D751),"?",'Day1 Source Data'!D751)='Day 1 STG Data'!D751</f>
        <v>0</v>
      </c>
      <c r="E751" t="b">
        <f>IF(ISBLANK('Day1 Source Data'!E751),"?",'Day1 Source Data'!E751)='Day 1 STG Data'!E751</f>
        <v>0</v>
      </c>
      <c r="F751" t="b">
        <f>IF(ISBLANK('Day1 Source Data'!F751),"?",'Day1 Source Data'!F751)='Day 1 STG Data'!F751</f>
        <v>0</v>
      </c>
      <c r="G751" t="b">
        <f>IF(ISBLANK('Day1 Source Data'!G751),"?",'Day1 Source Data'!G751)='Day 1 STG Data'!G751</f>
        <v>0</v>
      </c>
      <c r="H751" t="b">
        <f>IF(ISBLANK('Day1 Source Data'!H751),"?",'Day1 Source Data'!H751)='Day 1 STG Data'!H751</f>
        <v>0</v>
      </c>
      <c r="I751" t="b">
        <f>IF(ISBLANK('Day1 Source Data'!I751),"?",'Day1 Source Data'!I751)='Day 1 STG Data'!I751</f>
        <v>0</v>
      </c>
      <c r="J751" t="b">
        <f>IF(ISBLANK('Day1 Source Data'!J751),"?",'Day1 Source Data'!J751)='Day 1 STG Data'!J751</f>
        <v>0</v>
      </c>
      <c r="K751" t="b">
        <f>IF(ISBLANK('Day1 Source Data'!K751),"?",'Day1 Source Data'!K751)='Day 1 STG Data'!K751</f>
        <v>0</v>
      </c>
      <c r="L751" t="b">
        <f>IF(ISBLANK('Day1 Source Data'!L751),"?",'Day1 Source Data'!L751)='Day 1 STG Data'!L751</f>
        <v>0</v>
      </c>
      <c r="M751" t="b">
        <f>IF(ISBLANK('Day1 Source Data'!M751),"?",'Day1 Source Data'!M751)='Day 1 STG Data'!M751</f>
        <v>0</v>
      </c>
      <c r="N751" t="b">
        <f>IF(ISBLANK('Day1 Source Data'!N751),"?",'Day1 Source Data'!N751)='Day 1 STG Data'!N751</f>
        <v>0</v>
      </c>
      <c r="O751" t="b">
        <f>IF(ISBLANK('Day1 Source Data'!O751),"?",'Day1 Source Data'!O751)='Day 1 STG Data'!O751</f>
        <v>0</v>
      </c>
      <c r="P751" t="b">
        <f>IF(ISBLANK('Day1 Source Data'!P751),"?",'Day1 Source Data'!P751)='Day 1 STG Data'!P751</f>
        <v>0</v>
      </c>
      <c r="Q751" t="b">
        <f>IF(ISBLANK('Day1 Source Data'!Q751),"?",'Day1 Source Data'!Q751)='Day 1 STG Data'!Q751</f>
        <v>0</v>
      </c>
      <c r="R751" t="b">
        <f>IF(ISBLANK('Day1 Source Data'!R751),"?",'Day1 Source Data'!R751)='Day 1 STG Data'!R751</f>
        <v>0</v>
      </c>
    </row>
    <row r="752" spans="1:18">
      <c r="A752" s="3"/>
      <c r="B752" t="b">
        <f>IF(ISBLANK('Day1 Source Data'!B752),"?",'Day1 Source Data'!B752)='Day 1 STG Data'!B752</f>
        <v>0</v>
      </c>
      <c r="C752" t="b">
        <f>IF(ISBLANK('Day1 Source Data'!C752),"?",'Day1 Source Data'!C752)='Day 1 STG Data'!C752</f>
        <v>0</v>
      </c>
      <c r="D752" t="b">
        <f>IF(ISBLANK('Day1 Source Data'!D752),"?",'Day1 Source Data'!D752)='Day 1 STG Data'!D752</f>
        <v>0</v>
      </c>
      <c r="E752" t="b">
        <f>IF(ISBLANK('Day1 Source Data'!E752),"?",'Day1 Source Data'!E752)='Day 1 STG Data'!E752</f>
        <v>0</v>
      </c>
      <c r="F752" t="b">
        <f>IF(ISBLANK('Day1 Source Data'!F752),"?",'Day1 Source Data'!F752)='Day 1 STG Data'!F752</f>
        <v>0</v>
      </c>
      <c r="G752" t="b">
        <f>IF(ISBLANK('Day1 Source Data'!G752),"?",'Day1 Source Data'!G752)='Day 1 STG Data'!G752</f>
        <v>0</v>
      </c>
      <c r="H752" t="b">
        <f>IF(ISBLANK('Day1 Source Data'!H752),"?",'Day1 Source Data'!H752)='Day 1 STG Data'!H752</f>
        <v>0</v>
      </c>
      <c r="I752" t="b">
        <f>IF(ISBLANK('Day1 Source Data'!I752),"?",'Day1 Source Data'!I752)='Day 1 STG Data'!I752</f>
        <v>0</v>
      </c>
      <c r="J752" t="b">
        <f>IF(ISBLANK('Day1 Source Data'!J752),"?",'Day1 Source Data'!J752)='Day 1 STG Data'!J752</f>
        <v>0</v>
      </c>
      <c r="K752" t="b">
        <f>IF(ISBLANK('Day1 Source Data'!K752),"?",'Day1 Source Data'!K752)='Day 1 STG Data'!K752</f>
        <v>0</v>
      </c>
      <c r="L752" t="b">
        <f>IF(ISBLANK('Day1 Source Data'!L752),"?",'Day1 Source Data'!L752)='Day 1 STG Data'!L752</f>
        <v>0</v>
      </c>
      <c r="M752" t="b">
        <f>IF(ISBLANK('Day1 Source Data'!M752),"?",'Day1 Source Data'!M752)='Day 1 STG Data'!M752</f>
        <v>0</v>
      </c>
      <c r="N752" t="b">
        <f>IF(ISBLANK('Day1 Source Data'!N752),"?",'Day1 Source Data'!N752)='Day 1 STG Data'!N752</f>
        <v>0</v>
      </c>
      <c r="O752" t="b">
        <f>IF(ISBLANK('Day1 Source Data'!O752),"?",'Day1 Source Data'!O752)='Day 1 STG Data'!O752</f>
        <v>0</v>
      </c>
      <c r="P752" t="b">
        <f>IF(ISBLANK('Day1 Source Data'!P752),"?",'Day1 Source Data'!P752)='Day 1 STG Data'!P752</f>
        <v>0</v>
      </c>
      <c r="Q752" t="b">
        <f>IF(ISBLANK('Day1 Source Data'!Q752),"?",'Day1 Source Data'!Q752)='Day 1 STG Data'!Q752</f>
        <v>0</v>
      </c>
      <c r="R752" t="b">
        <f>IF(ISBLANK('Day1 Source Data'!R752),"?",'Day1 Source Data'!R752)='Day 1 STG Data'!R752</f>
        <v>0</v>
      </c>
    </row>
    <row r="753" spans="1:18">
      <c r="A753" s="3"/>
      <c r="B753" t="b">
        <f>IF(ISBLANK('Day1 Source Data'!B753),"?",'Day1 Source Data'!B753)='Day 1 STG Data'!B753</f>
        <v>0</v>
      </c>
      <c r="C753" t="b">
        <f>IF(ISBLANK('Day1 Source Data'!C753),"?",'Day1 Source Data'!C753)='Day 1 STG Data'!C753</f>
        <v>0</v>
      </c>
      <c r="D753" t="b">
        <f>IF(ISBLANK('Day1 Source Data'!D753),"?",'Day1 Source Data'!D753)='Day 1 STG Data'!D753</f>
        <v>0</v>
      </c>
      <c r="E753" t="b">
        <f>IF(ISBLANK('Day1 Source Data'!E753),"?",'Day1 Source Data'!E753)='Day 1 STG Data'!E753</f>
        <v>0</v>
      </c>
      <c r="F753" t="b">
        <f>IF(ISBLANK('Day1 Source Data'!F753),"?",'Day1 Source Data'!F753)='Day 1 STG Data'!F753</f>
        <v>0</v>
      </c>
      <c r="G753" t="b">
        <f>IF(ISBLANK('Day1 Source Data'!G753),"?",'Day1 Source Data'!G753)='Day 1 STG Data'!G753</f>
        <v>0</v>
      </c>
      <c r="H753" t="b">
        <f>IF(ISBLANK('Day1 Source Data'!H753),"?",'Day1 Source Data'!H753)='Day 1 STG Data'!H753</f>
        <v>0</v>
      </c>
      <c r="I753" t="b">
        <f>IF(ISBLANK('Day1 Source Data'!I753),"?",'Day1 Source Data'!I753)='Day 1 STG Data'!I753</f>
        <v>0</v>
      </c>
      <c r="J753" t="b">
        <f>IF(ISBLANK('Day1 Source Data'!J753),"?",'Day1 Source Data'!J753)='Day 1 STG Data'!J753</f>
        <v>0</v>
      </c>
      <c r="K753" t="b">
        <f>IF(ISBLANK('Day1 Source Data'!K753),"?",'Day1 Source Data'!K753)='Day 1 STG Data'!K753</f>
        <v>0</v>
      </c>
      <c r="L753" t="b">
        <f>IF(ISBLANK('Day1 Source Data'!L753),"?",'Day1 Source Data'!L753)='Day 1 STG Data'!L753</f>
        <v>0</v>
      </c>
      <c r="M753" t="b">
        <f>IF(ISBLANK('Day1 Source Data'!M753),"?",'Day1 Source Data'!M753)='Day 1 STG Data'!M753</f>
        <v>0</v>
      </c>
      <c r="N753" t="b">
        <f>IF(ISBLANK('Day1 Source Data'!N753),"?",'Day1 Source Data'!N753)='Day 1 STG Data'!N753</f>
        <v>0</v>
      </c>
      <c r="O753" t="b">
        <f>IF(ISBLANK('Day1 Source Data'!O753),"?",'Day1 Source Data'!O753)='Day 1 STG Data'!O753</f>
        <v>0</v>
      </c>
      <c r="P753" t="b">
        <f>IF(ISBLANK('Day1 Source Data'!P753),"?",'Day1 Source Data'!P753)='Day 1 STG Data'!P753</f>
        <v>0</v>
      </c>
      <c r="Q753" t="b">
        <f>IF(ISBLANK('Day1 Source Data'!Q753),"?",'Day1 Source Data'!Q753)='Day 1 STG Data'!Q753</f>
        <v>0</v>
      </c>
      <c r="R753" t="b">
        <f>IF(ISBLANK('Day1 Source Data'!R753),"?",'Day1 Source Data'!R753)='Day 1 STG Data'!R753</f>
        <v>0</v>
      </c>
    </row>
    <row r="754" spans="1:18">
      <c r="A754" s="3"/>
      <c r="B754" t="b">
        <f>IF(ISBLANK('Day1 Source Data'!B754),"?",'Day1 Source Data'!B754)='Day 1 STG Data'!B754</f>
        <v>0</v>
      </c>
      <c r="C754" t="b">
        <f>IF(ISBLANK('Day1 Source Data'!C754),"?",'Day1 Source Data'!C754)='Day 1 STG Data'!C754</f>
        <v>0</v>
      </c>
      <c r="D754" t="b">
        <f>IF(ISBLANK('Day1 Source Data'!D754),"?",'Day1 Source Data'!D754)='Day 1 STG Data'!D754</f>
        <v>0</v>
      </c>
      <c r="E754" t="b">
        <f>IF(ISBLANK('Day1 Source Data'!E754),"?",'Day1 Source Data'!E754)='Day 1 STG Data'!E754</f>
        <v>0</v>
      </c>
      <c r="F754" t="b">
        <f>IF(ISBLANK('Day1 Source Data'!F754),"?",'Day1 Source Data'!F754)='Day 1 STG Data'!F754</f>
        <v>0</v>
      </c>
      <c r="G754" t="b">
        <f>IF(ISBLANK('Day1 Source Data'!G754),"?",'Day1 Source Data'!G754)='Day 1 STG Data'!G754</f>
        <v>0</v>
      </c>
      <c r="H754" t="b">
        <f>IF(ISBLANK('Day1 Source Data'!H754),"?",'Day1 Source Data'!H754)='Day 1 STG Data'!H754</f>
        <v>0</v>
      </c>
      <c r="I754" t="b">
        <f>IF(ISBLANK('Day1 Source Data'!I754),"?",'Day1 Source Data'!I754)='Day 1 STG Data'!I754</f>
        <v>0</v>
      </c>
      <c r="J754" t="b">
        <f>IF(ISBLANK('Day1 Source Data'!J754),"?",'Day1 Source Data'!J754)='Day 1 STG Data'!J754</f>
        <v>0</v>
      </c>
      <c r="K754" t="b">
        <f>IF(ISBLANK('Day1 Source Data'!K754),"?",'Day1 Source Data'!K754)='Day 1 STG Data'!K754</f>
        <v>0</v>
      </c>
      <c r="L754" t="b">
        <f>IF(ISBLANK('Day1 Source Data'!L754),"?",'Day1 Source Data'!L754)='Day 1 STG Data'!L754</f>
        <v>0</v>
      </c>
      <c r="M754" t="b">
        <f>IF(ISBLANK('Day1 Source Data'!M754),"?",'Day1 Source Data'!M754)='Day 1 STG Data'!M754</f>
        <v>0</v>
      </c>
      <c r="N754" t="b">
        <f>IF(ISBLANK('Day1 Source Data'!N754),"?",'Day1 Source Data'!N754)='Day 1 STG Data'!N754</f>
        <v>0</v>
      </c>
      <c r="O754" t="b">
        <f>IF(ISBLANK('Day1 Source Data'!O754),"?",'Day1 Source Data'!O754)='Day 1 STG Data'!O754</f>
        <v>0</v>
      </c>
      <c r="P754" t="b">
        <f>IF(ISBLANK('Day1 Source Data'!P754),"?",'Day1 Source Data'!P754)='Day 1 STG Data'!P754</f>
        <v>0</v>
      </c>
      <c r="Q754" t="b">
        <f>IF(ISBLANK('Day1 Source Data'!Q754),"?",'Day1 Source Data'!Q754)='Day 1 STG Data'!Q754</f>
        <v>0</v>
      </c>
      <c r="R754" t="b">
        <f>IF(ISBLANK('Day1 Source Data'!R754),"?",'Day1 Source Data'!R754)='Day 1 STG Data'!R754</f>
        <v>0</v>
      </c>
    </row>
    <row r="755" spans="1:18">
      <c r="A755" s="3"/>
      <c r="B755" t="b">
        <f>IF(ISBLANK('Day1 Source Data'!B755),"?",'Day1 Source Data'!B755)='Day 1 STG Data'!B755</f>
        <v>0</v>
      </c>
      <c r="C755" t="b">
        <f>IF(ISBLANK('Day1 Source Data'!C755),"?",'Day1 Source Data'!C755)='Day 1 STG Data'!C755</f>
        <v>0</v>
      </c>
      <c r="D755" t="b">
        <f>IF(ISBLANK('Day1 Source Data'!D755),"?",'Day1 Source Data'!D755)='Day 1 STG Data'!D755</f>
        <v>0</v>
      </c>
      <c r="E755" t="b">
        <f>IF(ISBLANK('Day1 Source Data'!E755),"?",'Day1 Source Data'!E755)='Day 1 STG Data'!E755</f>
        <v>0</v>
      </c>
      <c r="F755" t="b">
        <f>IF(ISBLANK('Day1 Source Data'!F755),"?",'Day1 Source Data'!F755)='Day 1 STG Data'!F755</f>
        <v>0</v>
      </c>
      <c r="G755" t="b">
        <f>IF(ISBLANK('Day1 Source Data'!G755),"?",'Day1 Source Data'!G755)='Day 1 STG Data'!G755</f>
        <v>0</v>
      </c>
      <c r="H755" t="b">
        <f>IF(ISBLANK('Day1 Source Data'!H755),"?",'Day1 Source Data'!H755)='Day 1 STG Data'!H755</f>
        <v>0</v>
      </c>
      <c r="I755" t="b">
        <f>IF(ISBLANK('Day1 Source Data'!I755),"?",'Day1 Source Data'!I755)='Day 1 STG Data'!I755</f>
        <v>0</v>
      </c>
      <c r="J755" t="b">
        <f>IF(ISBLANK('Day1 Source Data'!J755),"?",'Day1 Source Data'!J755)='Day 1 STG Data'!J755</f>
        <v>0</v>
      </c>
      <c r="K755" t="b">
        <f>IF(ISBLANK('Day1 Source Data'!K755),"?",'Day1 Source Data'!K755)='Day 1 STG Data'!K755</f>
        <v>0</v>
      </c>
      <c r="L755" t="b">
        <f>IF(ISBLANK('Day1 Source Data'!L755),"?",'Day1 Source Data'!L755)='Day 1 STG Data'!L755</f>
        <v>0</v>
      </c>
      <c r="M755" t="b">
        <f>IF(ISBLANK('Day1 Source Data'!M755),"?",'Day1 Source Data'!M755)='Day 1 STG Data'!M755</f>
        <v>0</v>
      </c>
      <c r="N755" t="b">
        <f>IF(ISBLANK('Day1 Source Data'!N755),"?",'Day1 Source Data'!N755)='Day 1 STG Data'!N755</f>
        <v>0</v>
      </c>
      <c r="O755" t="b">
        <f>IF(ISBLANK('Day1 Source Data'!O755),"?",'Day1 Source Data'!O755)='Day 1 STG Data'!O755</f>
        <v>0</v>
      </c>
      <c r="P755" t="b">
        <f>IF(ISBLANK('Day1 Source Data'!P755),"?",'Day1 Source Data'!P755)='Day 1 STG Data'!P755</f>
        <v>0</v>
      </c>
      <c r="Q755" t="b">
        <f>IF(ISBLANK('Day1 Source Data'!Q755),"?",'Day1 Source Data'!Q755)='Day 1 STG Data'!Q755</f>
        <v>0</v>
      </c>
      <c r="R755" t="b">
        <f>IF(ISBLANK('Day1 Source Data'!R755),"?",'Day1 Source Data'!R755)='Day 1 STG Data'!R755</f>
        <v>0</v>
      </c>
    </row>
    <row r="756" spans="1:18">
      <c r="A756" s="3"/>
      <c r="B756" t="b">
        <f>IF(ISBLANK('Day1 Source Data'!B756),"?",'Day1 Source Data'!B756)='Day 1 STG Data'!B756</f>
        <v>0</v>
      </c>
      <c r="C756" t="b">
        <f>IF(ISBLANK('Day1 Source Data'!C756),"?",'Day1 Source Data'!C756)='Day 1 STG Data'!C756</f>
        <v>0</v>
      </c>
      <c r="D756" t="b">
        <f>IF(ISBLANK('Day1 Source Data'!D756),"?",'Day1 Source Data'!D756)='Day 1 STG Data'!D756</f>
        <v>0</v>
      </c>
      <c r="E756" t="b">
        <f>IF(ISBLANK('Day1 Source Data'!E756),"?",'Day1 Source Data'!E756)='Day 1 STG Data'!E756</f>
        <v>0</v>
      </c>
      <c r="F756" t="b">
        <f>IF(ISBLANK('Day1 Source Data'!F756),"?",'Day1 Source Data'!F756)='Day 1 STG Data'!F756</f>
        <v>0</v>
      </c>
      <c r="G756" t="b">
        <f>IF(ISBLANK('Day1 Source Data'!G756),"?",'Day1 Source Data'!G756)='Day 1 STG Data'!G756</f>
        <v>0</v>
      </c>
      <c r="H756" t="b">
        <f>IF(ISBLANK('Day1 Source Data'!H756),"?",'Day1 Source Data'!H756)='Day 1 STG Data'!H756</f>
        <v>0</v>
      </c>
      <c r="I756" t="b">
        <f>IF(ISBLANK('Day1 Source Data'!I756),"?",'Day1 Source Data'!I756)='Day 1 STG Data'!I756</f>
        <v>0</v>
      </c>
      <c r="J756" t="b">
        <f>IF(ISBLANK('Day1 Source Data'!J756),"?",'Day1 Source Data'!J756)='Day 1 STG Data'!J756</f>
        <v>0</v>
      </c>
      <c r="K756" t="b">
        <f>IF(ISBLANK('Day1 Source Data'!K756),"?",'Day1 Source Data'!K756)='Day 1 STG Data'!K756</f>
        <v>0</v>
      </c>
      <c r="L756" t="b">
        <f>IF(ISBLANK('Day1 Source Data'!L756),"?",'Day1 Source Data'!L756)='Day 1 STG Data'!L756</f>
        <v>0</v>
      </c>
      <c r="M756" t="b">
        <f>IF(ISBLANK('Day1 Source Data'!M756),"?",'Day1 Source Data'!M756)='Day 1 STG Data'!M756</f>
        <v>0</v>
      </c>
      <c r="N756" t="b">
        <f>IF(ISBLANK('Day1 Source Data'!N756),"?",'Day1 Source Data'!N756)='Day 1 STG Data'!N756</f>
        <v>0</v>
      </c>
      <c r="O756" t="b">
        <f>IF(ISBLANK('Day1 Source Data'!O756),"?",'Day1 Source Data'!O756)='Day 1 STG Data'!O756</f>
        <v>0</v>
      </c>
      <c r="P756" t="b">
        <f>IF(ISBLANK('Day1 Source Data'!P756),"?",'Day1 Source Data'!P756)='Day 1 STG Data'!P756</f>
        <v>0</v>
      </c>
      <c r="Q756" t="b">
        <f>IF(ISBLANK('Day1 Source Data'!Q756),"?",'Day1 Source Data'!Q756)='Day 1 STG Data'!Q756</f>
        <v>0</v>
      </c>
      <c r="R756" t="b">
        <f>IF(ISBLANK('Day1 Source Data'!R756),"?",'Day1 Source Data'!R756)='Day 1 STG Data'!R756</f>
        <v>0</v>
      </c>
    </row>
    <row r="757" spans="1:18">
      <c r="A757" s="3"/>
      <c r="B757" t="b">
        <f>IF(ISBLANK('Day1 Source Data'!B757),"?",'Day1 Source Data'!B757)='Day 1 STG Data'!B757</f>
        <v>0</v>
      </c>
      <c r="C757" t="b">
        <f>IF(ISBLANK('Day1 Source Data'!C757),"?",'Day1 Source Data'!C757)='Day 1 STG Data'!C757</f>
        <v>0</v>
      </c>
      <c r="D757" t="b">
        <f>IF(ISBLANK('Day1 Source Data'!D757),"?",'Day1 Source Data'!D757)='Day 1 STG Data'!D757</f>
        <v>0</v>
      </c>
      <c r="E757" t="b">
        <f>IF(ISBLANK('Day1 Source Data'!E757),"?",'Day1 Source Data'!E757)='Day 1 STG Data'!E757</f>
        <v>0</v>
      </c>
      <c r="F757" t="b">
        <f>IF(ISBLANK('Day1 Source Data'!F757),"?",'Day1 Source Data'!F757)='Day 1 STG Data'!F757</f>
        <v>0</v>
      </c>
      <c r="G757" t="b">
        <f>IF(ISBLANK('Day1 Source Data'!G757),"?",'Day1 Source Data'!G757)='Day 1 STG Data'!G757</f>
        <v>0</v>
      </c>
      <c r="H757" t="b">
        <f>IF(ISBLANK('Day1 Source Data'!H757),"?",'Day1 Source Data'!H757)='Day 1 STG Data'!H757</f>
        <v>0</v>
      </c>
      <c r="I757" t="b">
        <f>IF(ISBLANK('Day1 Source Data'!I757),"?",'Day1 Source Data'!I757)='Day 1 STG Data'!I757</f>
        <v>0</v>
      </c>
      <c r="J757" t="b">
        <f>IF(ISBLANK('Day1 Source Data'!J757),"?",'Day1 Source Data'!J757)='Day 1 STG Data'!J757</f>
        <v>0</v>
      </c>
      <c r="K757" t="b">
        <f>IF(ISBLANK('Day1 Source Data'!K757),"?",'Day1 Source Data'!K757)='Day 1 STG Data'!K757</f>
        <v>0</v>
      </c>
      <c r="L757" t="b">
        <f>IF(ISBLANK('Day1 Source Data'!L757),"?",'Day1 Source Data'!L757)='Day 1 STG Data'!L757</f>
        <v>0</v>
      </c>
      <c r="M757" t="b">
        <f>IF(ISBLANK('Day1 Source Data'!M757),"?",'Day1 Source Data'!M757)='Day 1 STG Data'!M757</f>
        <v>0</v>
      </c>
      <c r="N757" t="b">
        <f>IF(ISBLANK('Day1 Source Data'!N757),"?",'Day1 Source Data'!N757)='Day 1 STG Data'!N757</f>
        <v>0</v>
      </c>
      <c r="O757" t="b">
        <f>IF(ISBLANK('Day1 Source Data'!O757),"?",'Day1 Source Data'!O757)='Day 1 STG Data'!O757</f>
        <v>0</v>
      </c>
      <c r="P757" t="b">
        <f>IF(ISBLANK('Day1 Source Data'!P757),"?",'Day1 Source Data'!P757)='Day 1 STG Data'!P757</f>
        <v>0</v>
      </c>
      <c r="Q757" t="b">
        <f>IF(ISBLANK('Day1 Source Data'!Q757),"?",'Day1 Source Data'!Q757)='Day 1 STG Data'!Q757</f>
        <v>0</v>
      </c>
      <c r="R757" t="b">
        <f>IF(ISBLANK('Day1 Source Data'!R757),"?",'Day1 Source Data'!R757)='Day 1 STG Data'!R757</f>
        <v>0</v>
      </c>
    </row>
    <row r="758" spans="1:18">
      <c r="A758" s="3"/>
      <c r="B758" t="b">
        <f>IF(ISBLANK('Day1 Source Data'!B758),"?",'Day1 Source Data'!B758)='Day 1 STG Data'!B758</f>
        <v>0</v>
      </c>
      <c r="C758" t="b">
        <f>IF(ISBLANK('Day1 Source Data'!C758),"?",'Day1 Source Data'!C758)='Day 1 STG Data'!C758</f>
        <v>0</v>
      </c>
      <c r="D758" t="b">
        <f>IF(ISBLANK('Day1 Source Data'!D758),"?",'Day1 Source Data'!D758)='Day 1 STG Data'!D758</f>
        <v>0</v>
      </c>
      <c r="E758" t="b">
        <f>IF(ISBLANK('Day1 Source Data'!E758),"?",'Day1 Source Data'!E758)='Day 1 STG Data'!E758</f>
        <v>0</v>
      </c>
      <c r="F758" t="b">
        <f>IF(ISBLANK('Day1 Source Data'!F758),"?",'Day1 Source Data'!F758)='Day 1 STG Data'!F758</f>
        <v>0</v>
      </c>
      <c r="G758" t="b">
        <f>IF(ISBLANK('Day1 Source Data'!G758),"?",'Day1 Source Data'!G758)='Day 1 STG Data'!G758</f>
        <v>0</v>
      </c>
      <c r="H758" t="b">
        <f>IF(ISBLANK('Day1 Source Data'!H758),"?",'Day1 Source Data'!H758)='Day 1 STG Data'!H758</f>
        <v>0</v>
      </c>
      <c r="I758" t="b">
        <f>IF(ISBLANK('Day1 Source Data'!I758),"?",'Day1 Source Data'!I758)='Day 1 STG Data'!I758</f>
        <v>0</v>
      </c>
      <c r="J758" t="b">
        <f>IF(ISBLANK('Day1 Source Data'!J758),"?",'Day1 Source Data'!J758)='Day 1 STG Data'!J758</f>
        <v>0</v>
      </c>
      <c r="K758" t="b">
        <f>IF(ISBLANK('Day1 Source Data'!K758),"?",'Day1 Source Data'!K758)='Day 1 STG Data'!K758</f>
        <v>0</v>
      </c>
      <c r="L758" t="b">
        <f>IF(ISBLANK('Day1 Source Data'!L758),"?",'Day1 Source Data'!L758)='Day 1 STG Data'!L758</f>
        <v>0</v>
      </c>
      <c r="M758" t="b">
        <f>IF(ISBLANK('Day1 Source Data'!M758),"?",'Day1 Source Data'!M758)='Day 1 STG Data'!M758</f>
        <v>0</v>
      </c>
      <c r="N758" t="b">
        <f>IF(ISBLANK('Day1 Source Data'!N758),"?",'Day1 Source Data'!N758)='Day 1 STG Data'!N758</f>
        <v>0</v>
      </c>
      <c r="O758" t="b">
        <f>IF(ISBLANK('Day1 Source Data'!O758),"?",'Day1 Source Data'!O758)='Day 1 STG Data'!O758</f>
        <v>0</v>
      </c>
      <c r="P758" t="b">
        <f>IF(ISBLANK('Day1 Source Data'!P758),"?",'Day1 Source Data'!P758)='Day 1 STG Data'!P758</f>
        <v>0</v>
      </c>
      <c r="Q758" t="b">
        <f>IF(ISBLANK('Day1 Source Data'!Q758),"?",'Day1 Source Data'!Q758)='Day 1 STG Data'!Q758</f>
        <v>0</v>
      </c>
      <c r="R758" t="b">
        <f>IF(ISBLANK('Day1 Source Data'!R758),"?",'Day1 Source Data'!R758)='Day 1 STG Data'!R758</f>
        <v>0</v>
      </c>
    </row>
    <row r="759" spans="1:18">
      <c r="A759" s="3"/>
      <c r="B759" t="b">
        <f>IF(ISBLANK('Day1 Source Data'!B759),"?",'Day1 Source Data'!B759)='Day 1 STG Data'!B759</f>
        <v>0</v>
      </c>
      <c r="C759" t="b">
        <f>IF(ISBLANK('Day1 Source Data'!C759),"?",'Day1 Source Data'!C759)='Day 1 STG Data'!C759</f>
        <v>0</v>
      </c>
      <c r="D759" t="b">
        <f>IF(ISBLANK('Day1 Source Data'!D759),"?",'Day1 Source Data'!D759)='Day 1 STG Data'!D759</f>
        <v>0</v>
      </c>
      <c r="E759" t="b">
        <f>IF(ISBLANK('Day1 Source Data'!E759),"?",'Day1 Source Data'!E759)='Day 1 STG Data'!E759</f>
        <v>0</v>
      </c>
      <c r="F759" t="b">
        <f>IF(ISBLANK('Day1 Source Data'!F759),"?",'Day1 Source Data'!F759)='Day 1 STG Data'!F759</f>
        <v>0</v>
      </c>
      <c r="G759" t="b">
        <f>IF(ISBLANK('Day1 Source Data'!G759),"?",'Day1 Source Data'!G759)='Day 1 STG Data'!G759</f>
        <v>0</v>
      </c>
      <c r="H759" t="b">
        <f>IF(ISBLANK('Day1 Source Data'!H759),"?",'Day1 Source Data'!H759)='Day 1 STG Data'!H759</f>
        <v>0</v>
      </c>
      <c r="I759" t="b">
        <f>IF(ISBLANK('Day1 Source Data'!I759),"?",'Day1 Source Data'!I759)='Day 1 STG Data'!I759</f>
        <v>0</v>
      </c>
      <c r="J759" t="b">
        <f>IF(ISBLANK('Day1 Source Data'!J759),"?",'Day1 Source Data'!J759)='Day 1 STG Data'!J759</f>
        <v>0</v>
      </c>
      <c r="K759" t="b">
        <f>IF(ISBLANK('Day1 Source Data'!K759),"?",'Day1 Source Data'!K759)='Day 1 STG Data'!K759</f>
        <v>0</v>
      </c>
      <c r="L759" t="b">
        <f>IF(ISBLANK('Day1 Source Data'!L759),"?",'Day1 Source Data'!L759)='Day 1 STG Data'!L759</f>
        <v>0</v>
      </c>
      <c r="M759" t="b">
        <f>IF(ISBLANK('Day1 Source Data'!M759),"?",'Day1 Source Data'!M759)='Day 1 STG Data'!M759</f>
        <v>0</v>
      </c>
      <c r="N759" t="b">
        <f>IF(ISBLANK('Day1 Source Data'!N759),"?",'Day1 Source Data'!N759)='Day 1 STG Data'!N759</f>
        <v>0</v>
      </c>
      <c r="O759" t="b">
        <f>IF(ISBLANK('Day1 Source Data'!O759),"?",'Day1 Source Data'!O759)='Day 1 STG Data'!O759</f>
        <v>0</v>
      </c>
      <c r="P759" t="b">
        <f>IF(ISBLANK('Day1 Source Data'!P759),"?",'Day1 Source Data'!P759)='Day 1 STG Data'!P759</f>
        <v>0</v>
      </c>
      <c r="Q759" t="b">
        <f>IF(ISBLANK('Day1 Source Data'!Q759),"?",'Day1 Source Data'!Q759)='Day 1 STG Data'!Q759</f>
        <v>0</v>
      </c>
      <c r="R759" t="b">
        <f>IF(ISBLANK('Day1 Source Data'!R759),"?",'Day1 Source Data'!R759)='Day 1 STG Data'!R759</f>
        <v>0</v>
      </c>
    </row>
    <row r="760" spans="1:18">
      <c r="A760" s="3"/>
      <c r="B760" t="b">
        <f>IF(ISBLANK('Day1 Source Data'!B760),"?",'Day1 Source Data'!B760)='Day 1 STG Data'!B760</f>
        <v>0</v>
      </c>
      <c r="C760" t="b">
        <f>IF(ISBLANK('Day1 Source Data'!C760),"?",'Day1 Source Data'!C760)='Day 1 STG Data'!C760</f>
        <v>0</v>
      </c>
      <c r="D760" t="b">
        <f>IF(ISBLANK('Day1 Source Data'!D760),"?",'Day1 Source Data'!D760)='Day 1 STG Data'!D760</f>
        <v>0</v>
      </c>
      <c r="E760" t="b">
        <f>IF(ISBLANK('Day1 Source Data'!E760),"?",'Day1 Source Data'!E760)='Day 1 STG Data'!E760</f>
        <v>0</v>
      </c>
      <c r="F760" t="b">
        <f>IF(ISBLANK('Day1 Source Data'!F760),"?",'Day1 Source Data'!F760)='Day 1 STG Data'!F760</f>
        <v>0</v>
      </c>
      <c r="G760" t="b">
        <f>IF(ISBLANK('Day1 Source Data'!G760),"?",'Day1 Source Data'!G760)='Day 1 STG Data'!G760</f>
        <v>0</v>
      </c>
      <c r="H760" t="b">
        <f>IF(ISBLANK('Day1 Source Data'!H760),"?",'Day1 Source Data'!H760)='Day 1 STG Data'!H760</f>
        <v>0</v>
      </c>
      <c r="I760" t="b">
        <f>IF(ISBLANK('Day1 Source Data'!I760),"?",'Day1 Source Data'!I760)='Day 1 STG Data'!I760</f>
        <v>0</v>
      </c>
      <c r="J760" t="b">
        <f>IF(ISBLANK('Day1 Source Data'!J760),"?",'Day1 Source Data'!J760)='Day 1 STG Data'!J760</f>
        <v>0</v>
      </c>
      <c r="K760" t="b">
        <f>IF(ISBLANK('Day1 Source Data'!K760),"?",'Day1 Source Data'!K760)='Day 1 STG Data'!K760</f>
        <v>0</v>
      </c>
      <c r="L760" t="b">
        <f>IF(ISBLANK('Day1 Source Data'!L760),"?",'Day1 Source Data'!L760)='Day 1 STG Data'!L760</f>
        <v>0</v>
      </c>
      <c r="M760" t="b">
        <f>IF(ISBLANK('Day1 Source Data'!M760),"?",'Day1 Source Data'!M760)='Day 1 STG Data'!M760</f>
        <v>0</v>
      </c>
      <c r="N760" t="b">
        <f>IF(ISBLANK('Day1 Source Data'!N760),"?",'Day1 Source Data'!N760)='Day 1 STG Data'!N760</f>
        <v>0</v>
      </c>
      <c r="O760" t="b">
        <f>IF(ISBLANK('Day1 Source Data'!O760),"?",'Day1 Source Data'!O760)='Day 1 STG Data'!O760</f>
        <v>0</v>
      </c>
      <c r="P760" t="b">
        <f>IF(ISBLANK('Day1 Source Data'!P760),"?",'Day1 Source Data'!P760)='Day 1 STG Data'!P760</f>
        <v>0</v>
      </c>
      <c r="Q760" t="b">
        <f>IF(ISBLANK('Day1 Source Data'!Q760),"?",'Day1 Source Data'!Q760)='Day 1 STG Data'!Q760</f>
        <v>0</v>
      </c>
      <c r="R760" t="b">
        <f>IF(ISBLANK('Day1 Source Data'!R760),"?",'Day1 Source Data'!R760)='Day 1 STG Data'!R760</f>
        <v>0</v>
      </c>
    </row>
    <row r="761" spans="1:18">
      <c r="A761" s="3"/>
      <c r="B761" t="b">
        <f>IF(ISBLANK('Day1 Source Data'!B761),"?",'Day1 Source Data'!B761)='Day 1 STG Data'!B761</f>
        <v>0</v>
      </c>
      <c r="C761" t="b">
        <f>IF(ISBLANK('Day1 Source Data'!C761),"?",'Day1 Source Data'!C761)='Day 1 STG Data'!C761</f>
        <v>0</v>
      </c>
      <c r="D761" t="b">
        <f>IF(ISBLANK('Day1 Source Data'!D761),"?",'Day1 Source Data'!D761)='Day 1 STG Data'!D761</f>
        <v>0</v>
      </c>
      <c r="E761" t="b">
        <f>IF(ISBLANK('Day1 Source Data'!E761),"?",'Day1 Source Data'!E761)='Day 1 STG Data'!E761</f>
        <v>0</v>
      </c>
      <c r="F761" t="b">
        <f>IF(ISBLANK('Day1 Source Data'!F761),"?",'Day1 Source Data'!F761)='Day 1 STG Data'!F761</f>
        <v>0</v>
      </c>
      <c r="G761" t="b">
        <f>IF(ISBLANK('Day1 Source Data'!G761),"?",'Day1 Source Data'!G761)='Day 1 STG Data'!G761</f>
        <v>0</v>
      </c>
      <c r="H761" t="b">
        <f>IF(ISBLANK('Day1 Source Data'!H761),"?",'Day1 Source Data'!H761)='Day 1 STG Data'!H761</f>
        <v>0</v>
      </c>
      <c r="I761" t="b">
        <f>IF(ISBLANK('Day1 Source Data'!I761),"?",'Day1 Source Data'!I761)='Day 1 STG Data'!I761</f>
        <v>0</v>
      </c>
      <c r="J761" t="b">
        <f>IF(ISBLANK('Day1 Source Data'!J761),"?",'Day1 Source Data'!J761)='Day 1 STG Data'!J761</f>
        <v>0</v>
      </c>
      <c r="K761" t="b">
        <f>IF(ISBLANK('Day1 Source Data'!K761),"?",'Day1 Source Data'!K761)='Day 1 STG Data'!K761</f>
        <v>0</v>
      </c>
      <c r="L761" t="b">
        <f>IF(ISBLANK('Day1 Source Data'!L761),"?",'Day1 Source Data'!L761)='Day 1 STG Data'!L761</f>
        <v>0</v>
      </c>
      <c r="M761" t="b">
        <f>IF(ISBLANK('Day1 Source Data'!M761),"?",'Day1 Source Data'!M761)='Day 1 STG Data'!M761</f>
        <v>0</v>
      </c>
      <c r="N761" t="b">
        <f>IF(ISBLANK('Day1 Source Data'!N761),"?",'Day1 Source Data'!N761)='Day 1 STG Data'!N761</f>
        <v>0</v>
      </c>
      <c r="O761" t="b">
        <f>IF(ISBLANK('Day1 Source Data'!O761),"?",'Day1 Source Data'!O761)='Day 1 STG Data'!O761</f>
        <v>0</v>
      </c>
      <c r="P761" t="b">
        <f>IF(ISBLANK('Day1 Source Data'!P761),"?",'Day1 Source Data'!P761)='Day 1 STG Data'!P761</f>
        <v>0</v>
      </c>
      <c r="Q761" t="b">
        <f>IF(ISBLANK('Day1 Source Data'!Q761),"?",'Day1 Source Data'!Q761)='Day 1 STG Data'!Q761</f>
        <v>0</v>
      </c>
      <c r="R761" t="b">
        <f>IF(ISBLANK('Day1 Source Data'!R761),"?",'Day1 Source Data'!R761)='Day 1 STG Data'!R761</f>
        <v>0</v>
      </c>
    </row>
    <row r="762" spans="1:18">
      <c r="A762" s="3"/>
      <c r="B762" t="b">
        <f>IF(ISBLANK('Day1 Source Data'!B762),"?",'Day1 Source Data'!B762)='Day 1 STG Data'!B762</f>
        <v>0</v>
      </c>
      <c r="C762" t="b">
        <f>IF(ISBLANK('Day1 Source Data'!C762),"?",'Day1 Source Data'!C762)='Day 1 STG Data'!C762</f>
        <v>0</v>
      </c>
      <c r="D762" t="b">
        <f>IF(ISBLANK('Day1 Source Data'!D762),"?",'Day1 Source Data'!D762)='Day 1 STG Data'!D762</f>
        <v>0</v>
      </c>
      <c r="E762" t="b">
        <f>IF(ISBLANK('Day1 Source Data'!E762),"?",'Day1 Source Data'!E762)='Day 1 STG Data'!E762</f>
        <v>0</v>
      </c>
      <c r="F762" t="b">
        <f>IF(ISBLANK('Day1 Source Data'!F762),"?",'Day1 Source Data'!F762)='Day 1 STG Data'!F762</f>
        <v>0</v>
      </c>
      <c r="G762" t="b">
        <f>IF(ISBLANK('Day1 Source Data'!G762),"?",'Day1 Source Data'!G762)='Day 1 STG Data'!G762</f>
        <v>0</v>
      </c>
      <c r="H762" t="b">
        <f>IF(ISBLANK('Day1 Source Data'!H762),"?",'Day1 Source Data'!H762)='Day 1 STG Data'!H762</f>
        <v>0</v>
      </c>
      <c r="I762" t="b">
        <f>IF(ISBLANK('Day1 Source Data'!I762),"?",'Day1 Source Data'!I762)='Day 1 STG Data'!I762</f>
        <v>0</v>
      </c>
      <c r="J762" t="b">
        <f>IF(ISBLANK('Day1 Source Data'!J762),"?",'Day1 Source Data'!J762)='Day 1 STG Data'!J762</f>
        <v>0</v>
      </c>
      <c r="K762" t="b">
        <f>IF(ISBLANK('Day1 Source Data'!K762),"?",'Day1 Source Data'!K762)='Day 1 STG Data'!K762</f>
        <v>0</v>
      </c>
      <c r="L762" t="b">
        <f>IF(ISBLANK('Day1 Source Data'!L762),"?",'Day1 Source Data'!L762)='Day 1 STG Data'!L762</f>
        <v>0</v>
      </c>
      <c r="M762" t="b">
        <f>IF(ISBLANK('Day1 Source Data'!M762),"?",'Day1 Source Data'!M762)='Day 1 STG Data'!M762</f>
        <v>0</v>
      </c>
      <c r="N762" t="b">
        <f>IF(ISBLANK('Day1 Source Data'!N762),"?",'Day1 Source Data'!N762)='Day 1 STG Data'!N762</f>
        <v>0</v>
      </c>
      <c r="O762" t="b">
        <f>IF(ISBLANK('Day1 Source Data'!O762),"?",'Day1 Source Data'!O762)='Day 1 STG Data'!O762</f>
        <v>0</v>
      </c>
      <c r="P762" t="b">
        <f>IF(ISBLANK('Day1 Source Data'!P762),"?",'Day1 Source Data'!P762)='Day 1 STG Data'!P762</f>
        <v>0</v>
      </c>
      <c r="Q762" t="b">
        <f>IF(ISBLANK('Day1 Source Data'!Q762),"?",'Day1 Source Data'!Q762)='Day 1 STG Data'!Q762</f>
        <v>0</v>
      </c>
      <c r="R762" t="b">
        <f>IF(ISBLANK('Day1 Source Data'!R762),"?",'Day1 Source Data'!R762)='Day 1 STG Data'!R762</f>
        <v>0</v>
      </c>
    </row>
    <row r="763" spans="1:18">
      <c r="A763" s="3"/>
      <c r="B763" t="b">
        <f>IF(ISBLANK('Day1 Source Data'!B763),"?",'Day1 Source Data'!B763)='Day 1 STG Data'!B763</f>
        <v>0</v>
      </c>
      <c r="C763" t="b">
        <f>IF(ISBLANK('Day1 Source Data'!C763),"?",'Day1 Source Data'!C763)='Day 1 STG Data'!C763</f>
        <v>0</v>
      </c>
      <c r="D763" t="b">
        <f>IF(ISBLANK('Day1 Source Data'!D763),"?",'Day1 Source Data'!D763)='Day 1 STG Data'!D763</f>
        <v>0</v>
      </c>
      <c r="E763" t="b">
        <f>IF(ISBLANK('Day1 Source Data'!E763),"?",'Day1 Source Data'!E763)='Day 1 STG Data'!E763</f>
        <v>0</v>
      </c>
      <c r="F763" t="b">
        <f>IF(ISBLANK('Day1 Source Data'!F763),"?",'Day1 Source Data'!F763)='Day 1 STG Data'!F763</f>
        <v>0</v>
      </c>
      <c r="G763" t="b">
        <f>IF(ISBLANK('Day1 Source Data'!G763),"?",'Day1 Source Data'!G763)='Day 1 STG Data'!G763</f>
        <v>0</v>
      </c>
      <c r="H763" t="b">
        <f>IF(ISBLANK('Day1 Source Data'!H763),"?",'Day1 Source Data'!H763)='Day 1 STG Data'!H763</f>
        <v>0</v>
      </c>
      <c r="I763" t="b">
        <f>IF(ISBLANK('Day1 Source Data'!I763),"?",'Day1 Source Data'!I763)='Day 1 STG Data'!I763</f>
        <v>0</v>
      </c>
      <c r="J763" t="b">
        <f>IF(ISBLANK('Day1 Source Data'!J763),"?",'Day1 Source Data'!J763)='Day 1 STG Data'!J763</f>
        <v>0</v>
      </c>
      <c r="K763" t="b">
        <f>IF(ISBLANK('Day1 Source Data'!K763),"?",'Day1 Source Data'!K763)='Day 1 STG Data'!K763</f>
        <v>0</v>
      </c>
      <c r="L763" t="b">
        <f>IF(ISBLANK('Day1 Source Data'!L763),"?",'Day1 Source Data'!L763)='Day 1 STG Data'!L763</f>
        <v>0</v>
      </c>
      <c r="M763" t="b">
        <f>IF(ISBLANK('Day1 Source Data'!M763),"?",'Day1 Source Data'!M763)='Day 1 STG Data'!M763</f>
        <v>0</v>
      </c>
      <c r="N763" t="b">
        <f>IF(ISBLANK('Day1 Source Data'!N763),"?",'Day1 Source Data'!N763)='Day 1 STG Data'!N763</f>
        <v>0</v>
      </c>
      <c r="O763" t="b">
        <f>IF(ISBLANK('Day1 Source Data'!O763),"?",'Day1 Source Data'!O763)='Day 1 STG Data'!O763</f>
        <v>0</v>
      </c>
      <c r="P763" t="b">
        <f>IF(ISBLANK('Day1 Source Data'!P763),"?",'Day1 Source Data'!P763)='Day 1 STG Data'!P763</f>
        <v>0</v>
      </c>
      <c r="Q763" t="b">
        <f>IF(ISBLANK('Day1 Source Data'!Q763),"?",'Day1 Source Data'!Q763)='Day 1 STG Data'!Q763</f>
        <v>0</v>
      </c>
      <c r="R763" t="b">
        <f>IF(ISBLANK('Day1 Source Data'!R763),"?",'Day1 Source Data'!R763)='Day 1 STG Data'!R763</f>
        <v>0</v>
      </c>
    </row>
    <row r="764" spans="1:18">
      <c r="A764" s="3"/>
      <c r="B764" t="b">
        <f>IF(ISBLANK('Day1 Source Data'!B764),"?",'Day1 Source Data'!B764)='Day 1 STG Data'!B764</f>
        <v>0</v>
      </c>
      <c r="C764" t="b">
        <f>IF(ISBLANK('Day1 Source Data'!C764),"?",'Day1 Source Data'!C764)='Day 1 STG Data'!C764</f>
        <v>0</v>
      </c>
      <c r="D764" t="b">
        <f>IF(ISBLANK('Day1 Source Data'!D764),"?",'Day1 Source Data'!D764)='Day 1 STG Data'!D764</f>
        <v>0</v>
      </c>
      <c r="E764" t="b">
        <f>IF(ISBLANK('Day1 Source Data'!E764),"?",'Day1 Source Data'!E764)='Day 1 STG Data'!E764</f>
        <v>0</v>
      </c>
      <c r="F764" t="b">
        <f>IF(ISBLANK('Day1 Source Data'!F764),"?",'Day1 Source Data'!F764)='Day 1 STG Data'!F764</f>
        <v>0</v>
      </c>
      <c r="G764" t="b">
        <f>IF(ISBLANK('Day1 Source Data'!G764),"?",'Day1 Source Data'!G764)='Day 1 STG Data'!G764</f>
        <v>0</v>
      </c>
      <c r="H764" t="b">
        <f>IF(ISBLANK('Day1 Source Data'!H764),"?",'Day1 Source Data'!H764)='Day 1 STG Data'!H764</f>
        <v>0</v>
      </c>
      <c r="I764" t="b">
        <f>IF(ISBLANK('Day1 Source Data'!I764),"?",'Day1 Source Data'!I764)='Day 1 STG Data'!I764</f>
        <v>0</v>
      </c>
      <c r="J764" t="b">
        <f>IF(ISBLANK('Day1 Source Data'!J764),"?",'Day1 Source Data'!J764)='Day 1 STG Data'!J764</f>
        <v>0</v>
      </c>
      <c r="K764" t="b">
        <f>IF(ISBLANK('Day1 Source Data'!K764),"?",'Day1 Source Data'!K764)='Day 1 STG Data'!K764</f>
        <v>0</v>
      </c>
      <c r="L764" t="b">
        <f>IF(ISBLANK('Day1 Source Data'!L764),"?",'Day1 Source Data'!L764)='Day 1 STG Data'!L764</f>
        <v>0</v>
      </c>
      <c r="M764" t="b">
        <f>IF(ISBLANK('Day1 Source Data'!M764),"?",'Day1 Source Data'!M764)='Day 1 STG Data'!M764</f>
        <v>0</v>
      </c>
      <c r="N764" t="b">
        <f>IF(ISBLANK('Day1 Source Data'!N764),"?",'Day1 Source Data'!N764)='Day 1 STG Data'!N764</f>
        <v>0</v>
      </c>
      <c r="O764" t="b">
        <f>IF(ISBLANK('Day1 Source Data'!O764),"?",'Day1 Source Data'!O764)='Day 1 STG Data'!O764</f>
        <v>0</v>
      </c>
      <c r="P764" t="b">
        <f>IF(ISBLANK('Day1 Source Data'!P764),"?",'Day1 Source Data'!P764)='Day 1 STG Data'!P764</f>
        <v>0</v>
      </c>
      <c r="Q764" t="b">
        <f>IF(ISBLANK('Day1 Source Data'!Q764),"?",'Day1 Source Data'!Q764)='Day 1 STG Data'!Q764</f>
        <v>0</v>
      </c>
      <c r="R764" t="b">
        <f>IF(ISBLANK('Day1 Source Data'!R764),"?",'Day1 Source Data'!R764)='Day 1 STG Data'!R764</f>
        <v>0</v>
      </c>
    </row>
    <row r="765" spans="1:18">
      <c r="A765" s="3"/>
      <c r="B765" t="b">
        <f>IF(ISBLANK('Day1 Source Data'!B765),"?",'Day1 Source Data'!B765)='Day 1 STG Data'!B765</f>
        <v>0</v>
      </c>
      <c r="C765" t="b">
        <f>IF(ISBLANK('Day1 Source Data'!C765),"?",'Day1 Source Data'!C765)='Day 1 STG Data'!C765</f>
        <v>0</v>
      </c>
      <c r="D765" t="b">
        <f>IF(ISBLANK('Day1 Source Data'!D765),"?",'Day1 Source Data'!D765)='Day 1 STG Data'!D765</f>
        <v>0</v>
      </c>
      <c r="E765" t="b">
        <f>IF(ISBLANK('Day1 Source Data'!E765),"?",'Day1 Source Data'!E765)='Day 1 STG Data'!E765</f>
        <v>0</v>
      </c>
      <c r="F765" t="b">
        <f>IF(ISBLANK('Day1 Source Data'!F765),"?",'Day1 Source Data'!F765)='Day 1 STG Data'!F765</f>
        <v>0</v>
      </c>
      <c r="G765" t="b">
        <f>IF(ISBLANK('Day1 Source Data'!G765),"?",'Day1 Source Data'!G765)='Day 1 STG Data'!G765</f>
        <v>0</v>
      </c>
      <c r="H765" t="b">
        <f>IF(ISBLANK('Day1 Source Data'!H765),"?",'Day1 Source Data'!H765)='Day 1 STG Data'!H765</f>
        <v>0</v>
      </c>
      <c r="I765" t="b">
        <f>IF(ISBLANK('Day1 Source Data'!I765),"?",'Day1 Source Data'!I765)='Day 1 STG Data'!I765</f>
        <v>0</v>
      </c>
      <c r="J765" t="b">
        <f>IF(ISBLANK('Day1 Source Data'!J765),"?",'Day1 Source Data'!J765)='Day 1 STG Data'!J765</f>
        <v>0</v>
      </c>
      <c r="K765" t="b">
        <f>IF(ISBLANK('Day1 Source Data'!K765),"?",'Day1 Source Data'!K765)='Day 1 STG Data'!K765</f>
        <v>0</v>
      </c>
      <c r="L765" t="b">
        <f>IF(ISBLANK('Day1 Source Data'!L765),"?",'Day1 Source Data'!L765)='Day 1 STG Data'!L765</f>
        <v>0</v>
      </c>
      <c r="M765" t="b">
        <f>IF(ISBLANK('Day1 Source Data'!M765),"?",'Day1 Source Data'!M765)='Day 1 STG Data'!M765</f>
        <v>0</v>
      </c>
      <c r="N765" t="b">
        <f>IF(ISBLANK('Day1 Source Data'!N765),"?",'Day1 Source Data'!N765)='Day 1 STG Data'!N765</f>
        <v>0</v>
      </c>
      <c r="O765" t="b">
        <f>IF(ISBLANK('Day1 Source Data'!O765),"?",'Day1 Source Data'!O765)='Day 1 STG Data'!O765</f>
        <v>0</v>
      </c>
      <c r="P765" t="b">
        <f>IF(ISBLANK('Day1 Source Data'!P765),"?",'Day1 Source Data'!P765)='Day 1 STG Data'!P765</f>
        <v>0</v>
      </c>
      <c r="Q765" t="b">
        <f>IF(ISBLANK('Day1 Source Data'!Q765),"?",'Day1 Source Data'!Q765)='Day 1 STG Data'!Q765</f>
        <v>0</v>
      </c>
      <c r="R765" t="b">
        <f>IF(ISBLANK('Day1 Source Data'!R765),"?",'Day1 Source Data'!R765)='Day 1 STG Data'!R765</f>
        <v>0</v>
      </c>
    </row>
    <row r="766" spans="1:18">
      <c r="A766" s="3"/>
      <c r="B766" t="b">
        <f>IF(ISBLANK('Day1 Source Data'!B766),"?",'Day1 Source Data'!B766)='Day 1 STG Data'!B766</f>
        <v>0</v>
      </c>
      <c r="C766" t="b">
        <f>IF(ISBLANK('Day1 Source Data'!C766),"?",'Day1 Source Data'!C766)='Day 1 STG Data'!C766</f>
        <v>0</v>
      </c>
      <c r="D766" t="b">
        <f>IF(ISBLANK('Day1 Source Data'!D766),"?",'Day1 Source Data'!D766)='Day 1 STG Data'!D766</f>
        <v>0</v>
      </c>
      <c r="E766" t="b">
        <f>IF(ISBLANK('Day1 Source Data'!E766),"?",'Day1 Source Data'!E766)='Day 1 STG Data'!E766</f>
        <v>0</v>
      </c>
      <c r="F766" t="b">
        <f>IF(ISBLANK('Day1 Source Data'!F766),"?",'Day1 Source Data'!F766)='Day 1 STG Data'!F766</f>
        <v>0</v>
      </c>
      <c r="G766" t="b">
        <f>IF(ISBLANK('Day1 Source Data'!G766),"?",'Day1 Source Data'!G766)='Day 1 STG Data'!G766</f>
        <v>0</v>
      </c>
      <c r="H766" t="b">
        <f>IF(ISBLANK('Day1 Source Data'!H766),"?",'Day1 Source Data'!H766)='Day 1 STG Data'!H766</f>
        <v>0</v>
      </c>
      <c r="I766" t="b">
        <f>IF(ISBLANK('Day1 Source Data'!I766),"?",'Day1 Source Data'!I766)='Day 1 STG Data'!I766</f>
        <v>0</v>
      </c>
      <c r="J766" t="b">
        <f>IF(ISBLANK('Day1 Source Data'!J766),"?",'Day1 Source Data'!J766)='Day 1 STG Data'!J766</f>
        <v>0</v>
      </c>
      <c r="K766" t="b">
        <f>IF(ISBLANK('Day1 Source Data'!K766),"?",'Day1 Source Data'!K766)='Day 1 STG Data'!K766</f>
        <v>0</v>
      </c>
      <c r="L766" t="b">
        <f>IF(ISBLANK('Day1 Source Data'!L766),"?",'Day1 Source Data'!L766)='Day 1 STG Data'!L766</f>
        <v>0</v>
      </c>
      <c r="M766" t="b">
        <f>IF(ISBLANK('Day1 Source Data'!M766),"?",'Day1 Source Data'!M766)='Day 1 STG Data'!M766</f>
        <v>0</v>
      </c>
      <c r="N766" t="b">
        <f>IF(ISBLANK('Day1 Source Data'!N766),"?",'Day1 Source Data'!N766)='Day 1 STG Data'!N766</f>
        <v>0</v>
      </c>
      <c r="O766" t="b">
        <f>IF(ISBLANK('Day1 Source Data'!O766),"?",'Day1 Source Data'!O766)='Day 1 STG Data'!O766</f>
        <v>0</v>
      </c>
      <c r="P766" t="b">
        <f>IF(ISBLANK('Day1 Source Data'!P766),"?",'Day1 Source Data'!P766)='Day 1 STG Data'!P766</f>
        <v>0</v>
      </c>
      <c r="Q766" t="b">
        <f>IF(ISBLANK('Day1 Source Data'!Q766),"?",'Day1 Source Data'!Q766)='Day 1 STG Data'!Q766</f>
        <v>0</v>
      </c>
      <c r="R766" t="b">
        <f>IF(ISBLANK('Day1 Source Data'!R766),"?",'Day1 Source Data'!R766)='Day 1 STG Data'!R766</f>
        <v>0</v>
      </c>
    </row>
    <row r="767" spans="1:18">
      <c r="A767" s="3"/>
      <c r="B767" t="b">
        <f>IF(ISBLANK('Day1 Source Data'!B767),"?",'Day1 Source Data'!B767)='Day 1 STG Data'!B767</f>
        <v>0</v>
      </c>
      <c r="C767" t="b">
        <f>IF(ISBLANK('Day1 Source Data'!C767),"?",'Day1 Source Data'!C767)='Day 1 STG Data'!C767</f>
        <v>0</v>
      </c>
      <c r="D767" t="b">
        <f>IF(ISBLANK('Day1 Source Data'!D767),"?",'Day1 Source Data'!D767)='Day 1 STG Data'!D767</f>
        <v>0</v>
      </c>
      <c r="E767" t="b">
        <f>IF(ISBLANK('Day1 Source Data'!E767),"?",'Day1 Source Data'!E767)='Day 1 STG Data'!E767</f>
        <v>0</v>
      </c>
      <c r="F767" t="b">
        <f>IF(ISBLANK('Day1 Source Data'!F767),"?",'Day1 Source Data'!F767)='Day 1 STG Data'!F767</f>
        <v>0</v>
      </c>
      <c r="G767" t="b">
        <f>IF(ISBLANK('Day1 Source Data'!G767),"?",'Day1 Source Data'!G767)='Day 1 STG Data'!G767</f>
        <v>0</v>
      </c>
      <c r="H767" t="b">
        <f>IF(ISBLANK('Day1 Source Data'!H767),"?",'Day1 Source Data'!H767)='Day 1 STG Data'!H767</f>
        <v>0</v>
      </c>
      <c r="I767" t="b">
        <f>IF(ISBLANK('Day1 Source Data'!I767),"?",'Day1 Source Data'!I767)='Day 1 STG Data'!I767</f>
        <v>0</v>
      </c>
      <c r="J767" t="b">
        <f>IF(ISBLANK('Day1 Source Data'!J767),"?",'Day1 Source Data'!J767)='Day 1 STG Data'!J767</f>
        <v>0</v>
      </c>
      <c r="K767" t="b">
        <f>IF(ISBLANK('Day1 Source Data'!K767),"?",'Day1 Source Data'!K767)='Day 1 STG Data'!K767</f>
        <v>0</v>
      </c>
      <c r="L767" t="b">
        <f>IF(ISBLANK('Day1 Source Data'!L767),"?",'Day1 Source Data'!L767)='Day 1 STG Data'!L767</f>
        <v>0</v>
      </c>
      <c r="M767" t="b">
        <f>IF(ISBLANK('Day1 Source Data'!M767),"?",'Day1 Source Data'!M767)='Day 1 STG Data'!M767</f>
        <v>0</v>
      </c>
      <c r="N767" t="b">
        <f>IF(ISBLANK('Day1 Source Data'!N767),"?",'Day1 Source Data'!N767)='Day 1 STG Data'!N767</f>
        <v>0</v>
      </c>
      <c r="O767" t="b">
        <f>IF(ISBLANK('Day1 Source Data'!O767),"?",'Day1 Source Data'!O767)='Day 1 STG Data'!O767</f>
        <v>0</v>
      </c>
      <c r="P767" t="b">
        <f>IF(ISBLANK('Day1 Source Data'!P767),"?",'Day1 Source Data'!P767)='Day 1 STG Data'!P767</f>
        <v>0</v>
      </c>
      <c r="Q767" t="b">
        <f>IF(ISBLANK('Day1 Source Data'!Q767),"?",'Day1 Source Data'!Q767)='Day 1 STG Data'!Q767</f>
        <v>0</v>
      </c>
      <c r="R767" t="b">
        <f>IF(ISBLANK('Day1 Source Data'!R767),"?",'Day1 Source Data'!R767)='Day 1 STG Data'!R767</f>
        <v>0</v>
      </c>
    </row>
    <row r="768" spans="1:18">
      <c r="A768" s="3"/>
      <c r="B768" t="b">
        <f>IF(ISBLANK('Day1 Source Data'!B768),"?",'Day1 Source Data'!B768)='Day 1 STG Data'!B768</f>
        <v>0</v>
      </c>
      <c r="C768" t="b">
        <f>IF(ISBLANK('Day1 Source Data'!C768),"?",'Day1 Source Data'!C768)='Day 1 STG Data'!C768</f>
        <v>0</v>
      </c>
      <c r="D768" t="b">
        <f>IF(ISBLANK('Day1 Source Data'!D768),"?",'Day1 Source Data'!D768)='Day 1 STG Data'!D768</f>
        <v>0</v>
      </c>
      <c r="E768" t="b">
        <f>IF(ISBLANK('Day1 Source Data'!E768),"?",'Day1 Source Data'!E768)='Day 1 STG Data'!E768</f>
        <v>0</v>
      </c>
      <c r="F768" t="b">
        <f>IF(ISBLANK('Day1 Source Data'!F768),"?",'Day1 Source Data'!F768)='Day 1 STG Data'!F768</f>
        <v>0</v>
      </c>
      <c r="G768" t="b">
        <f>IF(ISBLANK('Day1 Source Data'!G768),"?",'Day1 Source Data'!G768)='Day 1 STG Data'!G768</f>
        <v>0</v>
      </c>
      <c r="H768" t="b">
        <f>IF(ISBLANK('Day1 Source Data'!H768),"?",'Day1 Source Data'!H768)='Day 1 STG Data'!H768</f>
        <v>0</v>
      </c>
      <c r="I768" t="b">
        <f>IF(ISBLANK('Day1 Source Data'!I768),"?",'Day1 Source Data'!I768)='Day 1 STG Data'!I768</f>
        <v>0</v>
      </c>
      <c r="J768" t="b">
        <f>IF(ISBLANK('Day1 Source Data'!J768),"?",'Day1 Source Data'!J768)='Day 1 STG Data'!J768</f>
        <v>0</v>
      </c>
      <c r="K768" t="b">
        <f>IF(ISBLANK('Day1 Source Data'!K768),"?",'Day1 Source Data'!K768)='Day 1 STG Data'!K768</f>
        <v>0</v>
      </c>
      <c r="L768" t="b">
        <f>IF(ISBLANK('Day1 Source Data'!L768),"?",'Day1 Source Data'!L768)='Day 1 STG Data'!L768</f>
        <v>0</v>
      </c>
      <c r="M768" t="b">
        <f>IF(ISBLANK('Day1 Source Data'!M768),"?",'Day1 Source Data'!M768)='Day 1 STG Data'!M768</f>
        <v>0</v>
      </c>
      <c r="N768" t="b">
        <f>IF(ISBLANK('Day1 Source Data'!N768),"?",'Day1 Source Data'!N768)='Day 1 STG Data'!N768</f>
        <v>0</v>
      </c>
      <c r="O768" t="b">
        <f>IF(ISBLANK('Day1 Source Data'!O768),"?",'Day1 Source Data'!O768)='Day 1 STG Data'!O768</f>
        <v>0</v>
      </c>
      <c r="P768" t="b">
        <f>IF(ISBLANK('Day1 Source Data'!P768),"?",'Day1 Source Data'!P768)='Day 1 STG Data'!P768</f>
        <v>0</v>
      </c>
      <c r="Q768" t="b">
        <f>IF(ISBLANK('Day1 Source Data'!Q768),"?",'Day1 Source Data'!Q768)='Day 1 STG Data'!Q768</f>
        <v>0</v>
      </c>
      <c r="R768" t="b">
        <f>IF(ISBLANK('Day1 Source Data'!R768),"?",'Day1 Source Data'!R768)='Day 1 STG Data'!R768</f>
        <v>0</v>
      </c>
    </row>
    <row r="769" spans="1:18">
      <c r="A769" s="3"/>
      <c r="B769" t="b">
        <f>IF(ISBLANK('Day1 Source Data'!B769),"?",'Day1 Source Data'!B769)='Day 1 STG Data'!B769</f>
        <v>0</v>
      </c>
      <c r="C769" t="b">
        <f>IF(ISBLANK('Day1 Source Data'!C769),"?",'Day1 Source Data'!C769)='Day 1 STG Data'!C769</f>
        <v>0</v>
      </c>
      <c r="D769" t="b">
        <f>IF(ISBLANK('Day1 Source Data'!D769),"?",'Day1 Source Data'!D769)='Day 1 STG Data'!D769</f>
        <v>0</v>
      </c>
      <c r="E769" t="b">
        <f>IF(ISBLANK('Day1 Source Data'!E769),"?",'Day1 Source Data'!E769)='Day 1 STG Data'!E769</f>
        <v>0</v>
      </c>
      <c r="F769" t="b">
        <f>IF(ISBLANK('Day1 Source Data'!F769),"?",'Day1 Source Data'!F769)='Day 1 STG Data'!F769</f>
        <v>0</v>
      </c>
      <c r="G769" t="b">
        <f>IF(ISBLANK('Day1 Source Data'!G769),"?",'Day1 Source Data'!G769)='Day 1 STG Data'!G769</f>
        <v>0</v>
      </c>
      <c r="H769" t="b">
        <f>IF(ISBLANK('Day1 Source Data'!H769),"?",'Day1 Source Data'!H769)='Day 1 STG Data'!H769</f>
        <v>0</v>
      </c>
      <c r="I769" t="b">
        <f>IF(ISBLANK('Day1 Source Data'!I769),"?",'Day1 Source Data'!I769)='Day 1 STG Data'!I769</f>
        <v>0</v>
      </c>
      <c r="J769" t="b">
        <f>IF(ISBLANK('Day1 Source Data'!J769),"?",'Day1 Source Data'!J769)='Day 1 STG Data'!J769</f>
        <v>0</v>
      </c>
      <c r="K769" t="b">
        <f>IF(ISBLANK('Day1 Source Data'!K769),"?",'Day1 Source Data'!K769)='Day 1 STG Data'!K769</f>
        <v>0</v>
      </c>
      <c r="L769" t="b">
        <f>IF(ISBLANK('Day1 Source Data'!L769),"?",'Day1 Source Data'!L769)='Day 1 STG Data'!L769</f>
        <v>0</v>
      </c>
      <c r="M769" t="b">
        <f>IF(ISBLANK('Day1 Source Data'!M769),"?",'Day1 Source Data'!M769)='Day 1 STG Data'!M769</f>
        <v>0</v>
      </c>
      <c r="N769" t="b">
        <f>IF(ISBLANK('Day1 Source Data'!N769),"?",'Day1 Source Data'!N769)='Day 1 STG Data'!N769</f>
        <v>0</v>
      </c>
      <c r="O769" t="b">
        <f>IF(ISBLANK('Day1 Source Data'!O769),"?",'Day1 Source Data'!O769)='Day 1 STG Data'!O769</f>
        <v>0</v>
      </c>
      <c r="P769" t="b">
        <f>IF(ISBLANK('Day1 Source Data'!P769),"?",'Day1 Source Data'!P769)='Day 1 STG Data'!P769</f>
        <v>0</v>
      </c>
      <c r="Q769" t="b">
        <f>IF(ISBLANK('Day1 Source Data'!Q769),"?",'Day1 Source Data'!Q769)='Day 1 STG Data'!Q769</f>
        <v>0</v>
      </c>
      <c r="R769" t="b">
        <f>IF(ISBLANK('Day1 Source Data'!R769),"?",'Day1 Source Data'!R769)='Day 1 STG Data'!R769</f>
        <v>0</v>
      </c>
    </row>
    <row r="770" spans="1:18">
      <c r="A770" s="3"/>
      <c r="B770" t="b">
        <f>IF(ISBLANK('Day1 Source Data'!B770),"?",'Day1 Source Data'!B770)='Day 1 STG Data'!B770</f>
        <v>0</v>
      </c>
      <c r="C770" t="b">
        <f>IF(ISBLANK('Day1 Source Data'!C770),"?",'Day1 Source Data'!C770)='Day 1 STG Data'!C770</f>
        <v>0</v>
      </c>
      <c r="D770" t="b">
        <f>IF(ISBLANK('Day1 Source Data'!D770),"?",'Day1 Source Data'!D770)='Day 1 STG Data'!D770</f>
        <v>0</v>
      </c>
      <c r="E770" t="b">
        <f>IF(ISBLANK('Day1 Source Data'!E770),"?",'Day1 Source Data'!E770)='Day 1 STG Data'!E770</f>
        <v>0</v>
      </c>
      <c r="F770" t="b">
        <f>IF(ISBLANK('Day1 Source Data'!F770),"?",'Day1 Source Data'!F770)='Day 1 STG Data'!F770</f>
        <v>0</v>
      </c>
      <c r="G770" t="b">
        <f>IF(ISBLANK('Day1 Source Data'!G770),"?",'Day1 Source Data'!G770)='Day 1 STG Data'!G770</f>
        <v>0</v>
      </c>
      <c r="H770" t="b">
        <f>IF(ISBLANK('Day1 Source Data'!H770),"?",'Day1 Source Data'!H770)='Day 1 STG Data'!H770</f>
        <v>0</v>
      </c>
      <c r="I770" t="b">
        <f>IF(ISBLANK('Day1 Source Data'!I770),"?",'Day1 Source Data'!I770)='Day 1 STG Data'!I770</f>
        <v>0</v>
      </c>
      <c r="J770" t="b">
        <f>IF(ISBLANK('Day1 Source Data'!J770),"?",'Day1 Source Data'!J770)='Day 1 STG Data'!J770</f>
        <v>0</v>
      </c>
      <c r="K770" t="b">
        <f>IF(ISBLANK('Day1 Source Data'!K770),"?",'Day1 Source Data'!K770)='Day 1 STG Data'!K770</f>
        <v>0</v>
      </c>
      <c r="L770" t="b">
        <f>IF(ISBLANK('Day1 Source Data'!L770),"?",'Day1 Source Data'!L770)='Day 1 STG Data'!L770</f>
        <v>0</v>
      </c>
      <c r="M770" t="b">
        <f>IF(ISBLANK('Day1 Source Data'!M770),"?",'Day1 Source Data'!M770)='Day 1 STG Data'!M770</f>
        <v>0</v>
      </c>
      <c r="N770" t="b">
        <f>IF(ISBLANK('Day1 Source Data'!N770),"?",'Day1 Source Data'!N770)='Day 1 STG Data'!N770</f>
        <v>0</v>
      </c>
      <c r="O770" t="b">
        <f>IF(ISBLANK('Day1 Source Data'!O770),"?",'Day1 Source Data'!O770)='Day 1 STG Data'!O770</f>
        <v>0</v>
      </c>
      <c r="P770" t="b">
        <f>IF(ISBLANK('Day1 Source Data'!P770),"?",'Day1 Source Data'!P770)='Day 1 STG Data'!P770</f>
        <v>0</v>
      </c>
      <c r="Q770" t="b">
        <f>IF(ISBLANK('Day1 Source Data'!Q770),"?",'Day1 Source Data'!Q770)='Day 1 STG Data'!Q770</f>
        <v>0</v>
      </c>
      <c r="R770" t="b">
        <f>IF(ISBLANK('Day1 Source Data'!R770),"?",'Day1 Source Data'!R770)='Day 1 STG Data'!R770</f>
        <v>0</v>
      </c>
    </row>
    <row r="771" spans="1:18">
      <c r="A771" s="3"/>
      <c r="B771" t="b">
        <f>IF(ISBLANK('Day1 Source Data'!B771),"?",'Day1 Source Data'!B771)='Day 1 STG Data'!B771</f>
        <v>0</v>
      </c>
      <c r="C771" t="b">
        <f>IF(ISBLANK('Day1 Source Data'!C771),"?",'Day1 Source Data'!C771)='Day 1 STG Data'!C771</f>
        <v>0</v>
      </c>
      <c r="D771" t="b">
        <f>IF(ISBLANK('Day1 Source Data'!D771),"?",'Day1 Source Data'!D771)='Day 1 STG Data'!D771</f>
        <v>0</v>
      </c>
      <c r="E771" t="b">
        <f>IF(ISBLANK('Day1 Source Data'!E771),"?",'Day1 Source Data'!E771)='Day 1 STG Data'!E771</f>
        <v>0</v>
      </c>
      <c r="F771" t="b">
        <f>IF(ISBLANK('Day1 Source Data'!F771),"?",'Day1 Source Data'!F771)='Day 1 STG Data'!F771</f>
        <v>0</v>
      </c>
      <c r="G771" t="b">
        <f>IF(ISBLANK('Day1 Source Data'!G771),"?",'Day1 Source Data'!G771)='Day 1 STG Data'!G771</f>
        <v>0</v>
      </c>
      <c r="H771" t="b">
        <f>IF(ISBLANK('Day1 Source Data'!H771),"?",'Day1 Source Data'!H771)='Day 1 STG Data'!H771</f>
        <v>0</v>
      </c>
      <c r="I771" t="b">
        <f>IF(ISBLANK('Day1 Source Data'!I771),"?",'Day1 Source Data'!I771)='Day 1 STG Data'!I771</f>
        <v>0</v>
      </c>
      <c r="J771" t="b">
        <f>IF(ISBLANK('Day1 Source Data'!J771),"?",'Day1 Source Data'!J771)='Day 1 STG Data'!J771</f>
        <v>0</v>
      </c>
      <c r="K771" t="b">
        <f>IF(ISBLANK('Day1 Source Data'!K771),"?",'Day1 Source Data'!K771)='Day 1 STG Data'!K771</f>
        <v>0</v>
      </c>
      <c r="L771" t="b">
        <f>IF(ISBLANK('Day1 Source Data'!L771),"?",'Day1 Source Data'!L771)='Day 1 STG Data'!L771</f>
        <v>0</v>
      </c>
      <c r="M771" t="b">
        <f>IF(ISBLANK('Day1 Source Data'!M771),"?",'Day1 Source Data'!M771)='Day 1 STG Data'!M771</f>
        <v>0</v>
      </c>
      <c r="N771" t="b">
        <f>IF(ISBLANK('Day1 Source Data'!N771),"?",'Day1 Source Data'!N771)='Day 1 STG Data'!N771</f>
        <v>0</v>
      </c>
      <c r="O771" t="b">
        <f>IF(ISBLANK('Day1 Source Data'!O771),"?",'Day1 Source Data'!O771)='Day 1 STG Data'!O771</f>
        <v>0</v>
      </c>
      <c r="P771" t="b">
        <f>IF(ISBLANK('Day1 Source Data'!P771),"?",'Day1 Source Data'!P771)='Day 1 STG Data'!P771</f>
        <v>0</v>
      </c>
      <c r="Q771" t="b">
        <f>IF(ISBLANK('Day1 Source Data'!Q771),"?",'Day1 Source Data'!Q771)='Day 1 STG Data'!Q771</f>
        <v>0</v>
      </c>
      <c r="R771" t="b">
        <f>IF(ISBLANK('Day1 Source Data'!R771),"?",'Day1 Source Data'!R771)='Day 1 STG Data'!R771</f>
        <v>0</v>
      </c>
    </row>
    <row r="772" spans="1:18">
      <c r="A772" s="3"/>
      <c r="B772" t="b">
        <f>IF(ISBLANK('Day1 Source Data'!B772),"?",'Day1 Source Data'!B772)='Day 1 STG Data'!B772</f>
        <v>0</v>
      </c>
      <c r="C772" t="b">
        <f>IF(ISBLANK('Day1 Source Data'!C772),"?",'Day1 Source Data'!C772)='Day 1 STG Data'!C772</f>
        <v>0</v>
      </c>
      <c r="D772" t="b">
        <f>IF(ISBLANK('Day1 Source Data'!D772),"?",'Day1 Source Data'!D772)='Day 1 STG Data'!D772</f>
        <v>0</v>
      </c>
      <c r="E772" t="b">
        <f>IF(ISBLANK('Day1 Source Data'!E772),"?",'Day1 Source Data'!E772)='Day 1 STG Data'!E772</f>
        <v>0</v>
      </c>
      <c r="F772" t="b">
        <f>IF(ISBLANK('Day1 Source Data'!F772),"?",'Day1 Source Data'!F772)='Day 1 STG Data'!F772</f>
        <v>0</v>
      </c>
      <c r="G772" t="b">
        <f>IF(ISBLANK('Day1 Source Data'!G772),"?",'Day1 Source Data'!G772)='Day 1 STG Data'!G772</f>
        <v>0</v>
      </c>
      <c r="H772" t="b">
        <f>IF(ISBLANK('Day1 Source Data'!H772),"?",'Day1 Source Data'!H772)='Day 1 STG Data'!H772</f>
        <v>0</v>
      </c>
      <c r="I772" t="b">
        <f>IF(ISBLANK('Day1 Source Data'!I772),"?",'Day1 Source Data'!I772)='Day 1 STG Data'!I772</f>
        <v>0</v>
      </c>
      <c r="J772" t="b">
        <f>IF(ISBLANK('Day1 Source Data'!J772),"?",'Day1 Source Data'!J772)='Day 1 STG Data'!J772</f>
        <v>0</v>
      </c>
      <c r="K772" t="b">
        <f>IF(ISBLANK('Day1 Source Data'!K772),"?",'Day1 Source Data'!K772)='Day 1 STG Data'!K772</f>
        <v>0</v>
      </c>
      <c r="L772" t="b">
        <f>IF(ISBLANK('Day1 Source Data'!L772),"?",'Day1 Source Data'!L772)='Day 1 STG Data'!L772</f>
        <v>0</v>
      </c>
      <c r="M772" t="b">
        <f>IF(ISBLANK('Day1 Source Data'!M772),"?",'Day1 Source Data'!M772)='Day 1 STG Data'!M772</f>
        <v>0</v>
      </c>
      <c r="N772" t="b">
        <f>IF(ISBLANK('Day1 Source Data'!N772),"?",'Day1 Source Data'!N772)='Day 1 STG Data'!N772</f>
        <v>0</v>
      </c>
      <c r="O772" t="b">
        <f>IF(ISBLANK('Day1 Source Data'!O772),"?",'Day1 Source Data'!O772)='Day 1 STG Data'!O772</f>
        <v>0</v>
      </c>
      <c r="P772" t="b">
        <f>IF(ISBLANK('Day1 Source Data'!P772),"?",'Day1 Source Data'!P772)='Day 1 STG Data'!P772</f>
        <v>0</v>
      </c>
      <c r="Q772" t="b">
        <f>IF(ISBLANK('Day1 Source Data'!Q772),"?",'Day1 Source Data'!Q772)='Day 1 STG Data'!Q772</f>
        <v>0</v>
      </c>
      <c r="R772" t="b">
        <f>IF(ISBLANK('Day1 Source Data'!R772),"?",'Day1 Source Data'!R772)='Day 1 STG Data'!R772</f>
        <v>0</v>
      </c>
    </row>
    <row r="773" spans="1:18">
      <c r="A773" s="3"/>
      <c r="B773" t="b">
        <f>IF(ISBLANK('Day1 Source Data'!B773),"?",'Day1 Source Data'!B773)='Day 1 STG Data'!B773</f>
        <v>0</v>
      </c>
      <c r="C773" t="b">
        <f>IF(ISBLANK('Day1 Source Data'!C773),"?",'Day1 Source Data'!C773)='Day 1 STG Data'!C773</f>
        <v>0</v>
      </c>
      <c r="D773" t="b">
        <f>IF(ISBLANK('Day1 Source Data'!D773),"?",'Day1 Source Data'!D773)='Day 1 STG Data'!D773</f>
        <v>0</v>
      </c>
      <c r="E773" t="b">
        <f>IF(ISBLANK('Day1 Source Data'!E773),"?",'Day1 Source Data'!E773)='Day 1 STG Data'!E773</f>
        <v>0</v>
      </c>
      <c r="F773" t="b">
        <f>IF(ISBLANK('Day1 Source Data'!F773),"?",'Day1 Source Data'!F773)='Day 1 STG Data'!F773</f>
        <v>0</v>
      </c>
      <c r="G773" t="b">
        <f>IF(ISBLANK('Day1 Source Data'!G773),"?",'Day1 Source Data'!G773)='Day 1 STG Data'!G773</f>
        <v>0</v>
      </c>
      <c r="H773" t="b">
        <f>IF(ISBLANK('Day1 Source Data'!H773),"?",'Day1 Source Data'!H773)='Day 1 STG Data'!H773</f>
        <v>0</v>
      </c>
      <c r="I773" t="b">
        <f>IF(ISBLANK('Day1 Source Data'!I773),"?",'Day1 Source Data'!I773)='Day 1 STG Data'!I773</f>
        <v>0</v>
      </c>
      <c r="J773" t="b">
        <f>IF(ISBLANK('Day1 Source Data'!J773),"?",'Day1 Source Data'!J773)='Day 1 STG Data'!J773</f>
        <v>0</v>
      </c>
      <c r="K773" t="b">
        <f>IF(ISBLANK('Day1 Source Data'!K773),"?",'Day1 Source Data'!K773)='Day 1 STG Data'!K773</f>
        <v>0</v>
      </c>
      <c r="L773" t="b">
        <f>IF(ISBLANK('Day1 Source Data'!L773),"?",'Day1 Source Data'!L773)='Day 1 STG Data'!L773</f>
        <v>0</v>
      </c>
      <c r="M773" t="b">
        <f>IF(ISBLANK('Day1 Source Data'!M773),"?",'Day1 Source Data'!M773)='Day 1 STG Data'!M773</f>
        <v>0</v>
      </c>
      <c r="N773" t="b">
        <f>IF(ISBLANK('Day1 Source Data'!N773),"?",'Day1 Source Data'!N773)='Day 1 STG Data'!N773</f>
        <v>0</v>
      </c>
      <c r="O773" t="b">
        <f>IF(ISBLANK('Day1 Source Data'!O773),"?",'Day1 Source Data'!O773)='Day 1 STG Data'!O773</f>
        <v>0</v>
      </c>
      <c r="P773" t="b">
        <f>IF(ISBLANK('Day1 Source Data'!P773),"?",'Day1 Source Data'!P773)='Day 1 STG Data'!P773</f>
        <v>0</v>
      </c>
      <c r="Q773" t="b">
        <f>IF(ISBLANK('Day1 Source Data'!Q773),"?",'Day1 Source Data'!Q773)='Day 1 STG Data'!Q773</f>
        <v>0</v>
      </c>
      <c r="R773" t="b">
        <f>IF(ISBLANK('Day1 Source Data'!R773),"?",'Day1 Source Data'!R773)='Day 1 STG Data'!R773</f>
        <v>0</v>
      </c>
    </row>
    <row r="774" spans="1:18">
      <c r="A774" s="3"/>
      <c r="B774" t="b">
        <f>IF(ISBLANK('Day1 Source Data'!B774),"?",'Day1 Source Data'!B774)='Day 1 STG Data'!B774</f>
        <v>0</v>
      </c>
      <c r="C774" t="b">
        <f>IF(ISBLANK('Day1 Source Data'!C774),"?",'Day1 Source Data'!C774)='Day 1 STG Data'!C774</f>
        <v>0</v>
      </c>
      <c r="D774" t="b">
        <f>IF(ISBLANK('Day1 Source Data'!D774),"?",'Day1 Source Data'!D774)='Day 1 STG Data'!D774</f>
        <v>0</v>
      </c>
      <c r="E774" t="b">
        <f>IF(ISBLANK('Day1 Source Data'!E774),"?",'Day1 Source Data'!E774)='Day 1 STG Data'!E774</f>
        <v>0</v>
      </c>
      <c r="F774" t="b">
        <f>IF(ISBLANK('Day1 Source Data'!F774),"?",'Day1 Source Data'!F774)='Day 1 STG Data'!F774</f>
        <v>0</v>
      </c>
      <c r="G774" t="b">
        <f>IF(ISBLANK('Day1 Source Data'!G774),"?",'Day1 Source Data'!G774)='Day 1 STG Data'!G774</f>
        <v>0</v>
      </c>
      <c r="H774" t="b">
        <f>IF(ISBLANK('Day1 Source Data'!H774),"?",'Day1 Source Data'!H774)='Day 1 STG Data'!H774</f>
        <v>0</v>
      </c>
      <c r="I774" t="b">
        <f>IF(ISBLANK('Day1 Source Data'!I774),"?",'Day1 Source Data'!I774)='Day 1 STG Data'!I774</f>
        <v>0</v>
      </c>
      <c r="J774" t="b">
        <f>IF(ISBLANK('Day1 Source Data'!J774),"?",'Day1 Source Data'!J774)='Day 1 STG Data'!J774</f>
        <v>0</v>
      </c>
      <c r="K774" t="b">
        <f>IF(ISBLANK('Day1 Source Data'!K774),"?",'Day1 Source Data'!K774)='Day 1 STG Data'!K774</f>
        <v>0</v>
      </c>
      <c r="L774" t="b">
        <f>IF(ISBLANK('Day1 Source Data'!L774),"?",'Day1 Source Data'!L774)='Day 1 STG Data'!L774</f>
        <v>0</v>
      </c>
      <c r="M774" t="b">
        <f>IF(ISBLANK('Day1 Source Data'!M774),"?",'Day1 Source Data'!M774)='Day 1 STG Data'!M774</f>
        <v>0</v>
      </c>
      <c r="N774" t="b">
        <f>IF(ISBLANK('Day1 Source Data'!N774),"?",'Day1 Source Data'!N774)='Day 1 STG Data'!N774</f>
        <v>0</v>
      </c>
      <c r="O774" t="b">
        <f>IF(ISBLANK('Day1 Source Data'!O774),"?",'Day1 Source Data'!O774)='Day 1 STG Data'!O774</f>
        <v>0</v>
      </c>
      <c r="P774" t="b">
        <f>IF(ISBLANK('Day1 Source Data'!P774),"?",'Day1 Source Data'!P774)='Day 1 STG Data'!P774</f>
        <v>0</v>
      </c>
      <c r="Q774" t="b">
        <f>IF(ISBLANK('Day1 Source Data'!Q774),"?",'Day1 Source Data'!Q774)='Day 1 STG Data'!Q774</f>
        <v>0</v>
      </c>
      <c r="R774" t="b">
        <f>IF(ISBLANK('Day1 Source Data'!R774),"?",'Day1 Source Data'!R774)='Day 1 STG Data'!R774</f>
        <v>0</v>
      </c>
    </row>
    <row r="775" spans="1:18">
      <c r="A775" s="3"/>
      <c r="B775" t="b">
        <f>IF(ISBLANK('Day1 Source Data'!B775),"?",'Day1 Source Data'!B775)='Day 1 STG Data'!B775</f>
        <v>0</v>
      </c>
      <c r="C775" t="b">
        <f>IF(ISBLANK('Day1 Source Data'!C775),"?",'Day1 Source Data'!C775)='Day 1 STG Data'!C775</f>
        <v>0</v>
      </c>
      <c r="D775" t="b">
        <f>IF(ISBLANK('Day1 Source Data'!D775),"?",'Day1 Source Data'!D775)='Day 1 STG Data'!D775</f>
        <v>0</v>
      </c>
      <c r="E775" t="b">
        <f>IF(ISBLANK('Day1 Source Data'!E775),"?",'Day1 Source Data'!E775)='Day 1 STG Data'!E775</f>
        <v>0</v>
      </c>
      <c r="F775" t="b">
        <f>IF(ISBLANK('Day1 Source Data'!F775),"?",'Day1 Source Data'!F775)='Day 1 STG Data'!F775</f>
        <v>0</v>
      </c>
      <c r="G775" t="b">
        <f>IF(ISBLANK('Day1 Source Data'!G775),"?",'Day1 Source Data'!G775)='Day 1 STG Data'!G775</f>
        <v>0</v>
      </c>
      <c r="H775" t="b">
        <f>IF(ISBLANK('Day1 Source Data'!H775),"?",'Day1 Source Data'!H775)='Day 1 STG Data'!H775</f>
        <v>0</v>
      </c>
      <c r="I775" t="b">
        <f>IF(ISBLANK('Day1 Source Data'!I775),"?",'Day1 Source Data'!I775)='Day 1 STG Data'!I775</f>
        <v>0</v>
      </c>
      <c r="J775" t="b">
        <f>IF(ISBLANK('Day1 Source Data'!J775),"?",'Day1 Source Data'!J775)='Day 1 STG Data'!J775</f>
        <v>0</v>
      </c>
      <c r="K775" t="b">
        <f>IF(ISBLANK('Day1 Source Data'!K775),"?",'Day1 Source Data'!K775)='Day 1 STG Data'!K775</f>
        <v>0</v>
      </c>
      <c r="L775" t="b">
        <f>IF(ISBLANK('Day1 Source Data'!L775),"?",'Day1 Source Data'!L775)='Day 1 STG Data'!L775</f>
        <v>0</v>
      </c>
      <c r="M775" t="b">
        <f>IF(ISBLANK('Day1 Source Data'!M775),"?",'Day1 Source Data'!M775)='Day 1 STG Data'!M775</f>
        <v>0</v>
      </c>
      <c r="N775" t="b">
        <f>IF(ISBLANK('Day1 Source Data'!N775),"?",'Day1 Source Data'!N775)='Day 1 STG Data'!N775</f>
        <v>0</v>
      </c>
      <c r="O775" t="b">
        <f>IF(ISBLANK('Day1 Source Data'!O775),"?",'Day1 Source Data'!O775)='Day 1 STG Data'!O775</f>
        <v>0</v>
      </c>
      <c r="P775" t="b">
        <f>IF(ISBLANK('Day1 Source Data'!P775),"?",'Day1 Source Data'!P775)='Day 1 STG Data'!P775</f>
        <v>0</v>
      </c>
      <c r="Q775" t="b">
        <f>IF(ISBLANK('Day1 Source Data'!Q775),"?",'Day1 Source Data'!Q775)='Day 1 STG Data'!Q775</f>
        <v>0</v>
      </c>
      <c r="R775" t="b">
        <f>IF(ISBLANK('Day1 Source Data'!R775),"?",'Day1 Source Data'!R775)='Day 1 STG Data'!R775</f>
        <v>0</v>
      </c>
    </row>
    <row r="776" spans="1:18">
      <c r="A776" s="3"/>
      <c r="B776" t="b">
        <f>IF(ISBLANK('Day1 Source Data'!B776),"?",'Day1 Source Data'!B776)='Day 1 STG Data'!B776</f>
        <v>0</v>
      </c>
      <c r="C776" t="b">
        <f>IF(ISBLANK('Day1 Source Data'!C776),"?",'Day1 Source Data'!C776)='Day 1 STG Data'!C776</f>
        <v>0</v>
      </c>
      <c r="D776" t="b">
        <f>IF(ISBLANK('Day1 Source Data'!D776),"?",'Day1 Source Data'!D776)='Day 1 STG Data'!D776</f>
        <v>0</v>
      </c>
      <c r="E776" t="b">
        <f>IF(ISBLANK('Day1 Source Data'!E776),"?",'Day1 Source Data'!E776)='Day 1 STG Data'!E776</f>
        <v>0</v>
      </c>
      <c r="F776" t="b">
        <f>IF(ISBLANK('Day1 Source Data'!F776),"?",'Day1 Source Data'!F776)='Day 1 STG Data'!F776</f>
        <v>0</v>
      </c>
      <c r="G776" t="b">
        <f>IF(ISBLANK('Day1 Source Data'!G776),"?",'Day1 Source Data'!G776)='Day 1 STG Data'!G776</f>
        <v>0</v>
      </c>
      <c r="H776" t="b">
        <f>IF(ISBLANK('Day1 Source Data'!H776),"?",'Day1 Source Data'!H776)='Day 1 STG Data'!H776</f>
        <v>0</v>
      </c>
      <c r="I776" t="b">
        <f>IF(ISBLANK('Day1 Source Data'!I776),"?",'Day1 Source Data'!I776)='Day 1 STG Data'!I776</f>
        <v>0</v>
      </c>
      <c r="J776" t="b">
        <f>IF(ISBLANK('Day1 Source Data'!J776),"?",'Day1 Source Data'!J776)='Day 1 STG Data'!J776</f>
        <v>0</v>
      </c>
      <c r="K776" t="b">
        <f>IF(ISBLANK('Day1 Source Data'!K776),"?",'Day1 Source Data'!K776)='Day 1 STG Data'!K776</f>
        <v>0</v>
      </c>
      <c r="L776" t="b">
        <f>IF(ISBLANK('Day1 Source Data'!L776),"?",'Day1 Source Data'!L776)='Day 1 STG Data'!L776</f>
        <v>0</v>
      </c>
      <c r="M776" t="b">
        <f>IF(ISBLANK('Day1 Source Data'!M776),"?",'Day1 Source Data'!M776)='Day 1 STG Data'!M776</f>
        <v>0</v>
      </c>
      <c r="N776" t="b">
        <f>IF(ISBLANK('Day1 Source Data'!N776),"?",'Day1 Source Data'!N776)='Day 1 STG Data'!N776</f>
        <v>0</v>
      </c>
      <c r="O776" t="b">
        <f>IF(ISBLANK('Day1 Source Data'!O776),"?",'Day1 Source Data'!O776)='Day 1 STG Data'!O776</f>
        <v>0</v>
      </c>
      <c r="P776" t="b">
        <f>IF(ISBLANK('Day1 Source Data'!P776),"?",'Day1 Source Data'!P776)='Day 1 STG Data'!P776</f>
        <v>0</v>
      </c>
      <c r="Q776" t="b">
        <f>IF(ISBLANK('Day1 Source Data'!Q776),"?",'Day1 Source Data'!Q776)='Day 1 STG Data'!Q776</f>
        <v>0</v>
      </c>
      <c r="R776" t="b">
        <f>IF(ISBLANK('Day1 Source Data'!R776),"?",'Day1 Source Data'!R776)='Day 1 STG Data'!R776</f>
        <v>0</v>
      </c>
    </row>
    <row r="777" spans="1:18">
      <c r="A777" s="3"/>
      <c r="B777" t="b">
        <f>IF(ISBLANK('Day1 Source Data'!B777),"?",'Day1 Source Data'!B777)='Day 1 STG Data'!B777</f>
        <v>0</v>
      </c>
      <c r="C777" t="b">
        <f>IF(ISBLANK('Day1 Source Data'!C777),"?",'Day1 Source Data'!C777)='Day 1 STG Data'!C777</f>
        <v>0</v>
      </c>
      <c r="D777" t="b">
        <f>IF(ISBLANK('Day1 Source Data'!D777),"?",'Day1 Source Data'!D777)='Day 1 STG Data'!D777</f>
        <v>0</v>
      </c>
      <c r="E777" t="b">
        <f>IF(ISBLANK('Day1 Source Data'!E777),"?",'Day1 Source Data'!E777)='Day 1 STG Data'!E777</f>
        <v>0</v>
      </c>
      <c r="F777" t="b">
        <f>IF(ISBLANK('Day1 Source Data'!F777),"?",'Day1 Source Data'!F777)='Day 1 STG Data'!F777</f>
        <v>0</v>
      </c>
      <c r="G777" t="b">
        <f>IF(ISBLANK('Day1 Source Data'!G777),"?",'Day1 Source Data'!G777)='Day 1 STG Data'!G777</f>
        <v>0</v>
      </c>
      <c r="H777" t="b">
        <f>IF(ISBLANK('Day1 Source Data'!H777),"?",'Day1 Source Data'!H777)='Day 1 STG Data'!H777</f>
        <v>0</v>
      </c>
      <c r="I777" t="b">
        <f>IF(ISBLANK('Day1 Source Data'!I777),"?",'Day1 Source Data'!I777)='Day 1 STG Data'!I777</f>
        <v>0</v>
      </c>
      <c r="J777" t="b">
        <f>IF(ISBLANK('Day1 Source Data'!J777),"?",'Day1 Source Data'!J777)='Day 1 STG Data'!J777</f>
        <v>0</v>
      </c>
      <c r="K777" t="b">
        <f>IF(ISBLANK('Day1 Source Data'!K777),"?",'Day1 Source Data'!K777)='Day 1 STG Data'!K777</f>
        <v>0</v>
      </c>
      <c r="L777" t="b">
        <f>IF(ISBLANK('Day1 Source Data'!L777),"?",'Day1 Source Data'!L777)='Day 1 STG Data'!L777</f>
        <v>0</v>
      </c>
      <c r="M777" t="b">
        <f>IF(ISBLANK('Day1 Source Data'!M777),"?",'Day1 Source Data'!M777)='Day 1 STG Data'!M777</f>
        <v>0</v>
      </c>
      <c r="N777" t="b">
        <f>IF(ISBLANK('Day1 Source Data'!N777),"?",'Day1 Source Data'!N777)='Day 1 STG Data'!N777</f>
        <v>0</v>
      </c>
      <c r="O777" t="b">
        <f>IF(ISBLANK('Day1 Source Data'!O777),"?",'Day1 Source Data'!O777)='Day 1 STG Data'!O777</f>
        <v>0</v>
      </c>
      <c r="P777" t="b">
        <f>IF(ISBLANK('Day1 Source Data'!P777),"?",'Day1 Source Data'!P777)='Day 1 STG Data'!P777</f>
        <v>0</v>
      </c>
      <c r="Q777" t="b">
        <f>IF(ISBLANK('Day1 Source Data'!Q777),"?",'Day1 Source Data'!Q777)='Day 1 STG Data'!Q777</f>
        <v>0</v>
      </c>
      <c r="R777" t="b">
        <f>IF(ISBLANK('Day1 Source Data'!R777),"?",'Day1 Source Data'!R777)='Day 1 STG Data'!R777</f>
        <v>0</v>
      </c>
    </row>
    <row r="778" spans="1:18">
      <c r="A778" s="3"/>
      <c r="B778" t="b">
        <f>IF(ISBLANK('Day1 Source Data'!B778),"?",'Day1 Source Data'!B778)='Day 1 STG Data'!B778</f>
        <v>0</v>
      </c>
      <c r="C778" t="b">
        <f>IF(ISBLANK('Day1 Source Data'!C778),"?",'Day1 Source Data'!C778)='Day 1 STG Data'!C778</f>
        <v>0</v>
      </c>
      <c r="D778" t="b">
        <f>IF(ISBLANK('Day1 Source Data'!D778),"?",'Day1 Source Data'!D778)='Day 1 STG Data'!D778</f>
        <v>0</v>
      </c>
      <c r="E778" t="b">
        <f>IF(ISBLANK('Day1 Source Data'!E778),"?",'Day1 Source Data'!E778)='Day 1 STG Data'!E778</f>
        <v>0</v>
      </c>
      <c r="F778" t="b">
        <f>IF(ISBLANK('Day1 Source Data'!F778),"?",'Day1 Source Data'!F778)='Day 1 STG Data'!F778</f>
        <v>0</v>
      </c>
      <c r="G778" t="b">
        <f>IF(ISBLANK('Day1 Source Data'!G778),"?",'Day1 Source Data'!G778)='Day 1 STG Data'!G778</f>
        <v>0</v>
      </c>
      <c r="H778" t="b">
        <f>IF(ISBLANK('Day1 Source Data'!H778),"?",'Day1 Source Data'!H778)='Day 1 STG Data'!H778</f>
        <v>0</v>
      </c>
      <c r="I778" t="b">
        <f>IF(ISBLANK('Day1 Source Data'!I778),"?",'Day1 Source Data'!I778)='Day 1 STG Data'!I778</f>
        <v>0</v>
      </c>
      <c r="J778" t="b">
        <f>IF(ISBLANK('Day1 Source Data'!J778),"?",'Day1 Source Data'!J778)='Day 1 STG Data'!J778</f>
        <v>0</v>
      </c>
      <c r="K778" t="b">
        <f>IF(ISBLANK('Day1 Source Data'!K778),"?",'Day1 Source Data'!K778)='Day 1 STG Data'!K778</f>
        <v>0</v>
      </c>
      <c r="L778" t="b">
        <f>IF(ISBLANK('Day1 Source Data'!L778),"?",'Day1 Source Data'!L778)='Day 1 STG Data'!L778</f>
        <v>0</v>
      </c>
      <c r="M778" t="b">
        <f>IF(ISBLANK('Day1 Source Data'!M778),"?",'Day1 Source Data'!M778)='Day 1 STG Data'!M778</f>
        <v>0</v>
      </c>
      <c r="N778" t="b">
        <f>IF(ISBLANK('Day1 Source Data'!N778),"?",'Day1 Source Data'!N778)='Day 1 STG Data'!N778</f>
        <v>0</v>
      </c>
      <c r="O778" t="b">
        <f>IF(ISBLANK('Day1 Source Data'!O778),"?",'Day1 Source Data'!O778)='Day 1 STG Data'!O778</f>
        <v>0</v>
      </c>
      <c r="P778" t="b">
        <f>IF(ISBLANK('Day1 Source Data'!P778),"?",'Day1 Source Data'!P778)='Day 1 STG Data'!P778</f>
        <v>0</v>
      </c>
      <c r="Q778" t="b">
        <f>IF(ISBLANK('Day1 Source Data'!Q778),"?",'Day1 Source Data'!Q778)='Day 1 STG Data'!Q778</f>
        <v>0</v>
      </c>
      <c r="R778" t="b">
        <f>IF(ISBLANK('Day1 Source Data'!R778),"?",'Day1 Source Data'!R778)='Day 1 STG Data'!R778</f>
        <v>0</v>
      </c>
    </row>
    <row r="779" spans="1:18">
      <c r="A779" s="3"/>
      <c r="B779" t="b">
        <f>IF(ISBLANK('Day1 Source Data'!B779),"?",'Day1 Source Data'!B779)='Day 1 STG Data'!B779</f>
        <v>0</v>
      </c>
      <c r="C779" t="b">
        <f>IF(ISBLANK('Day1 Source Data'!C779),"?",'Day1 Source Data'!C779)='Day 1 STG Data'!C779</f>
        <v>0</v>
      </c>
      <c r="D779" t="b">
        <f>IF(ISBLANK('Day1 Source Data'!D779),"?",'Day1 Source Data'!D779)='Day 1 STG Data'!D779</f>
        <v>0</v>
      </c>
      <c r="E779" t="b">
        <f>IF(ISBLANK('Day1 Source Data'!E779),"?",'Day1 Source Data'!E779)='Day 1 STG Data'!E779</f>
        <v>0</v>
      </c>
      <c r="F779" t="b">
        <f>IF(ISBLANK('Day1 Source Data'!F779),"?",'Day1 Source Data'!F779)='Day 1 STG Data'!F779</f>
        <v>0</v>
      </c>
      <c r="G779" t="b">
        <f>IF(ISBLANK('Day1 Source Data'!G779),"?",'Day1 Source Data'!G779)='Day 1 STG Data'!G779</f>
        <v>0</v>
      </c>
      <c r="H779" t="b">
        <f>IF(ISBLANK('Day1 Source Data'!H779),"?",'Day1 Source Data'!H779)='Day 1 STG Data'!H779</f>
        <v>0</v>
      </c>
      <c r="I779" t="b">
        <f>IF(ISBLANK('Day1 Source Data'!I779),"?",'Day1 Source Data'!I779)='Day 1 STG Data'!I779</f>
        <v>0</v>
      </c>
      <c r="J779" t="b">
        <f>IF(ISBLANK('Day1 Source Data'!J779),"?",'Day1 Source Data'!J779)='Day 1 STG Data'!J779</f>
        <v>0</v>
      </c>
      <c r="K779" t="b">
        <f>IF(ISBLANK('Day1 Source Data'!K779),"?",'Day1 Source Data'!K779)='Day 1 STG Data'!K779</f>
        <v>0</v>
      </c>
      <c r="L779" t="b">
        <f>IF(ISBLANK('Day1 Source Data'!L779),"?",'Day1 Source Data'!L779)='Day 1 STG Data'!L779</f>
        <v>0</v>
      </c>
      <c r="M779" t="b">
        <f>IF(ISBLANK('Day1 Source Data'!M779),"?",'Day1 Source Data'!M779)='Day 1 STG Data'!M779</f>
        <v>0</v>
      </c>
      <c r="N779" t="b">
        <f>IF(ISBLANK('Day1 Source Data'!N779),"?",'Day1 Source Data'!N779)='Day 1 STG Data'!N779</f>
        <v>0</v>
      </c>
      <c r="O779" t="b">
        <f>IF(ISBLANK('Day1 Source Data'!O779),"?",'Day1 Source Data'!O779)='Day 1 STG Data'!O779</f>
        <v>0</v>
      </c>
      <c r="P779" t="b">
        <f>IF(ISBLANK('Day1 Source Data'!P779),"?",'Day1 Source Data'!P779)='Day 1 STG Data'!P779</f>
        <v>0</v>
      </c>
      <c r="Q779" t="b">
        <f>IF(ISBLANK('Day1 Source Data'!Q779),"?",'Day1 Source Data'!Q779)='Day 1 STG Data'!Q779</f>
        <v>0</v>
      </c>
      <c r="R779" t="b">
        <f>IF(ISBLANK('Day1 Source Data'!R779),"?",'Day1 Source Data'!R779)='Day 1 STG Data'!R779</f>
        <v>0</v>
      </c>
    </row>
    <row r="780" spans="1:18">
      <c r="A780" s="3"/>
      <c r="B780" t="b">
        <f>IF(ISBLANK('Day1 Source Data'!B780),"?",'Day1 Source Data'!B780)='Day 1 STG Data'!B780</f>
        <v>0</v>
      </c>
      <c r="C780" t="b">
        <f>IF(ISBLANK('Day1 Source Data'!C780),"?",'Day1 Source Data'!C780)='Day 1 STG Data'!C780</f>
        <v>0</v>
      </c>
      <c r="D780" t="b">
        <f>IF(ISBLANK('Day1 Source Data'!D780),"?",'Day1 Source Data'!D780)='Day 1 STG Data'!D780</f>
        <v>0</v>
      </c>
      <c r="E780" t="b">
        <f>IF(ISBLANK('Day1 Source Data'!E780),"?",'Day1 Source Data'!E780)='Day 1 STG Data'!E780</f>
        <v>0</v>
      </c>
      <c r="F780" t="b">
        <f>IF(ISBLANK('Day1 Source Data'!F780),"?",'Day1 Source Data'!F780)='Day 1 STG Data'!F780</f>
        <v>0</v>
      </c>
      <c r="G780" t="b">
        <f>IF(ISBLANK('Day1 Source Data'!G780),"?",'Day1 Source Data'!G780)='Day 1 STG Data'!G780</f>
        <v>0</v>
      </c>
      <c r="H780" t="b">
        <f>IF(ISBLANK('Day1 Source Data'!H780),"?",'Day1 Source Data'!H780)='Day 1 STG Data'!H780</f>
        <v>0</v>
      </c>
      <c r="I780" t="b">
        <f>IF(ISBLANK('Day1 Source Data'!I780),"?",'Day1 Source Data'!I780)='Day 1 STG Data'!I780</f>
        <v>0</v>
      </c>
      <c r="J780" t="b">
        <f>IF(ISBLANK('Day1 Source Data'!J780),"?",'Day1 Source Data'!J780)='Day 1 STG Data'!J780</f>
        <v>0</v>
      </c>
      <c r="K780" t="b">
        <f>IF(ISBLANK('Day1 Source Data'!K780),"?",'Day1 Source Data'!K780)='Day 1 STG Data'!K780</f>
        <v>0</v>
      </c>
      <c r="L780" t="b">
        <f>IF(ISBLANK('Day1 Source Data'!L780),"?",'Day1 Source Data'!L780)='Day 1 STG Data'!L780</f>
        <v>0</v>
      </c>
      <c r="M780" t="b">
        <f>IF(ISBLANK('Day1 Source Data'!M780),"?",'Day1 Source Data'!M780)='Day 1 STG Data'!M780</f>
        <v>0</v>
      </c>
      <c r="N780" t="b">
        <f>IF(ISBLANK('Day1 Source Data'!N780),"?",'Day1 Source Data'!N780)='Day 1 STG Data'!N780</f>
        <v>0</v>
      </c>
      <c r="O780" t="b">
        <f>IF(ISBLANK('Day1 Source Data'!O780),"?",'Day1 Source Data'!O780)='Day 1 STG Data'!O780</f>
        <v>0</v>
      </c>
      <c r="P780" t="b">
        <f>IF(ISBLANK('Day1 Source Data'!P780),"?",'Day1 Source Data'!P780)='Day 1 STG Data'!P780</f>
        <v>0</v>
      </c>
      <c r="Q780" t="b">
        <f>IF(ISBLANK('Day1 Source Data'!Q780),"?",'Day1 Source Data'!Q780)='Day 1 STG Data'!Q780</f>
        <v>0</v>
      </c>
      <c r="R780" t="b">
        <f>IF(ISBLANK('Day1 Source Data'!R780),"?",'Day1 Source Data'!R780)='Day 1 STG Data'!R780</f>
        <v>0</v>
      </c>
    </row>
    <row r="781" spans="1:18">
      <c r="A781" s="3"/>
      <c r="B781" t="b">
        <f>IF(ISBLANK('Day1 Source Data'!B781),"?",'Day1 Source Data'!B781)='Day 1 STG Data'!B781</f>
        <v>0</v>
      </c>
      <c r="C781" t="b">
        <f>IF(ISBLANK('Day1 Source Data'!C781),"?",'Day1 Source Data'!C781)='Day 1 STG Data'!C781</f>
        <v>0</v>
      </c>
      <c r="D781" t="b">
        <f>IF(ISBLANK('Day1 Source Data'!D781),"?",'Day1 Source Data'!D781)='Day 1 STG Data'!D781</f>
        <v>0</v>
      </c>
      <c r="E781" t="b">
        <f>IF(ISBLANK('Day1 Source Data'!E781),"?",'Day1 Source Data'!E781)='Day 1 STG Data'!E781</f>
        <v>0</v>
      </c>
      <c r="F781" t="b">
        <f>IF(ISBLANK('Day1 Source Data'!F781),"?",'Day1 Source Data'!F781)='Day 1 STG Data'!F781</f>
        <v>0</v>
      </c>
      <c r="G781" t="b">
        <f>IF(ISBLANK('Day1 Source Data'!G781),"?",'Day1 Source Data'!G781)='Day 1 STG Data'!G781</f>
        <v>0</v>
      </c>
      <c r="H781" t="b">
        <f>IF(ISBLANK('Day1 Source Data'!H781),"?",'Day1 Source Data'!H781)='Day 1 STG Data'!H781</f>
        <v>0</v>
      </c>
      <c r="I781" t="b">
        <f>IF(ISBLANK('Day1 Source Data'!I781),"?",'Day1 Source Data'!I781)='Day 1 STG Data'!I781</f>
        <v>0</v>
      </c>
      <c r="J781" t="b">
        <f>IF(ISBLANK('Day1 Source Data'!J781),"?",'Day1 Source Data'!J781)='Day 1 STG Data'!J781</f>
        <v>0</v>
      </c>
      <c r="K781" t="b">
        <f>IF(ISBLANK('Day1 Source Data'!K781),"?",'Day1 Source Data'!K781)='Day 1 STG Data'!K781</f>
        <v>0</v>
      </c>
      <c r="L781" t="b">
        <f>IF(ISBLANK('Day1 Source Data'!L781),"?",'Day1 Source Data'!L781)='Day 1 STG Data'!L781</f>
        <v>0</v>
      </c>
      <c r="M781" t="b">
        <f>IF(ISBLANK('Day1 Source Data'!M781),"?",'Day1 Source Data'!M781)='Day 1 STG Data'!M781</f>
        <v>0</v>
      </c>
      <c r="N781" t="b">
        <f>IF(ISBLANK('Day1 Source Data'!N781),"?",'Day1 Source Data'!N781)='Day 1 STG Data'!N781</f>
        <v>0</v>
      </c>
      <c r="O781" t="b">
        <f>IF(ISBLANK('Day1 Source Data'!O781),"?",'Day1 Source Data'!O781)='Day 1 STG Data'!O781</f>
        <v>0</v>
      </c>
      <c r="P781" t="b">
        <f>IF(ISBLANK('Day1 Source Data'!P781),"?",'Day1 Source Data'!P781)='Day 1 STG Data'!P781</f>
        <v>0</v>
      </c>
      <c r="Q781" t="b">
        <f>IF(ISBLANK('Day1 Source Data'!Q781),"?",'Day1 Source Data'!Q781)='Day 1 STG Data'!Q781</f>
        <v>0</v>
      </c>
      <c r="R781" t="b">
        <f>IF(ISBLANK('Day1 Source Data'!R781),"?",'Day1 Source Data'!R781)='Day 1 STG Data'!R781</f>
        <v>0</v>
      </c>
    </row>
    <row r="782" spans="1:18">
      <c r="A782" s="3"/>
      <c r="B782" t="b">
        <f>IF(ISBLANK('Day1 Source Data'!B782),"?",'Day1 Source Data'!B782)='Day 1 STG Data'!B782</f>
        <v>0</v>
      </c>
      <c r="C782" t="b">
        <f>IF(ISBLANK('Day1 Source Data'!C782),"?",'Day1 Source Data'!C782)='Day 1 STG Data'!C782</f>
        <v>0</v>
      </c>
      <c r="D782" t="b">
        <f>IF(ISBLANK('Day1 Source Data'!D782),"?",'Day1 Source Data'!D782)='Day 1 STG Data'!D782</f>
        <v>0</v>
      </c>
      <c r="E782" t="b">
        <f>IF(ISBLANK('Day1 Source Data'!E782),"?",'Day1 Source Data'!E782)='Day 1 STG Data'!E782</f>
        <v>0</v>
      </c>
      <c r="F782" t="b">
        <f>IF(ISBLANK('Day1 Source Data'!F782),"?",'Day1 Source Data'!F782)='Day 1 STG Data'!F782</f>
        <v>0</v>
      </c>
      <c r="G782" t="b">
        <f>IF(ISBLANK('Day1 Source Data'!G782),"?",'Day1 Source Data'!G782)='Day 1 STG Data'!G782</f>
        <v>0</v>
      </c>
      <c r="H782" t="b">
        <f>IF(ISBLANK('Day1 Source Data'!H782),"?",'Day1 Source Data'!H782)='Day 1 STG Data'!H782</f>
        <v>0</v>
      </c>
      <c r="I782" t="b">
        <f>IF(ISBLANK('Day1 Source Data'!I782),"?",'Day1 Source Data'!I782)='Day 1 STG Data'!I782</f>
        <v>0</v>
      </c>
      <c r="J782" t="b">
        <f>IF(ISBLANK('Day1 Source Data'!J782),"?",'Day1 Source Data'!J782)='Day 1 STG Data'!J782</f>
        <v>0</v>
      </c>
      <c r="K782" t="b">
        <f>IF(ISBLANK('Day1 Source Data'!K782),"?",'Day1 Source Data'!K782)='Day 1 STG Data'!K782</f>
        <v>0</v>
      </c>
      <c r="L782" t="b">
        <f>IF(ISBLANK('Day1 Source Data'!L782),"?",'Day1 Source Data'!L782)='Day 1 STG Data'!L782</f>
        <v>0</v>
      </c>
      <c r="M782" t="b">
        <f>IF(ISBLANK('Day1 Source Data'!M782),"?",'Day1 Source Data'!M782)='Day 1 STG Data'!M782</f>
        <v>0</v>
      </c>
      <c r="N782" t="b">
        <f>IF(ISBLANK('Day1 Source Data'!N782),"?",'Day1 Source Data'!N782)='Day 1 STG Data'!N782</f>
        <v>0</v>
      </c>
      <c r="O782" t="b">
        <f>IF(ISBLANK('Day1 Source Data'!O782),"?",'Day1 Source Data'!O782)='Day 1 STG Data'!O782</f>
        <v>0</v>
      </c>
      <c r="P782" t="b">
        <f>IF(ISBLANK('Day1 Source Data'!P782),"?",'Day1 Source Data'!P782)='Day 1 STG Data'!P782</f>
        <v>0</v>
      </c>
      <c r="Q782" t="b">
        <f>IF(ISBLANK('Day1 Source Data'!Q782),"?",'Day1 Source Data'!Q782)='Day 1 STG Data'!Q782</f>
        <v>0</v>
      </c>
      <c r="R782" t="b">
        <f>IF(ISBLANK('Day1 Source Data'!R782),"?",'Day1 Source Data'!R782)='Day 1 STG Data'!R782</f>
        <v>0</v>
      </c>
    </row>
    <row r="783" spans="1:18">
      <c r="A783" s="3"/>
      <c r="B783" t="b">
        <f>IF(ISBLANK('Day1 Source Data'!B783),"?",'Day1 Source Data'!B783)='Day 1 STG Data'!B783</f>
        <v>0</v>
      </c>
      <c r="C783" t="b">
        <f>IF(ISBLANK('Day1 Source Data'!C783),"?",'Day1 Source Data'!C783)='Day 1 STG Data'!C783</f>
        <v>0</v>
      </c>
      <c r="D783" t="b">
        <f>IF(ISBLANK('Day1 Source Data'!D783),"?",'Day1 Source Data'!D783)='Day 1 STG Data'!D783</f>
        <v>0</v>
      </c>
      <c r="E783" t="b">
        <f>IF(ISBLANK('Day1 Source Data'!E783),"?",'Day1 Source Data'!E783)='Day 1 STG Data'!E783</f>
        <v>0</v>
      </c>
      <c r="F783" t="b">
        <f>IF(ISBLANK('Day1 Source Data'!F783),"?",'Day1 Source Data'!F783)='Day 1 STG Data'!F783</f>
        <v>0</v>
      </c>
      <c r="G783" t="b">
        <f>IF(ISBLANK('Day1 Source Data'!G783),"?",'Day1 Source Data'!G783)='Day 1 STG Data'!G783</f>
        <v>0</v>
      </c>
      <c r="H783" t="b">
        <f>IF(ISBLANK('Day1 Source Data'!H783),"?",'Day1 Source Data'!H783)='Day 1 STG Data'!H783</f>
        <v>0</v>
      </c>
      <c r="I783" t="b">
        <f>IF(ISBLANK('Day1 Source Data'!I783),"?",'Day1 Source Data'!I783)='Day 1 STG Data'!I783</f>
        <v>0</v>
      </c>
      <c r="J783" t="b">
        <f>IF(ISBLANK('Day1 Source Data'!J783),"?",'Day1 Source Data'!J783)='Day 1 STG Data'!J783</f>
        <v>0</v>
      </c>
      <c r="K783" t="b">
        <f>IF(ISBLANK('Day1 Source Data'!K783),"?",'Day1 Source Data'!K783)='Day 1 STG Data'!K783</f>
        <v>0</v>
      </c>
      <c r="L783" t="b">
        <f>IF(ISBLANK('Day1 Source Data'!L783),"?",'Day1 Source Data'!L783)='Day 1 STG Data'!L783</f>
        <v>0</v>
      </c>
      <c r="M783" t="b">
        <f>IF(ISBLANK('Day1 Source Data'!M783),"?",'Day1 Source Data'!M783)='Day 1 STG Data'!M783</f>
        <v>0</v>
      </c>
      <c r="N783" t="b">
        <f>IF(ISBLANK('Day1 Source Data'!N783),"?",'Day1 Source Data'!N783)='Day 1 STG Data'!N783</f>
        <v>0</v>
      </c>
      <c r="O783" t="b">
        <f>IF(ISBLANK('Day1 Source Data'!O783),"?",'Day1 Source Data'!O783)='Day 1 STG Data'!O783</f>
        <v>0</v>
      </c>
      <c r="P783" t="b">
        <f>IF(ISBLANK('Day1 Source Data'!P783),"?",'Day1 Source Data'!P783)='Day 1 STG Data'!P783</f>
        <v>0</v>
      </c>
      <c r="Q783" t="b">
        <f>IF(ISBLANK('Day1 Source Data'!Q783),"?",'Day1 Source Data'!Q783)='Day 1 STG Data'!Q783</f>
        <v>0</v>
      </c>
      <c r="R783" t="b">
        <f>IF(ISBLANK('Day1 Source Data'!R783),"?",'Day1 Source Data'!R783)='Day 1 STG Data'!R783</f>
        <v>0</v>
      </c>
    </row>
    <row r="784" spans="1:18">
      <c r="A784" s="3"/>
      <c r="B784" t="b">
        <f>IF(ISBLANK('Day1 Source Data'!B784),"?",'Day1 Source Data'!B784)='Day 1 STG Data'!B784</f>
        <v>0</v>
      </c>
      <c r="C784" t="b">
        <f>IF(ISBLANK('Day1 Source Data'!C784),"?",'Day1 Source Data'!C784)='Day 1 STG Data'!C784</f>
        <v>0</v>
      </c>
      <c r="D784" t="b">
        <f>IF(ISBLANK('Day1 Source Data'!D784),"?",'Day1 Source Data'!D784)='Day 1 STG Data'!D784</f>
        <v>0</v>
      </c>
      <c r="E784" t="b">
        <f>IF(ISBLANK('Day1 Source Data'!E784),"?",'Day1 Source Data'!E784)='Day 1 STG Data'!E784</f>
        <v>0</v>
      </c>
      <c r="F784" t="b">
        <f>IF(ISBLANK('Day1 Source Data'!F784),"?",'Day1 Source Data'!F784)='Day 1 STG Data'!F784</f>
        <v>0</v>
      </c>
      <c r="G784" t="b">
        <f>IF(ISBLANK('Day1 Source Data'!G784),"?",'Day1 Source Data'!G784)='Day 1 STG Data'!G784</f>
        <v>0</v>
      </c>
      <c r="H784" t="b">
        <f>IF(ISBLANK('Day1 Source Data'!H784),"?",'Day1 Source Data'!H784)='Day 1 STG Data'!H784</f>
        <v>0</v>
      </c>
      <c r="I784" t="b">
        <f>IF(ISBLANK('Day1 Source Data'!I784),"?",'Day1 Source Data'!I784)='Day 1 STG Data'!I784</f>
        <v>0</v>
      </c>
      <c r="J784" t="b">
        <f>IF(ISBLANK('Day1 Source Data'!J784),"?",'Day1 Source Data'!J784)='Day 1 STG Data'!J784</f>
        <v>0</v>
      </c>
      <c r="K784" t="b">
        <f>IF(ISBLANK('Day1 Source Data'!K784),"?",'Day1 Source Data'!K784)='Day 1 STG Data'!K784</f>
        <v>0</v>
      </c>
      <c r="L784" t="b">
        <f>IF(ISBLANK('Day1 Source Data'!L784),"?",'Day1 Source Data'!L784)='Day 1 STG Data'!L784</f>
        <v>0</v>
      </c>
      <c r="M784" t="b">
        <f>IF(ISBLANK('Day1 Source Data'!M784),"?",'Day1 Source Data'!M784)='Day 1 STG Data'!M784</f>
        <v>0</v>
      </c>
      <c r="N784" t="b">
        <f>IF(ISBLANK('Day1 Source Data'!N784),"?",'Day1 Source Data'!N784)='Day 1 STG Data'!N784</f>
        <v>0</v>
      </c>
      <c r="O784" t="b">
        <f>IF(ISBLANK('Day1 Source Data'!O784),"?",'Day1 Source Data'!O784)='Day 1 STG Data'!O784</f>
        <v>0</v>
      </c>
      <c r="P784" t="b">
        <f>IF(ISBLANK('Day1 Source Data'!P784),"?",'Day1 Source Data'!P784)='Day 1 STG Data'!P784</f>
        <v>0</v>
      </c>
      <c r="Q784" t="b">
        <f>IF(ISBLANK('Day1 Source Data'!Q784),"?",'Day1 Source Data'!Q784)='Day 1 STG Data'!Q784</f>
        <v>0</v>
      </c>
      <c r="R784" t="b">
        <f>IF(ISBLANK('Day1 Source Data'!R784),"?",'Day1 Source Data'!R784)='Day 1 STG Data'!R784</f>
        <v>0</v>
      </c>
    </row>
    <row r="785" spans="1:18">
      <c r="A785" s="3"/>
      <c r="B785" t="b">
        <f>IF(ISBLANK('Day1 Source Data'!B785),"?",'Day1 Source Data'!B785)='Day 1 STG Data'!B785</f>
        <v>0</v>
      </c>
      <c r="C785" t="b">
        <f>IF(ISBLANK('Day1 Source Data'!C785),"?",'Day1 Source Data'!C785)='Day 1 STG Data'!C785</f>
        <v>0</v>
      </c>
      <c r="D785" t="b">
        <f>IF(ISBLANK('Day1 Source Data'!D785),"?",'Day1 Source Data'!D785)='Day 1 STG Data'!D785</f>
        <v>0</v>
      </c>
      <c r="E785" t="b">
        <f>IF(ISBLANK('Day1 Source Data'!E785),"?",'Day1 Source Data'!E785)='Day 1 STG Data'!E785</f>
        <v>0</v>
      </c>
      <c r="F785" t="b">
        <f>IF(ISBLANK('Day1 Source Data'!F785),"?",'Day1 Source Data'!F785)='Day 1 STG Data'!F785</f>
        <v>0</v>
      </c>
      <c r="G785" t="b">
        <f>IF(ISBLANK('Day1 Source Data'!G785),"?",'Day1 Source Data'!G785)='Day 1 STG Data'!G785</f>
        <v>0</v>
      </c>
      <c r="H785" t="b">
        <f>IF(ISBLANK('Day1 Source Data'!H785),"?",'Day1 Source Data'!H785)='Day 1 STG Data'!H785</f>
        <v>0</v>
      </c>
      <c r="I785" t="b">
        <f>IF(ISBLANK('Day1 Source Data'!I785),"?",'Day1 Source Data'!I785)='Day 1 STG Data'!I785</f>
        <v>0</v>
      </c>
      <c r="J785" t="b">
        <f>IF(ISBLANK('Day1 Source Data'!J785),"?",'Day1 Source Data'!J785)='Day 1 STG Data'!J785</f>
        <v>0</v>
      </c>
      <c r="K785" t="b">
        <f>IF(ISBLANK('Day1 Source Data'!K785),"?",'Day1 Source Data'!K785)='Day 1 STG Data'!K785</f>
        <v>0</v>
      </c>
      <c r="L785" t="b">
        <f>IF(ISBLANK('Day1 Source Data'!L785),"?",'Day1 Source Data'!L785)='Day 1 STG Data'!L785</f>
        <v>0</v>
      </c>
      <c r="M785" t="b">
        <f>IF(ISBLANK('Day1 Source Data'!M785),"?",'Day1 Source Data'!M785)='Day 1 STG Data'!M785</f>
        <v>0</v>
      </c>
      <c r="N785" t="b">
        <f>IF(ISBLANK('Day1 Source Data'!N785),"?",'Day1 Source Data'!N785)='Day 1 STG Data'!N785</f>
        <v>0</v>
      </c>
      <c r="O785" t="b">
        <f>IF(ISBLANK('Day1 Source Data'!O785),"?",'Day1 Source Data'!O785)='Day 1 STG Data'!O785</f>
        <v>0</v>
      </c>
      <c r="P785" t="b">
        <f>IF(ISBLANK('Day1 Source Data'!P785),"?",'Day1 Source Data'!P785)='Day 1 STG Data'!P785</f>
        <v>0</v>
      </c>
      <c r="Q785" t="b">
        <f>IF(ISBLANK('Day1 Source Data'!Q785),"?",'Day1 Source Data'!Q785)='Day 1 STG Data'!Q785</f>
        <v>0</v>
      </c>
      <c r="R785" t="b">
        <f>IF(ISBLANK('Day1 Source Data'!R785),"?",'Day1 Source Data'!R785)='Day 1 STG Data'!R785</f>
        <v>0</v>
      </c>
    </row>
    <row r="786" spans="1:18">
      <c r="A786" s="3"/>
      <c r="B786" t="b">
        <f>IF(ISBLANK('Day1 Source Data'!B786),"?",'Day1 Source Data'!B786)='Day 1 STG Data'!B786</f>
        <v>0</v>
      </c>
      <c r="C786" t="b">
        <f>IF(ISBLANK('Day1 Source Data'!C786),"?",'Day1 Source Data'!C786)='Day 1 STG Data'!C786</f>
        <v>0</v>
      </c>
      <c r="D786" t="b">
        <f>IF(ISBLANK('Day1 Source Data'!D786),"?",'Day1 Source Data'!D786)='Day 1 STG Data'!D786</f>
        <v>0</v>
      </c>
      <c r="E786" t="b">
        <f>IF(ISBLANK('Day1 Source Data'!E786),"?",'Day1 Source Data'!E786)='Day 1 STG Data'!E786</f>
        <v>0</v>
      </c>
      <c r="F786" t="b">
        <f>IF(ISBLANK('Day1 Source Data'!F786),"?",'Day1 Source Data'!F786)='Day 1 STG Data'!F786</f>
        <v>0</v>
      </c>
      <c r="G786" t="b">
        <f>IF(ISBLANK('Day1 Source Data'!G786),"?",'Day1 Source Data'!G786)='Day 1 STG Data'!G786</f>
        <v>0</v>
      </c>
      <c r="H786" t="b">
        <f>IF(ISBLANK('Day1 Source Data'!H786),"?",'Day1 Source Data'!H786)='Day 1 STG Data'!H786</f>
        <v>0</v>
      </c>
      <c r="I786" t="b">
        <f>IF(ISBLANK('Day1 Source Data'!I786),"?",'Day1 Source Data'!I786)='Day 1 STG Data'!I786</f>
        <v>0</v>
      </c>
      <c r="J786" t="b">
        <f>IF(ISBLANK('Day1 Source Data'!J786),"?",'Day1 Source Data'!J786)='Day 1 STG Data'!J786</f>
        <v>0</v>
      </c>
      <c r="K786" t="b">
        <f>IF(ISBLANK('Day1 Source Data'!K786),"?",'Day1 Source Data'!K786)='Day 1 STG Data'!K786</f>
        <v>0</v>
      </c>
      <c r="L786" t="b">
        <f>IF(ISBLANK('Day1 Source Data'!L786),"?",'Day1 Source Data'!L786)='Day 1 STG Data'!L786</f>
        <v>0</v>
      </c>
      <c r="M786" t="b">
        <f>IF(ISBLANK('Day1 Source Data'!M786),"?",'Day1 Source Data'!M786)='Day 1 STG Data'!M786</f>
        <v>0</v>
      </c>
      <c r="N786" t="b">
        <f>IF(ISBLANK('Day1 Source Data'!N786),"?",'Day1 Source Data'!N786)='Day 1 STG Data'!N786</f>
        <v>0</v>
      </c>
      <c r="O786" t="b">
        <f>IF(ISBLANK('Day1 Source Data'!O786),"?",'Day1 Source Data'!O786)='Day 1 STG Data'!O786</f>
        <v>0</v>
      </c>
      <c r="P786" t="b">
        <f>IF(ISBLANK('Day1 Source Data'!P786),"?",'Day1 Source Data'!P786)='Day 1 STG Data'!P786</f>
        <v>0</v>
      </c>
      <c r="Q786" t="b">
        <f>IF(ISBLANK('Day1 Source Data'!Q786),"?",'Day1 Source Data'!Q786)='Day 1 STG Data'!Q786</f>
        <v>0</v>
      </c>
      <c r="R786" t="b">
        <f>IF(ISBLANK('Day1 Source Data'!R786),"?",'Day1 Source Data'!R786)='Day 1 STG Data'!R786</f>
        <v>0</v>
      </c>
    </row>
    <row r="787" spans="1:18">
      <c r="A787" s="3"/>
      <c r="B787" t="b">
        <f>IF(ISBLANK('Day1 Source Data'!B787),"?",'Day1 Source Data'!B787)='Day 1 STG Data'!B787</f>
        <v>0</v>
      </c>
      <c r="C787" t="b">
        <f>IF(ISBLANK('Day1 Source Data'!C787),"?",'Day1 Source Data'!C787)='Day 1 STG Data'!C787</f>
        <v>0</v>
      </c>
      <c r="D787" t="b">
        <f>IF(ISBLANK('Day1 Source Data'!D787),"?",'Day1 Source Data'!D787)='Day 1 STG Data'!D787</f>
        <v>0</v>
      </c>
      <c r="E787" t="b">
        <f>IF(ISBLANK('Day1 Source Data'!E787),"?",'Day1 Source Data'!E787)='Day 1 STG Data'!E787</f>
        <v>0</v>
      </c>
      <c r="F787" t="b">
        <f>IF(ISBLANK('Day1 Source Data'!F787),"?",'Day1 Source Data'!F787)='Day 1 STG Data'!F787</f>
        <v>0</v>
      </c>
      <c r="G787" t="b">
        <f>IF(ISBLANK('Day1 Source Data'!G787),"?",'Day1 Source Data'!G787)='Day 1 STG Data'!G787</f>
        <v>0</v>
      </c>
      <c r="H787" t="b">
        <f>IF(ISBLANK('Day1 Source Data'!H787),"?",'Day1 Source Data'!H787)='Day 1 STG Data'!H787</f>
        <v>0</v>
      </c>
      <c r="I787" t="b">
        <f>IF(ISBLANK('Day1 Source Data'!I787),"?",'Day1 Source Data'!I787)='Day 1 STG Data'!I787</f>
        <v>0</v>
      </c>
      <c r="J787" t="b">
        <f>IF(ISBLANK('Day1 Source Data'!J787),"?",'Day1 Source Data'!J787)='Day 1 STG Data'!J787</f>
        <v>0</v>
      </c>
      <c r="K787" t="b">
        <f>IF(ISBLANK('Day1 Source Data'!K787),"?",'Day1 Source Data'!K787)='Day 1 STG Data'!K787</f>
        <v>0</v>
      </c>
      <c r="L787" t="b">
        <f>IF(ISBLANK('Day1 Source Data'!L787),"?",'Day1 Source Data'!L787)='Day 1 STG Data'!L787</f>
        <v>0</v>
      </c>
      <c r="M787" t="b">
        <f>IF(ISBLANK('Day1 Source Data'!M787),"?",'Day1 Source Data'!M787)='Day 1 STG Data'!M787</f>
        <v>0</v>
      </c>
      <c r="N787" t="b">
        <f>IF(ISBLANK('Day1 Source Data'!N787),"?",'Day1 Source Data'!N787)='Day 1 STG Data'!N787</f>
        <v>0</v>
      </c>
      <c r="O787" t="b">
        <f>IF(ISBLANK('Day1 Source Data'!O787),"?",'Day1 Source Data'!O787)='Day 1 STG Data'!O787</f>
        <v>0</v>
      </c>
      <c r="P787" t="b">
        <f>IF(ISBLANK('Day1 Source Data'!P787),"?",'Day1 Source Data'!P787)='Day 1 STG Data'!P787</f>
        <v>0</v>
      </c>
      <c r="Q787" t="b">
        <f>IF(ISBLANK('Day1 Source Data'!Q787),"?",'Day1 Source Data'!Q787)='Day 1 STG Data'!Q787</f>
        <v>0</v>
      </c>
      <c r="R787" t="b">
        <f>IF(ISBLANK('Day1 Source Data'!R787),"?",'Day1 Source Data'!R787)='Day 1 STG Data'!R787</f>
        <v>0</v>
      </c>
    </row>
    <row r="788" spans="1:18">
      <c r="A788" s="3"/>
      <c r="B788" t="b">
        <f>IF(ISBLANK('Day1 Source Data'!B788),"?",'Day1 Source Data'!B788)='Day 1 STG Data'!B788</f>
        <v>0</v>
      </c>
      <c r="C788" t="b">
        <f>IF(ISBLANK('Day1 Source Data'!C788),"?",'Day1 Source Data'!C788)='Day 1 STG Data'!C788</f>
        <v>0</v>
      </c>
      <c r="D788" t="b">
        <f>IF(ISBLANK('Day1 Source Data'!D788),"?",'Day1 Source Data'!D788)='Day 1 STG Data'!D788</f>
        <v>0</v>
      </c>
      <c r="E788" t="b">
        <f>IF(ISBLANK('Day1 Source Data'!E788),"?",'Day1 Source Data'!E788)='Day 1 STG Data'!E788</f>
        <v>0</v>
      </c>
      <c r="F788" t="b">
        <f>IF(ISBLANK('Day1 Source Data'!F788),"?",'Day1 Source Data'!F788)='Day 1 STG Data'!F788</f>
        <v>0</v>
      </c>
      <c r="G788" t="b">
        <f>IF(ISBLANK('Day1 Source Data'!G788),"?",'Day1 Source Data'!G788)='Day 1 STG Data'!G788</f>
        <v>0</v>
      </c>
      <c r="H788" t="b">
        <f>IF(ISBLANK('Day1 Source Data'!H788),"?",'Day1 Source Data'!H788)='Day 1 STG Data'!H788</f>
        <v>0</v>
      </c>
      <c r="I788" t="b">
        <f>IF(ISBLANK('Day1 Source Data'!I788),"?",'Day1 Source Data'!I788)='Day 1 STG Data'!I788</f>
        <v>0</v>
      </c>
      <c r="J788" t="b">
        <f>IF(ISBLANK('Day1 Source Data'!J788),"?",'Day1 Source Data'!J788)='Day 1 STG Data'!J788</f>
        <v>0</v>
      </c>
      <c r="K788" t="b">
        <f>IF(ISBLANK('Day1 Source Data'!K788),"?",'Day1 Source Data'!K788)='Day 1 STG Data'!K788</f>
        <v>0</v>
      </c>
      <c r="L788" t="b">
        <f>IF(ISBLANK('Day1 Source Data'!L788),"?",'Day1 Source Data'!L788)='Day 1 STG Data'!L788</f>
        <v>0</v>
      </c>
      <c r="M788" t="b">
        <f>IF(ISBLANK('Day1 Source Data'!M788),"?",'Day1 Source Data'!M788)='Day 1 STG Data'!M788</f>
        <v>0</v>
      </c>
      <c r="N788" t="b">
        <f>IF(ISBLANK('Day1 Source Data'!N788),"?",'Day1 Source Data'!N788)='Day 1 STG Data'!N788</f>
        <v>0</v>
      </c>
      <c r="O788" t="b">
        <f>IF(ISBLANK('Day1 Source Data'!O788),"?",'Day1 Source Data'!O788)='Day 1 STG Data'!O788</f>
        <v>0</v>
      </c>
      <c r="P788" t="b">
        <f>IF(ISBLANK('Day1 Source Data'!P788),"?",'Day1 Source Data'!P788)='Day 1 STG Data'!P788</f>
        <v>0</v>
      </c>
      <c r="Q788" t="b">
        <f>IF(ISBLANK('Day1 Source Data'!Q788),"?",'Day1 Source Data'!Q788)='Day 1 STG Data'!Q788</f>
        <v>0</v>
      </c>
      <c r="R788" t="b">
        <f>IF(ISBLANK('Day1 Source Data'!R788),"?",'Day1 Source Data'!R788)='Day 1 STG Data'!R788</f>
        <v>0</v>
      </c>
    </row>
    <row r="789" spans="1:18">
      <c r="A789" s="3"/>
      <c r="B789" t="b">
        <f>IF(ISBLANK('Day1 Source Data'!B789),"?",'Day1 Source Data'!B789)='Day 1 STG Data'!B789</f>
        <v>0</v>
      </c>
      <c r="C789" t="b">
        <f>IF(ISBLANK('Day1 Source Data'!C789),"?",'Day1 Source Data'!C789)='Day 1 STG Data'!C789</f>
        <v>0</v>
      </c>
      <c r="D789" t="b">
        <f>IF(ISBLANK('Day1 Source Data'!D789),"?",'Day1 Source Data'!D789)='Day 1 STG Data'!D789</f>
        <v>0</v>
      </c>
      <c r="E789" t="b">
        <f>IF(ISBLANK('Day1 Source Data'!E789),"?",'Day1 Source Data'!E789)='Day 1 STG Data'!E789</f>
        <v>0</v>
      </c>
      <c r="F789" t="b">
        <f>IF(ISBLANK('Day1 Source Data'!F789),"?",'Day1 Source Data'!F789)='Day 1 STG Data'!F789</f>
        <v>0</v>
      </c>
      <c r="G789" t="b">
        <f>IF(ISBLANK('Day1 Source Data'!G789),"?",'Day1 Source Data'!G789)='Day 1 STG Data'!G789</f>
        <v>0</v>
      </c>
      <c r="H789" t="b">
        <f>IF(ISBLANK('Day1 Source Data'!H789),"?",'Day1 Source Data'!H789)='Day 1 STG Data'!H789</f>
        <v>0</v>
      </c>
      <c r="I789" t="b">
        <f>IF(ISBLANK('Day1 Source Data'!I789),"?",'Day1 Source Data'!I789)='Day 1 STG Data'!I789</f>
        <v>0</v>
      </c>
      <c r="J789" t="b">
        <f>IF(ISBLANK('Day1 Source Data'!J789),"?",'Day1 Source Data'!J789)='Day 1 STG Data'!J789</f>
        <v>0</v>
      </c>
      <c r="K789" t="b">
        <f>IF(ISBLANK('Day1 Source Data'!K789),"?",'Day1 Source Data'!K789)='Day 1 STG Data'!K789</f>
        <v>0</v>
      </c>
      <c r="L789" t="b">
        <f>IF(ISBLANK('Day1 Source Data'!L789),"?",'Day1 Source Data'!L789)='Day 1 STG Data'!L789</f>
        <v>0</v>
      </c>
      <c r="M789" t="b">
        <f>IF(ISBLANK('Day1 Source Data'!M789),"?",'Day1 Source Data'!M789)='Day 1 STG Data'!M789</f>
        <v>0</v>
      </c>
      <c r="N789" t="b">
        <f>IF(ISBLANK('Day1 Source Data'!N789),"?",'Day1 Source Data'!N789)='Day 1 STG Data'!N789</f>
        <v>0</v>
      </c>
      <c r="O789" t="b">
        <f>IF(ISBLANK('Day1 Source Data'!O789),"?",'Day1 Source Data'!O789)='Day 1 STG Data'!O789</f>
        <v>0</v>
      </c>
      <c r="P789" t="b">
        <f>IF(ISBLANK('Day1 Source Data'!P789),"?",'Day1 Source Data'!P789)='Day 1 STG Data'!P789</f>
        <v>0</v>
      </c>
      <c r="Q789" t="b">
        <f>IF(ISBLANK('Day1 Source Data'!Q789),"?",'Day1 Source Data'!Q789)='Day 1 STG Data'!Q789</f>
        <v>0</v>
      </c>
      <c r="R789" t="b">
        <f>IF(ISBLANK('Day1 Source Data'!R789),"?",'Day1 Source Data'!R789)='Day 1 STG Data'!R789</f>
        <v>0</v>
      </c>
    </row>
    <row r="790" spans="1:18">
      <c r="A790" s="3"/>
      <c r="B790" t="b">
        <f>IF(ISBLANK('Day1 Source Data'!B790),"?",'Day1 Source Data'!B790)='Day 1 STG Data'!B790</f>
        <v>0</v>
      </c>
      <c r="C790" t="b">
        <f>IF(ISBLANK('Day1 Source Data'!C790),"?",'Day1 Source Data'!C790)='Day 1 STG Data'!C790</f>
        <v>0</v>
      </c>
      <c r="D790" t="b">
        <f>IF(ISBLANK('Day1 Source Data'!D790),"?",'Day1 Source Data'!D790)='Day 1 STG Data'!D790</f>
        <v>0</v>
      </c>
      <c r="E790" t="b">
        <f>IF(ISBLANK('Day1 Source Data'!E790),"?",'Day1 Source Data'!E790)='Day 1 STG Data'!E790</f>
        <v>0</v>
      </c>
      <c r="F790" t="b">
        <f>IF(ISBLANK('Day1 Source Data'!F790),"?",'Day1 Source Data'!F790)='Day 1 STG Data'!F790</f>
        <v>0</v>
      </c>
      <c r="G790" t="b">
        <f>IF(ISBLANK('Day1 Source Data'!G790),"?",'Day1 Source Data'!G790)='Day 1 STG Data'!G790</f>
        <v>0</v>
      </c>
      <c r="H790" t="b">
        <f>IF(ISBLANK('Day1 Source Data'!H790),"?",'Day1 Source Data'!H790)='Day 1 STG Data'!H790</f>
        <v>0</v>
      </c>
      <c r="I790" t="b">
        <f>IF(ISBLANK('Day1 Source Data'!I790),"?",'Day1 Source Data'!I790)='Day 1 STG Data'!I790</f>
        <v>0</v>
      </c>
      <c r="J790" t="b">
        <f>IF(ISBLANK('Day1 Source Data'!J790),"?",'Day1 Source Data'!J790)='Day 1 STG Data'!J790</f>
        <v>0</v>
      </c>
      <c r="K790" t="b">
        <f>IF(ISBLANK('Day1 Source Data'!K790),"?",'Day1 Source Data'!K790)='Day 1 STG Data'!K790</f>
        <v>0</v>
      </c>
      <c r="L790" t="b">
        <f>IF(ISBLANK('Day1 Source Data'!L790),"?",'Day1 Source Data'!L790)='Day 1 STG Data'!L790</f>
        <v>0</v>
      </c>
      <c r="M790" t="b">
        <f>IF(ISBLANK('Day1 Source Data'!M790),"?",'Day1 Source Data'!M790)='Day 1 STG Data'!M790</f>
        <v>0</v>
      </c>
      <c r="N790" t="b">
        <f>IF(ISBLANK('Day1 Source Data'!N790),"?",'Day1 Source Data'!N790)='Day 1 STG Data'!N790</f>
        <v>0</v>
      </c>
      <c r="O790" t="b">
        <f>IF(ISBLANK('Day1 Source Data'!O790),"?",'Day1 Source Data'!O790)='Day 1 STG Data'!O790</f>
        <v>0</v>
      </c>
      <c r="P790" t="b">
        <f>IF(ISBLANK('Day1 Source Data'!P790),"?",'Day1 Source Data'!P790)='Day 1 STG Data'!P790</f>
        <v>0</v>
      </c>
      <c r="Q790" t="b">
        <f>IF(ISBLANK('Day1 Source Data'!Q790),"?",'Day1 Source Data'!Q790)='Day 1 STG Data'!Q790</f>
        <v>0</v>
      </c>
      <c r="R790" t="b">
        <f>IF(ISBLANK('Day1 Source Data'!R790),"?",'Day1 Source Data'!R790)='Day 1 STG Data'!R790</f>
        <v>0</v>
      </c>
    </row>
    <row r="791" spans="1:18">
      <c r="A791" s="3"/>
      <c r="B791" t="b">
        <f>IF(ISBLANK('Day1 Source Data'!B791),"?",'Day1 Source Data'!B791)='Day 1 STG Data'!B791</f>
        <v>0</v>
      </c>
      <c r="C791" t="b">
        <f>IF(ISBLANK('Day1 Source Data'!C791),"?",'Day1 Source Data'!C791)='Day 1 STG Data'!C791</f>
        <v>0</v>
      </c>
      <c r="D791" t="b">
        <f>IF(ISBLANK('Day1 Source Data'!D791),"?",'Day1 Source Data'!D791)='Day 1 STG Data'!D791</f>
        <v>0</v>
      </c>
      <c r="E791" t="b">
        <f>IF(ISBLANK('Day1 Source Data'!E791),"?",'Day1 Source Data'!E791)='Day 1 STG Data'!E791</f>
        <v>0</v>
      </c>
      <c r="F791" t="b">
        <f>IF(ISBLANK('Day1 Source Data'!F791),"?",'Day1 Source Data'!F791)='Day 1 STG Data'!F791</f>
        <v>0</v>
      </c>
      <c r="G791" t="b">
        <f>IF(ISBLANK('Day1 Source Data'!G791),"?",'Day1 Source Data'!G791)='Day 1 STG Data'!G791</f>
        <v>0</v>
      </c>
      <c r="H791" t="b">
        <f>IF(ISBLANK('Day1 Source Data'!H791),"?",'Day1 Source Data'!H791)='Day 1 STG Data'!H791</f>
        <v>0</v>
      </c>
      <c r="I791" t="b">
        <f>IF(ISBLANK('Day1 Source Data'!I791),"?",'Day1 Source Data'!I791)='Day 1 STG Data'!I791</f>
        <v>0</v>
      </c>
      <c r="J791" t="b">
        <f>IF(ISBLANK('Day1 Source Data'!J791),"?",'Day1 Source Data'!J791)='Day 1 STG Data'!J791</f>
        <v>0</v>
      </c>
      <c r="K791" t="b">
        <f>IF(ISBLANK('Day1 Source Data'!K791),"?",'Day1 Source Data'!K791)='Day 1 STG Data'!K791</f>
        <v>0</v>
      </c>
      <c r="L791" t="b">
        <f>IF(ISBLANK('Day1 Source Data'!L791),"?",'Day1 Source Data'!L791)='Day 1 STG Data'!L791</f>
        <v>0</v>
      </c>
      <c r="M791" t="b">
        <f>IF(ISBLANK('Day1 Source Data'!M791),"?",'Day1 Source Data'!M791)='Day 1 STG Data'!M791</f>
        <v>0</v>
      </c>
      <c r="N791" t="b">
        <f>IF(ISBLANK('Day1 Source Data'!N791),"?",'Day1 Source Data'!N791)='Day 1 STG Data'!N791</f>
        <v>0</v>
      </c>
      <c r="O791" t="b">
        <f>IF(ISBLANK('Day1 Source Data'!O791),"?",'Day1 Source Data'!O791)='Day 1 STG Data'!O791</f>
        <v>0</v>
      </c>
      <c r="P791" t="b">
        <f>IF(ISBLANK('Day1 Source Data'!P791),"?",'Day1 Source Data'!P791)='Day 1 STG Data'!P791</f>
        <v>0</v>
      </c>
      <c r="Q791" t="b">
        <f>IF(ISBLANK('Day1 Source Data'!Q791),"?",'Day1 Source Data'!Q791)='Day 1 STG Data'!Q791</f>
        <v>0</v>
      </c>
      <c r="R791" t="b">
        <f>IF(ISBLANK('Day1 Source Data'!R791),"?",'Day1 Source Data'!R791)='Day 1 STG Data'!R791</f>
        <v>0</v>
      </c>
    </row>
    <row r="792" spans="1:18">
      <c r="A792" s="3"/>
      <c r="B792" t="b">
        <f>IF(ISBLANK('Day1 Source Data'!B792),"?",'Day1 Source Data'!B792)='Day 1 STG Data'!B792</f>
        <v>0</v>
      </c>
      <c r="C792" t="b">
        <f>IF(ISBLANK('Day1 Source Data'!C792),"?",'Day1 Source Data'!C792)='Day 1 STG Data'!C792</f>
        <v>0</v>
      </c>
      <c r="D792" t="b">
        <f>IF(ISBLANK('Day1 Source Data'!D792),"?",'Day1 Source Data'!D792)='Day 1 STG Data'!D792</f>
        <v>0</v>
      </c>
      <c r="E792" t="b">
        <f>IF(ISBLANK('Day1 Source Data'!E792),"?",'Day1 Source Data'!E792)='Day 1 STG Data'!E792</f>
        <v>0</v>
      </c>
      <c r="F792" t="b">
        <f>IF(ISBLANK('Day1 Source Data'!F792),"?",'Day1 Source Data'!F792)='Day 1 STG Data'!F792</f>
        <v>0</v>
      </c>
      <c r="G792" t="b">
        <f>IF(ISBLANK('Day1 Source Data'!G792),"?",'Day1 Source Data'!G792)='Day 1 STG Data'!G792</f>
        <v>0</v>
      </c>
      <c r="H792" t="b">
        <f>IF(ISBLANK('Day1 Source Data'!H792),"?",'Day1 Source Data'!H792)='Day 1 STG Data'!H792</f>
        <v>0</v>
      </c>
      <c r="I792" t="b">
        <f>IF(ISBLANK('Day1 Source Data'!I792),"?",'Day1 Source Data'!I792)='Day 1 STG Data'!I792</f>
        <v>0</v>
      </c>
      <c r="J792" t="b">
        <f>IF(ISBLANK('Day1 Source Data'!J792),"?",'Day1 Source Data'!J792)='Day 1 STG Data'!J792</f>
        <v>0</v>
      </c>
      <c r="K792" t="b">
        <f>IF(ISBLANK('Day1 Source Data'!K792),"?",'Day1 Source Data'!K792)='Day 1 STG Data'!K792</f>
        <v>0</v>
      </c>
      <c r="L792" t="b">
        <f>IF(ISBLANK('Day1 Source Data'!L792),"?",'Day1 Source Data'!L792)='Day 1 STG Data'!L792</f>
        <v>0</v>
      </c>
      <c r="M792" t="b">
        <f>IF(ISBLANK('Day1 Source Data'!M792),"?",'Day1 Source Data'!M792)='Day 1 STG Data'!M792</f>
        <v>0</v>
      </c>
      <c r="N792" t="b">
        <f>IF(ISBLANK('Day1 Source Data'!N792),"?",'Day1 Source Data'!N792)='Day 1 STG Data'!N792</f>
        <v>0</v>
      </c>
      <c r="O792" t="b">
        <f>IF(ISBLANK('Day1 Source Data'!O792),"?",'Day1 Source Data'!O792)='Day 1 STG Data'!O792</f>
        <v>0</v>
      </c>
      <c r="P792" t="b">
        <f>IF(ISBLANK('Day1 Source Data'!P792),"?",'Day1 Source Data'!P792)='Day 1 STG Data'!P792</f>
        <v>0</v>
      </c>
      <c r="Q792" t="b">
        <f>IF(ISBLANK('Day1 Source Data'!Q792),"?",'Day1 Source Data'!Q792)='Day 1 STG Data'!Q792</f>
        <v>0</v>
      </c>
      <c r="R792" t="b">
        <f>IF(ISBLANK('Day1 Source Data'!R792),"?",'Day1 Source Data'!R792)='Day 1 STG Data'!R792</f>
        <v>0</v>
      </c>
    </row>
    <row r="793" spans="1:18">
      <c r="A793" s="3"/>
      <c r="B793" t="b">
        <f>IF(ISBLANK('Day1 Source Data'!B793),"?",'Day1 Source Data'!B793)='Day 1 STG Data'!B793</f>
        <v>0</v>
      </c>
      <c r="C793" t="b">
        <f>IF(ISBLANK('Day1 Source Data'!C793),"?",'Day1 Source Data'!C793)='Day 1 STG Data'!C793</f>
        <v>0</v>
      </c>
      <c r="D793" t="b">
        <f>IF(ISBLANK('Day1 Source Data'!D793),"?",'Day1 Source Data'!D793)='Day 1 STG Data'!D793</f>
        <v>0</v>
      </c>
      <c r="E793" t="b">
        <f>IF(ISBLANK('Day1 Source Data'!E793),"?",'Day1 Source Data'!E793)='Day 1 STG Data'!E793</f>
        <v>0</v>
      </c>
      <c r="F793" t="b">
        <f>IF(ISBLANK('Day1 Source Data'!F793),"?",'Day1 Source Data'!F793)='Day 1 STG Data'!F793</f>
        <v>0</v>
      </c>
      <c r="G793" t="b">
        <f>IF(ISBLANK('Day1 Source Data'!G793),"?",'Day1 Source Data'!G793)='Day 1 STG Data'!G793</f>
        <v>0</v>
      </c>
      <c r="H793" t="b">
        <f>IF(ISBLANK('Day1 Source Data'!H793),"?",'Day1 Source Data'!H793)='Day 1 STG Data'!H793</f>
        <v>0</v>
      </c>
      <c r="I793" t="b">
        <f>IF(ISBLANK('Day1 Source Data'!I793),"?",'Day1 Source Data'!I793)='Day 1 STG Data'!I793</f>
        <v>0</v>
      </c>
      <c r="J793" t="b">
        <f>IF(ISBLANK('Day1 Source Data'!J793),"?",'Day1 Source Data'!J793)='Day 1 STG Data'!J793</f>
        <v>0</v>
      </c>
      <c r="K793" t="b">
        <f>IF(ISBLANK('Day1 Source Data'!K793),"?",'Day1 Source Data'!K793)='Day 1 STG Data'!K793</f>
        <v>0</v>
      </c>
      <c r="L793" t="b">
        <f>IF(ISBLANK('Day1 Source Data'!L793),"?",'Day1 Source Data'!L793)='Day 1 STG Data'!L793</f>
        <v>0</v>
      </c>
      <c r="M793" t="b">
        <f>IF(ISBLANK('Day1 Source Data'!M793),"?",'Day1 Source Data'!M793)='Day 1 STG Data'!M793</f>
        <v>0</v>
      </c>
      <c r="N793" t="b">
        <f>IF(ISBLANK('Day1 Source Data'!N793),"?",'Day1 Source Data'!N793)='Day 1 STG Data'!N793</f>
        <v>0</v>
      </c>
      <c r="O793" t="b">
        <f>IF(ISBLANK('Day1 Source Data'!O793),"?",'Day1 Source Data'!O793)='Day 1 STG Data'!O793</f>
        <v>0</v>
      </c>
      <c r="P793" t="b">
        <f>IF(ISBLANK('Day1 Source Data'!P793),"?",'Day1 Source Data'!P793)='Day 1 STG Data'!P793</f>
        <v>0</v>
      </c>
      <c r="Q793" t="b">
        <f>IF(ISBLANK('Day1 Source Data'!Q793),"?",'Day1 Source Data'!Q793)='Day 1 STG Data'!Q793</f>
        <v>0</v>
      </c>
      <c r="R793" t="b">
        <f>IF(ISBLANK('Day1 Source Data'!R793),"?",'Day1 Source Data'!R793)='Day 1 STG Data'!R793</f>
        <v>0</v>
      </c>
    </row>
    <row r="794" spans="1:18">
      <c r="A794" s="3"/>
      <c r="B794" t="b">
        <f>IF(ISBLANK('Day1 Source Data'!B794),"?",'Day1 Source Data'!B794)='Day 1 STG Data'!B794</f>
        <v>0</v>
      </c>
      <c r="C794" t="b">
        <f>IF(ISBLANK('Day1 Source Data'!C794),"?",'Day1 Source Data'!C794)='Day 1 STG Data'!C794</f>
        <v>0</v>
      </c>
      <c r="D794" t="b">
        <f>IF(ISBLANK('Day1 Source Data'!D794),"?",'Day1 Source Data'!D794)='Day 1 STG Data'!D794</f>
        <v>0</v>
      </c>
      <c r="E794" t="b">
        <f>IF(ISBLANK('Day1 Source Data'!E794),"?",'Day1 Source Data'!E794)='Day 1 STG Data'!E794</f>
        <v>0</v>
      </c>
      <c r="F794" t="b">
        <f>IF(ISBLANK('Day1 Source Data'!F794),"?",'Day1 Source Data'!F794)='Day 1 STG Data'!F794</f>
        <v>0</v>
      </c>
      <c r="G794" t="b">
        <f>IF(ISBLANK('Day1 Source Data'!G794),"?",'Day1 Source Data'!G794)='Day 1 STG Data'!G794</f>
        <v>0</v>
      </c>
      <c r="H794" t="b">
        <f>IF(ISBLANK('Day1 Source Data'!H794),"?",'Day1 Source Data'!H794)='Day 1 STG Data'!H794</f>
        <v>0</v>
      </c>
      <c r="I794" t="b">
        <f>IF(ISBLANK('Day1 Source Data'!I794),"?",'Day1 Source Data'!I794)='Day 1 STG Data'!I794</f>
        <v>0</v>
      </c>
      <c r="J794" t="b">
        <f>IF(ISBLANK('Day1 Source Data'!J794),"?",'Day1 Source Data'!J794)='Day 1 STG Data'!J794</f>
        <v>0</v>
      </c>
      <c r="K794" t="b">
        <f>IF(ISBLANK('Day1 Source Data'!K794),"?",'Day1 Source Data'!K794)='Day 1 STG Data'!K794</f>
        <v>0</v>
      </c>
      <c r="L794" t="b">
        <f>IF(ISBLANK('Day1 Source Data'!L794),"?",'Day1 Source Data'!L794)='Day 1 STG Data'!L794</f>
        <v>0</v>
      </c>
      <c r="M794" t="b">
        <f>IF(ISBLANK('Day1 Source Data'!M794),"?",'Day1 Source Data'!M794)='Day 1 STG Data'!M794</f>
        <v>0</v>
      </c>
      <c r="N794" t="b">
        <f>IF(ISBLANK('Day1 Source Data'!N794),"?",'Day1 Source Data'!N794)='Day 1 STG Data'!N794</f>
        <v>0</v>
      </c>
      <c r="O794" t="b">
        <f>IF(ISBLANK('Day1 Source Data'!O794),"?",'Day1 Source Data'!O794)='Day 1 STG Data'!O794</f>
        <v>0</v>
      </c>
      <c r="P794" t="b">
        <f>IF(ISBLANK('Day1 Source Data'!P794),"?",'Day1 Source Data'!P794)='Day 1 STG Data'!P794</f>
        <v>0</v>
      </c>
      <c r="Q794" t="b">
        <f>IF(ISBLANK('Day1 Source Data'!Q794),"?",'Day1 Source Data'!Q794)='Day 1 STG Data'!Q794</f>
        <v>0</v>
      </c>
      <c r="R794" t="b">
        <f>IF(ISBLANK('Day1 Source Data'!R794),"?",'Day1 Source Data'!R794)='Day 1 STG Data'!R794</f>
        <v>0</v>
      </c>
    </row>
    <row r="795" spans="1:18">
      <c r="A795" s="3"/>
      <c r="B795" t="b">
        <f>IF(ISBLANK('Day1 Source Data'!B795),"?",'Day1 Source Data'!B795)='Day 1 STG Data'!B795</f>
        <v>0</v>
      </c>
      <c r="C795" t="b">
        <f>IF(ISBLANK('Day1 Source Data'!C795),"?",'Day1 Source Data'!C795)='Day 1 STG Data'!C795</f>
        <v>0</v>
      </c>
      <c r="D795" t="b">
        <f>IF(ISBLANK('Day1 Source Data'!D795),"?",'Day1 Source Data'!D795)='Day 1 STG Data'!D795</f>
        <v>0</v>
      </c>
      <c r="E795" t="b">
        <f>IF(ISBLANK('Day1 Source Data'!E795),"?",'Day1 Source Data'!E795)='Day 1 STG Data'!E795</f>
        <v>0</v>
      </c>
      <c r="F795" t="b">
        <f>IF(ISBLANK('Day1 Source Data'!F795),"?",'Day1 Source Data'!F795)='Day 1 STG Data'!F795</f>
        <v>0</v>
      </c>
      <c r="G795" t="b">
        <f>IF(ISBLANK('Day1 Source Data'!G795),"?",'Day1 Source Data'!G795)='Day 1 STG Data'!G795</f>
        <v>0</v>
      </c>
      <c r="H795" t="b">
        <f>IF(ISBLANK('Day1 Source Data'!H795),"?",'Day1 Source Data'!H795)='Day 1 STG Data'!H795</f>
        <v>0</v>
      </c>
      <c r="I795" t="b">
        <f>IF(ISBLANK('Day1 Source Data'!I795),"?",'Day1 Source Data'!I795)='Day 1 STG Data'!I795</f>
        <v>0</v>
      </c>
      <c r="J795" t="b">
        <f>IF(ISBLANK('Day1 Source Data'!J795),"?",'Day1 Source Data'!J795)='Day 1 STG Data'!J795</f>
        <v>0</v>
      </c>
      <c r="K795" t="b">
        <f>IF(ISBLANK('Day1 Source Data'!K795),"?",'Day1 Source Data'!K795)='Day 1 STG Data'!K795</f>
        <v>0</v>
      </c>
      <c r="L795" t="b">
        <f>IF(ISBLANK('Day1 Source Data'!L795),"?",'Day1 Source Data'!L795)='Day 1 STG Data'!L795</f>
        <v>0</v>
      </c>
      <c r="M795" t="b">
        <f>IF(ISBLANK('Day1 Source Data'!M795),"?",'Day1 Source Data'!M795)='Day 1 STG Data'!M795</f>
        <v>0</v>
      </c>
      <c r="N795" t="b">
        <f>IF(ISBLANK('Day1 Source Data'!N795),"?",'Day1 Source Data'!N795)='Day 1 STG Data'!N795</f>
        <v>0</v>
      </c>
      <c r="O795" t="b">
        <f>IF(ISBLANK('Day1 Source Data'!O795),"?",'Day1 Source Data'!O795)='Day 1 STG Data'!O795</f>
        <v>0</v>
      </c>
      <c r="P795" t="b">
        <f>IF(ISBLANK('Day1 Source Data'!P795),"?",'Day1 Source Data'!P795)='Day 1 STG Data'!P795</f>
        <v>0</v>
      </c>
      <c r="Q795" t="b">
        <f>IF(ISBLANK('Day1 Source Data'!Q795),"?",'Day1 Source Data'!Q795)='Day 1 STG Data'!Q795</f>
        <v>0</v>
      </c>
      <c r="R795" t="b">
        <f>IF(ISBLANK('Day1 Source Data'!R795),"?",'Day1 Source Data'!R795)='Day 1 STG Data'!R795</f>
        <v>0</v>
      </c>
    </row>
    <row r="796" spans="1:18">
      <c r="A796" s="3"/>
      <c r="B796" t="b">
        <f>IF(ISBLANK('Day1 Source Data'!B796),"?",'Day1 Source Data'!B796)='Day 1 STG Data'!B796</f>
        <v>0</v>
      </c>
      <c r="C796" t="b">
        <f>IF(ISBLANK('Day1 Source Data'!C796),"?",'Day1 Source Data'!C796)='Day 1 STG Data'!C796</f>
        <v>0</v>
      </c>
      <c r="D796" t="b">
        <f>IF(ISBLANK('Day1 Source Data'!D796),"?",'Day1 Source Data'!D796)='Day 1 STG Data'!D796</f>
        <v>0</v>
      </c>
      <c r="E796" t="b">
        <f>IF(ISBLANK('Day1 Source Data'!E796),"?",'Day1 Source Data'!E796)='Day 1 STG Data'!E796</f>
        <v>0</v>
      </c>
      <c r="F796" t="b">
        <f>IF(ISBLANK('Day1 Source Data'!F796),"?",'Day1 Source Data'!F796)='Day 1 STG Data'!F796</f>
        <v>0</v>
      </c>
      <c r="G796" t="b">
        <f>IF(ISBLANK('Day1 Source Data'!G796),"?",'Day1 Source Data'!G796)='Day 1 STG Data'!G796</f>
        <v>0</v>
      </c>
      <c r="H796" t="b">
        <f>IF(ISBLANK('Day1 Source Data'!H796),"?",'Day1 Source Data'!H796)='Day 1 STG Data'!H796</f>
        <v>0</v>
      </c>
      <c r="I796" t="b">
        <f>IF(ISBLANK('Day1 Source Data'!I796),"?",'Day1 Source Data'!I796)='Day 1 STG Data'!I796</f>
        <v>0</v>
      </c>
      <c r="J796" t="b">
        <f>IF(ISBLANK('Day1 Source Data'!J796),"?",'Day1 Source Data'!J796)='Day 1 STG Data'!J796</f>
        <v>0</v>
      </c>
      <c r="K796" t="b">
        <f>IF(ISBLANK('Day1 Source Data'!K796),"?",'Day1 Source Data'!K796)='Day 1 STG Data'!K796</f>
        <v>0</v>
      </c>
      <c r="L796" t="b">
        <f>IF(ISBLANK('Day1 Source Data'!L796),"?",'Day1 Source Data'!L796)='Day 1 STG Data'!L796</f>
        <v>0</v>
      </c>
      <c r="M796" t="b">
        <f>IF(ISBLANK('Day1 Source Data'!M796),"?",'Day1 Source Data'!M796)='Day 1 STG Data'!M796</f>
        <v>0</v>
      </c>
      <c r="N796" t="b">
        <f>IF(ISBLANK('Day1 Source Data'!N796),"?",'Day1 Source Data'!N796)='Day 1 STG Data'!N796</f>
        <v>0</v>
      </c>
      <c r="O796" t="b">
        <f>IF(ISBLANK('Day1 Source Data'!O796),"?",'Day1 Source Data'!O796)='Day 1 STG Data'!O796</f>
        <v>0</v>
      </c>
      <c r="P796" t="b">
        <f>IF(ISBLANK('Day1 Source Data'!P796),"?",'Day1 Source Data'!P796)='Day 1 STG Data'!P796</f>
        <v>0</v>
      </c>
      <c r="Q796" t="b">
        <f>IF(ISBLANK('Day1 Source Data'!Q796),"?",'Day1 Source Data'!Q796)='Day 1 STG Data'!Q796</f>
        <v>0</v>
      </c>
      <c r="R796" t="b">
        <f>IF(ISBLANK('Day1 Source Data'!R796),"?",'Day1 Source Data'!R796)='Day 1 STG Data'!R796</f>
        <v>0</v>
      </c>
    </row>
    <row r="797" spans="1:18">
      <c r="A797" s="3"/>
      <c r="B797" t="b">
        <f>IF(ISBLANK('Day1 Source Data'!B797),"?",'Day1 Source Data'!B797)='Day 1 STG Data'!B797</f>
        <v>0</v>
      </c>
      <c r="C797" t="b">
        <f>IF(ISBLANK('Day1 Source Data'!C797),"?",'Day1 Source Data'!C797)='Day 1 STG Data'!C797</f>
        <v>0</v>
      </c>
      <c r="D797" t="b">
        <f>IF(ISBLANK('Day1 Source Data'!D797),"?",'Day1 Source Data'!D797)='Day 1 STG Data'!D797</f>
        <v>0</v>
      </c>
      <c r="E797" t="b">
        <f>IF(ISBLANK('Day1 Source Data'!E797),"?",'Day1 Source Data'!E797)='Day 1 STG Data'!E797</f>
        <v>0</v>
      </c>
      <c r="F797" t="b">
        <f>IF(ISBLANK('Day1 Source Data'!F797),"?",'Day1 Source Data'!F797)='Day 1 STG Data'!F797</f>
        <v>0</v>
      </c>
      <c r="G797" t="b">
        <f>IF(ISBLANK('Day1 Source Data'!G797),"?",'Day1 Source Data'!G797)='Day 1 STG Data'!G797</f>
        <v>0</v>
      </c>
      <c r="H797" t="b">
        <f>IF(ISBLANK('Day1 Source Data'!H797),"?",'Day1 Source Data'!H797)='Day 1 STG Data'!H797</f>
        <v>0</v>
      </c>
      <c r="I797" t="b">
        <f>IF(ISBLANK('Day1 Source Data'!I797),"?",'Day1 Source Data'!I797)='Day 1 STG Data'!I797</f>
        <v>0</v>
      </c>
      <c r="J797" t="b">
        <f>IF(ISBLANK('Day1 Source Data'!J797),"?",'Day1 Source Data'!J797)='Day 1 STG Data'!J797</f>
        <v>0</v>
      </c>
      <c r="K797" t="b">
        <f>IF(ISBLANK('Day1 Source Data'!K797),"?",'Day1 Source Data'!K797)='Day 1 STG Data'!K797</f>
        <v>0</v>
      </c>
      <c r="L797" t="b">
        <f>IF(ISBLANK('Day1 Source Data'!L797),"?",'Day1 Source Data'!L797)='Day 1 STG Data'!L797</f>
        <v>0</v>
      </c>
      <c r="M797" t="b">
        <f>IF(ISBLANK('Day1 Source Data'!M797),"?",'Day1 Source Data'!M797)='Day 1 STG Data'!M797</f>
        <v>0</v>
      </c>
      <c r="N797" t="b">
        <f>IF(ISBLANK('Day1 Source Data'!N797),"?",'Day1 Source Data'!N797)='Day 1 STG Data'!N797</f>
        <v>0</v>
      </c>
      <c r="O797" t="b">
        <f>IF(ISBLANK('Day1 Source Data'!O797),"?",'Day1 Source Data'!O797)='Day 1 STG Data'!O797</f>
        <v>0</v>
      </c>
      <c r="P797" t="b">
        <f>IF(ISBLANK('Day1 Source Data'!P797),"?",'Day1 Source Data'!P797)='Day 1 STG Data'!P797</f>
        <v>0</v>
      </c>
      <c r="Q797" t="b">
        <f>IF(ISBLANK('Day1 Source Data'!Q797),"?",'Day1 Source Data'!Q797)='Day 1 STG Data'!Q797</f>
        <v>0</v>
      </c>
      <c r="R797" t="b">
        <f>IF(ISBLANK('Day1 Source Data'!R797),"?",'Day1 Source Data'!R797)='Day 1 STG Data'!R797</f>
        <v>0</v>
      </c>
    </row>
    <row r="798" spans="1:18">
      <c r="A798" s="3"/>
      <c r="B798" t="b">
        <f>IF(ISBLANK('Day1 Source Data'!B798),"?",'Day1 Source Data'!B798)='Day 1 STG Data'!B798</f>
        <v>0</v>
      </c>
      <c r="C798" t="b">
        <f>IF(ISBLANK('Day1 Source Data'!C798),"?",'Day1 Source Data'!C798)='Day 1 STG Data'!C798</f>
        <v>0</v>
      </c>
      <c r="D798" t="b">
        <f>IF(ISBLANK('Day1 Source Data'!D798),"?",'Day1 Source Data'!D798)='Day 1 STG Data'!D798</f>
        <v>0</v>
      </c>
      <c r="E798" t="b">
        <f>IF(ISBLANK('Day1 Source Data'!E798),"?",'Day1 Source Data'!E798)='Day 1 STG Data'!E798</f>
        <v>0</v>
      </c>
      <c r="F798" t="b">
        <f>IF(ISBLANK('Day1 Source Data'!F798),"?",'Day1 Source Data'!F798)='Day 1 STG Data'!F798</f>
        <v>0</v>
      </c>
      <c r="G798" t="b">
        <f>IF(ISBLANK('Day1 Source Data'!G798),"?",'Day1 Source Data'!G798)='Day 1 STG Data'!G798</f>
        <v>0</v>
      </c>
      <c r="H798" t="b">
        <f>IF(ISBLANK('Day1 Source Data'!H798),"?",'Day1 Source Data'!H798)='Day 1 STG Data'!H798</f>
        <v>0</v>
      </c>
      <c r="I798" t="b">
        <f>IF(ISBLANK('Day1 Source Data'!I798),"?",'Day1 Source Data'!I798)='Day 1 STG Data'!I798</f>
        <v>0</v>
      </c>
      <c r="J798" t="b">
        <f>IF(ISBLANK('Day1 Source Data'!J798),"?",'Day1 Source Data'!J798)='Day 1 STG Data'!J798</f>
        <v>0</v>
      </c>
      <c r="K798" t="b">
        <f>IF(ISBLANK('Day1 Source Data'!K798),"?",'Day1 Source Data'!K798)='Day 1 STG Data'!K798</f>
        <v>0</v>
      </c>
      <c r="L798" t="b">
        <f>IF(ISBLANK('Day1 Source Data'!L798),"?",'Day1 Source Data'!L798)='Day 1 STG Data'!L798</f>
        <v>0</v>
      </c>
      <c r="M798" t="b">
        <f>IF(ISBLANK('Day1 Source Data'!M798),"?",'Day1 Source Data'!M798)='Day 1 STG Data'!M798</f>
        <v>0</v>
      </c>
      <c r="N798" t="b">
        <f>IF(ISBLANK('Day1 Source Data'!N798),"?",'Day1 Source Data'!N798)='Day 1 STG Data'!N798</f>
        <v>0</v>
      </c>
      <c r="O798" t="b">
        <f>IF(ISBLANK('Day1 Source Data'!O798),"?",'Day1 Source Data'!O798)='Day 1 STG Data'!O798</f>
        <v>0</v>
      </c>
      <c r="P798" t="b">
        <f>IF(ISBLANK('Day1 Source Data'!P798),"?",'Day1 Source Data'!P798)='Day 1 STG Data'!P798</f>
        <v>0</v>
      </c>
      <c r="Q798" t="b">
        <f>IF(ISBLANK('Day1 Source Data'!Q798),"?",'Day1 Source Data'!Q798)='Day 1 STG Data'!Q798</f>
        <v>0</v>
      </c>
      <c r="R798" t="b">
        <f>IF(ISBLANK('Day1 Source Data'!R798),"?",'Day1 Source Data'!R798)='Day 1 STG Data'!R798</f>
        <v>0</v>
      </c>
    </row>
    <row r="799" spans="1:18">
      <c r="A799" s="3"/>
      <c r="B799" t="b">
        <f>IF(ISBLANK('Day1 Source Data'!B799),"?",'Day1 Source Data'!B799)='Day 1 STG Data'!B799</f>
        <v>0</v>
      </c>
      <c r="C799" t="b">
        <f>IF(ISBLANK('Day1 Source Data'!C799),"?",'Day1 Source Data'!C799)='Day 1 STG Data'!C799</f>
        <v>0</v>
      </c>
      <c r="D799" t="b">
        <f>IF(ISBLANK('Day1 Source Data'!D799),"?",'Day1 Source Data'!D799)='Day 1 STG Data'!D799</f>
        <v>0</v>
      </c>
      <c r="E799" t="b">
        <f>IF(ISBLANK('Day1 Source Data'!E799),"?",'Day1 Source Data'!E799)='Day 1 STG Data'!E799</f>
        <v>0</v>
      </c>
      <c r="F799" t="b">
        <f>IF(ISBLANK('Day1 Source Data'!F799),"?",'Day1 Source Data'!F799)='Day 1 STG Data'!F799</f>
        <v>0</v>
      </c>
      <c r="G799" t="b">
        <f>IF(ISBLANK('Day1 Source Data'!G799),"?",'Day1 Source Data'!G799)='Day 1 STG Data'!G799</f>
        <v>0</v>
      </c>
      <c r="H799" t="b">
        <f>IF(ISBLANK('Day1 Source Data'!H799),"?",'Day1 Source Data'!H799)='Day 1 STG Data'!H799</f>
        <v>0</v>
      </c>
      <c r="I799" t="b">
        <f>IF(ISBLANK('Day1 Source Data'!I799),"?",'Day1 Source Data'!I799)='Day 1 STG Data'!I799</f>
        <v>0</v>
      </c>
      <c r="J799" t="b">
        <f>IF(ISBLANK('Day1 Source Data'!J799),"?",'Day1 Source Data'!J799)='Day 1 STG Data'!J799</f>
        <v>0</v>
      </c>
      <c r="K799" t="b">
        <f>IF(ISBLANK('Day1 Source Data'!K799),"?",'Day1 Source Data'!K799)='Day 1 STG Data'!K799</f>
        <v>0</v>
      </c>
      <c r="L799" t="b">
        <f>IF(ISBLANK('Day1 Source Data'!L799),"?",'Day1 Source Data'!L799)='Day 1 STG Data'!L799</f>
        <v>0</v>
      </c>
      <c r="M799" t="b">
        <f>IF(ISBLANK('Day1 Source Data'!M799),"?",'Day1 Source Data'!M799)='Day 1 STG Data'!M799</f>
        <v>0</v>
      </c>
      <c r="N799" t="b">
        <f>IF(ISBLANK('Day1 Source Data'!N799),"?",'Day1 Source Data'!N799)='Day 1 STG Data'!N799</f>
        <v>0</v>
      </c>
      <c r="O799" t="b">
        <f>IF(ISBLANK('Day1 Source Data'!O799),"?",'Day1 Source Data'!O799)='Day 1 STG Data'!O799</f>
        <v>0</v>
      </c>
      <c r="P799" t="b">
        <f>IF(ISBLANK('Day1 Source Data'!P799),"?",'Day1 Source Data'!P799)='Day 1 STG Data'!P799</f>
        <v>0</v>
      </c>
      <c r="Q799" t="b">
        <f>IF(ISBLANK('Day1 Source Data'!Q799),"?",'Day1 Source Data'!Q799)='Day 1 STG Data'!Q799</f>
        <v>0</v>
      </c>
      <c r="R799" t="b">
        <f>IF(ISBLANK('Day1 Source Data'!R799),"?",'Day1 Source Data'!R799)='Day 1 STG Data'!R799</f>
        <v>0</v>
      </c>
    </row>
    <row r="800" spans="1:18">
      <c r="A800" s="3"/>
      <c r="B800" t="b">
        <f>IF(ISBLANK('Day1 Source Data'!B800),"?",'Day1 Source Data'!B800)='Day 1 STG Data'!B800</f>
        <v>0</v>
      </c>
      <c r="C800" t="b">
        <f>IF(ISBLANK('Day1 Source Data'!C800),"?",'Day1 Source Data'!C800)='Day 1 STG Data'!C800</f>
        <v>0</v>
      </c>
      <c r="D800" t="b">
        <f>IF(ISBLANK('Day1 Source Data'!D800),"?",'Day1 Source Data'!D800)='Day 1 STG Data'!D800</f>
        <v>0</v>
      </c>
      <c r="E800" t="b">
        <f>IF(ISBLANK('Day1 Source Data'!E800),"?",'Day1 Source Data'!E800)='Day 1 STG Data'!E800</f>
        <v>0</v>
      </c>
      <c r="F800" t="b">
        <f>IF(ISBLANK('Day1 Source Data'!F800),"?",'Day1 Source Data'!F800)='Day 1 STG Data'!F800</f>
        <v>0</v>
      </c>
      <c r="G800" t="b">
        <f>IF(ISBLANK('Day1 Source Data'!G800),"?",'Day1 Source Data'!G800)='Day 1 STG Data'!G800</f>
        <v>0</v>
      </c>
      <c r="H800" t="b">
        <f>IF(ISBLANK('Day1 Source Data'!H800),"?",'Day1 Source Data'!H800)='Day 1 STG Data'!H800</f>
        <v>0</v>
      </c>
      <c r="I800" t="b">
        <f>IF(ISBLANK('Day1 Source Data'!I800),"?",'Day1 Source Data'!I800)='Day 1 STG Data'!I800</f>
        <v>0</v>
      </c>
      <c r="J800" t="b">
        <f>IF(ISBLANK('Day1 Source Data'!J800),"?",'Day1 Source Data'!J800)='Day 1 STG Data'!J800</f>
        <v>0</v>
      </c>
      <c r="K800" t="b">
        <f>IF(ISBLANK('Day1 Source Data'!K800),"?",'Day1 Source Data'!K800)='Day 1 STG Data'!K800</f>
        <v>0</v>
      </c>
      <c r="L800" t="b">
        <f>IF(ISBLANK('Day1 Source Data'!L800),"?",'Day1 Source Data'!L800)='Day 1 STG Data'!L800</f>
        <v>0</v>
      </c>
      <c r="M800" t="b">
        <f>IF(ISBLANK('Day1 Source Data'!M800),"?",'Day1 Source Data'!M800)='Day 1 STG Data'!M800</f>
        <v>0</v>
      </c>
      <c r="N800" t="b">
        <f>IF(ISBLANK('Day1 Source Data'!N800),"?",'Day1 Source Data'!N800)='Day 1 STG Data'!N800</f>
        <v>0</v>
      </c>
      <c r="O800" t="b">
        <f>IF(ISBLANK('Day1 Source Data'!O800),"?",'Day1 Source Data'!O800)='Day 1 STG Data'!O800</f>
        <v>0</v>
      </c>
      <c r="P800" t="b">
        <f>IF(ISBLANK('Day1 Source Data'!P800),"?",'Day1 Source Data'!P800)='Day 1 STG Data'!P800</f>
        <v>0</v>
      </c>
      <c r="Q800" t="b">
        <f>IF(ISBLANK('Day1 Source Data'!Q800),"?",'Day1 Source Data'!Q800)='Day 1 STG Data'!Q800</f>
        <v>0</v>
      </c>
      <c r="R800" t="b">
        <f>IF(ISBLANK('Day1 Source Data'!R800),"?",'Day1 Source Data'!R800)='Day 1 STG Data'!R800</f>
        <v>0</v>
      </c>
    </row>
    <row r="801" spans="1:18">
      <c r="A801" s="3"/>
      <c r="B801" t="b">
        <f>IF(ISBLANK('Day1 Source Data'!B801),"?",'Day1 Source Data'!B801)='Day 1 STG Data'!B801</f>
        <v>0</v>
      </c>
      <c r="C801" t="b">
        <f>IF(ISBLANK('Day1 Source Data'!C801),"?",'Day1 Source Data'!C801)='Day 1 STG Data'!C801</f>
        <v>0</v>
      </c>
      <c r="D801" t="b">
        <f>IF(ISBLANK('Day1 Source Data'!D801),"?",'Day1 Source Data'!D801)='Day 1 STG Data'!D801</f>
        <v>0</v>
      </c>
      <c r="E801" t="b">
        <f>IF(ISBLANK('Day1 Source Data'!E801),"?",'Day1 Source Data'!E801)='Day 1 STG Data'!E801</f>
        <v>0</v>
      </c>
      <c r="F801" t="b">
        <f>IF(ISBLANK('Day1 Source Data'!F801),"?",'Day1 Source Data'!F801)='Day 1 STG Data'!F801</f>
        <v>0</v>
      </c>
      <c r="G801" t="b">
        <f>IF(ISBLANK('Day1 Source Data'!G801),"?",'Day1 Source Data'!G801)='Day 1 STG Data'!G801</f>
        <v>0</v>
      </c>
      <c r="H801" t="b">
        <f>IF(ISBLANK('Day1 Source Data'!H801),"?",'Day1 Source Data'!H801)='Day 1 STG Data'!H801</f>
        <v>0</v>
      </c>
      <c r="I801" t="b">
        <f>IF(ISBLANK('Day1 Source Data'!I801),"?",'Day1 Source Data'!I801)='Day 1 STG Data'!I801</f>
        <v>0</v>
      </c>
      <c r="J801" t="b">
        <f>IF(ISBLANK('Day1 Source Data'!J801),"?",'Day1 Source Data'!J801)='Day 1 STG Data'!J801</f>
        <v>0</v>
      </c>
      <c r="K801" t="b">
        <f>IF(ISBLANK('Day1 Source Data'!K801),"?",'Day1 Source Data'!K801)='Day 1 STG Data'!K801</f>
        <v>0</v>
      </c>
      <c r="L801" t="b">
        <f>IF(ISBLANK('Day1 Source Data'!L801),"?",'Day1 Source Data'!L801)='Day 1 STG Data'!L801</f>
        <v>0</v>
      </c>
      <c r="M801" t="b">
        <f>IF(ISBLANK('Day1 Source Data'!M801),"?",'Day1 Source Data'!M801)='Day 1 STG Data'!M801</f>
        <v>0</v>
      </c>
      <c r="N801" t="b">
        <f>IF(ISBLANK('Day1 Source Data'!N801),"?",'Day1 Source Data'!N801)='Day 1 STG Data'!N801</f>
        <v>0</v>
      </c>
      <c r="O801" t="b">
        <f>IF(ISBLANK('Day1 Source Data'!O801),"?",'Day1 Source Data'!O801)='Day 1 STG Data'!O801</f>
        <v>0</v>
      </c>
      <c r="P801" t="b">
        <f>IF(ISBLANK('Day1 Source Data'!P801),"?",'Day1 Source Data'!P801)='Day 1 STG Data'!P801</f>
        <v>0</v>
      </c>
      <c r="Q801" t="b">
        <f>IF(ISBLANK('Day1 Source Data'!Q801),"?",'Day1 Source Data'!Q801)='Day 1 STG Data'!Q801</f>
        <v>0</v>
      </c>
      <c r="R801" t="b">
        <f>IF(ISBLANK('Day1 Source Data'!R801),"?",'Day1 Source Data'!R801)='Day 1 STG Data'!R801</f>
        <v>0</v>
      </c>
    </row>
    <row r="802" spans="1:18">
      <c r="A802" s="3"/>
      <c r="B802" t="b">
        <f>IF(ISBLANK('Day1 Source Data'!B802),"?",'Day1 Source Data'!B802)='Day 1 STG Data'!B802</f>
        <v>0</v>
      </c>
      <c r="C802" t="b">
        <f>IF(ISBLANK('Day1 Source Data'!C802),"?",'Day1 Source Data'!C802)='Day 1 STG Data'!C802</f>
        <v>0</v>
      </c>
      <c r="D802" t="b">
        <f>IF(ISBLANK('Day1 Source Data'!D802),"?",'Day1 Source Data'!D802)='Day 1 STG Data'!D802</f>
        <v>0</v>
      </c>
      <c r="E802" t="b">
        <f>IF(ISBLANK('Day1 Source Data'!E802),"?",'Day1 Source Data'!E802)='Day 1 STG Data'!E802</f>
        <v>0</v>
      </c>
      <c r="F802" t="b">
        <f>IF(ISBLANK('Day1 Source Data'!F802),"?",'Day1 Source Data'!F802)='Day 1 STG Data'!F802</f>
        <v>0</v>
      </c>
      <c r="G802" t="b">
        <f>IF(ISBLANK('Day1 Source Data'!G802),"?",'Day1 Source Data'!G802)='Day 1 STG Data'!G802</f>
        <v>0</v>
      </c>
      <c r="H802" t="b">
        <f>IF(ISBLANK('Day1 Source Data'!H802),"?",'Day1 Source Data'!H802)='Day 1 STG Data'!H802</f>
        <v>0</v>
      </c>
      <c r="I802" t="b">
        <f>IF(ISBLANK('Day1 Source Data'!I802),"?",'Day1 Source Data'!I802)='Day 1 STG Data'!I802</f>
        <v>0</v>
      </c>
      <c r="J802" t="b">
        <f>IF(ISBLANK('Day1 Source Data'!J802),"?",'Day1 Source Data'!J802)='Day 1 STG Data'!J802</f>
        <v>0</v>
      </c>
      <c r="K802" t="b">
        <f>IF(ISBLANK('Day1 Source Data'!K802),"?",'Day1 Source Data'!K802)='Day 1 STG Data'!K802</f>
        <v>0</v>
      </c>
      <c r="L802" t="b">
        <f>IF(ISBLANK('Day1 Source Data'!L802),"?",'Day1 Source Data'!L802)='Day 1 STG Data'!L802</f>
        <v>0</v>
      </c>
      <c r="M802" t="b">
        <f>IF(ISBLANK('Day1 Source Data'!M802),"?",'Day1 Source Data'!M802)='Day 1 STG Data'!M802</f>
        <v>0</v>
      </c>
      <c r="N802" t="b">
        <f>IF(ISBLANK('Day1 Source Data'!N802),"?",'Day1 Source Data'!N802)='Day 1 STG Data'!N802</f>
        <v>0</v>
      </c>
      <c r="O802" t="b">
        <f>IF(ISBLANK('Day1 Source Data'!O802),"?",'Day1 Source Data'!O802)='Day 1 STG Data'!O802</f>
        <v>0</v>
      </c>
      <c r="P802" t="b">
        <f>IF(ISBLANK('Day1 Source Data'!P802),"?",'Day1 Source Data'!P802)='Day 1 STG Data'!P802</f>
        <v>0</v>
      </c>
      <c r="Q802" t="b">
        <f>IF(ISBLANK('Day1 Source Data'!Q802),"?",'Day1 Source Data'!Q802)='Day 1 STG Data'!Q802</f>
        <v>0</v>
      </c>
      <c r="R802" t="b">
        <f>IF(ISBLANK('Day1 Source Data'!R802),"?",'Day1 Source Data'!R802)='Day 1 STG Data'!R802</f>
        <v>0</v>
      </c>
    </row>
    <row r="803" spans="1:18">
      <c r="A803" s="3"/>
      <c r="B803" t="b">
        <f>IF(ISBLANK('Day1 Source Data'!B803),"?",'Day1 Source Data'!B803)='Day 1 STG Data'!B803</f>
        <v>0</v>
      </c>
      <c r="C803" t="b">
        <f>IF(ISBLANK('Day1 Source Data'!C803),"?",'Day1 Source Data'!C803)='Day 1 STG Data'!C803</f>
        <v>0</v>
      </c>
      <c r="D803" t="b">
        <f>IF(ISBLANK('Day1 Source Data'!D803),"?",'Day1 Source Data'!D803)='Day 1 STG Data'!D803</f>
        <v>0</v>
      </c>
      <c r="E803" t="b">
        <f>IF(ISBLANK('Day1 Source Data'!E803),"?",'Day1 Source Data'!E803)='Day 1 STG Data'!E803</f>
        <v>0</v>
      </c>
      <c r="F803" t="b">
        <f>IF(ISBLANK('Day1 Source Data'!F803),"?",'Day1 Source Data'!F803)='Day 1 STG Data'!F803</f>
        <v>0</v>
      </c>
      <c r="G803" t="b">
        <f>IF(ISBLANK('Day1 Source Data'!G803),"?",'Day1 Source Data'!G803)='Day 1 STG Data'!G803</f>
        <v>0</v>
      </c>
      <c r="H803" t="b">
        <f>IF(ISBLANK('Day1 Source Data'!H803),"?",'Day1 Source Data'!H803)='Day 1 STG Data'!H803</f>
        <v>0</v>
      </c>
      <c r="I803" t="b">
        <f>IF(ISBLANK('Day1 Source Data'!I803),"?",'Day1 Source Data'!I803)='Day 1 STG Data'!I803</f>
        <v>0</v>
      </c>
      <c r="J803" t="b">
        <f>IF(ISBLANK('Day1 Source Data'!J803),"?",'Day1 Source Data'!J803)='Day 1 STG Data'!J803</f>
        <v>0</v>
      </c>
      <c r="K803" t="b">
        <f>IF(ISBLANK('Day1 Source Data'!K803),"?",'Day1 Source Data'!K803)='Day 1 STG Data'!K803</f>
        <v>0</v>
      </c>
      <c r="L803" t="b">
        <f>IF(ISBLANK('Day1 Source Data'!L803),"?",'Day1 Source Data'!L803)='Day 1 STG Data'!L803</f>
        <v>0</v>
      </c>
      <c r="M803" t="b">
        <f>IF(ISBLANK('Day1 Source Data'!M803),"?",'Day1 Source Data'!M803)='Day 1 STG Data'!M803</f>
        <v>0</v>
      </c>
      <c r="N803" t="b">
        <f>IF(ISBLANK('Day1 Source Data'!N803),"?",'Day1 Source Data'!N803)='Day 1 STG Data'!N803</f>
        <v>0</v>
      </c>
      <c r="O803" t="b">
        <f>IF(ISBLANK('Day1 Source Data'!O803),"?",'Day1 Source Data'!O803)='Day 1 STG Data'!O803</f>
        <v>0</v>
      </c>
      <c r="P803" t="b">
        <f>IF(ISBLANK('Day1 Source Data'!P803),"?",'Day1 Source Data'!P803)='Day 1 STG Data'!P803</f>
        <v>0</v>
      </c>
      <c r="Q803" t="b">
        <f>IF(ISBLANK('Day1 Source Data'!Q803),"?",'Day1 Source Data'!Q803)='Day 1 STG Data'!Q803</f>
        <v>0</v>
      </c>
      <c r="R803" t="b">
        <f>IF(ISBLANK('Day1 Source Data'!R803),"?",'Day1 Source Data'!R803)='Day 1 STG Data'!R803</f>
        <v>0</v>
      </c>
    </row>
    <row r="804" spans="1:18">
      <c r="A804" s="3"/>
      <c r="B804" t="b">
        <f>IF(ISBLANK('Day1 Source Data'!B804),"?",'Day1 Source Data'!B804)='Day 1 STG Data'!B804</f>
        <v>0</v>
      </c>
      <c r="C804" t="b">
        <f>IF(ISBLANK('Day1 Source Data'!C804),"?",'Day1 Source Data'!C804)='Day 1 STG Data'!C804</f>
        <v>0</v>
      </c>
      <c r="D804" t="b">
        <f>IF(ISBLANK('Day1 Source Data'!D804),"?",'Day1 Source Data'!D804)='Day 1 STG Data'!D804</f>
        <v>0</v>
      </c>
      <c r="E804" t="b">
        <f>IF(ISBLANK('Day1 Source Data'!E804),"?",'Day1 Source Data'!E804)='Day 1 STG Data'!E804</f>
        <v>0</v>
      </c>
      <c r="F804" t="b">
        <f>IF(ISBLANK('Day1 Source Data'!F804),"?",'Day1 Source Data'!F804)='Day 1 STG Data'!F804</f>
        <v>0</v>
      </c>
      <c r="G804" t="b">
        <f>IF(ISBLANK('Day1 Source Data'!G804),"?",'Day1 Source Data'!G804)='Day 1 STG Data'!G804</f>
        <v>0</v>
      </c>
      <c r="H804" t="b">
        <f>IF(ISBLANK('Day1 Source Data'!H804),"?",'Day1 Source Data'!H804)='Day 1 STG Data'!H804</f>
        <v>0</v>
      </c>
      <c r="I804" t="b">
        <f>IF(ISBLANK('Day1 Source Data'!I804),"?",'Day1 Source Data'!I804)='Day 1 STG Data'!I804</f>
        <v>0</v>
      </c>
      <c r="J804" t="b">
        <f>IF(ISBLANK('Day1 Source Data'!J804),"?",'Day1 Source Data'!J804)='Day 1 STG Data'!J804</f>
        <v>0</v>
      </c>
      <c r="K804" t="b">
        <f>IF(ISBLANK('Day1 Source Data'!K804),"?",'Day1 Source Data'!K804)='Day 1 STG Data'!K804</f>
        <v>0</v>
      </c>
      <c r="L804" t="b">
        <f>IF(ISBLANK('Day1 Source Data'!L804),"?",'Day1 Source Data'!L804)='Day 1 STG Data'!L804</f>
        <v>0</v>
      </c>
      <c r="M804" t="b">
        <f>IF(ISBLANK('Day1 Source Data'!M804),"?",'Day1 Source Data'!M804)='Day 1 STG Data'!M804</f>
        <v>0</v>
      </c>
      <c r="N804" t="b">
        <f>IF(ISBLANK('Day1 Source Data'!N804),"?",'Day1 Source Data'!N804)='Day 1 STG Data'!N804</f>
        <v>0</v>
      </c>
      <c r="O804" t="b">
        <f>IF(ISBLANK('Day1 Source Data'!O804),"?",'Day1 Source Data'!O804)='Day 1 STG Data'!O804</f>
        <v>0</v>
      </c>
      <c r="P804" t="b">
        <f>IF(ISBLANK('Day1 Source Data'!P804),"?",'Day1 Source Data'!P804)='Day 1 STG Data'!P804</f>
        <v>0</v>
      </c>
      <c r="Q804" t="b">
        <f>IF(ISBLANK('Day1 Source Data'!Q804),"?",'Day1 Source Data'!Q804)='Day 1 STG Data'!Q804</f>
        <v>0</v>
      </c>
      <c r="R804" t="b">
        <f>IF(ISBLANK('Day1 Source Data'!R804),"?",'Day1 Source Data'!R804)='Day 1 STG Data'!R804</f>
        <v>0</v>
      </c>
    </row>
    <row r="805" spans="1:18">
      <c r="A805" s="3"/>
      <c r="B805" t="b">
        <f>IF(ISBLANK('Day1 Source Data'!B805),"?",'Day1 Source Data'!B805)='Day 1 STG Data'!B805</f>
        <v>0</v>
      </c>
      <c r="C805" t="b">
        <f>IF(ISBLANK('Day1 Source Data'!C805),"?",'Day1 Source Data'!C805)='Day 1 STG Data'!C805</f>
        <v>0</v>
      </c>
      <c r="D805" t="b">
        <f>IF(ISBLANK('Day1 Source Data'!D805),"?",'Day1 Source Data'!D805)='Day 1 STG Data'!D805</f>
        <v>0</v>
      </c>
      <c r="E805" t="b">
        <f>IF(ISBLANK('Day1 Source Data'!E805),"?",'Day1 Source Data'!E805)='Day 1 STG Data'!E805</f>
        <v>0</v>
      </c>
      <c r="F805" t="b">
        <f>IF(ISBLANK('Day1 Source Data'!F805),"?",'Day1 Source Data'!F805)='Day 1 STG Data'!F805</f>
        <v>0</v>
      </c>
      <c r="G805" t="b">
        <f>IF(ISBLANK('Day1 Source Data'!G805),"?",'Day1 Source Data'!G805)='Day 1 STG Data'!G805</f>
        <v>0</v>
      </c>
      <c r="H805" t="b">
        <f>IF(ISBLANK('Day1 Source Data'!H805),"?",'Day1 Source Data'!H805)='Day 1 STG Data'!H805</f>
        <v>0</v>
      </c>
      <c r="I805" t="b">
        <f>IF(ISBLANK('Day1 Source Data'!I805),"?",'Day1 Source Data'!I805)='Day 1 STG Data'!I805</f>
        <v>0</v>
      </c>
      <c r="J805" t="b">
        <f>IF(ISBLANK('Day1 Source Data'!J805),"?",'Day1 Source Data'!J805)='Day 1 STG Data'!J805</f>
        <v>0</v>
      </c>
      <c r="K805" t="b">
        <f>IF(ISBLANK('Day1 Source Data'!K805),"?",'Day1 Source Data'!K805)='Day 1 STG Data'!K805</f>
        <v>0</v>
      </c>
      <c r="L805" t="b">
        <f>IF(ISBLANK('Day1 Source Data'!L805),"?",'Day1 Source Data'!L805)='Day 1 STG Data'!L805</f>
        <v>0</v>
      </c>
      <c r="M805" t="b">
        <f>IF(ISBLANK('Day1 Source Data'!M805),"?",'Day1 Source Data'!M805)='Day 1 STG Data'!M805</f>
        <v>0</v>
      </c>
      <c r="N805" t="b">
        <f>IF(ISBLANK('Day1 Source Data'!N805),"?",'Day1 Source Data'!N805)='Day 1 STG Data'!N805</f>
        <v>0</v>
      </c>
      <c r="O805" t="b">
        <f>IF(ISBLANK('Day1 Source Data'!O805),"?",'Day1 Source Data'!O805)='Day 1 STG Data'!O805</f>
        <v>0</v>
      </c>
      <c r="P805" t="b">
        <f>IF(ISBLANK('Day1 Source Data'!P805),"?",'Day1 Source Data'!P805)='Day 1 STG Data'!P805</f>
        <v>0</v>
      </c>
      <c r="Q805" t="b">
        <f>IF(ISBLANK('Day1 Source Data'!Q805),"?",'Day1 Source Data'!Q805)='Day 1 STG Data'!Q805</f>
        <v>0</v>
      </c>
      <c r="R805" t="b">
        <f>IF(ISBLANK('Day1 Source Data'!R805),"?",'Day1 Source Data'!R805)='Day 1 STG Data'!R805</f>
        <v>0</v>
      </c>
    </row>
    <row r="806" spans="1:18">
      <c r="A806" s="3"/>
      <c r="B806" t="b">
        <f>IF(ISBLANK('Day1 Source Data'!B806),"?",'Day1 Source Data'!B806)='Day 1 STG Data'!B806</f>
        <v>0</v>
      </c>
      <c r="C806" t="b">
        <f>IF(ISBLANK('Day1 Source Data'!C806),"?",'Day1 Source Data'!C806)='Day 1 STG Data'!C806</f>
        <v>0</v>
      </c>
      <c r="D806" t="b">
        <f>IF(ISBLANK('Day1 Source Data'!D806),"?",'Day1 Source Data'!D806)='Day 1 STG Data'!D806</f>
        <v>0</v>
      </c>
      <c r="E806" t="b">
        <f>IF(ISBLANK('Day1 Source Data'!E806),"?",'Day1 Source Data'!E806)='Day 1 STG Data'!E806</f>
        <v>0</v>
      </c>
      <c r="F806" t="b">
        <f>IF(ISBLANK('Day1 Source Data'!F806),"?",'Day1 Source Data'!F806)='Day 1 STG Data'!F806</f>
        <v>0</v>
      </c>
      <c r="G806" t="b">
        <f>IF(ISBLANK('Day1 Source Data'!G806),"?",'Day1 Source Data'!G806)='Day 1 STG Data'!G806</f>
        <v>0</v>
      </c>
      <c r="H806" t="b">
        <f>IF(ISBLANK('Day1 Source Data'!H806),"?",'Day1 Source Data'!H806)='Day 1 STG Data'!H806</f>
        <v>0</v>
      </c>
      <c r="I806" t="b">
        <f>IF(ISBLANK('Day1 Source Data'!I806),"?",'Day1 Source Data'!I806)='Day 1 STG Data'!I806</f>
        <v>0</v>
      </c>
      <c r="J806" t="b">
        <f>IF(ISBLANK('Day1 Source Data'!J806),"?",'Day1 Source Data'!J806)='Day 1 STG Data'!J806</f>
        <v>0</v>
      </c>
      <c r="K806" t="b">
        <f>IF(ISBLANK('Day1 Source Data'!K806),"?",'Day1 Source Data'!K806)='Day 1 STG Data'!K806</f>
        <v>0</v>
      </c>
      <c r="L806" t="b">
        <f>IF(ISBLANK('Day1 Source Data'!L806),"?",'Day1 Source Data'!L806)='Day 1 STG Data'!L806</f>
        <v>0</v>
      </c>
      <c r="M806" t="b">
        <f>IF(ISBLANK('Day1 Source Data'!M806),"?",'Day1 Source Data'!M806)='Day 1 STG Data'!M806</f>
        <v>0</v>
      </c>
      <c r="N806" t="b">
        <f>IF(ISBLANK('Day1 Source Data'!N806),"?",'Day1 Source Data'!N806)='Day 1 STG Data'!N806</f>
        <v>0</v>
      </c>
      <c r="O806" t="b">
        <f>IF(ISBLANK('Day1 Source Data'!O806),"?",'Day1 Source Data'!O806)='Day 1 STG Data'!O806</f>
        <v>0</v>
      </c>
      <c r="P806" t="b">
        <f>IF(ISBLANK('Day1 Source Data'!P806),"?",'Day1 Source Data'!P806)='Day 1 STG Data'!P806</f>
        <v>0</v>
      </c>
      <c r="Q806" t="b">
        <f>IF(ISBLANK('Day1 Source Data'!Q806),"?",'Day1 Source Data'!Q806)='Day 1 STG Data'!Q806</f>
        <v>0</v>
      </c>
      <c r="R806" t="b">
        <f>IF(ISBLANK('Day1 Source Data'!R806),"?",'Day1 Source Data'!R806)='Day 1 STG Data'!R806</f>
        <v>0</v>
      </c>
    </row>
    <row r="807" spans="1:18">
      <c r="A807" s="3"/>
      <c r="B807" t="b">
        <f>IF(ISBLANK('Day1 Source Data'!B807),"?",'Day1 Source Data'!B807)='Day 1 STG Data'!B807</f>
        <v>0</v>
      </c>
      <c r="C807" t="b">
        <f>IF(ISBLANK('Day1 Source Data'!C807),"?",'Day1 Source Data'!C807)='Day 1 STG Data'!C807</f>
        <v>0</v>
      </c>
      <c r="D807" t="b">
        <f>IF(ISBLANK('Day1 Source Data'!D807),"?",'Day1 Source Data'!D807)='Day 1 STG Data'!D807</f>
        <v>0</v>
      </c>
      <c r="E807" t="b">
        <f>IF(ISBLANK('Day1 Source Data'!E807),"?",'Day1 Source Data'!E807)='Day 1 STG Data'!E807</f>
        <v>0</v>
      </c>
      <c r="F807" t="b">
        <f>IF(ISBLANK('Day1 Source Data'!F807),"?",'Day1 Source Data'!F807)='Day 1 STG Data'!F807</f>
        <v>0</v>
      </c>
      <c r="G807" t="b">
        <f>IF(ISBLANK('Day1 Source Data'!G807),"?",'Day1 Source Data'!G807)='Day 1 STG Data'!G807</f>
        <v>0</v>
      </c>
      <c r="H807" t="b">
        <f>IF(ISBLANK('Day1 Source Data'!H807),"?",'Day1 Source Data'!H807)='Day 1 STG Data'!H807</f>
        <v>0</v>
      </c>
      <c r="I807" t="b">
        <f>IF(ISBLANK('Day1 Source Data'!I807),"?",'Day1 Source Data'!I807)='Day 1 STG Data'!I807</f>
        <v>0</v>
      </c>
      <c r="J807" t="b">
        <f>IF(ISBLANK('Day1 Source Data'!J807),"?",'Day1 Source Data'!J807)='Day 1 STG Data'!J807</f>
        <v>0</v>
      </c>
      <c r="K807" t="b">
        <f>IF(ISBLANK('Day1 Source Data'!K807),"?",'Day1 Source Data'!K807)='Day 1 STG Data'!K807</f>
        <v>0</v>
      </c>
      <c r="L807" t="b">
        <f>IF(ISBLANK('Day1 Source Data'!L807),"?",'Day1 Source Data'!L807)='Day 1 STG Data'!L807</f>
        <v>0</v>
      </c>
      <c r="M807" t="b">
        <f>IF(ISBLANK('Day1 Source Data'!M807),"?",'Day1 Source Data'!M807)='Day 1 STG Data'!M807</f>
        <v>0</v>
      </c>
      <c r="N807" t="b">
        <f>IF(ISBLANK('Day1 Source Data'!N807),"?",'Day1 Source Data'!N807)='Day 1 STG Data'!N807</f>
        <v>0</v>
      </c>
      <c r="O807" t="b">
        <f>IF(ISBLANK('Day1 Source Data'!O807),"?",'Day1 Source Data'!O807)='Day 1 STG Data'!O807</f>
        <v>0</v>
      </c>
      <c r="P807" t="b">
        <f>IF(ISBLANK('Day1 Source Data'!P807),"?",'Day1 Source Data'!P807)='Day 1 STG Data'!P807</f>
        <v>0</v>
      </c>
      <c r="Q807" t="b">
        <f>IF(ISBLANK('Day1 Source Data'!Q807),"?",'Day1 Source Data'!Q807)='Day 1 STG Data'!Q807</f>
        <v>0</v>
      </c>
      <c r="R807" t="b">
        <f>IF(ISBLANK('Day1 Source Data'!R807),"?",'Day1 Source Data'!R807)='Day 1 STG Data'!R807</f>
        <v>0</v>
      </c>
    </row>
    <row r="808" spans="1:18">
      <c r="A808" s="3"/>
      <c r="B808" t="b">
        <f>IF(ISBLANK('Day1 Source Data'!B808),"?",'Day1 Source Data'!B808)='Day 1 STG Data'!B808</f>
        <v>0</v>
      </c>
      <c r="C808" t="b">
        <f>IF(ISBLANK('Day1 Source Data'!C808),"?",'Day1 Source Data'!C808)='Day 1 STG Data'!C808</f>
        <v>0</v>
      </c>
      <c r="D808" t="b">
        <f>IF(ISBLANK('Day1 Source Data'!D808),"?",'Day1 Source Data'!D808)='Day 1 STG Data'!D808</f>
        <v>0</v>
      </c>
      <c r="E808" t="b">
        <f>IF(ISBLANK('Day1 Source Data'!E808),"?",'Day1 Source Data'!E808)='Day 1 STG Data'!E808</f>
        <v>0</v>
      </c>
      <c r="F808" t="b">
        <f>IF(ISBLANK('Day1 Source Data'!F808),"?",'Day1 Source Data'!F808)='Day 1 STG Data'!F808</f>
        <v>0</v>
      </c>
      <c r="G808" t="b">
        <f>IF(ISBLANK('Day1 Source Data'!G808),"?",'Day1 Source Data'!G808)='Day 1 STG Data'!G808</f>
        <v>0</v>
      </c>
      <c r="H808" t="b">
        <f>IF(ISBLANK('Day1 Source Data'!H808),"?",'Day1 Source Data'!H808)='Day 1 STG Data'!H808</f>
        <v>0</v>
      </c>
      <c r="I808" t="b">
        <f>IF(ISBLANK('Day1 Source Data'!I808),"?",'Day1 Source Data'!I808)='Day 1 STG Data'!I808</f>
        <v>0</v>
      </c>
      <c r="J808" t="b">
        <f>IF(ISBLANK('Day1 Source Data'!J808),"?",'Day1 Source Data'!J808)='Day 1 STG Data'!J808</f>
        <v>0</v>
      </c>
      <c r="K808" t="b">
        <f>IF(ISBLANK('Day1 Source Data'!K808),"?",'Day1 Source Data'!K808)='Day 1 STG Data'!K808</f>
        <v>0</v>
      </c>
      <c r="L808" t="b">
        <f>IF(ISBLANK('Day1 Source Data'!L808),"?",'Day1 Source Data'!L808)='Day 1 STG Data'!L808</f>
        <v>0</v>
      </c>
      <c r="M808" t="b">
        <f>IF(ISBLANK('Day1 Source Data'!M808),"?",'Day1 Source Data'!M808)='Day 1 STG Data'!M808</f>
        <v>0</v>
      </c>
      <c r="N808" t="b">
        <f>IF(ISBLANK('Day1 Source Data'!N808),"?",'Day1 Source Data'!N808)='Day 1 STG Data'!N808</f>
        <v>0</v>
      </c>
      <c r="O808" t="b">
        <f>IF(ISBLANK('Day1 Source Data'!O808),"?",'Day1 Source Data'!O808)='Day 1 STG Data'!O808</f>
        <v>0</v>
      </c>
      <c r="P808" t="b">
        <f>IF(ISBLANK('Day1 Source Data'!P808),"?",'Day1 Source Data'!P808)='Day 1 STG Data'!P808</f>
        <v>0</v>
      </c>
      <c r="Q808" t="b">
        <f>IF(ISBLANK('Day1 Source Data'!Q808),"?",'Day1 Source Data'!Q808)='Day 1 STG Data'!Q808</f>
        <v>0</v>
      </c>
      <c r="R808" t="b">
        <f>IF(ISBLANK('Day1 Source Data'!R808),"?",'Day1 Source Data'!R808)='Day 1 STG Data'!R808</f>
        <v>0</v>
      </c>
    </row>
    <row r="809" spans="1:18">
      <c r="A809" s="3"/>
      <c r="B809" t="b">
        <f>IF(ISBLANK('Day1 Source Data'!B809),"?",'Day1 Source Data'!B809)='Day 1 STG Data'!B809</f>
        <v>0</v>
      </c>
      <c r="C809" t="b">
        <f>IF(ISBLANK('Day1 Source Data'!C809),"?",'Day1 Source Data'!C809)='Day 1 STG Data'!C809</f>
        <v>0</v>
      </c>
      <c r="D809" t="b">
        <f>IF(ISBLANK('Day1 Source Data'!D809),"?",'Day1 Source Data'!D809)='Day 1 STG Data'!D809</f>
        <v>0</v>
      </c>
      <c r="E809" t="b">
        <f>IF(ISBLANK('Day1 Source Data'!E809),"?",'Day1 Source Data'!E809)='Day 1 STG Data'!E809</f>
        <v>0</v>
      </c>
      <c r="F809" t="b">
        <f>IF(ISBLANK('Day1 Source Data'!F809),"?",'Day1 Source Data'!F809)='Day 1 STG Data'!F809</f>
        <v>0</v>
      </c>
      <c r="G809" t="b">
        <f>IF(ISBLANK('Day1 Source Data'!G809),"?",'Day1 Source Data'!G809)='Day 1 STG Data'!G809</f>
        <v>0</v>
      </c>
      <c r="H809" t="b">
        <f>IF(ISBLANK('Day1 Source Data'!H809),"?",'Day1 Source Data'!H809)='Day 1 STG Data'!H809</f>
        <v>0</v>
      </c>
      <c r="I809" t="b">
        <f>IF(ISBLANK('Day1 Source Data'!I809),"?",'Day1 Source Data'!I809)='Day 1 STG Data'!I809</f>
        <v>0</v>
      </c>
      <c r="J809" t="b">
        <f>IF(ISBLANK('Day1 Source Data'!J809),"?",'Day1 Source Data'!J809)='Day 1 STG Data'!J809</f>
        <v>0</v>
      </c>
      <c r="K809" t="b">
        <f>IF(ISBLANK('Day1 Source Data'!K809),"?",'Day1 Source Data'!K809)='Day 1 STG Data'!K809</f>
        <v>0</v>
      </c>
      <c r="L809" t="b">
        <f>IF(ISBLANK('Day1 Source Data'!L809),"?",'Day1 Source Data'!L809)='Day 1 STG Data'!L809</f>
        <v>0</v>
      </c>
      <c r="M809" t="b">
        <f>IF(ISBLANK('Day1 Source Data'!M809),"?",'Day1 Source Data'!M809)='Day 1 STG Data'!M809</f>
        <v>0</v>
      </c>
      <c r="N809" t="b">
        <f>IF(ISBLANK('Day1 Source Data'!N809),"?",'Day1 Source Data'!N809)='Day 1 STG Data'!N809</f>
        <v>0</v>
      </c>
      <c r="O809" t="b">
        <f>IF(ISBLANK('Day1 Source Data'!O809),"?",'Day1 Source Data'!O809)='Day 1 STG Data'!O809</f>
        <v>0</v>
      </c>
      <c r="P809" t="b">
        <f>IF(ISBLANK('Day1 Source Data'!P809),"?",'Day1 Source Data'!P809)='Day 1 STG Data'!P809</f>
        <v>0</v>
      </c>
      <c r="Q809" t="b">
        <f>IF(ISBLANK('Day1 Source Data'!Q809),"?",'Day1 Source Data'!Q809)='Day 1 STG Data'!Q809</f>
        <v>0</v>
      </c>
      <c r="R809" t="b">
        <f>IF(ISBLANK('Day1 Source Data'!R809),"?",'Day1 Source Data'!R809)='Day 1 STG Data'!R809</f>
        <v>0</v>
      </c>
    </row>
    <row r="810" spans="1:18">
      <c r="A810" s="3"/>
      <c r="B810" t="b">
        <f>IF(ISBLANK('Day1 Source Data'!B810),"?",'Day1 Source Data'!B810)='Day 1 STG Data'!B810</f>
        <v>0</v>
      </c>
      <c r="C810" t="b">
        <f>IF(ISBLANK('Day1 Source Data'!C810),"?",'Day1 Source Data'!C810)='Day 1 STG Data'!C810</f>
        <v>0</v>
      </c>
      <c r="D810" t="b">
        <f>IF(ISBLANK('Day1 Source Data'!D810),"?",'Day1 Source Data'!D810)='Day 1 STG Data'!D810</f>
        <v>0</v>
      </c>
      <c r="E810" t="b">
        <f>IF(ISBLANK('Day1 Source Data'!E810),"?",'Day1 Source Data'!E810)='Day 1 STG Data'!E810</f>
        <v>0</v>
      </c>
      <c r="F810" t="b">
        <f>IF(ISBLANK('Day1 Source Data'!F810),"?",'Day1 Source Data'!F810)='Day 1 STG Data'!F810</f>
        <v>0</v>
      </c>
      <c r="G810" t="b">
        <f>IF(ISBLANK('Day1 Source Data'!G810),"?",'Day1 Source Data'!G810)='Day 1 STG Data'!G810</f>
        <v>0</v>
      </c>
      <c r="H810" t="b">
        <f>IF(ISBLANK('Day1 Source Data'!H810),"?",'Day1 Source Data'!H810)='Day 1 STG Data'!H810</f>
        <v>0</v>
      </c>
      <c r="I810" t="b">
        <f>IF(ISBLANK('Day1 Source Data'!I810),"?",'Day1 Source Data'!I810)='Day 1 STG Data'!I810</f>
        <v>0</v>
      </c>
      <c r="J810" t="b">
        <f>IF(ISBLANK('Day1 Source Data'!J810),"?",'Day1 Source Data'!J810)='Day 1 STG Data'!J810</f>
        <v>0</v>
      </c>
      <c r="K810" t="b">
        <f>IF(ISBLANK('Day1 Source Data'!K810),"?",'Day1 Source Data'!K810)='Day 1 STG Data'!K810</f>
        <v>0</v>
      </c>
      <c r="L810" t="b">
        <f>IF(ISBLANK('Day1 Source Data'!L810),"?",'Day1 Source Data'!L810)='Day 1 STG Data'!L810</f>
        <v>0</v>
      </c>
      <c r="M810" t="b">
        <f>IF(ISBLANK('Day1 Source Data'!M810),"?",'Day1 Source Data'!M810)='Day 1 STG Data'!M810</f>
        <v>0</v>
      </c>
      <c r="N810" t="b">
        <f>IF(ISBLANK('Day1 Source Data'!N810),"?",'Day1 Source Data'!N810)='Day 1 STG Data'!N810</f>
        <v>0</v>
      </c>
      <c r="O810" t="b">
        <f>IF(ISBLANK('Day1 Source Data'!O810),"?",'Day1 Source Data'!O810)='Day 1 STG Data'!O810</f>
        <v>0</v>
      </c>
      <c r="P810" t="b">
        <f>IF(ISBLANK('Day1 Source Data'!P810),"?",'Day1 Source Data'!P810)='Day 1 STG Data'!P810</f>
        <v>0</v>
      </c>
      <c r="Q810" t="b">
        <f>IF(ISBLANK('Day1 Source Data'!Q810),"?",'Day1 Source Data'!Q810)='Day 1 STG Data'!Q810</f>
        <v>0</v>
      </c>
      <c r="R810" t="b">
        <f>IF(ISBLANK('Day1 Source Data'!R810),"?",'Day1 Source Data'!R810)='Day 1 STG Data'!R810</f>
        <v>0</v>
      </c>
    </row>
    <row r="811" spans="1:18">
      <c r="A811" s="3"/>
      <c r="B811" t="b">
        <f>IF(ISBLANK('Day1 Source Data'!B811),"?",'Day1 Source Data'!B811)='Day 1 STG Data'!B811</f>
        <v>0</v>
      </c>
      <c r="C811" t="b">
        <f>IF(ISBLANK('Day1 Source Data'!C811),"?",'Day1 Source Data'!C811)='Day 1 STG Data'!C811</f>
        <v>0</v>
      </c>
      <c r="D811" t="b">
        <f>IF(ISBLANK('Day1 Source Data'!D811),"?",'Day1 Source Data'!D811)='Day 1 STG Data'!D811</f>
        <v>0</v>
      </c>
      <c r="E811" t="b">
        <f>IF(ISBLANK('Day1 Source Data'!E811),"?",'Day1 Source Data'!E811)='Day 1 STG Data'!E811</f>
        <v>0</v>
      </c>
      <c r="F811" t="b">
        <f>IF(ISBLANK('Day1 Source Data'!F811),"?",'Day1 Source Data'!F811)='Day 1 STG Data'!F811</f>
        <v>0</v>
      </c>
      <c r="G811" t="b">
        <f>IF(ISBLANK('Day1 Source Data'!G811),"?",'Day1 Source Data'!G811)='Day 1 STG Data'!G811</f>
        <v>0</v>
      </c>
      <c r="H811" t="b">
        <f>IF(ISBLANK('Day1 Source Data'!H811),"?",'Day1 Source Data'!H811)='Day 1 STG Data'!H811</f>
        <v>0</v>
      </c>
      <c r="I811" t="b">
        <f>IF(ISBLANK('Day1 Source Data'!I811),"?",'Day1 Source Data'!I811)='Day 1 STG Data'!I811</f>
        <v>0</v>
      </c>
      <c r="J811" t="b">
        <f>IF(ISBLANK('Day1 Source Data'!J811),"?",'Day1 Source Data'!J811)='Day 1 STG Data'!J811</f>
        <v>0</v>
      </c>
      <c r="K811" t="b">
        <f>IF(ISBLANK('Day1 Source Data'!K811),"?",'Day1 Source Data'!K811)='Day 1 STG Data'!K811</f>
        <v>0</v>
      </c>
      <c r="L811" t="b">
        <f>IF(ISBLANK('Day1 Source Data'!L811),"?",'Day1 Source Data'!L811)='Day 1 STG Data'!L811</f>
        <v>0</v>
      </c>
      <c r="M811" t="b">
        <f>IF(ISBLANK('Day1 Source Data'!M811),"?",'Day1 Source Data'!M811)='Day 1 STG Data'!M811</f>
        <v>0</v>
      </c>
      <c r="N811" t="b">
        <f>IF(ISBLANK('Day1 Source Data'!N811),"?",'Day1 Source Data'!N811)='Day 1 STG Data'!N811</f>
        <v>0</v>
      </c>
      <c r="O811" t="b">
        <f>IF(ISBLANK('Day1 Source Data'!O811),"?",'Day1 Source Data'!O811)='Day 1 STG Data'!O811</f>
        <v>0</v>
      </c>
      <c r="P811" t="b">
        <f>IF(ISBLANK('Day1 Source Data'!P811),"?",'Day1 Source Data'!P811)='Day 1 STG Data'!P811</f>
        <v>0</v>
      </c>
      <c r="Q811" t="b">
        <f>IF(ISBLANK('Day1 Source Data'!Q811),"?",'Day1 Source Data'!Q811)='Day 1 STG Data'!Q811</f>
        <v>0</v>
      </c>
      <c r="R811" t="b">
        <f>IF(ISBLANK('Day1 Source Data'!R811),"?",'Day1 Source Data'!R811)='Day 1 STG Data'!R811</f>
        <v>0</v>
      </c>
    </row>
    <row r="812" spans="1:18">
      <c r="A812" s="3"/>
      <c r="B812" t="b">
        <f>IF(ISBLANK('Day1 Source Data'!B812),"?",'Day1 Source Data'!B812)='Day 1 STG Data'!B812</f>
        <v>0</v>
      </c>
      <c r="C812" t="b">
        <f>IF(ISBLANK('Day1 Source Data'!C812),"?",'Day1 Source Data'!C812)='Day 1 STG Data'!C812</f>
        <v>0</v>
      </c>
      <c r="D812" t="b">
        <f>IF(ISBLANK('Day1 Source Data'!D812),"?",'Day1 Source Data'!D812)='Day 1 STG Data'!D812</f>
        <v>0</v>
      </c>
      <c r="E812" t="b">
        <f>IF(ISBLANK('Day1 Source Data'!E812),"?",'Day1 Source Data'!E812)='Day 1 STG Data'!E812</f>
        <v>0</v>
      </c>
      <c r="F812" t="b">
        <f>IF(ISBLANK('Day1 Source Data'!F812),"?",'Day1 Source Data'!F812)='Day 1 STG Data'!F812</f>
        <v>0</v>
      </c>
      <c r="G812" t="b">
        <f>IF(ISBLANK('Day1 Source Data'!G812),"?",'Day1 Source Data'!G812)='Day 1 STG Data'!G812</f>
        <v>0</v>
      </c>
      <c r="H812" t="b">
        <f>IF(ISBLANK('Day1 Source Data'!H812),"?",'Day1 Source Data'!H812)='Day 1 STG Data'!H812</f>
        <v>0</v>
      </c>
      <c r="I812" t="b">
        <f>IF(ISBLANK('Day1 Source Data'!I812),"?",'Day1 Source Data'!I812)='Day 1 STG Data'!I812</f>
        <v>0</v>
      </c>
      <c r="J812" t="b">
        <f>IF(ISBLANK('Day1 Source Data'!J812),"?",'Day1 Source Data'!J812)='Day 1 STG Data'!J812</f>
        <v>0</v>
      </c>
      <c r="K812" t="b">
        <f>IF(ISBLANK('Day1 Source Data'!K812),"?",'Day1 Source Data'!K812)='Day 1 STG Data'!K812</f>
        <v>0</v>
      </c>
      <c r="L812" t="b">
        <f>IF(ISBLANK('Day1 Source Data'!L812),"?",'Day1 Source Data'!L812)='Day 1 STG Data'!L812</f>
        <v>0</v>
      </c>
      <c r="M812" t="b">
        <f>IF(ISBLANK('Day1 Source Data'!M812),"?",'Day1 Source Data'!M812)='Day 1 STG Data'!M812</f>
        <v>0</v>
      </c>
      <c r="N812" t="b">
        <f>IF(ISBLANK('Day1 Source Data'!N812),"?",'Day1 Source Data'!N812)='Day 1 STG Data'!N812</f>
        <v>0</v>
      </c>
      <c r="O812" t="b">
        <f>IF(ISBLANK('Day1 Source Data'!O812),"?",'Day1 Source Data'!O812)='Day 1 STG Data'!O812</f>
        <v>0</v>
      </c>
      <c r="P812" t="b">
        <f>IF(ISBLANK('Day1 Source Data'!P812),"?",'Day1 Source Data'!P812)='Day 1 STG Data'!P812</f>
        <v>0</v>
      </c>
      <c r="Q812" t="b">
        <f>IF(ISBLANK('Day1 Source Data'!Q812),"?",'Day1 Source Data'!Q812)='Day 1 STG Data'!Q812</f>
        <v>0</v>
      </c>
      <c r="R812" t="b">
        <f>IF(ISBLANK('Day1 Source Data'!R812),"?",'Day1 Source Data'!R812)='Day 1 STG Data'!R812</f>
        <v>0</v>
      </c>
    </row>
    <row r="813" spans="1:18">
      <c r="A813" s="3"/>
      <c r="B813" t="b">
        <f>IF(ISBLANK('Day1 Source Data'!B813),"?",'Day1 Source Data'!B813)='Day 1 STG Data'!B813</f>
        <v>0</v>
      </c>
      <c r="C813" t="b">
        <f>IF(ISBLANK('Day1 Source Data'!C813),"?",'Day1 Source Data'!C813)='Day 1 STG Data'!C813</f>
        <v>0</v>
      </c>
      <c r="D813" t="b">
        <f>IF(ISBLANK('Day1 Source Data'!D813),"?",'Day1 Source Data'!D813)='Day 1 STG Data'!D813</f>
        <v>0</v>
      </c>
      <c r="E813" t="b">
        <f>IF(ISBLANK('Day1 Source Data'!E813),"?",'Day1 Source Data'!E813)='Day 1 STG Data'!E813</f>
        <v>0</v>
      </c>
      <c r="F813" t="b">
        <f>IF(ISBLANK('Day1 Source Data'!F813),"?",'Day1 Source Data'!F813)='Day 1 STG Data'!F813</f>
        <v>0</v>
      </c>
      <c r="G813" t="b">
        <f>IF(ISBLANK('Day1 Source Data'!G813),"?",'Day1 Source Data'!G813)='Day 1 STG Data'!G813</f>
        <v>0</v>
      </c>
      <c r="H813" t="b">
        <f>IF(ISBLANK('Day1 Source Data'!H813),"?",'Day1 Source Data'!H813)='Day 1 STG Data'!H813</f>
        <v>0</v>
      </c>
      <c r="I813" t="b">
        <f>IF(ISBLANK('Day1 Source Data'!I813),"?",'Day1 Source Data'!I813)='Day 1 STG Data'!I813</f>
        <v>0</v>
      </c>
      <c r="J813" t="b">
        <f>IF(ISBLANK('Day1 Source Data'!J813),"?",'Day1 Source Data'!J813)='Day 1 STG Data'!J813</f>
        <v>0</v>
      </c>
      <c r="K813" t="b">
        <f>IF(ISBLANK('Day1 Source Data'!K813),"?",'Day1 Source Data'!K813)='Day 1 STG Data'!K813</f>
        <v>0</v>
      </c>
      <c r="L813" t="b">
        <f>IF(ISBLANK('Day1 Source Data'!L813),"?",'Day1 Source Data'!L813)='Day 1 STG Data'!L813</f>
        <v>0</v>
      </c>
      <c r="M813" t="b">
        <f>IF(ISBLANK('Day1 Source Data'!M813),"?",'Day1 Source Data'!M813)='Day 1 STG Data'!M813</f>
        <v>0</v>
      </c>
      <c r="N813" t="b">
        <f>IF(ISBLANK('Day1 Source Data'!N813),"?",'Day1 Source Data'!N813)='Day 1 STG Data'!N813</f>
        <v>0</v>
      </c>
      <c r="O813" t="b">
        <f>IF(ISBLANK('Day1 Source Data'!O813),"?",'Day1 Source Data'!O813)='Day 1 STG Data'!O813</f>
        <v>0</v>
      </c>
      <c r="P813" t="b">
        <f>IF(ISBLANK('Day1 Source Data'!P813),"?",'Day1 Source Data'!P813)='Day 1 STG Data'!P813</f>
        <v>0</v>
      </c>
      <c r="Q813" t="b">
        <f>IF(ISBLANK('Day1 Source Data'!Q813),"?",'Day1 Source Data'!Q813)='Day 1 STG Data'!Q813</f>
        <v>0</v>
      </c>
      <c r="R813" t="b">
        <f>IF(ISBLANK('Day1 Source Data'!R813),"?",'Day1 Source Data'!R813)='Day 1 STG Data'!R813</f>
        <v>0</v>
      </c>
    </row>
    <row r="814" spans="1:18">
      <c r="A814" s="3"/>
      <c r="B814" t="b">
        <f>IF(ISBLANK('Day1 Source Data'!B814),"?",'Day1 Source Data'!B814)='Day 1 STG Data'!B814</f>
        <v>0</v>
      </c>
      <c r="C814" t="b">
        <f>IF(ISBLANK('Day1 Source Data'!C814),"?",'Day1 Source Data'!C814)='Day 1 STG Data'!C814</f>
        <v>0</v>
      </c>
      <c r="D814" t="b">
        <f>IF(ISBLANK('Day1 Source Data'!D814),"?",'Day1 Source Data'!D814)='Day 1 STG Data'!D814</f>
        <v>0</v>
      </c>
      <c r="E814" t="b">
        <f>IF(ISBLANK('Day1 Source Data'!E814),"?",'Day1 Source Data'!E814)='Day 1 STG Data'!E814</f>
        <v>0</v>
      </c>
      <c r="F814" t="b">
        <f>IF(ISBLANK('Day1 Source Data'!F814),"?",'Day1 Source Data'!F814)='Day 1 STG Data'!F814</f>
        <v>0</v>
      </c>
      <c r="G814" t="b">
        <f>IF(ISBLANK('Day1 Source Data'!G814),"?",'Day1 Source Data'!G814)='Day 1 STG Data'!G814</f>
        <v>0</v>
      </c>
      <c r="H814" t="b">
        <f>IF(ISBLANK('Day1 Source Data'!H814),"?",'Day1 Source Data'!H814)='Day 1 STG Data'!H814</f>
        <v>0</v>
      </c>
      <c r="I814" t="b">
        <f>IF(ISBLANK('Day1 Source Data'!I814),"?",'Day1 Source Data'!I814)='Day 1 STG Data'!I814</f>
        <v>0</v>
      </c>
      <c r="J814" t="b">
        <f>IF(ISBLANK('Day1 Source Data'!J814),"?",'Day1 Source Data'!J814)='Day 1 STG Data'!J814</f>
        <v>0</v>
      </c>
      <c r="K814" t="b">
        <f>IF(ISBLANK('Day1 Source Data'!K814),"?",'Day1 Source Data'!K814)='Day 1 STG Data'!K814</f>
        <v>0</v>
      </c>
      <c r="L814" t="b">
        <f>IF(ISBLANK('Day1 Source Data'!L814),"?",'Day1 Source Data'!L814)='Day 1 STG Data'!L814</f>
        <v>0</v>
      </c>
      <c r="M814" t="b">
        <f>IF(ISBLANK('Day1 Source Data'!M814),"?",'Day1 Source Data'!M814)='Day 1 STG Data'!M814</f>
        <v>0</v>
      </c>
      <c r="N814" t="b">
        <f>IF(ISBLANK('Day1 Source Data'!N814),"?",'Day1 Source Data'!N814)='Day 1 STG Data'!N814</f>
        <v>0</v>
      </c>
      <c r="O814" t="b">
        <f>IF(ISBLANK('Day1 Source Data'!O814),"?",'Day1 Source Data'!O814)='Day 1 STG Data'!O814</f>
        <v>0</v>
      </c>
      <c r="P814" t="b">
        <f>IF(ISBLANK('Day1 Source Data'!P814),"?",'Day1 Source Data'!P814)='Day 1 STG Data'!P814</f>
        <v>0</v>
      </c>
      <c r="Q814" t="b">
        <f>IF(ISBLANK('Day1 Source Data'!Q814),"?",'Day1 Source Data'!Q814)='Day 1 STG Data'!Q814</f>
        <v>0</v>
      </c>
      <c r="R814" t="b">
        <f>IF(ISBLANK('Day1 Source Data'!R814),"?",'Day1 Source Data'!R814)='Day 1 STG Data'!R814</f>
        <v>0</v>
      </c>
    </row>
    <row r="815" spans="1:18">
      <c r="A815" s="3"/>
      <c r="B815" t="b">
        <f>IF(ISBLANK('Day1 Source Data'!B815),"?",'Day1 Source Data'!B815)='Day 1 STG Data'!B815</f>
        <v>0</v>
      </c>
      <c r="C815" t="b">
        <f>IF(ISBLANK('Day1 Source Data'!C815),"?",'Day1 Source Data'!C815)='Day 1 STG Data'!C815</f>
        <v>0</v>
      </c>
      <c r="D815" t="b">
        <f>IF(ISBLANK('Day1 Source Data'!D815),"?",'Day1 Source Data'!D815)='Day 1 STG Data'!D815</f>
        <v>0</v>
      </c>
      <c r="E815" t="b">
        <f>IF(ISBLANK('Day1 Source Data'!E815),"?",'Day1 Source Data'!E815)='Day 1 STG Data'!E815</f>
        <v>0</v>
      </c>
      <c r="F815" t="b">
        <f>IF(ISBLANK('Day1 Source Data'!F815),"?",'Day1 Source Data'!F815)='Day 1 STG Data'!F815</f>
        <v>0</v>
      </c>
      <c r="G815" t="b">
        <f>IF(ISBLANK('Day1 Source Data'!G815),"?",'Day1 Source Data'!G815)='Day 1 STG Data'!G815</f>
        <v>0</v>
      </c>
      <c r="H815" t="b">
        <f>IF(ISBLANK('Day1 Source Data'!H815),"?",'Day1 Source Data'!H815)='Day 1 STG Data'!H815</f>
        <v>0</v>
      </c>
      <c r="I815" t="b">
        <f>IF(ISBLANK('Day1 Source Data'!I815),"?",'Day1 Source Data'!I815)='Day 1 STG Data'!I815</f>
        <v>0</v>
      </c>
      <c r="J815" t="b">
        <f>IF(ISBLANK('Day1 Source Data'!J815),"?",'Day1 Source Data'!J815)='Day 1 STG Data'!J815</f>
        <v>0</v>
      </c>
      <c r="K815" t="b">
        <f>IF(ISBLANK('Day1 Source Data'!K815),"?",'Day1 Source Data'!K815)='Day 1 STG Data'!K815</f>
        <v>0</v>
      </c>
      <c r="L815" t="b">
        <f>IF(ISBLANK('Day1 Source Data'!L815),"?",'Day1 Source Data'!L815)='Day 1 STG Data'!L815</f>
        <v>0</v>
      </c>
      <c r="M815" t="b">
        <f>IF(ISBLANK('Day1 Source Data'!M815),"?",'Day1 Source Data'!M815)='Day 1 STG Data'!M815</f>
        <v>0</v>
      </c>
      <c r="N815" t="b">
        <f>IF(ISBLANK('Day1 Source Data'!N815),"?",'Day1 Source Data'!N815)='Day 1 STG Data'!N815</f>
        <v>0</v>
      </c>
      <c r="O815" t="b">
        <f>IF(ISBLANK('Day1 Source Data'!O815),"?",'Day1 Source Data'!O815)='Day 1 STG Data'!O815</f>
        <v>0</v>
      </c>
      <c r="P815" t="b">
        <f>IF(ISBLANK('Day1 Source Data'!P815),"?",'Day1 Source Data'!P815)='Day 1 STG Data'!P815</f>
        <v>0</v>
      </c>
      <c r="Q815" t="b">
        <f>IF(ISBLANK('Day1 Source Data'!Q815),"?",'Day1 Source Data'!Q815)='Day 1 STG Data'!Q815</f>
        <v>0</v>
      </c>
      <c r="R815" t="b">
        <f>IF(ISBLANK('Day1 Source Data'!R815),"?",'Day1 Source Data'!R815)='Day 1 STG Data'!R815</f>
        <v>0</v>
      </c>
    </row>
    <row r="816" spans="1:18">
      <c r="A816" s="3"/>
      <c r="B816" t="b">
        <f>IF(ISBLANK('Day1 Source Data'!B816),"?",'Day1 Source Data'!B816)='Day 1 STG Data'!B816</f>
        <v>0</v>
      </c>
      <c r="C816" t="b">
        <f>IF(ISBLANK('Day1 Source Data'!C816),"?",'Day1 Source Data'!C816)='Day 1 STG Data'!C816</f>
        <v>0</v>
      </c>
      <c r="D816" t="b">
        <f>IF(ISBLANK('Day1 Source Data'!D816),"?",'Day1 Source Data'!D816)='Day 1 STG Data'!D816</f>
        <v>0</v>
      </c>
      <c r="E816" t="b">
        <f>IF(ISBLANK('Day1 Source Data'!E816),"?",'Day1 Source Data'!E816)='Day 1 STG Data'!E816</f>
        <v>0</v>
      </c>
      <c r="F816" t="b">
        <f>IF(ISBLANK('Day1 Source Data'!F816),"?",'Day1 Source Data'!F816)='Day 1 STG Data'!F816</f>
        <v>0</v>
      </c>
      <c r="G816" t="b">
        <f>IF(ISBLANK('Day1 Source Data'!G816),"?",'Day1 Source Data'!G816)='Day 1 STG Data'!G816</f>
        <v>0</v>
      </c>
      <c r="H816" t="b">
        <f>IF(ISBLANK('Day1 Source Data'!H816),"?",'Day1 Source Data'!H816)='Day 1 STG Data'!H816</f>
        <v>0</v>
      </c>
      <c r="I816" t="b">
        <f>IF(ISBLANK('Day1 Source Data'!I816),"?",'Day1 Source Data'!I816)='Day 1 STG Data'!I816</f>
        <v>0</v>
      </c>
      <c r="J816" t="b">
        <f>IF(ISBLANK('Day1 Source Data'!J816),"?",'Day1 Source Data'!J816)='Day 1 STG Data'!J816</f>
        <v>0</v>
      </c>
      <c r="K816" t="b">
        <f>IF(ISBLANK('Day1 Source Data'!K816),"?",'Day1 Source Data'!K816)='Day 1 STG Data'!K816</f>
        <v>0</v>
      </c>
      <c r="L816" t="b">
        <f>IF(ISBLANK('Day1 Source Data'!L816),"?",'Day1 Source Data'!L816)='Day 1 STG Data'!L816</f>
        <v>0</v>
      </c>
      <c r="M816" t="b">
        <f>IF(ISBLANK('Day1 Source Data'!M816),"?",'Day1 Source Data'!M816)='Day 1 STG Data'!M816</f>
        <v>0</v>
      </c>
      <c r="N816" t="b">
        <f>IF(ISBLANK('Day1 Source Data'!N816),"?",'Day1 Source Data'!N816)='Day 1 STG Data'!N816</f>
        <v>0</v>
      </c>
      <c r="O816" t="b">
        <f>IF(ISBLANK('Day1 Source Data'!O816),"?",'Day1 Source Data'!O816)='Day 1 STG Data'!O816</f>
        <v>0</v>
      </c>
      <c r="P816" t="b">
        <f>IF(ISBLANK('Day1 Source Data'!P816),"?",'Day1 Source Data'!P816)='Day 1 STG Data'!P816</f>
        <v>0</v>
      </c>
      <c r="Q816" t="b">
        <f>IF(ISBLANK('Day1 Source Data'!Q816),"?",'Day1 Source Data'!Q816)='Day 1 STG Data'!Q816</f>
        <v>0</v>
      </c>
      <c r="R816" t="b">
        <f>IF(ISBLANK('Day1 Source Data'!R816),"?",'Day1 Source Data'!R816)='Day 1 STG Data'!R816</f>
        <v>0</v>
      </c>
    </row>
    <row r="817" spans="1:18">
      <c r="A817" s="3"/>
      <c r="B817" t="b">
        <f>IF(ISBLANK('Day1 Source Data'!B817),"?",'Day1 Source Data'!B817)='Day 1 STG Data'!B817</f>
        <v>0</v>
      </c>
      <c r="C817" t="b">
        <f>IF(ISBLANK('Day1 Source Data'!C817),"?",'Day1 Source Data'!C817)='Day 1 STG Data'!C817</f>
        <v>0</v>
      </c>
      <c r="D817" t="b">
        <f>IF(ISBLANK('Day1 Source Data'!D817),"?",'Day1 Source Data'!D817)='Day 1 STG Data'!D817</f>
        <v>0</v>
      </c>
      <c r="E817" t="b">
        <f>IF(ISBLANK('Day1 Source Data'!E817),"?",'Day1 Source Data'!E817)='Day 1 STG Data'!E817</f>
        <v>0</v>
      </c>
      <c r="F817" t="b">
        <f>IF(ISBLANK('Day1 Source Data'!F817),"?",'Day1 Source Data'!F817)='Day 1 STG Data'!F817</f>
        <v>0</v>
      </c>
      <c r="G817" t="b">
        <f>IF(ISBLANK('Day1 Source Data'!G817),"?",'Day1 Source Data'!G817)='Day 1 STG Data'!G817</f>
        <v>0</v>
      </c>
      <c r="H817" t="b">
        <f>IF(ISBLANK('Day1 Source Data'!H817),"?",'Day1 Source Data'!H817)='Day 1 STG Data'!H817</f>
        <v>0</v>
      </c>
      <c r="I817" t="b">
        <f>IF(ISBLANK('Day1 Source Data'!I817),"?",'Day1 Source Data'!I817)='Day 1 STG Data'!I817</f>
        <v>0</v>
      </c>
      <c r="J817" t="b">
        <f>IF(ISBLANK('Day1 Source Data'!J817),"?",'Day1 Source Data'!J817)='Day 1 STG Data'!J817</f>
        <v>0</v>
      </c>
      <c r="K817" t="b">
        <f>IF(ISBLANK('Day1 Source Data'!K817),"?",'Day1 Source Data'!K817)='Day 1 STG Data'!K817</f>
        <v>0</v>
      </c>
      <c r="L817" t="b">
        <f>IF(ISBLANK('Day1 Source Data'!L817),"?",'Day1 Source Data'!L817)='Day 1 STG Data'!L817</f>
        <v>0</v>
      </c>
      <c r="M817" t="b">
        <f>IF(ISBLANK('Day1 Source Data'!M817),"?",'Day1 Source Data'!M817)='Day 1 STG Data'!M817</f>
        <v>0</v>
      </c>
      <c r="N817" t="b">
        <f>IF(ISBLANK('Day1 Source Data'!N817),"?",'Day1 Source Data'!N817)='Day 1 STG Data'!N817</f>
        <v>0</v>
      </c>
      <c r="O817" t="b">
        <f>IF(ISBLANK('Day1 Source Data'!O817),"?",'Day1 Source Data'!O817)='Day 1 STG Data'!O817</f>
        <v>0</v>
      </c>
      <c r="P817" t="b">
        <f>IF(ISBLANK('Day1 Source Data'!P817),"?",'Day1 Source Data'!P817)='Day 1 STG Data'!P817</f>
        <v>0</v>
      </c>
      <c r="Q817" t="b">
        <f>IF(ISBLANK('Day1 Source Data'!Q817),"?",'Day1 Source Data'!Q817)='Day 1 STG Data'!Q817</f>
        <v>0</v>
      </c>
      <c r="R817" t="b">
        <f>IF(ISBLANK('Day1 Source Data'!R817),"?",'Day1 Source Data'!R817)='Day 1 STG Data'!R817</f>
        <v>0</v>
      </c>
    </row>
    <row r="818" spans="1:18">
      <c r="A818" s="3"/>
      <c r="B818" t="b">
        <f>IF(ISBLANK('Day1 Source Data'!B818),"?",'Day1 Source Data'!B818)='Day 1 STG Data'!B818</f>
        <v>0</v>
      </c>
      <c r="C818" t="b">
        <f>IF(ISBLANK('Day1 Source Data'!C818),"?",'Day1 Source Data'!C818)='Day 1 STG Data'!C818</f>
        <v>0</v>
      </c>
      <c r="D818" t="b">
        <f>IF(ISBLANK('Day1 Source Data'!D818),"?",'Day1 Source Data'!D818)='Day 1 STG Data'!D818</f>
        <v>0</v>
      </c>
      <c r="E818" t="b">
        <f>IF(ISBLANK('Day1 Source Data'!E818),"?",'Day1 Source Data'!E818)='Day 1 STG Data'!E818</f>
        <v>0</v>
      </c>
      <c r="F818" t="b">
        <f>IF(ISBLANK('Day1 Source Data'!F818),"?",'Day1 Source Data'!F818)='Day 1 STG Data'!F818</f>
        <v>0</v>
      </c>
      <c r="G818" t="b">
        <f>IF(ISBLANK('Day1 Source Data'!G818),"?",'Day1 Source Data'!G818)='Day 1 STG Data'!G818</f>
        <v>0</v>
      </c>
      <c r="H818" t="b">
        <f>IF(ISBLANK('Day1 Source Data'!H818),"?",'Day1 Source Data'!H818)='Day 1 STG Data'!H818</f>
        <v>0</v>
      </c>
      <c r="I818" t="b">
        <f>IF(ISBLANK('Day1 Source Data'!I818),"?",'Day1 Source Data'!I818)='Day 1 STG Data'!I818</f>
        <v>0</v>
      </c>
      <c r="J818" t="b">
        <f>IF(ISBLANK('Day1 Source Data'!J818),"?",'Day1 Source Data'!J818)='Day 1 STG Data'!J818</f>
        <v>0</v>
      </c>
      <c r="K818" t="b">
        <f>IF(ISBLANK('Day1 Source Data'!K818),"?",'Day1 Source Data'!K818)='Day 1 STG Data'!K818</f>
        <v>0</v>
      </c>
      <c r="L818" t="b">
        <f>IF(ISBLANK('Day1 Source Data'!L818),"?",'Day1 Source Data'!L818)='Day 1 STG Data'!L818</f>
        <v>0</v>
      </c>
      <c r="M818" t="b">
        <f>IF(ISBLANK('Day1 Source Data'!M818),"?",'Day1 Source Data'!M818)='Day 1 STG Data'!M818</f>
        <v>0</v>
      </c>
      <c r="N818" t="b">
        <f>IF(ISBLANK('Day1 Source Data'!N818),"?",'Day1 Source Data'!N818)='Day 1 STG Data'!N818</f>
        <v>0</v>
      </c>
      <c r="O818" t="b">
        <f>IF(ISBLANK('Day1 Source Data'!O818),"?",'Day1 Source Data'!O818)='Day 1 STG Data'!O818</f>
        <v>0</v>
      </c>
      <c r="P818" t="b">
        <f>IF(ISBLANK('Day1 Source Data'!P818),"?",'Day1 Source Data'!P818)='Day 1 STG Data'!P818</f>
        <v>0</v>
      </c>
      <c r="Q818" t="b">
        <f>IF(ISBLANK('Day1 Source Data'!Q818),"?",'Day1 Source Data'!Q818)='Day 1 STG Data'!Q818</f>
        <v>0</v>
      </c>
      <c r="R818" t="b">
        <f>IF(ISBLANK('Day1 Source Data'!R818),"?",'Day1 Source Data'!R818)='Day 1 STG Data'!R818</f>
        <v>0</v>
      </c>
    </row>
    <row r="819" spans="1:18">
      <c r="A819" s="3"/>
      <c r="B819" t="b">
        <f>IF(ISBLANK('Day1 Source Data'!B819),"?",'Day1 Source Data'!B819)='Day 1 STG Data'!B819</f>
        <v>0</v>
      </c>
      <c r="C819" t="b">
        <f>IF(ISBLANK('Day1 Source Data'!C819),"?",'Day1 Source Data'!C819)='Day 1 STG Data'!C819</f>
        <v>0</v>
      </c>
      <c r="D819" t="b">
        <f>IF(ISBLANK('Day1 Source Data'!D819),"?",'Day1 Source Data'!D819)='Day 1 STG Data'!D819</f>
        <v>0</v>
      </c>
      <c r="E819" t="b">
        <f>IF(ISBLANK('Day1 Source Data'!E819),"?",'Day1 Source Data'!E819)='Day 1 STG Data'!E819</f>
        <v>0</v>
      </c>
      <c r="F819" t="b">
        <f>IF(ISBLANK('Day1 Source Data'!F819),"?",'Day1 Source Data'!F819)='Day 1 STG Data'!F819</f>
        <v>0</v>
      </c>
      <c r="G819" t="b">
        <f>IF(ISBLANK('Day1 Source Data'!G819),"?",'Day1 Source Data'!G819)='Day 1 STG Data'!G819</f>
        <v>0</v>
      </c>
      <c r="H819" t="b">
        <f>IF(ISBLANK('Day1 Source Data'!H819),"?",'Day1 Source Data'!H819)='Day 1 STG Data'!H819</f>
        <v>0</v>
      </c>
      <c r="I819" t="b">
        <f>IF(ISBLANK('Day1 Source Data'!I819),"?",'Day1 Source Data'!I819)='Day 1 STG Data'!I819</f>
        <v>0</v>
      </c>
      <c r="J819" t="b">
        <f>IF(ISBLANK('Day1 Source Data'!J819),"?",'Day1 Source Data'!J819)='Day 1 STG Data'!J819</f>
        <v>0</v>
      </c>
      <c r="K819" t="b">
        <f>IF(ISBLANK('Day1 Source Data'!K819),"?",'Day1 Source Data'!K819)='Day 1 STG Data'!K819</f>
        <v>0</v>
      </c>
      <c r="L819" t="b">
        <f>IF(ISBLANK('Day1 Source Data'!L819),"?",'Day1 Source Data'!L819)='Day 1 STG Data'!L819</f>
        <v>0</v>
      </c>
      <c r="M819" t="b">
        <f>IF(ISBLANK('Day1 Source Data'!M819),"?",'Day1 Source Data'!M819)='Day 1 STG Data'!M819</f>
        <v>0</v>
      </c>
      <c r="N819" t="b">
        <f>IF(ISBLANK('Day1 Source Data'!N819),"?",'Day1 Source Data'!N819)='Day 1 STG Data'!N819</f>
        <v>0</v>
      </c>
      <c r="O819" t="b">
        <f>IF(ISBLANK('Day1 Source Data'!O819),"?",'Day1 Source Data'!O819)='Day 1 STG Data'!O819</f>
        <v>0</v>
      </c>
      <c r="P819" t="b">
        <f>IF(ISBLANK('Day1 Source Data'!P819),"?",'Day1 Source Data'!P819)='Day 1 STG Data'!P819</f>
        <v>0</v>
      </c>
      <c r="Q819" t="b">
        <f>IF(ISBLANK('Day1 Source Data'!Q819),"?",'Day1 Source Data'!Q819)='Day 1 STG Data'!Q819</f>
        <v>0</v>
      </c>
      <c r="R819" t="b">
        <f>IF(ISBLANK('Day1 Source Data'!R819),"?",'Day1 Source Data'!R819)='Day 1 STG Data'!R819</f>
        <v>0</v>
      </c>
    </row>
    <row r="820" spans="1:18">
      <c r="A820" s="3"/>
      <c r="B820" t="b">
        <f>IF(ISBLANK('Day1 Source Data'!B820),"?",'Day1 Source Data'!B820)='Day 1 STG Data'!B820</f>
        <v>0</v>
      </c>
      <c r="C820" t="b">
        <f>IF(ISBLANK('Day1 Source Data'!C820),"?",'Day1 Source Data'!C820)='Day 1 STG Data'!C820</f>
        <v>0</v>
      </c>
      <c r="D820" t="b">
        <f>IF(ISBLANK('Day1 Source Data'!D820),"?",'Day1 Source Data'!D820)='Day 1 STG Data'!D820</f>
        <v>0</v>
      </c>
      <c r="E820" t="b">
        <f>IF(ISBLANK('Day1 Source Data'!E820),"?",'Day1 Source Data'!E820)='Day 1 STG Data'!E820</f>
        <v>0</v>
      </c>
      <c r="F820" t="b">
        <f>IF(ISBLANK('Day1 Source Data'!F820),"?",'Day1 Source Data'!F820)='Day 1 STG Data'!F820</f>
        <v>0</v>
      </c>
      <c r="G820" t="b">
        <f>IF(ISBLANK('Day1 Source Data'!G820),"?",'Day1 Source Data'!G820)='Day 1 STG Data'!G820</f>
        <v>0</v>
      </c>
      <c r="H820" t="b">
        <f>IF(ISBLANK('Day1 Source Data'!H820),"?",'Day1 Source Data'!H820)='Day 1 STG Data'!H820</f>
        <v>0</v>
      </c>
      <c r="I820" t="b">
        <f>IF(ISBLANK('Day1 Source Data'!I820),"?",'Day1 Source Data'!I820)='Day 1 STG Data'!I820</f>
        <v>0</v>
      </c>
      <c r="J820" t="b">
        <f>IF(ISBLANK('Day1 Source Data'!J820),"?",'Day1 Source Data'!J820)='Day 1 STG Data'!J820</f>
        <v>0</v>
      </c>
      <c r="K820" t="b">
        <f>IF(ISBLANK('Day1 Source Data'!K820),"?",'Day1 Source Data'!K820)='Day 1 STG Data'!K820</f>
        <v>0</v>
      </c>
      <c r="L820" t="b">
        <f>IF(ISBLANK('Day1 Source Data'!L820),"?",'Day1 Source Data'!L820)='Day 1 STG Data'!L820</f>
        <v>0</v>
      </c>
      <c r="M820" t="b">
        <f>IF(ISBLANK('Day1 Source Data'!M820),"?",'Day1 Source Data'!M820)='Day 1 STG Data'!M820</f>
        <v>0</v>
      </c>
      <c r="N820" t="b">
        <f>IF(ISBLANK('Day1 Source Data'!N820),"?",'Day1 Source Data'!N820)='Day 1 STG Data'!N820</f>
        <v>0</v>
      </c>
      <c r="O820" t="b">
        <f>IF(ISBLANK('Day1 Source Data'!O820),"?",'Day1 Source Data'!O820)='Day 1 STG Data'!O820</f>
        <v>0</v>
      </c>
      <c r="P820" t="b">
        <f>IF(ISBLANK('Day1 Source Data'!P820),"?",'Day1 Source Data'!P820)='Day 1 STG Data'!P820</f>
        <v>0</v>
      </c>
      <c r="Q820" t="b">
        <f>IF(ISBLANK('Day1 Source Data'!Q820),"?",'Day1 Source Data'!Q820)='Day 1 STG Data'!Q820</f>
        <v>0</v>
      </c>
      <c r="R820" t="b">
        <f>IF(ISBLANK('Day1 Source Data'!R820),"?",'Day1 Source Data'!R820)='Day 1 STG Data'!R820</f>
        <v>0</v>
      </c>
    </row>
    <row r="821" spans="1:18">
      <c r="A821" s="3"/>
      <c r="B821" t="b">
        <f>IF(ISBLANK('Day1 Source Data'!B821),"?",'Day1 Source Data'!B821)='Day 1 STG Data'!B821</f>
        <v>0</v>
      </c>
      <c r="C821" t="b">
        <f>IF(ISBLANK('Day1 Source Data'!C821),"?",'Day1 Source Data'!C821)='Day 1 STG Data'!C821</f>
        <v>0</v>
      </c>
      <c r="D821" t="b">
        <f>IF(ISBLANK('Day1 Source Data'!D821),"?",'Day1 Source Data'!D821)='Day 1 STG Data'!D821</f>
        <v>0</v>
      </c>
      <c r="E821" t="b">
        <f>IF(ISBLANK('Day1 Source Data'!E821),"?",'Day1 Source Data'!E821)='Day 1 STG Data'!E821</f>
        <v>0</v>
      </c>
      <c r="F821" t="b">
        <f>IF(ISBLANK('Day1 Source Data'!F821),"?",'Day1 Source Data'!F821)='Day 1 STG Data'!F821</f>
        <v>0</v>
      </c>
      <c r="G821" t="b">
        <f>IF(ISBLANK('Day1 Source Data'!G821),"?",'Day1 Source Data'!G821)='Day 1 STG Data'!G821</f>
        <v>0</v>
      </c>
      <c r="H821" t="b">
        <f>IF(ISBLANK('Day1 Source Data'!H821),"?",'Day1 Source Data'!H821)='Day 1 STG Data'!H821</f>
        <v>0</v>
      </c>
      <c r="I821" t="b">
        <f>IF(ISBLANK('Day1 Source Data'!I821),"?",'Day1 Source Data'!I821)='Day 1 STG Data'!I821</f>
        <v>0</v>
      </c>
      <c r="J821" t="b">
        <f>IF(ISBLANK('Day1 Source Data'!J821),"?",'Day1 Source Data'!J821)='Day 1 STG Data'!J821</f>
        <v>0</v>
      </c>
      <c r="K821" t="b">
        <f>IF(ISBLANK('Day1 Source Data'!K821),"?",'Day1 Source Data'!K821)='Day 1 STG Data'!K821</f>
        <v>0</v>
      </c>
      <c r="L821" t="b">
        <f>IF(ISBLANK('Day1 Source Data'!L821),"?",'Day1 Source Data'!L821)='Day 1 STG Data'!L821</f>
        <v>0</v>
      </c>
      <c r="M821" t="b">
        <f>IF(ISBLANK('Day1 Source Data'!M821),"?",'Day1 Source Data'!M821)='Day 1 STG Data'!M821</f>
        <v>0</v>
      </c>
      <c r="N821" t="b">
        <f>IF(ISBLANK('Day1 Source Data'!N821),"?",'Day1 Source Data'!N821)='Day 1 STG Data'!N821</f>
        <v>0</v>
      </c>
      <c r="O821" t="b">
        <f>IF(ISBLANK('Day1 Source Data'!O821),"?",'Day1 Source Data'!O821)='Day 1 STG Data'!O821</f>
        <v>0</v>
      </c>
      <c r="P821" t="b">
        <f>IF(ISBLANK('Day1 Source Data'!P821),"?",'Day1 Source Data'!P821)='Day 1 STG Data'!P821</f>
        <v>0</v>
      </c>
      <c r="Q821" t="b">
        <f>IF(ISBLANK('Day1 Source Data'!Q821),"?",'Day1 Source Data'!Q821)='Day 1 STG Data'!Q821</f>
        <v>0</v>
      </c>
      <c r="R821" t="b">
        <f>IF(ISBLANK('Day1 Source Data'!R821),"?",'Day1 Source Data'!R821)='Day 1 STG Data'!R821</f>
        <v>0</v>
      </c>
    </row>
    <row r="822" spans="1:18">
      <c r="A822" s="3"/>
      <c r="B822" t="b">
        <f>IF(ISBLANK('Day1 Source Data'!B822),"?",'Day1 Source Data'!B822)='Day 1 STG Data'!B822</f>
        <v>0</v>
      </c>
      <c r="C822" t="b">
        <f>IF(ISBLANK('Day1 Source Data'!C822),"?",'Day1 Source Data'!C822)='Day 1 STG Data'!C822</f>
        <v>0</v>
      </c>
      <c r="D822" t="b">
        <f>IF(ISBLANK('Day1 Source Data'!D822),"?",'Day1 Source Data'!D822)='Day 1 STG Data'!D822</f>
        <v>0</v>
      </c>
      <c r="E822" t="b">
        <f>IF(ISBLANK('Day1 Source Data'!E822),"?",'Day1 Source Data'!E822)='Day 1 STG Data'!E822</f>
        <v>0</v>
      </c>
      <c r="F822" t="b">
        <f>IF(ISBLANK('Day1 Source Data'!F822),"?",'Day1 Source Data'!F822)='Day 1 STG Data'!F822</f>
        <v>0</v>
      </c>
      <c r="G822" t="b">
        <f>IF(ISBLANK('Day1 Source Data'!G822),"?",'Day1 Source Data'!G822)='Day 1 STG Data'!G822</f>
        <v>0</v>
      </c>
      <c r="H822" t="b">
        <f>IF(ISBLANK('Day1 Source Data'!H822),"?",'Day1 Source Data'!H822)='Day 1 STG Data'!H822</f>
        <v>0</v>
      </c>
      <c r="I822" t="b">
        <f>IF(ISBLANK('Day1 Source Data'!I822),"?",'Day1 Source Data'!I822)='Day 1 STG Data'!I822</f>
        <v>0</v>
      </c>
      <c r="J822" t="b">
        <f>IF(ISBLANK('Day1 Source Data'!J822),"?",'Day1 Source Data'!J822)='Day 1 STG Data'!J822</f>
        <v>0</v>
      </c>
      <c r="K822" t="b">
        <f>IF(ISBLANK('Day1 Source Data'!K822),"?",'Day1 Source Data'!K822)='Day 1 STG Data'!K822</f>
        <v>0</v>
      </c>
      <c r="L822" t="b">
        <f>IF(ISBLANK('Day1 Source Data'!L822),"?",'Day1 Source Data'!L822)='Day 1 STG Data'!L822</f>
        <v>0</v>
      </c>
      <c r="M822" t="b">
        <f>IF(ISBLANK('Day1 Source Data'!M822),"?",'Day1 Source Data'!M822)='Day 1 STG Data'!M822</f>
        <v>0</v>
      </c>
      <c r="N822" t="b">
        <f>IF(ISBLANK('Day1 Source Data'!N822),"?",'Day1 Source Data'!N822)='Day 1 STG Data'!N822</f>
        <v>0</v>
      </c>
      <c r="O822" t="b">
        <f>IF(ISBLANK('Day1 Source Data'!O822),"?",'Day1 Source Data'!O822)='Day 1 STG Data'!O822</f>
        <v>0</v>
      </c>
      <c r="P822" t="b">
        <f>IF(ISBLANK('Day1 Source Data'!P822),"?",'Day1 Source Data'!P822)='Day 1 STG Data'!P822</f>
        <v>0</v>
      </c>
      <c r="Q822" t="b">
        <f>IF(ISBLANK('Day1 Source Data'!Q822),"?",'Day1 Source Data'!Q822)='Day 1 STG Data'!Q822</f>
        <v>0</v>
      </c>
      <c r="R822" t="b">
        <f>IF(ISBLANK('Day1 Source Data'!R822),"?",'Day1 Source Data'!R822)='Day 1 STG Data'!R822</f>
        <v>0</v>
      </c>
    </row>
    <row r="823" spans="1:18">
      <c r="A823" s="3"/>
      <c r="B823" t="b">
        <f>IF(ISBLANK('Day1 Source Data'!B823),"?",'Day1 Source Data'!B823)='Day 1 STG Data'!B823</f>
        <v>0</v>
      </c>
      <c r="C823" t="b">
        <f>IF(ISBLANK('Day1 Source Data'!C823),"?",'Day1 Source Data'!C823)='Day 1 STG Data'!C823</f>
        <v>0</v>
      </c>
      <c r="D823" t="b">
        <f>IF(ISBLANK('Day1 Source Data'!D823),"?",'Day1 Source Data'!D823)='Day 1 STG Data'!D823</f>
        <v>0</v>
      </c>
      <c r="E823" t="b">
        <f>IF(ISBLANK('Day1 Source Data'!E823),"?",'Day1 Source Data'!E823)='Day 1 STG Data'!E823</f>
        <v>0</v>
      </c>
      <c r="F823" t="b">
        <f>IF(ISBLANK('Day1 Source Data'!F823),"?",'Day1 Source Data'!F823)='Day 1 STG Data'!F823</f>
        <v>0</v>
      </c>
      <c r="G823" t="b">
        <f>IF(ISBLANK('Day1 Source Data'!G823),"?",'Day1 Source Data'!G823)='Day 1 STG Data'!G823</f>
        <v>0</v>
      </c>
      <c r="H823" t="b">
        <f>IF(ISBLANK('Day1 Source Data'!H823),"?",'Day1 Source Data'!H823)='Day 1 STG Data'!H823</f>
        <v>0</v>
      </c>
      <c r="I823" t="b">
        <f>IF(ISBLANK('Day1 Source Data'!I823),"?",'Day1 Source Data'!I823)='Day 1 STG Data'!I823</f>
        <v>0</v>
      </c>
      <c r="J823" t="b">
        <f>IF(ISBLANK('Day1 Source Data'!J823),"?",'Day1 Source Data'!J823)='Day 1 STG Data'!J823</f>
        <v>0</v>
      </c>
      <c r="K823" t="b">
        <f>IF(ISBLANK('Day1 Source Data'!K823),"?",'Day1 Source Data'!K823)='Day 1 STG Data'!K823</f>
        <v>0</v>
      </c>
      <c r="L823" t="b">
        <f>IF(ISBLANK('Day1 Source Data'!L823),"?",'Day1 Source Data'!L823)='Day 1 STG Data'!L823</f>
        <v>0</v>
      </c>
      <c r="M823" t="b">
        <f>IF(ISBLANK('Day1 Source Data'!M823),"?",'Day1 Source Data'!M823)='Day 1 STG Data'!M823</f>
        <v>0</v>
      </c>
      <c r="N823" t="b">
        <f>IF(ISBLANK('Day1 Source Data'!N823),"?",'Day1 Source Data'!N823)='Day 1 STG Data'!N823</f>
        <v>0</v>
      </c>
      <c r="O823" t="b">
        <f>IF(ISBLANK('Day1 Source Data'!O823),"?",'Day1 Source Data'!O823)='Day 1 STG Data'!O823</f>
        <v>0</v>
      </c>
      <c r="P823" t="b">
        <f>IF(ISBLANK('Day1 Source Data'!P823),"?",'Day1 Source Data'!P823)='Day 1 STG Data'!P823</f>
        <v>0</v>
      </c>
      <c r="Q823" t="b">
        <f>IF(ISBLANK('Day1 Source Data'!Q823),"?",'Day1 Source Data'!Q823)='Day 1 STG Data'!Q823</f>
        <v>0</v>
      </c>
      <c r="R823" t="b">
        <f>IF(ISBLANK('Day1 Source Data'!R823),"?",'Day1 Source Data'!R823)='Day 1 STG Data'!R823</f>
        <v>0</v>
      </c>
    </row>
    <row r="824" spans="1:18">
      <c r="A824" s="3"/>
      <c r="B824" t="b">
        <f>IF(ISBLANK('Day1 Source Data'!B824),"?",'Day1 Source Data'!B824)='Day 1 STG Data'!B824</f>
        <v>0</v>
      </c>
      <c r="C824" t="b">
        <f>IF(ISBLANK('Day1 Source Data'!C824),"?",'Day1 Source Data'!C824)='Day 1 STG Data'!C824</f>
        <v>0</v>
      </c>
      <c r="D824" t="b">
        <f>IF(ISBLANK('Day1 Source Data'!D824),"?",'Day1 Source Data'!D824)='Day 1 STG Data'!D824</f>
        <v>0</v>
      </c>
      <c r="E824" t="b">
        <f>IF(ISBLANK('Day1 Source Data'!E824),"?",'Day1 Source Data'!E824)='Day 1 STG Data'!E824</f>
        <v>0</v>
      </c>
      <c r="F824" t="b">
        <f>IF(ISBLANK('Day1 Source Data'!F824),"?",'Day1 Source Data'!F824)='Day 1 STG Data'!F824</f>
        <v>0</v>
      </c>
      <c r="G824" t="b">
        <f>IF(ISBLANK('Day1 Source Data'!G824),"?",'Day1 Source Data'!G824)='Day 1 STG Data'!G824</f>
        <v>0</v>
      </c>
      <c r="H824" t="b">
        <f>IF(ISBLANK('Day1 Source Data'!H824),"?",'Day1 Source Data'!H824)='Day 1 STG Data'!H824</f>
        <v>0</v>
      </c>
      <c r="I824" t="b">
        <f>IF(ISBLANK('Day1 Source Data'!I824),"?",'Day1 Source Data'!I824)='Day 1 STG Data'!I824</f>
        <v>0</v>
      </c>
      <c r="J824" t="b">
        <f>IF(ISBLANK('Day1 Source Data'!J824),"?",'Day1 Source Data'!J824)='Day 1 STG Data'!J824</f>
        <v>0</v>
      </c>
      <c r="K824" t="b">
        <f>IF(ISBLANK('Day1 Source Data'!K824),"?",'Day1 Source Data'!K824)='Day 1 STG Data'!K824</f>
        <v>0</v>
      </c>
      <c r="L824" t="b">
        <f>IF(ISBLANK('Day1 Source Data'!L824),"?",'Day1 Source Data'!L824)='Day 1 STG Data'!L824</f>
        <v>0</v>
      </c>
      <c r="M824" t="b">
        <f>IF(ISBLANK('Day1 Source Data'!M824),"?",'Day1 Source Data'!M824)='Day 1 STG Data'!M824</f>
        <v>0</v>
      </c>
      <c r="N824" t="b">
        <f>IF(ISBLANK('Day1 Source Data'!N824),"?",'Day1 Source Data'!N824)='Day 1 STG Data'!N824</f>
        <v>0</v>
      </c>
      <c r="O824" t="b">
        <f>IF(ISBLANK('Day1 Source Data'!O824),"?",'Day1 Source Data'!O824)='Day 1 STG Data'!O824</f>
        <v>0</v>
      </c>
      <c r="P824" t="b">
        <f>IF(ISBLANK('Day1 Source Data'!P824),"?",'Day1 Source Data'!P824)='Day 1 STG Data'!P824</f>
        <v>0</v>
      </c>
      <c r="Q824" t="b">
        <f>IF(ISBLANK('Day1 Source Data'!Q824),"?",'Day1 Source Data'!Q824)='Day 1 STG Data'!Q824</f>
        <v>0</v>
      </c>
      <c r="R824" t="b">
        <f>IF(ISBLANK('Day1 Source Data'!R824),"?",'Day1 Source Data'!R824)='Day 1 STG Data'!R824</f>
        <v>0</v>
      </c>
    </row>
    <row r="825" spans="1:18">
      <c r="A825" s="3"/>
      <c r="B825" t="b">
        <f>IF(ISBLANK('Day1 Source Data'!B825),"?",'Day1 Source Data'!B825)='Day 1 STG Data'!B825</f>
        <v>0</v>
      </c>
      <c r="C825" t="b">
        <f>IF(ISBLANK('Day1 Source Data'!C825),"?",'Day1 Source Data'!C825)='Day 1 STG Data'!C825</f>
        <v>0</v>
      </c>
      <c r="D825" t="b">
        <f>IF(ISBLANK('Day1 Source Data'!D825),"?",'Day1 Source Data'!D825)='Day 1 STG Data'!D825</f>
        <v>0</v>
      </c>
      <c r="E825" t="b">
        <f>IF(ISBLANK('Day1 Source Data'!E825),"?",'Day1 Source Data'!E825)='Day 1 STG Data'!E825</f>
        <v>0</v>
      </c>
      <c r="F825" t="b">
        <f>IF(ISBLANK('Day1 Source Data'!F825),"?",'Day1 Source Data'!F825)='Day 1 STG Data'!F825</f>
        <v>0</v>
      </c>
      <c r="G825" t="b">
        <f>IF(ISBLANK('Day1 Source Data'!G825),"?",'Day1 Source Data'!G825)='Day 1 STG Data'!G825</f>
        <v>0</v>
      </c>
      <c r="H825" t="b">
        <f>IF(ISBLANK('Day1 Source Data'!H825),"?",'Day1 Source Data'!H825)='Day 1 STG Data'!H825</f>
        <v>0</v>
      </c>
      <c r="I825" t="b">
        <f>IF(ISBLANK('Day1 Source Data'!I825),"?",'Day1 Source Data'!I825)='Day 1 STG Data'!I825</f>
        <v>0</v>
      </c>
      <c r="J825" t="b">
        <f>IF(ISBLANK('Day1 Source Data'!J825),"?",'Day1 Source Data'!J825)='Day 1 STG Data'!J825</f>
        <v>0</v>
      </c>
      <c r="K825" t="b">
        <f>IF(ISBLANK('Day1 Source Data'!K825),"?",'Day1 Source Data'!K825)='Day 1 STG Data'!K825</f>
        <v>0</v>
      </c>
      <c r="L825" t="b">
        <f>IF(ISBLANK('Day1 Source Data'!L825),"?",'Day1 Source Data'!L825)='Day 1 STG Data'!L825</f>
        <v>0</v>
      </c>
      <c r="M825" t="b">
        <f>IF(ISBLANK('Day1 Source Data'!M825),"?",'Day1 Source Data'!M825)='Day 1 STG Data'!M825</f>
        <v>0</v>
      </c>
      <c r="N825" t="b">
        <f>IF(ISBLANK('Day1 Source Data'!N825),"?",'Day1 Source Data'!N825)='Day 1 STG Data'!N825</f>
        <v>0</v>
      </c>
      <c r="O825" t="b">
        <f>IF(ISBLANK('Day1 Source Data'!O825),"?",'Day1 Source Data'!O825)='Day 1 STG Data'!O825</f>
        <v>0</v>
      </c>
      <c r="P825" t="b">
        <f>IF(ISBLANK('Day1 Source Data'!P825),"?",'Day1 Source Data'!P825)='Day 1 STG Data'!P825</f>
        <v>0</v>
      </c>
      <c r="Q825" t="b">
        <f>IF(ISBLANK('Day1 Source Data'!Q825),"?",'Day1 Source Data'!Q825)='Day 1 STG Data'!Q825</f>
        <v>0</v>
      </c>
      <c r="R825" t="b">
        <f>IF(ISBLANK('Day1 Source Data'!R825),"?",'Day1 Source Data'!R825)='Day 1 STG Data'!R825</f>
        <v>0</v>
      </c>
    </row>
    <row r="826" spans="1:18">
      <c r="A826" s="3"/>
      <c r="B826" t="b">
        <f>IF(ISBLANK('Day1 Source Data'!B826),"?",'Day1 Source Data'!B826)='Day 1 STG Data'!B826</f>
        <v>0</v>
      </c>
      <c r="C826" t="b">
        <f>IF(ISBLANK('Day1 Source Data'!C826),"?",'Day1 Source Data'!C826)='Day 1 STG Data'!C826</f>
        <v>0</v>
      </c>
      <c r="D826" t="b">
        <f>IF(ISBLANK('Day1 Source Data'!D826),"?",'Day1 Source Data'!D826)='Day 1 STG Data'!D826</f>
        <v>0</v>
      </c>
      <c r="E826" t="b">
        <f>IF(ISBLANK('Day1 Source Data'!E826),"?",'Day1 Source Data'!E826)='Day 1 STG Data'!E826</f>
        <v>0</v>
      </c>
      <c r="F826" t="b">
        <f>IF(ISBLANK('Day1 Source Data'!F826),"?",'Day1 Source Data'!F826)='Day 1 STG Data'!F826</f>
        <v>0</v>
      </c>
      <c r="G826" t="b">
        <f>IF(ISBLANK('Day1 Source Data'!G826),"?",'Day1 Source Data'!G826)='Day 1 STG Data'!G826</f>
        <v>0</v>
      </c>
      <c r="H826" t="b">
        <f>IF(ISBLANK('Day1 Source Data'!H826),"?",'Day1 Source Data'!H826)='Day 1 STG Data'!H826</f>
        <v>0</v>
      </c>
      <c r="I826" t="b">
        <f>IF(ISBLANK('Day1 Source Data'!I826),"?",'Day1 Source Data'!I826)='Day 1 STG Data'!I826</f>
        <v>0</v>
      </c>
      <c r="J826" t="b">
        <f>IF(ISBLANK('Day1 Source Data'!J826),"?",'Day1 Source Data'!J826)='Day 1 STG Data'!J826</f>
        <v>0</v>
      </c>
      <c r="K826" t="b">
        <f>IF(ISBLANK('Day1 Source Data'!K826),"?",'Day1 Source Data'!K826)='Day 1 STG Data'!K826</f>
        <v>0</v>
      </c>
      <c r="L826" t="b">
        <f>IF(ISBLANK('Day1 Source Data'!L826),"?",'Day1 Source Data'!L826)='Day 1 STG Data'!L826</f>
        <v>0</v>
      </c>
      <c r="M826" t="b">
        <f>IF(ISBLANK('Day1 Source Data'!M826),"?",'Day1 Source Data'!M826)='Day 1 STG Data'!M826</f>
        <v>0</v>
      </c>
      <c r="N826" t="b">
        <f>IF(ISBLANK('Day1 Source Data'!N826),"?",'Day1 Source Data'!N826)='Day 1 STG Data'!N826</f>
        <v>0</v>
      </c>
      <c r="O826" t="b">
        <f>IF(ISBLANK('Day1 Source Data'!O826),"?",'Day1 Source Data'!O826)='Day 1 STG Data'!O826</f>
        <v>0</v>
      </c>
      <c r="P826" t="b">
        <f>IF(ISBLANK('Day1 Source Data'!P826),"?",'Day1 Source Data'!P826)='Day 1 STG Data'!P826</f>
        <v>0</v>
      </c>
      <c r="Q826" t="b">
        <f>IF(ISBLANK('Day1 Source Data'!Q826),"?",'Day1 Source Data'!Q826)='Day 1 STG Data'!Q826</f>
        <v>0</v>
      </c>
      <c r="R826" t="b">
        <f>IF(ISBLANK('Day1 Source Data'!R826),"?",'Day1 Source Data'!R826)='Day 1 STG Data'!R826</f>
        <v>0</v>
      </c>
    </row>
    <row r="827" spans="1:18">
      <c r="A827" s="3"/>
      <c r="B827" t="b">
        <f>IF(ISBLANK('Day1 Source Data'!B827),"?",'Day1 Source Data'!B827)='Day 1 STG Data'!B827</f>
        <v>0</v>
      </c>
      <c r="C827" t="b">
        <f>IF(ISBLANK('Day1 Source Data'!C827),"?",'Day1 Source Data'!C827)='Day 1 STG Data'!C827</f>
        <v>0</v>
      </c>
      <c r="D827" t="b">
        <f>IF(ISBLANK('Day1 Source Data'!D827),"?",'Day1 Source Data'!D827)='Day 1 STG Data'!D827</f>
        <v>0</v>
      </c>
      <c r="E827" t="b">
        <f>IF(ISBLANK('Day1 Source Data'!E827),"?",'Day1 Source Data'!E827)='Day 1 STG Data'!E827</f>
        <v>0</v>
      </c>
      <c r="F827" t="b">
        <f>IF(ISBLANK('Day1 Source Data'!F827),"?",'Day1 Source Data'!F827)='Day 1 STG Data'!F827</f>
        <v>0</v>
      </c>
      <c r="G827" t="b">
        <f>IF(ISBLANK('Day1 Source Data'!G827),"?",'Day1 Source Data'!G827)='Day 1 STG Data'!G827</f>
        <v>0</v>
      </c>
      <c r="H827" t="b">
        <f>IF(ISBLANK('Day1 Source Data'!H827),"?",'Day1 Source Data'!H827)='Day 1 STG Data'!H827</f>
        <v>0</v>
      </c>
      <c r="I827" t="b">
        <f>IF(ISBLANK('Day1 Source Data'!I827),"?",'Day1 Source Data'!I827)='Day 1 STG Data'!I827</f>
        <v>0</v>
      </c>
      <c r="J827" t="b">
        <f>IF(ISBLANK('Day1 Source Data'!J827),"?",'Day1 Source Data'!J827)='Day 1 STG Data'!J827</f>
        <v>0</v>
      </c>
      <c r="K827" t="b">
        <f>IF(ISBLANK('Day1 Source Data'!K827),"?",'Day1 Source Data'!K827)='Day 1 STG Data'!K827</f>
        <v>0</v>
      </c>
      <c r="L827" t="b">
        <f>IF(ISBLANK('Day1 Source Data'!L827),"?",'Day1 Source Data'!L827)='Day 1 STG Data'!L827</f>
        <v>0</v>
      </c>
      <c r="M827" t="b">
        <f>IF(ISBLANK('Day1 Source Data'!M827),"?",'Day1 Source Data'!M827)='Day 1 STG Data'!M827</f>
        <v>0</v>
      </c>
      <c r="N827" t="b">
        <f>IF(ISBLANK('Day1 Source Data'!N827),"?",'Day1 Source Data'!N827)='Day 1 STG Data'!N827</f>
        <v>0</v>
      </c>
      <c r="O827" t="b">
        <f>IF(ISBLANK('Day1 Source Data'!O827),"?",'Day1 Source Data'!O827)='Day 1 STG Data'!O827</f>
        <v>0</v>
      </c>
      <c r="P827" t="b">
        <f>IF(ISBLANK('Day1 Source Data'!P827),"?",'Day1 Source Data'!P827)='Day 1 STG Data'!P827</f>
        <v>0</v>
      </c>
      <c r="Q827" t="b">
        <f>IF(ISBLANK('Day1 Source Data'!Q827),"?",'Day1 Source Data'!Q827)='Day 1 STG Data'!Q827</f>
        <v>0</v>
      </c>
      <c r="R827" t="b">
        <f>IF(ISBLANK('Day1 Source Data'!R827),"?",'Day1 Source Data'!R827)='Day 1 STG Data'!R827</f>
        <v>0</v>
      </c>
    </row>
    <row r="828" spans="1:18">
      <c r="A828" s="3"/>
      <c r="B828" t="b">
        <f>IF(ISBLANK('Day1 Source Data'!B828),"?",'Day1 Source Data'!B828)='Day 1 STG Data'!B828</f>
        <v>0</v>
      </c>
      <c r="C828" t="b">
        <f>IF(ISBLANK('Day1 Source Data'!C828),"?",'Day1 Source Data'!C828)='Day 1 STG Data'!C828</f>
        <v>0</v>
      </c>
      <c r="D828" t="b">
        <f>IF(ISBLANK('Day1 Source Data'!D828),"?",'Day1 Source Data'!D828)='Day 1 STG Data'!D828</f>
        <v>0</v>
      </c>
      <c r="E828" t="b">
        <f>IF(ISBLANK('Day1 Source Data'!E828),"?",'Day1 Source Data'!E828)='Day 1 STG Data'!E828</f>
        <v>0</v>
      </c>
      <c r="F828" t="b">
        <f>IF(ISBLANK('Day1 Source Data'!F828),"?",'Day1 Source Data'!F828)='Day 1 STG Data'!F828</f>
        <v>0</v>
      </c>
      <c r="G828" t="b">
        <f>IF(ISBLANK('Day1 Source Data'!G828),"?",'Day1 Source Data'!G828)='Day 1 STG Data'!G828</f>
        <v>0</v>
      </c>
      <c r="H828" t="b">
        <f>IF(ISBLANK('Day1 Source Data'!H828),"?",'Day1 Source Data'!H828)='Day 1 STG Data'!H828</f>
        <v>0</v>
      </c>
      <c r="I828" t="b">
        <f>IF(ISBLANK('Day1 Source Data'!I828),"?",'Day1 Source Data'!I828)='Day 1 STG Data'!I828</f>
        <v>0</v>
      </c>
      <c r="J828" t="b">
        <f>IF(ISBLANK('Day1 Source Data'!J828),"?",'Day1 Source Data'!J828)='Day 1 STG Data'!J828</f>
        <v>0</v>
      </c>
      <c r="K828" t="b">
        <f>IF(ISBLANK('Day1 Source Data'!K828),"?",'Day1 Source Data'!K828)='Day 1 STG Data'!K828</f>
        <v>0</v>
      </c>
      <c r="L828" t="b">
        <f>IF(ISBLANK('Day1 Source Data'!L828),"?",'Day1 Source Data'!L828)='Day 1 STG Data'!L828</f>
        <v>0</v>
      </c>
      <c r="M828" t="b">
        <f>IF(ISBLANK('Day1 Source Data'!M828),"?",'Day1 Source Data'!M828)='Day 1 STG Data'!M828</f>
        <v>0</v>
      </c>
      <c r="N828" t="b">
        <f>IF(ISBLANK('Day1 Source Data'!N828),"?",'Day1 Source Data'!N828)='Day 1 STG Data'!N828</f>
        <v>0</v>
      </c>
      <c r="O828" t="b">
        <f>IF(ISBLANK('Day1 Source Data'!O828),"?",'Day1 Source Data'!O828)='Day 1 STG Data'!O828</f>
        <v>0</v>
      </c>
      <c r="P828" t="b">
        <f>IF(ISBLANK('Day1 Source Data'!P828),"?",'Day1 Source Data'!P828)='Day 1 STG Data'!P828</f>
        <v>0</v>
      </c>
      <c r="Q828" t="b">
        <f>IF(ISBLANK('Day1 Source Data'!Q828),"?",'Day1 Source Data'!Q828)='Day 1 STG Data'!Q828</f>
        <v>0</v>
      </c>
      <c r="R828" t="b">
        <f>IF(ISBLANK('Day1 Source Data'!R828),"?",'Day1 Source Data'!R828)='Day 1 STG Data'!R828</f>
        <v>0</v>
      </c>
    </row>
    <row r="829" spans="1:18">
      <c r="A829" s="3"/>
      <c r="B829" t="b">
        <f>IF(ISBLANK('Day1 Source Data'!B829),"?",'Day1 Source Data'!B829)='Day 1 STG Data'!B829</f>
        <v>0</v>
      </c>
      <c r="C829" t="b">
        <f>IF(ISBLANK('Day1 Source Data'!C829),"?",'Day1 Source Data'!C829)='Day 1 STG Data'!C829</f>
        <v>0</v>
      </c>
      <c r="D829" t="b">
        <f>IF(ISBLANK('Day1 Source Data'!D829),"?",'Day1 Source Data'!D829)='Day 1 STG Data'!D829</f>
        <v>0</v>
      </c>
      <c r="E829" t="b">
        <f>IF(ISBLANK('Day1 Source Data'!E829),"?",'Day1 Source Data'!E829)='Day 1 STG Data'!E829</f>
        <v>0</v>
      </c>
      <c r="F829" t="b">
        <f>IF(ISBLANK('Day1 Source Data'!F829),"?",'Day1 Source Data'!F829)='Day 1 STG Data'!F829</f>
        <v>0</v>
      </c>
      <c r="G829" t="b">
        <f>IF(ISBLANK('Day1 Source Data'!G829),"?",'Day1 Source Data'!G829)='Day 1 STG Data'!G829</f>
        <v>0</v>
      </c>
      <c r="H829" t="b">
        <f>IF(ISBLANK('Day1 Source Data'!H829),"?",'Day1 Source Data'!H829)='Day 1 STG Data'!H829</f>
        <v>0</v>
      </c>
      <c r="I829" t="b">
        <f>IF(ISBLANK('Day1 Source Data'!I829),"?",'Day1 Source Data'!I829)='Day 1 STG Data'!I829</f>
        <v>0</v>
      </c>
      <c r="J829" t="b">
        <f>IF(ISBLANK('Day1 Source Data'!J829),"?",'Day1 Source Data'!J829)='Day 1 STG Data'!J829</f>
        <v>0</v>
      </c>
      <c r="K829" t="b">
        <f>IF(ISBLANK('Day1 Source Data'!K829),"?",'Day1 Source Data'!K829)='Day 1 STG Data'!K829</f>
        <v>0</v>
      </c>
      <c r="L829" t="b">
        <f>IF(ISBLANK('Day1 Source Data'!L829),"?",'Day1 Source Data'!L829)='Day 1 STG Data'!L829</f>
        <v>0</v>
      </c>
      <c r="M829" t="b">
        <f>IF(ISBLANK('Day1 Source Data'!M829),"?",'Day1 Source Data'!M829)='Day 1 STG Data'!M829</f>
        <v>0</v>
      </c>
      <c r="N829" t="b">
        <f>IF(ISBLANK('Day1 Source Data'!N829),"?",'Day1 Source Data'!N829)='Day 1 STG Data'!N829</f>
        <v>0</v>
      </c>
      <c r="O829" t="b">
        <f>IF(ISBLANK('Day1 Source Data'!O829),"?",'Day1 Source Data'!O829)='Day 1 STG Data'!O829</f>
        <v>0</v>
      </c>
      <c r="P829" t="b">
        <f>IF(ISBLANK('Day1 Source Data'!P829),"?",'Day1 Source Data'!P829)='Day 1 STG Data'!P829</f>
        <v>0</v>
      </c>
      <c r="Q829" t="b">
        <f>IF(ISBLANK('Day1 Source Data'!Q829),"?",'Day1 Source Data'!Q829)='Day 1 STG Data'!Q829</f>
        <v>0</v>
      </c>
      <c r="R829" t="b">
        <f>IF(ISBLANK('Day1 Source Data'!R829),"?",'Day1 Source Data'!R829)='Day 1 STG Data'!R829</f>
        <v>0</v>
      </c>
    </row>
    <row r="830" spans="1:18">
      <c r="A830" s="3"/>
      <c r="B830" t="b">
        <f>IF(ISBLANK('Day1 Source Data'!B830),"?",'Day1 Source Data'!B830)='Day 1 STG Data'!B830</f>
        <v>0</v>
      </c>
      <c r="C830" t="b">
        <f>IF(ISBLANK('Day1 Source Data'!C830),"?",'Day1 Source Data'!C830)='Day 1 STG Data'!C830</f>
        <v>0</v>
      </c>
      <c r="D830" t="b">
        <f>IF(ISBLANK('Day1 Source Data'!D830),"?",'Day1 Source Data'!D830)='Day 1 STG Data'!D830</f>
        <v>0</v>
      </c>
      <c r="E830" t="b">
        <f>IF(ISBLANK('Day1 Source Data'!E830),"?",'Day1 Source Data'!E830)='Day 1 STG Data'!E830</f>
        <v>0</v>
      </c>
      <c r="F830" t="b">
        <f>IF(ISBLANK('Day1 Source Data'!F830),"?",'Day1 Source Data'!F830)='Day 1 STG Data'!F830</f>
        <v>0</v>
      </c>
      <c r="G830" t="b">
        <f>IF(ISBLANK('Day1 Source Data'!G830),"?",'Day1 Source Data'!G830)='Day 1 STG Data'!G830</f>
        <v>0</v>
      </c>
      <c r="H830" t="b">
        <f>IF(ISBLANK('Day1 Source Data'!H830),"?",'Day1 Source Data'!H830)='Day 1 STG Data'!H830</f>
        <v>0</v>
      </c>
      <c r="I830" t="b">
        <f>IF(ISBLANK('Day1 Source Data'!I830),"?",'Day1 Source Data'!I830)='Day 1 STG Data'!I830</f>
        <v>0</v>
      </c>
      <c r="J830" t="b">
        <f>IF(ISBLANK('Day1 Source Data'!J830),"?",'Day1 Source Data'!J830)='Day 1 STG Data'!J830</f>
        <v>0</v>
      </c>
      <c r="K830" t="b">
        <f>IF(ISBLANK('Day1 Source Data'!K830),"?",'Day1 Source Data'!K830)='Day 1 STG Data'!K830</f>
        <v>0</v>
      </c>
      <c r="L830" t="b">
        <f>IF(ISBLANK('Day1 Source Data'!L830),"?",'Day1 Source Data'!L830)='Day 1 STG Data'!L830</f>
        <v>0</v>
      </c>
      <c r="M830" t="b">
        <f>IF(ISBLANK('Day1 Source Data'!M830),"?",'Day1 Source Data'!M830)='Day 1 STG Data'!M830</f>
        <v>0</v>
      </c>
      <c r="N830" t="b">
        <f>IF(ISBLANK('Day1 Source Data'!N830),"?",'Day1 Source Data'!N830)='Day 1 STG Data'!N830</f>
        <v>0</v>
      </c>
      <c r="O830" t="b">
        <f>IF(ISBLANK('Day1 Source Data'!O830),"?",'Day1 Source Data'!O830)='Day 1 STG Data'!O830</f>
        <v>0</v>
      </c>
      <c r="P830" t="b">
        <f>IF(ISBLANK('Day1 Source Data'!P830),"?",'Day1 Source Data'!P830)='Day 1 STG Data'!P830</f>
        <v>0</v>
      </c>
      <c r="Q830" t="b">
        <f>IF(ISBLANK('Day1 Source Data'!Q830),"?",'Day1 Source Data'!Q830)='Day 1 STG Data'!Q830</f>
        <v>0</v>
      </c>
      <c r="R830" t="b">
        <f>IF(ISBLANK('Day1 Source Data'!R830),"?",'Day1 Source Data'!R830)='Day 1 STG Data'!R830</f>
        <v>0</v>
      </c>
    </row>
    <row r="831" spans="1:18">
      <c r="A831" s="3"/>
      <c r="B831" t="b">
        <f>IF(ISBLANK('Day1 Source Data'!B831),"?",'Day1 Source Data'!B831)='Day 1 STG Data'!B831</f>
        <v>0</v>
      </c>
      <c r="C831" t="b">
        <f>IF(ISBLANK('Day1 Source Data'!C831),"?",'Day1 Source Data'!C831)='Day 1 STG Data'!C831</f>
        <v>0</v>
      </c>
      <c r="D831" t="b">
        <f>IF(ISBLANK('Day1 Source Data'!D831),"?",'Day1 Source Data'!D831)='Day 1 STG Data'!D831</f>
        <v>0</v>
      </c>
      <c r="E831" t="b">
        <f>IF(ISBLANK('Day1 Source Data'!E831),"?",'Day1 Source Data'!E831)='Day 1 STG Data'!E831</f>
        <v>0</v>
      </c>
      <c r="F831" t="b">
        <f>IF(ISBLANK('Day1 Source Data'!F831),"?",'Day1 Source Data'!F831)='Day 1 STG Data'!F831</f>
        <v>0</v>
      </c>
      <c r="G831" t="b">
        <f>IF(ISBLANK('Day1 Source Data'!G831),"?",'Day1 Source Data'!G831)='Day 1 STG Data'!G831</f>
        <v>0</v>
      </c>
      <c r="H831" t="b">
        <f>IF(ISBLANK('Day1 Source Data'!H831),"?",'Day1 Source Data'!H831)='Day 1 STG Data'!H831</f>
        <v>0</v>
      </c>
      <c r="I831" t="b">
        <f>IF(ISBLANK('Day1 Source Data'!I831),"?",'Day1 Source Data'!I831)='Day 1 STG Data'!I831</f>
        <v>0</v>
      </c>
      <c r="J831" t="b">
        <f>IF(ISBLANK('Day1 Source Data'!J831),"?",'Day1 Source Data'!J831)='Day 1 STG Data'!J831</f>
        <v>0</v>
      </c>
      <c r="K831" t="b">
        <f>IF(ISBLANK('Day1 Source Data'!K831),"?",'Day1 Source Data'!K831)='Day 1 STG Data'!K831</f>
        <v>0</v>
      </c>
      <c r="L831" t="b">
        <f>IF(ISBLANK('Day1 Source Data'!L831),"?",'Day1 Source Data'!L831)='Day 1 STG Data'!L831</f>
        <v>0</v>
      </c>
      <c r="M831" t="b">
        <f>IF(ISBLANK('Day1 Source Data'!M831),"?",'Day1 Source Data'!M831)='Day 1 STG Data'!M831</f>
        <v>0</v>
      </c>
      <c r="N831" t="b">
        <f>IF(ISBLANK('Day1 Source Data'!N831),"?",'Day1 Source Data'!N831)='Day 1 STG Data'!N831</f>
        <v>0</v>
      </c>
      <c r="O831" t="b">
        <f>IF(ISBLANK('Day1 Source Data'!O831),"?",'Day1 Source Data'!O831)='Day 1 STG Data'!O831</f>
        <v>0</v>
      </c>
      <c r="P831" t="b">
        <f>IF(ISBLANK('Day1 Source Data'!P831),"?",'Day1 Source Data'!P831)='Day 1 STG Data'!P831</f>
        <v>0</v>
      </c>
      <c r="Q831" t="b">
        <f>IF(ISBLANK('Day1 Source Data'!Q831),"?",'Day1 Source Data'!Q831)='Day 1 STG Data'!Q831</f>
        <v>0</v>
      </c>
      <c r="R831" t="b">
        <f>IF(ISBLANK('Day1 Source Data'!R831),"?",'Day1 Source Data'!R831)='Day 1 STG Data'!R831</f>
        <v>0</v>
      </c>
    </row>
    <row r="832" spans="1:18">
      <c r="A832" s="3"/>
      <c r="B832" t="b">
        <f>IF(ISBLANK('Day1 Source Data'!B832),"?",'Day1 Source Data'!B832)='Day 1 STG Data'!B832</f>
        <v>0</v>
      </c>
      <c r="C832" t="b">
        <f>IF(ISBLANK('Day1 Source Data'!C832),"?",'Day1 Source Data'!C832)='Day 1 STG Data'!C832</f>
        <v>0</v>
      </c>
      <c r="D832" t="b">
        <f>IF(ISBLANK('Day1 Source Data'!D832),"?",'Day1 Source Data'!D832)='Day 1 STG Data'!D832</f>
        <v>0</v>
      </c>
      <c r="E832" t="b">
        <f>IF(ISBLANK('Day1 Source Data'!E832),"?",'Day1 Source Data'!E832)='Day 1 STG Data'!E832</f>
        <v>0</v>
      </c>
      <c r="F832" t="b">
        <f>IF(ISBLANK('Day1 Source Data'!F832),"?",'Day1 Source Data'!F832)='Day 1 STG Data'!F832</f>
        <v>0</v>
      </c>
      <c r="G832" t="b">
        <f>IF(ISBLANK('Day1 Source Data'!G832),"?",'Day1 Source Data'!G832)='Day 1 STG Data'!G832</f>
        <v>0</v>
      </c>
      <c r="H832" t="b">
        <f>IF(ISBLANK('Day1 Source Data'!H832),"?",'Day1 Source Data'!H832)='Day 1 STG Data'!H832</f>
        <v>0</v>
      </c>
      <c r="I832" t="b">
        <f>IF(ISBLANK('Day1 Source Data'!I832),"?",'Day1 Source Data'!I832)='Day 1 STG Data'!I832</f>
        <v>0</v>
      </c>
      <c r="J832" t="b">
        <f>IF(ISBLANK('Day1 Source Data'!J832),"?",'Day1 Source Data'!J832)='Day 1 STG Data'!J832</f>
        <v>0</v>
      </c>
      <c r="K832" t="b">
        <f>IF(ISBLANK('Day1 Source Data'!K832),"?",'Day1 Source Data'!K832)='Day 1 STG Data'!K832</f>
        <v>0</v>
      </c>
      <c r="L832" t="b">
        <f>IF(ISBLANK('Day1 Source Data'!L832),"?",'Day1 Source Data'!L832)='Day 1 STG Data'!L832</f>
        <v>0</v>
      </c>
      <c r="M832" t="b">
        <f>IF(ISBLANK('Day1 Source Data'!M832),"?",'Day1 Source Data'!M832)='Day 1 STG Data'!M832</f>
        <v>0</v>
      </c>
      <c r="N832" t="b">
        <f>IF(ISBLANK('Day1 Source Data'!N832),"?",'Day1 Source Data'!N832)='Day 1 STG Data'!N832</f>
        <v>0</v>
      </c>
      <c r="O832" t="b">
        <f>IF(ISBLANK('Day1 Source Data'!O832),"?",'Day1 Source Data'!O832)='Day 1 STG Data'!O832</f>
        <v>0</v>
      </c>
      <c r="P832" t="b">
        <f>IF(ISBLANK('Day1 Source Data'!P832),"?",'Day1 Source Data'!P832)='Day 1 STG Data'!P832</f>
        <v>0</v>
      </c>
      <c r="Q832" t="b">
        <f>IF(ISBLANK('Day1 Source Data'!Q832),"?",'Day1 Source Data'!Q832)='Day 1 STG Data'!Q832</f>
        <v>0</v>
      </c>
      <c r="R832" t="b">
        <f>IF(ISBLANK('Day1 Source Data'!R832),"?",'Day1 Source Data'!R832)='Day 1 STG Data'!R832</f>
        <v>0</v>
      </c>
    </row>
    <row r="833" spans="1:18">
      <c r="A833" s="3"/>
      <c r="B833" t="b">
        <f>IF(ISBLANK('Day1 Source Data'!B833),"?",'Day1 Source Data'!B833)='Day 1 STG Data'!B833</f>
        <v>0</v>
      </c>
      <c r="C833" t="b">
        <f>IF(ISBLANK('Day1 Source Data'!C833),"?",'Day1 Source Data'!C833)='Day 1 STG Data'!C833</f>
        <v>0</v>
      </c>
      <c r="D833" t="b">
        <f>IF(ISBLANK('Day1 Source Data'!D833),"?",'Day1 Source Data'!D833)='Day 1 STG Data'!D833</f>
        <v>0</v>
      </c>
      <c r="E833" t="b">
        <f>IF(ISBLANK('Day1 Source Data'!E833),"?",'Day1 Source Data'!E833)='Day 1 STG Data'!E833</f>
        <v>0</v>
      </c>
      <c r="F833" t="b">
        <f>IF(ISBLANK('Day1 Source Data'!F833),"?",'Day1 Source Data'!F833)='Day 1 STG Data'!F833</f>
        <v>0</v>
      </c>
      <c r="G833" t="b">
        <f>IF(ISBLANK('Day1 Source Data'!G833),"?",'Day1 Source Data'!G833)='Day 1 STG Data'!G833</f>
        <v>0</v>
      </c>
      <c r="H833" t="b">
        <f>IF(ISBLANK('Day1 Source Data'!H833),"?",'Day1 Source Data'!H833)='Day 1 STG Data'!H833</f>
        <v>0</v>
      </c>
      <c r="I833" t="b">
        <f>IF(ISBLANK('Day1 Source Data'!I833),"?",'Day1 Source Data'!I833)='Day 1 STG Data'!I833</f>
        <v>0</v>
      </c>
      <c r="J833" t="b">
        <f>IF(ISBLANK('Day1 Source Data'!J833),"?",'Day1 Source Data'!J833)='Day 1 STG Data'!J833</f>
        <v>0</v>
      </c>
      <c r="K833" t="b">
        <f>IF(ISBLANK('Day1 Source Data'!K833),"?",'Day1 Source Data'!K833)='Day 1 STG Data'!K833</f>
        <v>0</v>
      </c>
      <c r="L833" t="b">
        <f>IF(ISBLANK('Day1 Source Data'!L833),"?",'Day1 Source Data'!L833)='Day 1 STG Data'!L833</f>
        <v>0</v>
      </c>
      <c r="M833" t="b">
        <f>IF(ISBLANK('Day1 Source Data'!M833),"?",'Day1 Source Data'!M833)='Day 1 STG Data'!M833</f>
        <v>0</v>
      </c>
      <c r="N833" t="b">
        <f>IF(ISBLANK('Day1 Source Data'!N833),"?",'Day1 Source Data'!N833)='Day 1 STG Data'!N833</f>
        <v>0</v>
      </c>
      <c r="O833" t="b">
        <f>IF(ISBLANK('Day1 Source Data'!O833),"?",'Day1 Source Data'!O833)='Day 1 STG Data'!O833</f>
        <v>0</v>
      </c>
      <c r="P833" t="b">
        <f>IF(ISBLANK('Day1 Source Data'!P833),"?",'Day1 Source Data'!P833)='Day 1 STG Data'!P833</f>
        <v>0</v>
      </c>
      <c r="Q833" t="b">
        <f>IF(ISBLANK('Day1 Source Data'!Q833),"?",'Day1 Source Data'!Q833)='Day 1 STG Data'!Q833</f>
        <v>0</v>
      </c>
      <c r="R833" t="b">
        <f>IF(ISBLANK('Day1 Source Data'!R833),"?",'Day1 Source Data'!R833)='Day 1 STG Data'!R833</f>
        <v>0</v>
      </c>
    </row>
    <row r="834" spans="1:18">
      <c r="A834" s="3"/>
      <c r="B834" t="b">
        <f>IF(ISBLANK('Day1 Source Data'!B834),"?",'Day1 Source Data'!B834)='Day 1 STG Data'!B834</f>
        <v>0</v>
      </c>
      <c r="C834" t="b">
        <f>IF(ISBLANK('Day1 Source Data'!C834),"?",'Day1 Source Data'!C834)='Day 1 STG Data'!C834</f>
        <v>0</v>
      </c>
      <c r="D834" t="b">
        <f>IF(ISBLANK('Day1 Source Data'!D834),"?",'Day1 Source Data'!D834)='Day 1 STG Data'!D834</f>
        <v>0</v>
      </c>
      <c r="E834" t="b">
        <f>IF(ISBLANK('Day1 Source Data'!E834),"?",'Day1 Source Data'!E834)='Day 1 STG Data'!E834</f>
        <v>0</v>
      </c>
      <c r="F834" t="b">
        <f>IF(ISBLANK('Day1 Source Data'!F834),"?",'Day1 Source Data'!F834)='Day 1 STG Data'!F834</f>
        <v>0</v>
      </c>
      <c r="G834" t="b">
        <f>IF(ISBLANK('Day1 Source Data'!G834),"?",'Day1 Source Data'!G834)='Day 1 STG Data'!G834</f>
        <v>0</v>
      </c>
      <c r="H834" t="b">
        <f>IF(ISBLANK('Day1 Source Data'!H834),"?",'Day1 Source Data'!H834)='Day 1 STG Data'!H834</f>
        <v>0</v>
      </c>
      <c r="I834" t="b">
        <f>IF(ISBLANK('Day1 Source Data'!I834),"?",'Day1 Source Data'!I834)='Day 1 STG Data'!I834</f>
        <v>0</v>
      </c>
      <c r="J834" t="b">
        <f>IF(ISBLANK('Day1 Source Data'!J834),"?",'Day1 Source Data'!J834)='Day 1 STG Data'!J834</f>
        <v>0</v>
      </c>
      <c r="K834" t="b">
        <f>IF(ISBLANK('Day1 Source Data'!K834),"?",'Day1 Source Data'!K834)='Day 1 STG Data'!K834</f>
        <v>0</v>
      </c>
      <c r="L834" t="b">
        <f>IF(ISBLANK('Day1 Source Data'!L834),"?",'Day1 Source Data'!L834)='Day 1 STG Data'!L834</f>
        <v>0</v>
      </c>
      <c r="M834" t="b">
        <f>IF(ISBLANK('Day1 Source Data'!M834),"?",'Day1 Source Data'!M834)='Day 1 STG Data'!M834</f>
        <v>0</v>
      </c>
      <c r="N834" t="b">
        <f>IF(ISBLANK('Day1 Source Data'!N834),"?",'Day1 Source Data'!N834)='Day 1 STG Data'!N834</f>
        <v>0</v>
      </c>
      <c r="O834" t="b">
        <f>IF(ISBLANK('Day1 Source Data'!O834),"?",'Day1 Source Data'!O834)='Day 1 STG Data'!O834</f>
        <v>0</v>
      </c>
      <c r="P834" t="b">
        <f>IF(ISBLANK('Day1 Source Data'!P834),"?",'Day1 Source Data'!P834)='Day 1 STG Data'!P834</f>
        <v>0</v>
      </c>
      <c r="Q834" t="b">
        <f>IF(ISBLANK('Day1 Source Data'!Q834),"?",'Day1 Source Data'!Q834)='Day 1 STG Data'!Q834</f>
        <v>0</v>
      </c>
      <c r="R834" t="b">
        <f>IF(ISBLANK('Day1 Source Data'!R834),"?",'Day1 Source Data'!R834)='Day 1 STG Data'!R834</f>
        <v>0</v>
      </c>
    </row>
    <row r="835" spans="1:18">
      <c r="A835" s="3"/>
      <c r="B835" t="b">
        <f>IF(ISBLANK('Day1 Source Data'!B835),"?",'Day1 Source Data'!B835)='Day 1 STG Data'!B835</f>
        <v>0</v>
      </c>
      <c r="C835" t="b">
        <f>IF(ISBLANK('Day1 Source Data'!C835),"?",'Day1 Source Data'!C835)='Day 1 STG Data'!C835</f>
        <v>0</v>
      </c>
      <c r="D835" t="b">
        <f>IF(ISBLANK('Day1 Source Data'!D835),"?",'Day1 Source Data'!D835)='Day 1 STG Data'!D835</f>
        <v>0</v>
      </c>
      <c r="E835" t="b">
        <f>IF(ISBLANK('Day1 Source Data'!E835),"?",'Day1 Source Data'!E835)='Day 1 STG Data'!E835</f>
        <v>0</v>
      </c>
      <c r="F835" t="b">
        <f>IF(ISBLANK('Day1 Source Data'!F835),"?",'Day1 Source Data'!F835)='Day 1 STG Data'!F835</f>
        <v>0</v>
      </c>
      <c r="G835" t="b">
        <f>IF(ISBLANK('Day1 Source Data'!G835),"?",'Day1 Source Data'!G835)='Day 1 STG Data'!G835</f>
        <v>0</v>
      </c>
      <c r="H835" t="b">
        <f>IF(ISBLANK('Day1 Source Data'!H835),"?",'Day1 Source Data'!H835)='Day 1 STG Data'!H835</f>
        <v>0</v>
      </c>
      <c r="I835" t="b">
        <f>IF(ISBLANK('Day1 Source Data'!I835),"?",'Day1 Source Data'!I835)='Day 1 STG Data'!I835</f>
        <v>0</v>
      </c>
      <c r="J835" t="b">
        <f>IF(ISBLANK('Day1 Source Data'!J835),"?",'Day1 Source Data'!J835)='Day 1 STG Data'!J835</f>
        <v>0</v>
      </c>
      <c r="K835" t="b">
        <f>IF(ISBLANK('Day1 Source Data'!K835),"?",'Day1 Source Data'!K835)='Day 1 STG Data'!K835</f>
        <v>0</v>
      </c>
      <c r="L835" t="b">
        <f>IF(ISBLANK('Day1 Source Data'!L835),"?",'Day1 Source Data'!L835)='Day 1 STG Data'!L835</f>
        <v>0</v>
      </c>
      <c r="M835" t="b">
        <f>IF(ISBLANK('Day1 Source Data'!M835),"?",'Day1 Source Data'!M835)='Day 1 STG Data'!M835</f>
        <v>0</v>
      </c>
      <c r="N835" t="b">
        <f>IF(ISBLANK('Day1 Source Data'!N835),"?",'Day1 Source Data'!N835)='Day 1 STG Data'!N835</f>
        <v>0</v>
      </c>
      <c r="O835" t="b">
        <f>IF(ISBLANK('Day1 Source Data'!O835),"?",'Day1 Source Data'!O835)='Day 1 STG Data'!O835</f>
        <v>0</v>
      </c>
      <c r="P835" t="b">
        <f>IF(ISBLANK('Day1 Source Data'!P835),"?",'Day1 Source Data'!P835)='Day 1 STG Data'!P835</f>
        <v>0</v>
      </c>
      <c r="Q835" t="b">
        <f>IF(ISBLANK('Day1 Source Data'!Q835),"?",'Day1 Source Data'!Q835)='Day 1 STG Data'!Q835</f>
        <v>0</v>
      </c>
      <c r="R835" t="b">
        <f>IF(ISBLANK('Day1 Source Data'!R835),"?",'Day1 Source Data'!R835)='Day 1 STG Data'!R835</f>
        <v>0</v>
      </c>
    </row>
    <row r="836" spans="1:18">
      <c r="A836" s="3"/>
      <c r="B836" t="b">
        <f>IF(ISBLANK('Day1 Source Data'!B836),"?",'Day1 Source Data'!B836)='Day 1 STG Data'!B836</f>
        <v>0</v>
      </c>
      <c r="C836" t="b">
        <f>IF(ISBLANK('Day1 Source Data'!C836),"?",'Day1 Source Data'!C836)='Day 1 STG Data'!C836</f>
        <v>0</v>
      </c>
      <c r="D836" t="b">
        <f>IF(ISBLANK('Day1 Source Data'!D836),"?",'Day1 Source Data'!D836)='Day 1 STG Data'!D836</f>
        <v>0</v>
      </c>
      <c r="E836" t="b">
        <f>IF(ISBLANK('Day1 Source Data'!E836),"?",'Day1 Source Data'!E836)='Day 1 STG Data'!E836</f>
        <v>0</v>
      </c>
      <c r="F836" t="b">
        <f>IF(ISBLANK('Day1 Source Data'!F836),"?",'Day1 Source Data'!F836)='Day 1 STG Data'!F836</f>
        <v>0</v>
      </c>
      <c r="G836" t="b">
        <f>IF(ISBLANK('Day1 Source Data'!G836),"?",'Day1 Source Data'!G836)='Day 1 STG Data'!G836</f>
        <v>0</v>
      </c>
      <c r="H836" t="b">
        <f>IF(ISBLANK('Day1 Source Data'!H836),"?",'Day1 Source Data'!H836)='Day 1 STG Data'!H836</f>
        <v>0</v>
      </c>
      <c r="I836" t="b">
        <f>IF(ISBLANK('Day1 Source Data'!I836),"?",'Day1 Source Data'!I836)='Day 1 STG Data'!I836</f>
        <v>0</v>
      </c>
      <c r="J836" t="b">
        <f>IF(ISBLANK('Day1 Source Data'!J836),"?",'Day1 Source Data'!J836)='Day 1 STG Data'!J836</f>
        <v>0</v>
      </c>
      <c r="K836" t="b">
        <f>IF(ISBLANK('Day1 Source Data'!K836),"?",'Day1 Source Data'!K836)='Day 1 STG Data'!K836</f>
        <v>0</v>
      </c>
      <c r="L836" t="b">
        <f>IF(ISBLANK('Day1 Source Data'!L836),"?",'Day1 Source Data'!L836)='Day 1 STG Data'!L836</f>
        <v>0</v>
      </c>
      <c r="M836" t="b">
        <f>IF(ISBLANK('Day1 Source Data'!M836),"?",'Day1 Source Data'!M836)='Day 1 STG Data'!M836</f>
        <v>0</v>
      </c>
      <c r="N836" t="b">
        <f>IF(ISBLANK('Day1 Source Data'!N836),"?",'Day1 Source Data'!N836)='Day 1 STG Data'!N836</f>
        <v>0</v>
      </c>
      <c r="O836" t="b">
        <f>IF(ISBLANK('Day1 Source Data'!O836),"?",'Day1 Source Data'!O836)='Day 1 STG Data'!O836</f>
        <v>0</v>
      </c>
      <c r="P836" t="b">
        <f>IF(ISBLANK('Day1 Source Data'!P836),"?",'Day1 Source Data'!P836)='Day 1 STG Data'!P836</f>
        <v>0</v>
      </c>
      <c r="Q836" t="b">
        <f>IF(ISBLANK('Day1 Source Data'!Q836),"?",'Day1 Source Data'!Q836)='Day 1 STG Data'!Q836</f>
        <v>0</v>
      </c>
      <c r="R836" t="b">
        <f>IF(ISBLANK('Day1 Source Data'!R836),"?",'Day1 Source Data'!R836)='Day 1 STG Data'!R836</f>
        <v>0</v>
      </c>
    </row>
    <row r="837" spans="1:18">
      <c r="A837" s="3"/>
      <c r="B837" t="b">
        <f>IF(ISBLANK('Day1 Source Data'!B837),"?",'Day1 Source Data'!B837)='Day 1 STG Data'!B837</f>
        <v>0</v>
      </c>
      <c r="C837" t="b">
        <f>IF(ISBLANK('Day1 Source Data'!C837),"?",'Day1 Source Data'!C837)='Day 1 STG Data'!C837</f>
        <v>0</v>
      </c>
      <c r="D837" t="b">
        <f>IF(ISBLANK('Day1 Source Data'!D837),"?",'Day1 Source Data'!D837)='Day 1 STG Data'!D837</f>
        <v>0</v>
      </c>
      <c r="E837" t="b">
        <f>IF(ISBLANK('Day1 Source Data'!E837),"?",'Day1 Source Data'!E837)='Day 1 STG Data'!E837</f>
        <v>0</v>
      </c>
      <c r="F837" t="b">
        <f>IF(ISBLANK('Day1 Source Data'!F837),"?",'Day1 Source Data'!F837)='Day 1 STG Data'!F837</f>
        <v>0</v>
      </c>
      <c r="G837" t="b">
        <f>IF(ISBLANK('Day1 Source Data'!G837),"?",'Day1 Source Data'!G837)='Day 1 STG Data'!G837</f>
        <v>0</v>
      </c>
      <c r="H837" t="b">
        <f>IF(ISBLANK('Day1 Source Data'!H837),"?",'Day1 Source Data'!H837)='Day 1 STG Data'!H837</f>
        <v>0</v>
      </c>
      <c r="I837" t="b">
        <f>IF(ISBLANK('Day1 Source Data'!I837),"?",'Day1 Source Data'!I837)='Day 1 STG Data'!I837</f>
        <v>0</v>
      </c>
      <c r="J837" t="b">
        <f>IF(ISBLANK('Day1 Source Data'!J837),"?",'Day1 Source Data'!J837)='Day 1 STG Data'!J837</f>
        <v>0</v>
      </c>
      <c r="K837" t="b">
        <f>IF(ISBLANK('Day1 Source Data'!K837),"?",'Day1 Source Data'!K837)='Day 1 STG Data'!K837</f>
        <v>0</v>
      </c>
      <c r="L837" t="b">
        <f>IF(ISBLANK('Day1 Source Data'!L837),"?",'Day1 Source Data'!L837)='Day 1 STG Data'!L837</f>
        <v>0</v>
      </c>
      <c r="M837" t="b">
        <f>IF(ISBLANK('Day1 Source Data'!M837),"?",'Day1 Source Data'!M837)='Day 1 STG Data'!M837</f>
        <v>0</v>
      </c>
      <c r="N837" t="b">
        <f>IF(ISBLANK('Day1 Source Data'!N837),"?",'Day1 Source Data'!N837)='Day 1 STG Data'!N837</f>
        <v>0</v>
      </c>
      <c r="O837" t="b">
        <f>IF(ISBLANK('Day1 Source Data'!O837),"?",'Day1 Source Data'!O837)='Day 1 STG Data'!O837</f>
        <v>0</v>
      </c>
      <c r="P837" t="b">
        <f>IF(ISBLANK('Day1 Source Data'!P837),"?",'Day1 Source Data'!P837)='Day 1 STG Data'!P837</f>
        <v>0</v>
      </c>
      <c r="Q837" t="b">
        <f>IF(ISBLANK('Day1 Source Data'!Q837),"?",'Day1 Source Data'!Q837)='Day 1 STG Data'!Q837</f>
        <v>0</v>
      </c>
      <c r="R837" t="b">
        <f>IF(ISBLANK('Day1 Source Data'!R837),"?",'Day1 Source Data'!R837)='Day 1 STG Data'!R837</f>
        <v>0</v>
      </c>
    </row>
    <row r="838" spans="1:18">
      <c r="A838" s="3"/>
      <c r="B838" t="b">
        <f>IF(ISBLANK('Day1 Source Data'!B838),"?",'Day1 Source Data'!B838)='Day 1 STG Data'!B838</f>
        <v>0</v>
      </c>
      <c r="C838" t="b">
        <f>IF(ISBLANK('Day1 Source Data'!C838),"?",'Day1 Source Data'!C838)='Day 1 STG Data'!C838</f>
        <v>0</v>
      </c>
      <c r="D838" t="b">
        <f>IF(ISBLANK('Day1 Source Data'!D838),"?",'Day1 Source Data'!D838)='Day 1 STG Data'!D838</f>
        <v>0</v>
      </c>
      <c r="E838" t="b">
        <f>IF(ISBLANK('Day1 Source Data'!E838),"?",'Day1 Source Data'!E838)='Day 1 STG Data'!E838</f>
        <v>0</v>
      </c>
      <c r="F838" t="b">
        <f>IF(ISBLANK('Day1 Source Data'!F838),"?",'Day1 Source Data'!F838)='Day 1 STG Data'!F838</f>
        <v>0</v>
      </c>
      <c r="G838" t="b">
        <f>IF(ISBLANK('Day1 Source Data'!G838),"?",'Day1 Source Data'!G838)='Day 1 STG Data'!G838</f>
        <v>0</v>
      </c>
      <c r="H838" t="b">
        <f>IF(ISBLANK('Day1 Source Data'!H838),"?",'Day1 Source Data'!H838)='Day 1 STG Data'!H838</f>
        <v>0</v>
      </c>
      <c r="I838" t="b">
        <f>IF(ISBLANK('Day1 Source Data'!I838),"?",'Day1 Source Data'!I838)='Day 1 STG Data'!I838</f>
        <v>0</v>
      </c>
      <c r="J838" t="b">
        <f>IF(ISBLANK('Day1 Source Data'!J838),"?",'Day1 Source Data'!J838)='Day 1 STG Data'!J838</f>
        <v>0</v>
      </c>
      <c r="K838" t="b">
        <f>IF(ISBLANK('Day1 Source Data'!K838),"?",'Day1 Source Data'!K838)='Day 1 STG Data'!K838</f>
        <v>0</v>
      </c>
      <c r="L838" t="b">
        <f>IF(ISBLANK('Day1 Source Data'!L838),"?",'Day1 Source Data'!L838)='Day 1 STG Data'!L838</f>
        <v>0</v>
      </c>
      <c r="M838" t="b">
        <f>IF(ISBLANK('Day1 Source Data'!M838),"?",'Day1 Source Data'!M838)='Day 1 STG Data'!M838</f>
        <v>0</v>
      </c>
      <c r="N838" t="b">
        <f>IF(ISBLANK('Day1 Source Data'!N838),"?",'Day1 Source Data'!N838)='Day 1 STG Data'!N838</f>
        <v>0</v>
      </c>
      <c r="O838" t="b">
        <f>IF(ISBLANK('Day1 Source Data'!O838),"?",'Day1 Source Data'!O838)='Day 1 STG Data'!O838</f>
        <v>0</v>
      </c>
      <c r="P838" t="b">
        <f>IF(ISBLANK('Day1 Source Data'!P838),"?",'Day1 Source Data'!P838)='Day 1 STG Data'!P838</f>
        <v>0</v>
      </c>
      <c r="Q838" t="b">
        <f>IF(ISBLANK('Day1 Source Data'!Q838),"?",'Day1 Source Data'!Q838)='Day 1 STG Data'!Q838</f>
        <v>0</v>
      </c>
      <c r="R838" t="b">
        <f>IF(ISBLANK('Day1 Source Data'!R838),"?",'Day1 Source Data'!R838)='Day 1 STG Data'!R838</f>
        <v>0</v>
      </c>
    </row>
    <row r="839" spans="1:18">
      <c r="A839" s="3"/>
      <c r="B839" t="b">
        <f>IF(ISBLANK('Day1 Source Data'!B839),"?",'Day1 Source Data'!B839)='Day 1 STG Data'!B839</f>
        <v>0</v>
      </c>
      <c r="C839" t="b">
        <f>IF(ISBLANK('Day1 Source Data'!C839),"?",'Day1 Source Data'!C839)='Day 1 STG Data'!C839</f>
        <v>0</v>
      </c>
      <c r="D839" t="b">
        <f>IF(ISBLANK('Day1 Source Data'!D839),"?",'Day1 Source Data'!D839)='Day 1 STG Data'!D839</f>
        <v>0</v>
      </c>
      <c r="E839" t="b">
        <f>IF(ISBLANK('Day1 Source Data'!E839),"?",'Day1 Source Data'!E839)='Day 1 STG Data'!E839</f>
        <v>0</v>
      </c>
      <c r="F839" t="b">
        <f>IF(ISBLANK('Day1 Source Data'!F839),"?",'Day1 Source Data'!F839)='Day 1 STG Data'!F839</f>
        <v>0</v>
      </c>
      <c r="G839" t="b">
        <f>IF(ISBLANK('Day1 Source Data'!G839),"?",'Day1 Source Data'!G839)='Day 1 STG Data'!G839</f>
        <v>0</v>
      </c>
      <c r="H839" t="b">
        <f>IF(ISBLANK('Day1 Source Data'!H839),"?",'Day1 Source Data'!H839)='Day 1 STG Data'!H839</f>
        <v>0</v>
      </c>
      <c r="I839" t="b">
        <f>IF(ISBLANK('Day1 Source Data'!I839),"?",'Day1 Source Data'!I839)='Day 1 STG Data'!I839</f>
        <v>0</v>
      </c>
      <c r="J839" t="b">
        <f>IF(ISBLANK('Day1 Source Data'!J839),"?",'Day1 Source Data'!J839)='Day 1 STG Data'!J839</f>
        <v>0</v>
      </c>
      <c r="K839" t="b">
        <f>IF(ISBLANK('Day1 Source Data'!K839),"?",'Day1 Source Data'!K839)='Day 1 STG Data'!K839</f>
        <v>0</v>
      </c>
      <c r="L839" t="b">
        <f>IF(ISBLANK('Day1 Source Data'!L839),"?",'Day1 Source Data'!L839)='Day 1 STG Data'!L839</f>
        <v>0</v>
      </c>
      <c r="M839" t="b">
        <f>IF(ISBLANK('Day1 Source Data'!M839),"?",'Day1 Source Data'!M839)='Day 1 STG Data'!M839</f>
        <v>0</v>
      </c>
      <c r="N839" t="b">
        <f>IF(ISBLANK('Day1 Source Data'!N839),"?",'Day1 Source Data'!N839)='Day 1 STG Data'!N839</f>
        <v>0</v>
      </c>
      <c r="O839" t="b">
        <f>IF(ISBLANK('Day1 Source Data'!O839),"?",'Day1 Source Data'!O839)='Day 1 STG Data'!O839</f>
        <v>0</v>
      </c>
      <c r="P839" t="b">
        <f>IF(ISBLANK('Day1 Source Data'!P839),"?",'Day1 Source Data'!P839)='Day 1 STG Data'!P839</f>
        <v>0</v>
      </c>
      <c r="Q839" t="b">
        <f>IF(ISBLANK('Day1 Source Data'!Q839),"?",'Day1 Source Data'!Q839)='Day 1 STG Data'!Q839</f>
        <v>0</v>
      </c>
      <c r="R839" t="b">
        <f>IF(ISBLANK('Day1 Source Data'!R839),"?",'Day1 Source Data'!R839)='Day 1 STG Data'!R839</f>
        <v>0</v>
      </c>
    </row>
    <row r="840" spans="1:18">
      <c r="A840" s="3"/>
      <c r="B840" t="b">
        <f>IF(ISBLANK('Day1 Source Data'!B840),"?",'Day1 Source Data'!B840)='Day 1 STG Data'!B840</f>
        <v>0</v>
      </c>
      <c r="C840" t="b">
        <f>IF(ISBLANK('Day1 Source Data'!C840),"?",'Day1 Source Data'!C840)='Day 1 STG Data'!C840</f>
        <v>0</v>
      </c>
      <c r="D840" t="b">
        <f>IF(ISBLANK('Day1 Source Data'!D840),"?",'Day1 Source Data'!D840)='Day 1 STG Data'!D840</f>
        <v>0</v>
      </c>
      <c r="E840" t="b">
        <f>IF(ISBLANK('Day1 Source Data'!E840),"?",'Day1 Source Data'!E840)='Day 1 STG Data'!E840</f>
        <v>0</v>
      </c>
      <c r="F840" t="b">
        <f>IF(ISBLANK('Day1 Source Data'!F840),"?",'Day1 Source Data'!F840)='Day 1 STG Data'!F840</f>
        <v>0</v>
      </c>
      <c r="G840" t="b">
        <f>IF(ISBLANK('Day1 Source Data'!G840),"?",'Day1 Source Data'!G840)='Day 1 STG Data'!G840</f>
        <v>0</v>
      </c>
      <c r="H840" t="b">
        <f>IF(ISBLANK('Day1 Source Data'!H840),"?",'Day1 Source Data'!H840)='Day 1 STG Data'!H840</f>
        <v>0</v>
      </c>
      <c r="I840" t="b">
        <f>IF(ISBLANK('Day1 Source Data'!I840),"?",'Day1 Source Data'!I840)='Day 1 STG Data'!I840</f>
        <v>0</v>
      </c>
      <c r="J840" t="b">
        <f>IF(ISBLANK('Day1 Source Data'!J840),"?",'Day1 Source Data'!J840)='Day 1 STG Data'!J840</f>
        <v>0</v>
      </c>
      <c r="K840" t="b">
        <f>IF(ISBLANK('Day1 Source Data'!K840),"?",'Day1 Source Data'!K840)='Day 1 STG Data'!K840</f>
        <v>0</v>
      </c>
      <c r="L840" t="b">
        <f>IF(ISBLANK('Day1 Source Data'!L840),"?",'Day1 Source Data'!L840)='Day 1 STG Data'!L840</f>
        <v>0</v>
      </c>
      <c r="M840" t="b">
        <f>IF(ISBLANK('Day1 Source Data'!M840),"?",'Day1 Source Data'!M840)='Day 1 STG Data'!M840</f>
        <v>0</v>
      </c>
      <c r="N840" t="b">
        <f>IF(ISBLANK('Day1 Source Data'!N840),"?",'Day1 Source Data'!N840)='Day 1 STG Data'!N840</f>
        <v>0</v>
      </c>
      <c r="O840" t="b">
        <f>IF(ISBLANK('Day1 Source Data'!O840),"?",'Day1 Source Data'!O840)='Day 1 STG Data'!O840</f>
        <v>0</v>
      </c>
      <c r="P840" t="b">
        <f>IF(ISBLANK('Day1 Source Data'!P840),"?",'Day1 Source Data'!P840)='Day 1 STG Data'!P840</f>
        <v>0</v>
      </c>
      <c r="Q840" t="b">
        <f>IF(ISBLANK('Day1 Source Data'!Q840),"?",'Day1 Source Data'!Q840)='Day 1 STG Data'!Q840</f>
        <v>0</v>
      </c>
      <c r="R840" t="b">
        <f>IF(ISBLANK('Day1 Source Data'!R840),"?",'Day1 Source Data'!R840)='Day 1 STG Data'!R840</f>
        <v>0</v>
      </c>
    </row>
    <row r="841" spans="1:18">
      <c r="A841" s="3"/>
      <c r="B841" t="b">
        <f>IF(ISBLANK('Day1 Source Data'!B841),"?",'Day1 Source Data'!B841)='Day 1 STG Data'!B841</f>
        <v>0</v>
      </c>
      <c r="C841" t="b">
        <f>IF(ISBLANK('Day1 Source Data'!C841),"?",'Day1 Source Data'!C841)='Day 1 STG Data'!C841</f>
        <v>0</v>
      </c>
      <c r="D841" t="b">
        <f>IF(ISBLANK('Day1 Source Data'!D841),"?",'Day1 Source Data'!D841)='Day 1 STG Data'!D841</f>
        <v>0</v>
      </c>
      <c r="E841" t="b">
        <f>IF(ISBLANK('Day1 Source Data'!E841),"?",'Day1 Source Data'!E841)='Day 1 STG Data'!E841</f>
        <v>0</v>
      </c>
      <c r="F841" t="b">
        <f>IF(ISBLANK('Day1 Source Data'!F841),"?",'Day1 Source Data'!F841)='Day 1 STG Data'!F841</f>
        <v>0</v>
      </c>
      <c r="G841" t="b">
        <f>IF(ISBLANK('Day1 Source Data'!G841),"?",'Day1 Source Data'!G841)='Day 1 STG Data'!G841</f>
        <v>0</v>
      </c>
      <c r="H841" t="b">
        <f>IF(ISBLANK('Day1 Source Data'!H841),"?",'Day1 Source Data'!H841)='Day 1 STG Data'!H841</f>
        <v>0</v>
      </c>
      <c r="I841" t="b">
        <f>IF(ISBLANK('Day1 Source Data'!I841),"?",'Day1 Source Data'!I841)='Day 1 STG Data'!I841</f>
        <v>0</v>
      </c>
      <c r="J841" t="b">
        <f>IF(ISBLANK('Day1 Source Data'!J841),"?",'Day1 Source Data'!J841)='Day 1 STG Data'!J841</f>
        <v>0</v>
      </c>
      <c r="K841" t="b">
        <f>IF(ISBLANK('Day1 Source Data'!K841),"?",'Day1 Source Data'!K841)='Day 1 STG Data'!K841</f>
        <v>0</v>
      </c>
      <c r="L841" t="b">
        <f>IF(ISBLANK('Day1 Source Data'!L841),"?",'Day1 Source Data'!L841)='Day 1 STG Data'!L841</f>
        <v>0</v>
      </c>
      <c r="M841" t="b">
        <f>IF(ISBLANK('Day1 Source Data'!M841),"?",'Day1 Source Data'!M841)='Day 1 STG Data'!M841</f>
        <v>0</v>
      </c>
      <c r="N841" t="b">
        <f>IF(ISBLANK('Day1 Source Data'!N841),"?",'Day1 Source Data'!N841)='Day 1 STG Data'!N841</f>
        <v>0</v>
      </c>
      <c r="O841" t="b">
        <f>IF(ISBLANK('Day1 Source Data'!O841),"?",'Day1 Source Data'!O841)='Day 1 STG Data'!O841</f>
        <v>0</v>
      </c>
      <c r="P841" t="b">
        <f>IF(ISBLANK('Day1 Source Data'!P841),"?",'Day1 Source Data'!P841)='Day 1 STG Data'!P841</f>
        <v>0</v>
      </c>
      <c r="Q841" t="b">
        <f>IF(ISBLANK('Day1 Source Data'!Q841),"?",'Day1 Source Data'!Q841)='Day 1 STG Data'!Q841</f>
        <v>0</v>
      </c>
      <c r="R841" t="b">
        <f>IF(ISBLANK('Day1 Source Data'!R841),"?",'Day1 Source Data'!R841)='Day 1 STG Data'!R841</f>
        <v>0</v>
      </c>
    </row>
    <row r="842" spans="1:18">
      <c r="A842" s="3"/>
      <c r="B842" t="b">
        <f>IF(ISBLANK('Day1 Source Data'!B842),"?",'Day1 Source Data'!B842)='Day 1 STG Data'!B842</f>
        <v>0</v>
      </c>
      <c r="C842" t="b">
        <f>IF(ISBLANK('Day1 Source Data'!C842),"?",'Day1 Source Data'!C842)='Day 1 STG Data'!C842</f>
        <v>0</v>
      </c>
      <c r="D842" t="b">
        <f>IF(ISBLANK('Day1 Source Data'!D842),"?",'Day1 Source Data'!D842)='Day 1 STG Data'!D842</f>
        <v>0</v>
      </c>
      <c r="E842" t="b">
        <f>IF(ISBLANK('Day1 Source Data'!E842),"?",'Day1 Source Data'!E842)='Day 1 STG Data'!E842</f>
        <v>0</v>
      </c>
      <c r="F842" t="b">
        <f>IF(ISBLANK('Day1 Source Data'!F842),"?",'Day1 Source Data'!F842)='Day 1 STG Data'!F842</f>
        <v>0</v>
      </c>
      <c r="G842" t="b">
        <f>IF(ISBLANK('Day1 Source Data'!G842),"?",'Day1 Source Data'!G842)='Day 1 STG Data'!G842</f>
        <v>0</v>
      </c>
      <c r="H842" t="b">
        <f>IF(ISBLANK('Day1 Source Data'!H842),"?",'Day1 Source Data'!H842)='Day 1 STG Data'!H842</f>
        <v>0</v>
      </c>
      <c r="I842" t="b">
        <f>IF(ISBLANK('Day1 Source Data'!I842),"?",'Day1 Source Data'!I842)='Day 1 STG Data'!I842</f>
        <v>0</v>
      </c>
      <c r="J842" t="b">
        <f>IF(ISBLANK('Day1 Source Data'!J842),"?",'Day1 Source Data'!J842)='Day 1 STG Data'!J842</f>
        <v>0</v>
      </c>
      <c r="K842" t="b">
        <f>IF(ISBLANK('Day1 Source Data'!K842),"?",'Day1 Source Data'!K842)='Day 1 STG Data'!K842</f>
        <v>0</v>
      </c>
      <c r="L842" t="b">
        <f>IF(ISBLANK('Day1 Source Data'!L842),"?",'Day1 Source Data'!L842)='Day 1 STG Data'!L842</f>
        <v>0</v>
      </c>
      <c r="M842" t="b">
        <f>IF(ISBLANK('Day1 Source Data'!M842),"?",'Day1 Source Data'!M842)='Day 1 STG Data'!M842</f>
        <v>0</v>
      </c>
      <c r="N842" t="b">
        <f>IF(ISBLANK('Day1 Source Data'!N842),"?",'Day1 Source Data'!N842)='Day 1 STG Data'!N842</f>
        <v>0</v>
      </c>
      <c r="O842" t="b">
        <f>IF(ISBLANK('Day1 Source Data'!O842),"?",'Day1 Source Data'!O842)='Day 1 STG Data'!O842</f>
        <v>0</v>
      </c>
      <c r="P842" t="b">
        <f>IF(ISBLANK('Day1 Source Data'!P842),"?",'Day1 Source Data'!P842)='Day 1 STG Data'!P842</f>
        <v>0</v>
      </c>
      <c r="Q842" t="b">
        <f>IF(ISBLANK('Day1 Source Data'!Q842),"?",'Day1 Source Data'!Q842)='Day 1 STG Data'!Q842</f>
        <v>0</v>
      </c>
      <c r="R842" t="b">
        <f>IF(ISBLANK('Day1 Source Data'!R842),"?",'Day1 Source Data'!R842)='Day 1 STG Data'!R842</f>
        <v>0</v>
      </c>
    </row>
    <row r="843" spans="1:18">
      <c r="A843" s="3"/>
      <c r="B843" t="b">
        <f>IF(ISBLANK('Day1 Source Data'!B843),"?",'Day1 Source Data'!B843)='Day 1 STG Data'!B843</f>
        <v>0</v>
      </c>
      <c r="C843" t="b">
        <f>IF(ISBLANK('Day1 Source Data'!C843),"?",'Day1 Source Data'!C843)='Day 1 STG Data'!C843</f>
        <v>0</v>
      </c>
      <c r="D843" t="b">
        <f>IF(ISBLANK('Day1 Source Data'!D843),"?",'Day1 Source Data'!D843)='Day 1 STG Data'!D843</f>
        <v>0</v>
      </c>
      <c r="E843" t="b">
        <f>IF(ISBLANK('Day1 Source Data'!E843),"?",'Day1 Source Data'!E843)='Day 1 STG Data'!E843</f>
        <v>0</v>
      </c>
      <c r="F843" t="b">
        <f>IF(ISBLANK('Day1 Source Data'!F843),"?",'Day1 Source Data'!F843)='Day 1 STG Data'!F843</f>
        <v>0</v>
      </c>
      <c r="G843" t="b">
        <f>IF(ISBLANK('Day1 Source Data'!G843),"?",'Day1 Source Data'!G843)='Day 1 STG Data'!G843</f>
        <v>0</v>
      </c>
      <c r="H843" t="b">
        <f>IF(ISBLANK('Day1 Source Data'!H843),"?",'Day1 Source Data'!H843)='Day 1 STG Data'!H843</f>
        <v>0</v>
      </c>
      <c r="I843" t="b">
        <f>IF(ISBLANK('Day1 Source Data'!I843),"?",'Day1 Source Data'!I843)='Day 1 STG Data'!I843</f>
        <v>0</v>
      </c>
      <c r="J843" t="b">
        <f>IF(ISBLANK('Day1 Source Data'!J843),"?",'Day1 Source Data'!J843)='Day 1 STG Data'!J843</f>
        <v>0</v>
      </c>
      <c r="K843" t="b">
        <f>IF(ISBLANK('Day1 Source Data'!K843),"?",'Day1 Source Data'!K843)='Day 1 STG Data'!K843</f>
        <v>0</v>
      </c>
      <c r="L843" t="b">
        <f>IF(ISBLANK('Day1 Source Data'!L843),"?",'Day1 Source Data'!L843)='Day 1 STG Data'!L843</f>
        <v>0</v>
      </c>
      <c r="M843" t="b">
        <f>IF(ISBLANK('Day1 Source Data'!M843),"?",'Day1 Source Data'!M843)='Day 1 STG Data'!M843</f>
        <v>0</v>
      </c>
      <c r="N843" t="b">
        <f>IF(ISBLANK('Day1 Source Data'!N843),"?",'Day1 Source Data'!N843)='Day 1 STG Data'!N843</f>
        <v>0</v>
      </c>
      <c r="O843" t="b">
        <f>IF(ISBLANK('Day1 Source Data'!O843),"?",'Day1 Source Data'!O843)='Day 1 STG Data'!O843</f>
        <v>0</v>
      </c>
      <c r="P843" t="b">
        <f>IF(ISBLANK('Day1 Source Data'!P843),"?",'Day1 Source Data'!P843)='Day 1 STG Data'!P843</f>
        <v>0</v>
      </c>
      <c r="Q843" t="b">
        <f>IF(ISBLANK('Day1 Source Data'!Q843),"?",'Day1 Source Data'!Q843)='Day 1 STG Data'!Q843</f>
        <v>0</v>
      </c>
      <c r="R843" t="b">
        <f>IF(ISBLANK('Day1 Source Data'!R843),"?",'Day1 Source Data'!R843)='Day 1 STG Data'!R843</f>
        <v>0</v>
      </c>
    </row>
    <row r="844" spans="1:18">
      <c r="A844" s="3"/>
      <c r="B844" t="b">
        <f>IF(ISBLANK('Day1 Source Data'!B844),"?",'Day1 Source Data'!B844)='Day 1 STG Data'!B844</f>
        <v>0</v>
      </c>
      <c r="C844" t="b">
        <f>IF(ISBLANK('Day1 Source Data'!C844),"?",'Day1 Source Data'!C844)='Day 1 STG Data'!C844</f>
        <v>0</v>
      </c>
      <c r="D844" t="b">
        <f>IF(ISBLANK('Day1 Source Data'!D844),"?",'Day1 Source Data'!D844)='Day 1 STG Data'!D844</f>
        <v>0</v>
      </c>
      <c r="E844" t="b">
        <f>IF(ISBLANK('Day1 Source Data'!E844),"?",'Day1 Source Data'!E844)='Day 1 STG Data'!E844</f>
        <v>0</v>
      </c>
      <c r="F844" t="b">
        <f>IF(ISBLANK('Day1 Source Data'!F844),"?",'Day1 Source Data'!F844)='Day 1 STG Data'!F844</f>
        <v>0</v>
      </c>
      <c r="G844" t="b">
        <f>IF(ISBLANK('Day1 Source Data'!G844),"?",'Day1 Source Data'!G844)='Day 1 STG Data'!G844</f>
        <v>0</v>
      </c>
      <c r="H844" t="b">
        <f>IF(ISBLANK('Day1 Source Data'!H844),"?",'Day1 Source Data'!H844)='Day 1 STG Data'!H844</f>
        <v>0</v>
      </c>
      <c r="I844" t="b">
        <f>IF(ISBLANK('Day1 Source Data'!I844),"?",'Day1 Source Data'!I844)='Day 1 STG Data'!I844</f>
        <v>0</v>
      </c>
      <c r="J844" t="b">
        <f>IF(ISBLANK('Day1 Source Data'!J844),"?",'Day1 Source Data'!J844)='Day 1 STG Data'!J844</f>
        <v>0</v>
      </c>
      <c r="K844" t="b">
        <f>IF(ISBLANK('Day1 Source Data'!K844),"?",'Day1 Source Data'!K844)='Day 1 STG Data'!K844</f>
        <v>0</v>
      </c>
      <c r="L844" t="b">
        <f>IF(ISBLANK('Day1 Source Data'!L844),"?",'Day1 Source Data'!L844)='Day 1 STG Data'!L844</f>
        <v>0</v>
      </c>
      <c r="M844" t="b">
        <f>IF(ISBLANK('Day1 Source Data'!M844),"?",'Day1 Source Data'!M844)='Day 1 STG Data'!M844</f>
        <v>0</v>
      </c>
      <c r="N844" t="b">
        <f>IF(ISBLANK('Day1 Source Data'!N844),"?",'Day1 Source Data'!N844)='Day 1 STG Data'!N844</f>
        <v>0</v>
      </c>
      <c r="O844" t="b">
        <f>IF(ISBLANK('Day1 Source Data'!O844),"?",'Day1 Source Data'!O844)='Day 1 STG Data'!O844</f>
        <v>0</v>
      </c>
      <c r="P844" t="b">
        <f>IF(ISBLANK('Day1 Source Data'!P844),"?",'Day1 Source Data'!P844)='Day 1 STG Data'!P844</f>
        <v>0</v>
      </c>
      <c r="Q844" t="b">
        <f>IF(ISBLANK('Day1 Source Data'!Q844),"?",'Day1 Source Data'!Q844)='Day 1 STG Data'!Q844</f>
        <v>0</v>
      </c>
      <c r="R844" t="b">
        <f>IF(ISBLANK('Day1 Source Data'!R844),"?",'Day1 Source Data'!R844)='Day 1 STG Data'!R844</f>
        <v>0</v>
      </c>
    </row>
    <row r="845" spans="1:18">
      <c r="A845" s="3"/>
      <c r="B845" t="b">
        <f>IF(ISBLANK('Day1 Source Data'!B845),"?",'Day1 Source Data'!B845)='Day 1 STG Data'!B845</f>
        <v>0</v>
      </c>
      <c r="C845" t="b">
        <f>IF(ISBLANK('Day1 Source Data'!C845),"?",'Day1 Source Data'!C845)='Day 1 STG Data'!C845</f>
        <v>0</v>
      </c>
      <c r="D845" t="b">
        <f>IF(ISBLANK('Day1 Source Data'!D845),"?",'Day1 Source Data'!D845)='Day 1 STG Data'!D845</f>
        <v>0</v>
      </c>
      <c r="E845" t="b">
        <f>IF(ISBLANK('Day1 Source Data'!E845),"?",'Day1 Source Data'!E845)='Day 1 STG Data'!E845</f>
        <v>0</v>
      </c>
      <c r="F845" t="b">
        <f>IF(ISBLANK('Day1 Source Data'!F845),"?",'Day1 Source Data'!F845)='Day 1 STG Data'!F845</f>
        <v>0</v>
      </c>
      <c r="G845" t="b">
        <f>IF(ISBLANK('Day1 Source Data'!G845),"?",'Day1 Source Data'!G845)='Day 1 STG Data'!G845</f>
        <v>0</v>
      </c>
      <c r="H845" t="b">
        <f>IF(ISBLANK('Day1 Source Data'!H845),"?",'Day1 Source Data'!H845)='Day 1 STG Data'!H845</f>
        <v>0</v>
      </c>
      <c r="I845" t="b">
        <f>IF(ISBLANK('Day1 Source Data'!I845),"?",'Day1 Source Data'!I845)='Day 1 STG Data'!I845</f>
        <v>0</v>
      </c>
      <c r="J845" t="b">
        <f>IF(ISBLANK('Day1 Source Data'!J845),"?",'Day1 Source Data'!J845)='Day 1 STG Data'!J845</f>
        <v>0</v>
      </c>
      <c r="K845" t="b">
        <f>IF(ISBLANK('Day1 Source Data'!K845),"?",'Day1 Source Data'!K845)='Day 1 STG Data'!K845</f>
        <v>0</v>
      </c>
      <c r="L845" t="b">
        <f>IF(ISBLANK('Day1 Source Data'!L845),"?",'Day1 Source Data'!L845)='Day 1 STG Data'!L845</f>
        <v>0</v>
      </c>
      <c r="M845" t="b">
        <f>IF(ISBLANK('Day1 Source Data'!M845),"?",'Day1 Source Data'!M845)='Day 1 STG Data'!M845</f>
        <v>0</v>
      </c>
      <c r="N845" t="b">
        <f>IF(ISBLANK('Day1 Source Data'!N845),"?",'Day1 Source Data'!N845)='Day 1 STG Data'!N845</f>
        <v>0</v>
      </c>
      <c r="O845" t="b">
        <f>IF(ISBLANK('Day1 Source Data'!O845),"?",'Day1 Source Data'!O845)='Day 1 STG Data'!O845</f>
        <v>0</v>
      </c>
      <c r="P845" t="b">
        <f>IF(ISBLANK('Day1 Source Data'!P845),"?",'Day1 Source Data'!P845)='Day 1 STG Data'!P845</f>
        <v>0</v>
      </c>
      <c r="Q845" t="b">
        <f>IF(ISBLANK('Day1 Source Data'!Q845),"?",'Day1 Source Data'!Q845)='Day 1 STG Data'!Q845</f>
        <v>0</v>
      </c>
      <c r="R845" t="b">
        <f>IF(ISBLANK('Day1 Source Data'!R845),"?",'Day1 Source Data'!R845)='Day 1 STG Data'!R845</f>
        <v>0</v>
      </c>
    </row>
    <row r="846" spans="1:18">
      <c r="A846" s="3"/>
      <c r="B846" t="b">
        <f>IF(ISBLANK('Day1 Source Data'!B846),"?",'Day1 Source Data'!B846)='Day 1 STG Data'!B846</f>
        <v>0</v>
      </c>
      <c r="C846" t="b">
        <f>IF(ISBLANK('Day1 Source Data'!C846),"?",'Day1 Source Data'!C846)='Day 1 STG Data'!C846</f>
        <v>0</v>
      </c>
      <c r="D846" t="b">
        <f>IF(ISBLANK('Day1 Source Data'!D846),"?",'Day1 Source Data'!D846)='Day 1 STG Data'!D846</f>
        <v>0</v>
      </c>
      <c r="E846" t="b">
        <f>IF(ISBLANK('Day1 Source Data'!E846),"?",'Day1 Source Data'!E846)='Day 1 STG Data'!E846</f>
        <v>0</v>
      </c>
      <c r="F846" t="b">
        <f>IF(ISBLANK('Day1 Source Data'!F846),"?",'Day1 Source Data'!F846)='Day 1 STG Data'!F846</f>
        <v>0</v>
      </c>
      <c r="G846" t="b">
        <f>IF(ISBLANK('Day1 Source Data'!G846),"?",'Day1 Source Data'!G846)='Day 1 STG Data'!G846</f>
        <v>0</v>
      </c>
      <c r="H846" t="b">
        <f>IF(ISBLANK('Day1 Source Data'!H846),"?",'Day1 Source Data'!H846)='Day 1 STG Data'!H846</f>
        <v>0</v>
      </c>
      <c r="I846" t="b">
        <f>IF(ISBLANK('Day1 Source Data'!I846),"?",'Day1 Source Data'!I846)='Day 1 STG Data'!I846</f>
        <v>0</v>
      </c>
      <c r="J846" t="b">
        <f>IF(ISBLANK('Day1 Source Data'!J846),"?",'Day1 Source Data'!J846)='Day 1 STG Data'!J846</f>
        <v>0</v>
      </c>
      <c r="K846" t="b">
        <f>IF(ISBLANK('Day1 Source Data'!K846),"?",'Day1 Source Data'!K846)='Day 1 STG Data'!K846</f>
        <v>0</v>
      </c>
      <c r="L846" t="b">
        <f>IF(ISBLANK('Day1 Source Data'!L846),"?",'Day1 Source Data'!L846)='Day 1 STG Data'!L846</f>
        <v>0</v>
      </c>
      <c r="M846" t="b">
        <f>IF(ISBLANK('Day1 Source Data'!M846),"?",'Day1 Source Data'!M846)='Day 1 STG Data'!M846</f>
        <v>0</v>
      </c>
      <c r="N846" t="b">
        <f>IF(ISBLANK('Day1 Source Data'!N846),"?",'Day1 Source Data'!N846)='Day 1 STG Data'!N846</f>
        <v>0</v>
      </c>
      <c r="O846" t="b">
        <f>IF(ISBLANK('Day1 Source Data'!O846),"?",'Day1 Source Data'!O846)='Day 1 STG Data'!O846</f>
        <v>0</v>
      </c>
      <c r="P846" t="b">
        <f>IF(ISBLANK('Day1 Source Data'!P846),"?",'Day1 Source Data'!P846)='Day 1 STG Data'!P846</f>
        <v>0</v>
      </c>
      <c r="Q846" t="b">
        <f>IF(ISBLANK('Day1 Source Data'!Q846),"?",'Day1 Source Data'!Q846)='Day 1 STG Data'!Q846</f>
        <v>0</v>
      </c>
      <c r="R846" t="b">
        <f>IF(ISBLANK('Day1 Source Data'!R846),"?",'Day1 Source Data'!R846)='Day 1 STG Data'!R846</f>
        <v>0</v>
      </c>
    </row>
    <row r="847" spans="1:18">
      <c r="A847" s="3"/>
      <c r="B847" t="b">
        <f>IF(ISBLANK('Day1 Source Data'!B847),"?",'Day1 Source Data'!B847)='Day 1 STG Data'!B847</f>
        <v>0</v>
      </c>
      <c r="C847" t="b">
        <f>IF(ISBLANK('Day1 Source Data'!C847),"?",'Day1 Source Data'!C847)='Day 1 STG Data'!C847</f>
        <v>0</v>
      </c>
      <c r="D847" t="b">
        <f>IF(ISBLANK('Day1 Source Data'!D847),"?",'Day1 Source Data'!D847)='Day 1 STG Data'!D847</f>
        <v>0</v>
      </c>
      <c r="E847" t="b">
        <f>IF(ISBLANK('Day1 Source Data'!E847),"?",'Day1 Source Data'!E847)='Day 1 STG Data'!E847</f>
        <v>0</v>
      </c>
      <c r="F847" t="b">
        <f>IF(ISBLANK('Day1 Source Data'!F847),"?",'Day1 Source Data'!F847)='Day 1 STG Data'!F847</f>
        <v>0</v>
      </c>
      <c r="G847" t="b">
        <f>IF(ISBLANK('Day1 Source Data'!G847),"?",'Day1 Source Data'!G847)='Day 1 STG Data'!G847</f>
        <v>0</v>
      </c>
      <c r="H847" t="b">
        <f>IF(ISBLANK('Day1 Source Data'!H847),"?",'Day1 Source Data'!H847)='Day 1 STG Data'!H847</f>
        <v>0</v>
      </c>
      <c r="I847" t="b">
        <f>IF(ISBLANK('Day1 Source Data'!I847),"?",'Day1 Source Data'!I847)='Day 1 STG Data'!I847</f>
        <v>0</v>
      </c>
      <c r="J847" t="b">
        <f>IF(ISBLANK('Day1 Source Data'!J847),"?",'Day1 Source Data'!J847)='Day 1 STG Data'!J847</f>
        <v>0</v>
      </c>
      <c r="K847" t="b">
        <f>IF(ISBLANK('Day1 Source Data'!K847),"?",'Day1 Source Data'!K847)='Day 1 STG Data'!K847</f>
        <v>0</v>
      </c>
      <c r="L847" t="b">
        <f>IF(ISBLANK('Day1 Source Data'!L847),"?",'Day1 Source Data'!L847)='Day 1 STG Data'!L847</f>
        <v>0</v>
      </c>
      <c r="M847" t="b">
        <f>IF(ISBLANK('Day1 Source Data'!M847),"?",'Day1 Source Data'!M847)='Day 1 STG Data'!M847</f>
        <v>0</v>
      </c>
      <c r="N847" t="b">
        <f>IF(ISBLANK('Day1 Source Data'!N847),"?",'Day1 Source Data'!N847)='Day 1 STG Data'!N847</f>
        <v>0</v>
      </c>
      <c r="O847" t="b">
        <f>IF(ISBLANK('Day1 Source Data'!O847),"?",'Day1 Source Data'!O847)='Day 1 STG Data'!O847</f>
        <v>0</v>
      </c>
      <c r="P847" t="b">
        <f>IF(ISBLANK('Day1 Source Data'!P847),"?",'Day1 Source Data'!P847)='Day 1 STG Data'!P847</f>
        <v>0</v>
      </c>
      <c r="Q847" t="b">
        <f>IF(ISBLANK('Day1 Source Data'!Q847),"?",'Day1 Source Data'!Q847)='Day 1 STG Data'!Q847</f>
        <v>0</v>
      </c>
      <c r="R847" t="b">
        <f>IF(ISBLANK('Day1 Source Data'!R847),"?",'Day1 Source Data'!R847)='Day 1 STG Data'!R847</f>
        <v>0</v>
      </c>
    </row>
    <row r="848" spans="1:18">
      <c r="A848" s="3"/>
      <c r="B848" t="b">
        <f>IF(ISBLANK('Day1 Source Data'!B848),"?",'Day1 Source Data'!B848)='Day 1 STG Data'!B848</f>
        <v>0</v>
      </c>
      <c r="C848" t="b">
        <f>IF(ISBLANK('Day1 Source Data'!C848),"?",'Day1 Source Data'!C848)='Day 1 STG Data'!C848</f>
        <v>0</v>
      </c>
      <c r="D848" t="b">
        <f>IF(ISBLANK('Day1 Source Data'!D848),"?",'Day1 Source Data'!D848)='Day 1 STG Data'!D848</f>
        <v>0</v>
      </c>
      <c r="E848" t="b">
        <f>IF(ISBLANK('Day1 Source Data'!E848),"?",'Day1 Source Data'!E848)='Day 1 STG Data'!E848</f>
        <v>0</v>
      </c>
      <c r="F848" t="b">
        <f>IF(ISBLANK('Day1 Source Data'!F848),"?",'Day1 Source Data'!F848)='Day 1 STG Data'!F848</f>
        <v>0</v>
      </c>
      <c r="G848" t="b">
        <f>IF(ISBLANK('Day1 Source Data'!G848),"?",'Day1 Source Data'!G848)='Day 1 STG Data'!G848</f>
        <v>0</v>
      </c>
      <c r="H848" t="b">
        <f>IF(ISBLANK('Day1 Source Data'!H848),"?",'Day1 Source Data'!H848)='Day 1 STG Data'!H848</f>
        <v>0</v>
      </c>
      <c r="I848" t="b">
        <f>IF(ISBLANK('Day1 Source Data'!I848),"?",'Day1 Source Data'!I848)='Day 1 STG Data'!I848</f>
        <v>0</v>
      </c>
      <c r="J848" t="b">
        <f>IF(ISBLANK('Day1 Source Data'!J848),"?",'Day1 Source Data'!J848)='Day 1 STG Data'!J848</f>
        <v>0</v>
      </c>
      <c r="K848" t="b">
        <f>IF(ISBLANK('Day1 Source Data'!K848),"?",'Day1 Source Data'!K848)='Day 1 STG Data'!K848</f>
        <v>0</v>
      </c>
      <c r="L848" t="b">
        <f>IF(ISBLANK('Day1 Source Data'!L848),"?",'Day1 Source Data'!L848)='Day 1 STG Data'!L848</f>
        <v>0</v>
      </c>
      <c r="M848" t="b">
        <f>IF(ISBLANK('Day1 Source Data'!M848),"?",'Day1 Source Data'!M848)='Day 1 STG Data'!M848</f>
        <v>0</v>
      </c>
      <c r="N848" t="b">
        <f>IF(ISBLANK('Day1 Source Data'!N848),"?",'Day1 Source Data'!N848)='Day 1 STG Data'!N848</f>
        <v>0</v>
      </c>
      <c r="O848" t="b">
        <f>IF(ISBLANK('Day1 Source Data'!O848),"?",'Day1 Source Data'!O848)='Day 1 STG Data'!O848</f>
        <v>0</v>
      </c>
      <c r="P848" t="b">
        <f>IF(ISBLANK('Day1 Source Data'!P848),"?",'Day1 Source Data'!P848)='Day 1 STG Data'!P848</f>
        <v>0</v>
      </c>
      <c r="Q848" t="b">
        <f>IF(ISBLANK('Day1 Source Data'!Q848),"?",'Day1 Source Data'!Q848)='Day 1 STG Data'!Q848</f>
        <v>0</v>
      </c>
      <c r="R848" t="b">
        <f>IF(ISBLANK('Day1 Source Data'!R848),"?",'Day1 Source Data'!R848)='Day 1 STG Data'!R848</f>
        <v>0</v>
      </c>
    </row>
    <row r="849" spans="1:18">
      <c r="A849" s="3"/>
      <c r="B849" t="b">
        <f>IF(ISBLANK('Day1 Source Data'!B849),"?",'Day1 Source Data'!B849)='Day 1 STG Data'!B849</f>
        <v>0</v>
      </c>
      <c r="C849" t="b">
        <f>IF(ISBLANK('Day1 Source Data'!C849),"?",'Day1 Source Data'!C849)='Day 1 STG Data'!C849</f>
        <v>0</v>
      </c>
      <c r="D849" t="b">
        <f>IF(ISBLANK('Day1 Source Data'!D849),"?",'Day1 Source Data'!D849)='Day 1 STG Data'!D849</f>
        <v>0</v>
      </c>
      <c r="E849" t="b">
        <f>IF(ISBLANK('Day1 Source Data'!E849),"?",'Day1 Source Data'!E849)='Day 1 STG Data'!E849</f>
        <v>0</v>
      </c>
      <c r="F849" t="b">
        <f>IF(ISBLANK('Day1 Source Data'!F849),"?",'Day1 Source Data'!F849)='Day 1 STG Data'!F849</f>
        <v>0</v>
      </c>
      <c r="G849" t="b">
        <f>IF(ISBLANK('Day1 Source Data'!G849),"?",'Day1 Source Data'!G849)='Day 1 STG Data'!G849</f>
        <v>0</v>
      </c>
      <c r="H849" t="b">
        <f>IF(ISBLANK('Day1 Source Data'!H849),"?",'Day1 Source Data'!H849)='Day 1 STG Data'!H849</f>
        <v>0</v>
      </c>
      <c r="I849" t="b">
        <f>IF(ISBLANK('Day1 Source Data'!I849),"?",'Day1 Source Data'!I849)='Day 1 STG Data'!I849</f>
        <v>0</v>
      </c>
      <c r="J849" t="b">
        <f>IF(ISBLANK('Day1 Source Data'!J849),"?",'Day1 Source Data'!J849)='Day 1 STG Data'!J849</f>
        <v>0</v>
      </c>
      <c r="K849" t="b">
        <f>IF(ISBLANK('Day1 Source Data'!K849),"?",'Day1 Source Data'!K849)='Day 1 STG Data'!K849</f>
        <v>0</v>
      </c>
      <c r="L849" t="b">
        <f>IF(ISBLANK('Day1 Source Data'!L849),"?",'Day1 Source Data'!L849)='Day 1 STG Data'!L849</f>
        <v>0</v>
      </c>
      <c r="M849" t="b">
        <f>IF(ISBLANK('Day1 Source Data'!M849),"?",'Day1 Source Data'!M849)='Day 1 STG Data'!M849</f>
        <v>0</v>
      </c>
      <c r="N849" t="b">
        <f>IF(ISBLANK('Day1 Source Data'!N849),"?",'Day1 Source Data'!N849)='Day 1 STG Data'!N849</f>
        <v>0</v>
      </c>
      <c r="O849" t="b">
        <f>IF(ISBLANK('Day1 Source Data'!O849),"?",'Day1 Source Data'!O849)='Day 1 STG Data'!O849</f>
        <v>0</v>
      </c>
      <c r="P849" t="b">
        <f>IF(ISBLANK('Day1 Source Data'!P849),"?",'Day1 Source Data'!P849)='Day 1 STG Data'!P849</f>
        <v>0</v>
      </c>
      <c r="Q849" t="b">
        <f>IF(ISBLANK('Day1 Source Data'!Q849),"?",'Day1 Source Data'!Q849)='Day 1 STG Data'!Q849</f>
        <v>0</v>
      </c>
      <c r="R849" t="b">
        <f>IF(ISBLANK('Day1 Source Data'!R849),"?",'Day1 Source Data'!R849)='Day 1 STG Data'!R849</f>
        <v>0</v>
      </c>
    </row>
    <row r="850" spans="1:18">
      <c r="A850" s="3"/>
      <c r="B850" t="b">
        <f>IF(ISBLANK('Day1 Source Data'!B850),"?",'Day1 Source Data'!B850)='Day 1 STG Data'!B850</f>
        <v>0</v>
      </c>
      <c r="C850" t="b">
        <f>IF(ISBLANK('Day1 Source Data'!C850),"?",'Day1 Source Data'!C850)='Day 1 STG Data'!C850</f>
        <v>0</v>
      </c>
      <c r="D850" t="b">
        <f>IF(ISBLANK('Day1 Source Data'!D850),"?",'Day1 Source Data'!D850)='Day 1 STG Data'!D850</f>
        <v>0</v>
      </c>
      <c r="E850" t="b">
        <f>IF(ISBLANK('Day1 Source Data'!E850),"?",'Day1 Source Data'!E850)='Day 1 STG Data'!E850</f>
        <v>0</v>
      </c>
      <c r="F850" t="b">
        <f>IF(ISBLANK('Day1 Source Data'!F850),"?",'Day1 Source Data'!F850)='Day 1 STG Data'!F850</f>
        <v>0</v>
      </c>
      <c r="G850" t="b">
        <f>IF(ISBLANK('Day1 Source Data'!G850),"?",'Day1 Source Data'!G850)='Day 1 STG Data'!G850</f>
        <v>0</v>
      </c>
      <c r="H850" t="b">
        <f>IF(ISBLANK('Day1 Source Data'!H850),"?",'Day1 Source Data'!H850)='Day 1 STG Data'!H850</f>
        <v>0</v>
      </c>
      <c r="I850" t="b">
        <f>IF(ISBLANK('Day1 Source Data'!I850),"?",'Day1 Source Data'!I850)='Day 1 STG Data'!I850</f>
        <v>0</v>
      </c>
      <c r="J850" t="b">
        <f>IF(ISBLANK('Day1 Source Data'!J850),"?",'Day1 Source Data'!J850)='Day 1 STG Data'!J850</f>
        <v>0</v>
      </c>
      <c r="K850" t="b">
        <f>IF(ISBLANK('Day1 Source Data'!K850),"?",'Day1 Source Data'!K850)='Day 1 STG Data'!K850</f>
        <v>0</v>
      </c>
      <c r="L850" t="b">
        <f>IF(ISBLANK('Day1 Source Data'!L850),"?",'Day1 Source Data'!L850)='Day 1 STG Data'!L850</f>
        <v>0</v>
      </c>
      <c r="M850" t="b">
        <f>IF(ISBLANK('Day1 Source Data'!M850),"?",'Day1 Source Data'!M850)='Day 1 STG Data'!M850</f>
        <v>0</v>
      </c>
      <c r="N850" t="b">
        <f>IF(ISBLANK('Day1 Source Data'!N850),"?",'Day1 Source Data'!N850)='Day 1 STG Data'!N850</f>
        <v>0</v>
      </c>
      <c r="O850" t="b">
        <f>IF(ISBLANK('Day1 Source Data'!O850),"?",'Day1 Source Data'!O850)='Day 1 STG Data'!O850</f>
        <v>0</v>
      </c>
      <c r="P850" t="b">
        <f>IF(ISBLANK('Day1 Source Data'!P850),"?",'Day1 Source Data'!P850)='Day 1 STG Data'!P850</f>
        <v>0</v>
      </c>
      <c r="Q850" t="b">
        <f>IF(ISBLANK('Day1 Source Data'!Q850),"?",'Day1 Source Data'!Q850)='Day 1 STG Data'!Q850</f>
        <v>0</v>
      </c>
      <c r="R850" t="b">
        <f>IF(ISBLANK('Day1 Source Data'!R850),"?",'Day1 Source Data'!R850)='Day 1 STG Data'!R850</f>
        <v>0</v>
      </c>
    </row>
    <row r="851" spans="1:18">
      <c r="A851" s="3"/>
      <c r="B851" t="b">
        <f>IF(ISBLANK('Day1 Source Data'!B851),"?",'Day1 Source Data'!B851)='Day 1 STG Data'!B851</f>
        <v>0</v>
      </c>
      <c r="C851" t="b">
        <f>IF(ISBLANK('Day1 Source Data'!C851),"?",'Day1 Source Data'!C851)='Day 1 STG Data'!C851</f>
        <v>0</v>
      </c>
      <c r="D851" t="b">
        <f>IF(ISBLANK('Day1 Source Data'!D851),"?",'Day1 Source Data'!D851)='Day 1 STG Data'!D851</f>
        <v>0</v>
      </c>
      <c r="E851" t="b">
        <f>IF(ISBLANK('Day1 Source Data'!E851),"?",'Day1 Source Data'!E851)='Day 1 STG Data'!E851</f>
        <v>0</v>
      </c>
      <c r="F851" t="b">
        <f>IF(ISBLANK('Day1 Source Data'!F851),"?",'Day1 Source Data'!F851)='Day 1 STG Data'!F851</f>
        <v>0</v>
      </c>
      <c r="G851" t="b">
        <f>IF(ISBLANK('Day1 Source Data'!G851),"?",'Day1 Source Data'!G851)='Day 1 STG Data'!G851</f>
        <v>0</v>
      </c>
      <c r="H851" t="b">
        <f>IF(ISBLANK('Day1 Source Data'!H851),"?",'Day1 Source Data'!H851)='Day 1 STG Data'!H851</f>
        <v>0</v>
      </c>
      <c r="I851" t="b">
        <f>IF(ISBLANK('Day1 Source Data'!I851),"?",'Day1 Source Data'!I851)='Day 1 STG Data'!I851</f>
        <v>0</v>
      </c>
      <c r="J851" t="b">
        <f>IF(ISBLANK('Day1 Source Data'!J851),"?",'Day1 Source Data'!J851)='Day 1 STG Data'!J851</f>
        <v>0</v>
      </c>
      <c r="K851" t="b">
        <f>IF(ISBLANK('Day1 Source Data'!K851),"?",'Day1 Source Data'!K851)='Day 1 STG Data'!K851</f>
        <v>0</v>
      </c>
      <c r="L851" t="b">
        <f>IF(ISBLANK('Day1 Source Data'!L851),"?",'Day1 Source Data'!L851)='Day 1 STG Data'!L851</f>
        <v>0</v>
      </c>
      <c r="M851" t="b">
        <f>IF(ISBLANK('Day1 Source Data'!M851),"?",'Day1 Source Data'!M851)='Day 1 STG Data'!M851</f>
        <v>0</v>
      </c>
      <c r="N851" t="b">
        <f>IF(ISBLANK('Day1 Source Data'!N851),"?",'Day1 Source Data'!N851)='Day 1 STG Data'!N851</f>
        <v>0</v>
      </c>
      <c r="O851" t="b">
        <f>IF(ISBLANK('Day1 Source Data'!O851),"?",'Day1 Source Data'!O851)='Day 1 STG Data'!O851</f>
        <v>0</v>
      </c>
      <c r="P851" t="b">
        <f>IF(ISBLANK('Day1 Source Data'!P851),"?",'Day1 Source Data'!P851)='Day 1 STG Data'!P851</f>
        <v>0</v>
      </c>
      <c r="Q851" t="b">
        <f>IF(ISBLANK('Day1 Source Data'!Q851),"?",'Day1 Source Data'!Q851)='Day 1 STG Data'!Q851</f>
        <v>0</v>
      </c>
      <c r="R851" t="b">
        <f>IF(ISBLANK('Day1 Source Data'!R851),"?",'Day1 Source Data'!R851)='Day 1 STG Data'!R851</f>
        <v>0</v>
      </c>
    </row>
    <row r="852" spans="1:18">
      <c r="A852" s="3"/>
      <c r="B852" t="b">
        <f>IF(ISBLANK('Day1 Source Data'!B852),"?",'Day1 Source Data'!B852)='Day 1 STG Data'!B852</f>
        <v>0</v>
      </c>
      <c r="C852" t="b">
        <f>IF(ISBLANK('Day1 Source Data'!C852),"?",'Day1 Source Data'!C852)='Day 1 STG Data'!C852</f>
        <v>0</v>
      </c>
      <c r="D852" t="b">
        <f>IF(ISBLANK('Day1 Source Data'!D852),"?",'Day1 Source Data'!D852)='Day 1 STG Data'!D852</f>
        <v>0</v>
      </c>
      <c r="E852" t="b">
        <f>IF(ISBLANK('Day1 Source Data'!E852),"?",'Day1 Source Data'!E852)='Day 1 STG Data'!E852</f>
        <v>0</v>
      </c>
      <c r="F852" t="b">
        <f>IF(ISBLANK('Day1 Source Data'!F852),"?",'Day1 Source Data'!F852)='Day 1 STG Data'!F852</f>
        <v>0</v>
      </c>
      <c r="G852" t="b">
        <f>IF(ISBLANK('Day1 Source Data'!G852),"?",'Day1 Source Data'!G852)='Day 1 STG Data'!G852</f>
        <v>0</v>
      </c>
      <c r="H852" t="b">
        <f>IF(ISBLANK('Day1 Source Data'!H852),"?",'Day1 Source Data'!H852)='Day 1 STG Data'!H852</f>
        <v>0</v>
      </c>
      <c r="I852" t="b">
        <f>IF(ISBLANK('Day1 Source Data'!I852),"?",'Day1 Source Data'!I852)='Day 1 STG Data'!I852</f>
        <v>0</v>
      </c>
      <c r="J852" t="b">
        <f>IF(ISBLANK('Day1 Source Data'!J852),"?",'Day1 Source Data'!J852)='Day 1 STG Data'!J852</f>
        <v>0</v>
      </c>
      <c r="K852" t="b">
        <f>IF(ISBLANK('Day1 Source Data'!K852),"?",'Day1 Source Data'!K852)='Day 1 STG Data'!K852</f>
        <v>0</v>
      </c>
      <c r="L852" t="b">
        <f>IF(ISBLANK('Day1 Source Data'!L852),"?",'Day1 Source Data'!L852)='Day 1 STG Data'!L852</f>
        <v>0</v>
      </c>
      <c r="M852" t="b">
        <f>IF(ISBLANK('Day1 Source Data'!M852),"?",'Day1 Source Data'!M852)='Day 1 STG Data'!M852</f>
        <v>0</v>
      </c>
      <c r="N852" t="b">
        <f>IF(ISBLANK('Day1 Source Data'!N852),"?",'Day1 Source Data'!N852)='Day 1 STG Data'!N852</f>
        <v>0</v>
      </c>
      <c r="O852" t="b">
        <f>IF(ISBLANK('Day1 Source Data'!O852),"?",'Day1 Source Data'!O852)='Day 1 STG Data'!O852</f>
        <v>0</v>
      </c>
      <c r="P852" t="b">
        <f>IF(ISBLANK('Day1 Source Data'!P852),"?",'Day1 Source Data'!P852)='Day 1 STG Data'!P852</f>
        <v>0</v>
      </c>
      <c r="Q852" t="b">
        <f>IF(ISBLANK('Day1 Source Data'!Q852),"?",'Day1 Source Data'!Q852)='Day 1 STG Data'!Q852</f>
        <v>0</v>
      </c>
      <c r="R852" t="b">
        <f>IF(ISBLANK('Day1 Source Data'!R852),"?",'Day1 Source Data'!R852)='Day 1 STG Data'!R852</f>
        <v>0</v>
      </c>
    </row>
    <row r="853" spans="1:18">
      <c r="A853" s="3"/>
      <c r="B853" t="b">
        <f>IF(ISBLANK('Day1 Source Data'!B853),"?",'Day1 Source Data'!B853)='Day 1 STG Data'!B853</f>
        <v>0</v>
      </c>
      <c r="C853" t="b">
        <f>IF(ISBLANK('Day1 Source Data'!C853),"?",'Day1 Source Data'!C853)='Day 1 STG Data'!C853</f>
        <v>0</v>
      </c>
      <c r="D853" t="b">
        <f>IF(ISBLANK('Day1 Source Data'!D853),"?",'Day1 Source Data'!D853)='Day 1 STG Data'!D853</f>
        <v>0</v>
      </c>
      <c r="E853" t="b">
        <f>IF(ISBLANK('Day1 Source Data'!E853),"?",'Day1 Source Data'!E853)='Day 1 STG Data'!E853</f>
        <v>0</v>
      </c>
      <c r="F853" t="b">
        <f>IF(ISBLANK('Day1 Source Data'!F853),"?",'Day1 Source Data'!F853)='Day 1 STG Data'!F853</f>
        <v>0</v>
      </c>
      <c r="G853" t="b">
        <f>IF(ISBLANK('Day1 Source Data'!G853),"?",'Day1 Source Data'!G853)='Day 1 STG Data'!G853</f>
        <v>0</v>
      </c>
      <c r="H853" t="b">
        <f>IF(ISBLANK('Day1 Source Data'!H853),"?",'Day1 Source Data'!H853)='Day 1 STG Data'!H853</f>
        <v>0</v>
      </c>
      <c r="I853" t="b">
        <f>IF(ISBLANK('Day1 Source Data'!I853),"?",'Day1 Source Data'!I853)='Day 1 STG Data'!I853</f>
        <v>0</v>
      </c>
      <c r="J853" t="b">
        <f>IF(ISBLANK('Day1 Source Data'!J853),"?",'Day1 Source Data'!J853)='Day 1 STG Data'!J853</f>
        <v>0</v>
      </c>
      <c r="K853" t="b">
        <f>IF(ISBLANK('Day1 Source Data'!K853),"?",'Day1 Source Data'!K853)='Day 1 STG Data'!K853</f>
        <v>0</v>
      </c>
      <c r="L853" t="b">
        <f>IF(ISBLANK('Day1 Source Data'!L853),"?",'Day1 Source Data'!L853)='Day 1 STG Data'!L853</f>
        <v>0</v>
      </c>
      <c r="M853" t="b">
        <f>IF(ISBLANK('Day1 Source Data'!M853),"?",'Day1 Source Data'!M853)='Day 1 STG Data'!M853</f>
        <v>0</v>
      </c>
      <c r="N853" t="b">
        <f>IF(ISBLANK('Day1 Source Data'!N853),"?",'Day1 Source Data'!N853)='Day 1 STG Data'!N853</f>
        <v>0</v>
      </c>
      <c r="O853" t="b">
        <f>IF(ISBLANK('Day1 Source Data'!O853),"?",'Day1 Source Data'!O853)='Day 1 STG Data'!O853</f>
        <v>0</v>
      </c>
      <c r="P853" t="b">
        <f>IF(ISBLANK('Day1 Source Data'!P853),"?",'Day1 Source Data'!P853)='Day 1 STG Data'!P853</f>
        <v>0</v>
      </c>
      <c r="Q853" t="b">
        <f>IF(ISBLANK('Day1 Source Data'!Q853),"?",'Day1 Source Data'!Q853)='Day 1 STG Data'!Q853</f>
        <v>0</v>
      </c>
      <c r="R853" t="b">
        <f>IF(ISBLANK('Day1 Source Data'!R853),"?",'Day1 Source Data'!R853)='Day 1 STG Data'!R853</f>
        <v>0</v>
      </c>
    </row>
    <row r="854" spans="1:18">
      <c r="A854" s="3"/>
      <c r="B854" t="b">
        <f>IF(ISBLANK('Day1 Source Data'!B854),"?",'Day1 Source Data'!B854)='Day 1 STG Data'!B854</f>
        <v>0</v>
      </c>
      <c r="C854" t="b">
        <f>IF(ISBLANK('Day1 Source Data'!C854),"?",'Day1 Source Data'!C854)='Day 1 STG Data'!C854</f>
        <v>0</v>
      </c>
      <c r="D854" t="b">
        <f>IF(ISBLANK('Day1 Source Data'!D854),"?",'Day1 Source Data'!D854)='Day 1 STG Data'!D854</f>
        <v>0</v>
      </c>
      <c r="E854" t="b">
        <f>IF(ISBLANK('Day1 Source Data'!E854),"?",'Day1 Source Data'!E854)='Day 1 STG Data'!E854</f>
        <v>0</v>
      </c>
      <c r="F854" t="b">
        <f>IF(ISBLANK('Day1 Source Data'!F854),"?",'Day1 Source Data'!F854)='Day 1 STG Data'!F854</f>
        <v>0</v>
      </c>
      <c r="G854" t="b">
        <f>IF(ISBLANK('Day1 Source Data'!G854),"?",'Day1 Source Data'!G854)='Day 1 STG Data'!G854</f>
        <v>0</v>
      </c>
      <c r="H854" t="b">
        <f>IF(ISBLANK('Day1 Source Data'!H854),"?",'Day1 Source Data'!H854)='Day 1 STG Data'!H854</f>
        <v>0</v>
      </c>
      <c r="I854" t="b">
        <f>IF(ISBLANK('Day1 Source Data'!I854),"?",'Day1 Source Data'!I854)='Day 1 STG Data'!I854</f>
        <v>0</v>
      </c>
      <c r="J854" t="b">
        <f>IF(ISBLANK('Day1 Source Data'!J854),"?",'Day1 Source Data'!J854)='Day 1 STG Data'!J854</f>
        <v>0</v>
      </c>
      <c r="K854" t="b">
        <f>IF(ISBLANK('Day1 Source Data'!K854),"?",'Day1 Source Data'!K854)='Day 1 STG Data'!K854</f>
        <v>0</v>
      </c>
      <c r="L854" t="b">
        <f>IF(ISBLANK('Day1 Source Data'!L854),"?",'Day1 Source Data'!L854)='Day 1 STG Data'!L854</f>
        <v>0</v>
      </c>
      <c r="M854" t="b">
        <f>IF(ISBLANK('Day1 Source Data'!M854),"?",'Day1 Source Data'!M854)='Day 1 STG Data'!M854</f>
        <v>0</v>
      </c>
      <c r="N854" t="b">
        <f>IF(ISBLANK('Day1 Source Data'!N854),"?",'Day1 Source Data'!N854)='Day 1 STG Data'!N854</f>
        <v>0</v>
      </c>
      <c r="O854" t="b">
        <f>IF(ISBLANK('Day1 Source Data'!O854),"?",'Day1 Source Data'!O854)='Day 1 STG Data'!O854</f>
        <v>0</v>
      </c>
      <c r="P854" t="b">
        <f>IF(ISBLANK('Day1 Source Data'!P854),"?",'Day1 Source Data'!P854)='Day 1 STG Data'!P854</f>
        <v>0</v>
      </c>
      <c r="Q854" t="b">
        <f>IF(ISBLANK('Day1 Source Data'!Q854),"?",'Day1 Source Data'!Q854)='Day 1 STG Data'!Q854</f>
        <v>0</v>
      </c>
      <c r="R854" t="b">
        <f>IF(ISBLANK('Day1 Source Data'!R854),"?",'Day1 Source Data'!R854)='Day 1 STG Data'!R854</f>
        <v>0</v>
      </c>
    </row>
    <row r="855" spans="1:18">
      <c r="A855" s="3"/>
      <c r="B855" t="b">
        <f>IF(ISBLANK('Day1 Source Data'!B855),"?",'Day1 Source Data'!B855)='Day 1 STG Data'!B855</f>
        <v>0</v>
      </c>
      <c r="C855" t="b">
        <f>IF(ISBLANK('Day1 Source Data'!C855),"?",'Day1 Source Data'!C855)='Day 1 STG Data'!C855</f>
        <v>0</v>
      </c>
      <c r="D855" t="b">
        <f>IF(ISBLANK('Day1 Source Data'!D855),"?",'Day1 Source Data'!D855)='Day 1 STG Data'!D855</f>
        <v>0</v>
      </c>
      <c r="E855" t="b">
        <f>IF(ISBLANK('Day1 Source Data'!E855),"?",'Day1 Source Data'!E855)='Day 1 STG Data'!E855</f>
        <v>0</v>
      </c>
      <c r="F855" t="b">
        <f>IF(ISBLANK('Day1 Source Data'!F855),"?",'Day1 Source Data'!F855)='Day 1 STG Data'!F855</f>
        <v>0</v>
      </c>
      <c r="G855" t="b">
        <f>IF(ISBLANK('Day1 Source Data'!G855),"?",'Day1 Source Data'!G855)='Day 1 STG Data'!G855</f>
        <v>0</v>
      </c>
      <c r="H855" t="b">
        <f>IF(ISBLANK('Day1 Source Data'!H855),"?",'Day1 Source Data'!H855)='Day 1 STG Data'!H855</f>
        <v>0</v>
      </c>
      <c r="I855" t="b">
        <f>IF(ISBLANK('Day1 Source Data'!I855),"?",'Day1 Source Data'!I855)='Day 1 STG Data'!I855</f>
        <v>0</v>
      </c>
      <c r="J855" t="b">
        <f>IF(ISBLANK('Day1 Source Data'!J855),"?",'Day1 Source Data'!J855)='Day 1 STG Data'!J855</f>
        <v>0</v>
      </c>
      <c r="K855" t="b">
        <f>IF(ISBLANK('Day1 Source Data'!K855),"?",'Day1 Source Data'!K855)='Day 1 STG Data'!K855</f>
        <v>0</v>
      </c>
      <c r="L855" t="b">
        <f>IF(ISBLANK('Day1 Source Data'!L855),"?",'Day1 Source Data'!L855)='Day 1 STG Data'!L855</f>
        <v>0</v>
      </c>
      <c r="M855" t="b">
        <f>IF(ISBLANK('Day1 Source Data'!M855),"?",'Day1 Source Data'!M855)='Day 1 STG Data'!M855</f>
        <v>0</v>
      </c>
      <c r="N855" t="b">
        <f>IF(ISBLANK('Day1 Source Data'!N855),"?",'Day1 Source Data'!N855)='Day 1 STG Data'!N855</f>
        <v>0</v>
      </c>
      <c r="O855" t="b">
        <f>IF(ISBLANK('Day1 Source Data'!O855),"?",'Day1 Source Data'!O855)='Day 1 STG Data'!O855</f>
        <v>0</v>
      </c>
      <c r="P855" t="b">
        <f>IF(ISBLANK('Day1 Source Data'!P855),"?",'Day1 Source Data'!P855)='Day 1 STG Data'!P855</f>
        <v>0</v>
      </c>
      <c r="Q855" t="b">
        <f>IF(ISBLANK('Day1 Source Data'!Q855),"?",'Day1 Source Data'!Q855)='Day 1 STG Data'!Q855</f>
        <v>0</v>
      </c>
      <c r="R855" t="b">
        <f>IF(ISBLANK('Day1 Source Data'!R855),"?",'Day1 Source Data'!R855)='Day 1 STG Data'!R855</f>
        <v>0</v>
      </c>
    </row>
    <row r="856" spans="1:18">
      <c r="A856" s="3"/>
      <c r="B856" t="b">
        <f>IF(ISBLANK('Day1 Source Data'!B856),"?",'Day1 Source Data'!B856)='Day 1 STG Data'!B856</f>
        <v>0</v>
      </c>
      <c r="C856" t="b">
        <f>IF(ISBLANK('Day1 Source Data'!C856),"?",'Day1 Source Data'!C856)='Day 1 STG Data'!C856</f>
        <v>0</v>
      </c>
      <c r="D856" t="b">
        <f>IF(ISBLANK('Day1 Source Data'!D856),"?",'Day1 Source Data'!D856)='Day 1 STG Data'!D856</f>
        <v>0</v>
      </c>
      <c r="E856" t="b">
        <f>IF(ISBLANK('Day1 Source Data'!E856),"?",'Day1 Source Data'!E856)='Day 1 STG Data'!E856</f>
        <v>0</v>
      </c>
      <c r="F856" t="b">
        <f>IF(ISBLANK('Day1 Source Data'!F856),"?",'Day1 Source Data'!F856)='Day 1 STG Data'!F856</f>
        <v>0</v>
      </c>
      <c r="G856" t="b">
        <f>IF(ISBLANK('Day1 Source Data'!G856),"?",'Day1 Source Data'!G856)='Day 1 STG Data'!G856</f>
        <v>0</v>
      </c>
      <c r="H856" t="b">
        <f>IF(ISBLANK('Day1 Source Data'!H856),"?",'Day1 Source Data'!H856)='Day 1 STG Data'!H856</f>
        <v>0</v>
      </c>
      <c r="I856" t="b">
        <f>IF(ISBLANK('Day1 Source Data'!I856),"?",'Day1 Source Data'!I856)='Day 1 STG Data'!I856</f>
        <v>0</v>
      </c>
      <c r="J856" t="b">
        <f>IF(ISBLANK('Day1 Source Data'!J856),"?",'Day1 Source Data'!J856)='Day 1 STG Data'!J856</f>
        <v>0</v>
      </c>
      <c r="K856" t="b">
        <f>IF(ISBLANK('Day1 Source Data'!K856),"?",'Day1 Source Data'!K856)='Day 1 STG Data'!K856</f>
        <v>0</v>
      </c>
      <c r="L856" t="b">
        <f>IF(ISBLANK('Day1 Source Data'!L856),"?",'Day1 Source Data'!L856)='Day 1 STG Data'!L856</f>
        <v>0</v>
      </c>
      <c r="M856" t="b">
        <f>IF(ISBLANK('Day1 Source Data'!M856),"?",'Day1 Source Data'!M856)='Day 1 STG Data'!M856</f>
        <v>0</v>
      </c>
      <c r="N856" t="b">
        <f>IF(ISBLANK('Day1 Source Data'!N856),"?",'Day1 Source Data'!N856)='Day 1 STG Data'!N856</f>
        <v>0</v>
      </c>
      <c r="O856" t="b">
        <f>IF(ISBLANK('Day1 Source Data'!O856),"?",'Day1 Source Data'!O856)='Day 1 STG Data'!O856</f>
        <v>0</v>
      </c>
      <c r="P856" t="b">
        <f>IF(ISBLANK('Day1 Source Data'!P856),"?",'Day1 Source Data'!P856)='Day 1 STG Data'!P856</f>
        <v>0</v>
      </c>
      <c r="Q856" t="b">
        <f>IF(ISBLANK('Day1 Source Data'!Q856),"?",'Day1 Source Data'!Q856)='Day 1 STG Data'!Q856</f>
        <v>0</v>
      </c>
      <c r="R856" t="b">
        <f>IF(ISBLANK('Day1 Source Data'!R856),"?",'Day1 Source Data'!R856)='Day 1 STG Data'!R856</f>
        <v>0</v>
      </c>
    </row>
    <row r="857" spans="1:18">
      <c r="A857" s="3"/>
      <c r="B857" t="b">
        <f>IF(ISBLANK('Day1 Source Data'!B857),"?",'Day1 Source Data'!B857)='Day 1 STG Data'!B857</f>
        <v>0</v>
      </c>
      <c r="C857" t="b">
        <f>IF(ISBLANK('Day1 Source Data'!C857),"?",'Day1 Source Data'!C857)='Day 1 STG Data'!C857</f>
        <v>0</v>
      </c>
      <c r="D857" t="b">
        <f>IF(ISBLANK('Day1 Source Data'!D857),"?",'Day1 Source Data'!D857)='Day 1 STG Data'!D857</f>
        <v>0</v>
      </c>
      <c r="E857" t="b">
        <f>IF(ISBLANK('Day1 Source Data'!E857),"?",'Day1 Source Data'!E857)='Day 1 STG Data'!E857</f>
        <v>0</v>
      </c>
      <c r="F857" t="b">
        <f>IF(ISBLANK('Day1 Source Data'!F857),"?",'Day1 Source Data'!F857)='Day 1 STG Data'!F857</f>
        <v>0</v>
      </c>
      <c r="G857" t="b">
        <f>IF(ISBLANK('Day1 Source Data'!G857),"?",'Day1 Source Data'!G857)='Day 1 STG Data'!G857</f>
        <v>0</v>
      </c>
      <c r="H857" t="b">
        <f>IF(ISBLANK('Day1 Source Data'!H857),"?",'Day1 Source Data'!H857)='Day 1 STG Data'!H857</f>
        <v>0</v>
      </c>
      <c r="I857" t="b">
        <f>IF(ISBLANK('Day1 Source Data'!I857),"?",'Day1 Source Data'!I857)='Day 1 STG Data'!I857</f>
        <v>0</v>
      </c>
      <c r="J857" t="b">
        <f>IF(ISBLANK('Day1 Source Data'!J857),"?",'Day1 Source Data'!J857)='Day 1 STG Data'!J857</f>
        <v>0</v>
      </c>
      <c r="K857" t="b">
        <f>IF(ISBLANK('Day1 Source Data'!K857),"?",'Day1 Source Data'!K857)='Day 1 STG Data'!K857</f>
        <v>0</v>
      </c>
      <c r="L857" t="b">
        <f>IF(ISBLANK('Day1 Source Data'!L857),"?",'Day1 Source Data'!L857)='Day 1 STG Data'!L857</f>
        <v>0</v>
      </c>
      <c r="M857" t="b">
        <f>IF(ISBLANK('Day1 Source Data'!M857),"?",'Day1 Source Data'!M857)='Day 1 STG Data'!M857</f>
        <v>0</v>
      </c>
      <c r="N857" t="b">
        <f>IF(ISBLANK('Day1 Source Data'!N857),"?",'Day1 Source Data'!N857)='Day 1 STG Data'!N857</f>
        <v>0</v>
      </c>
      <c r="O857" t="b">
        <f>IF(ISBLANK('Day1 Source Data'!O857),"?",'Day1 Source Data'!O857)='Day 1 STG Data'!O857</f>
        <v>0</v>
      </c>
      <c r="P857" t="b">
        <f>IF(ISBLANK('Day1 Source Data'!P857),"?",'Day1 Source Data'!P857)='Day 1 STG Data'!P857</f>
        <v>0</v>
      </c>
      <c r="Q857" t="b">
        <f>IF(ISBLANK('Day1 Source Data'!Q857),"?",'Day1 Source Data'!Q857)='Day 1 STG Data'!Q857</f>
        <v>0</v>
      </c>
      <c r="R857" t="b">
        <f>IF(ISBLANK('Day1 Source Data'!R857),"?",'Day1 Source Data'!R857)='Day 1 STG Data'!R857</f>
        <v>0</v>
      </c>
    </row>
    <row r="858" spans="1:18">
      <c r="A858" s="3"/>
      <c r="B858" t="b">
        <f>IF(ISBLANK('Day1 Source Data'!B858),"?",'Day1 Source Data'!B858)='Day 1 STG Data'!B858</f>
        <v>0</v>
      </c>
      <c r="C858" t="b">
        <f>IF(ISBLANK('Day1 Source Data'!C858),"?",'Day1 Source Data'!C858)='Day 1 STG Data'!C858</f>
        <v>0</v>
      </c>
      <c r="D858" t="b">
        <f>IF(ISBLANK('Day1 Source Data'!D858),"?",'Day1 Source Data'!D858)='Day 1 STG Data'!D858</f>
        <v>0</v>
      </c>
      <c r="E858" t="b">
        <f>IF(ISBLANK('Day1 Source Data'!E858),"?",'Day1 Source Data'!E858)='Day 1 STG Data'!E858</f>
        <v>0</v>
      </c>
      <c r="F858" t="b">
        <f>IF(ISBLANK('Day1 Source Data'!F858),"?",'Day1 Source Data'!F858)='Day 1 STG Data'!F858</f>
        <v>0</v>
      </c>
      <c r="G858" t="b">
        <f>IF(ISBLANK('Day1 Source Data'!G858),"?",'Day1 Source Data'!G858)='Day 1 STG Data'!G858</f>
        <v>0</v>
      </c>
      <c r="H858" t="b">
        <f>IF(ISBLANK('Day1 Source Data'!H858),"?",'Day1 Source Data'!H858)='Day 1 STG Data'!H858</f>
        <v>0</v>
      </c>
      <c r="I858" t="b">
        <f>IF(ISBLANK('Day1 Source Data'!I858),"?",'Day1 Source Data'!I858)='Day 1 STG Data'!I858</f>
        <v>0</v>
      </c>
      <c r="J858" t="b">
        <f>IF(ISBLANK('Day1 Source Data'!J858),"?",'Day1 Source Data'!J858)='Day 1 STG Data'!J858</f>
        <v>0</v>
      </c>
      <c r="K858" t="b">
        <f>IF(ISBLANK('Day1 Source Data'!K858),"?",'Day1 Source Data'!K858)='Day 1 STG Data'!K858</f>
        <v>0</v>
      </c>
      <c r="L858" t="b">
        <f>IF(ISBLANK('Day1 Source Data'!L858),"?",'Day1 Source Data'!L858)='Day 1 STG Data'!L858</f>
        <v>0</v>
      </c>
      <c r="M858" t="b">
        <f>IF(ISBLANK('Day1 Source Data'!M858),"?",'Day1 Source Data'!M858)='Day 1 STG Data'!M858</f>
        <v>0</v>
      </c>
      <c r="N858" t="b">
        <f>IF(ISBLANK('Day1 Source Data'!N858),"?",'Day1 Source Data'!N858)='Day 1 STG Data'!N858</f>
        <v>0</v>
      </c>
      <c r="O858" t="b">
        <f>IF(ISBLANK('Day1 Source Data'!O858),"?",'Day1 Source Data'!O858)='Day 1 STG Data'!O858</f>
        <v>0</v>
      </c>
      <c r="P858" t="b">
        <f>IF(ISBLANK('Day1 Source Data'!P858),"?",'Day1 Source Data'!P858)='Day 1 STG Data'!P858</f>
        <v>0</v>
      </c>
      <c r="Q858" t="b">
        <f>IF(ISBLANK('Day1 Source Data'!Q858),"?",'Day1 Source Data'!Q858)='Day 1 STG Data'!Q858</f>
        <v>0</v>
      </c>
      <c r="R858" t="b">
        <f>IF(ISBLANK('Day1 Source Data'!R858),"?",'Day1 Source Data'!R858)='Day 1 STG Data'!R858</f>
        <v>0</v>
      </c>
    </row>
    <row r="859" spans="1:18">
      <c r="A859" s="3"/>
      <c r="B859" t="b">
        <f>IF(ISBLANK('Day1 Source Data'!B859),"?",'Day1 Source Data'!B859)='Day 1 STG Data'!B859</f>
        <v>0</v>
      </c>
      <c r="C859" t="b">
        <f>IF(ISBLANK('Day1 Source Data'!C859),"?",'Day1 Source Data'!C859)='Day 1 STG Data'!C859</f>
        <v>0</v>
      </c>
      <c r="D859" t="b">
        <f>IF(ISBLANK('Day1 Source Data'!D859),"?",'Day1 Source Data'!D859)='Day 1 STG Data'!D859</f>
        <v>0</v>
      </c>
      <c r="E859" t="b">
        <f>IF(ISBLANK('Day1 Source Data'!E859),"?",'Day1 Source Data'!E859)='Day 1 STG Data'!E859</f>
        <v>0</v>
      </c>
      <c r="F859" t="b">
        <f>IF(ISBLANK('Day1 Source Data'!F859),"?",'Day1 Source Data'!F859)='Day 1 STG Data'!F859</f>
        <v>0</v>
      </c>
      <c r="G859" t="b">
        <f>IF(ISBLANK('Day1 Source Data'!G859),"?",'Day1 Source Data'!G859)='Day 1 STG Data'!G859</f>
        <v>0</v>
      </c>
      <c r="H859" t="b">
        <f>IF(ISBLANK('Day1 Source Data'!H859),"?",'Day1 Source Data'!H859)='Day 1 STG Data'!H859</f>
        <v>0</v>
      </c>
      <c r="I859" t="b">
        <f>IF(ISBLANK('Day1 Source Data'!I859),"?",'Day1 Source Data'!I859)='Day 1 STG Data'!I859</f>
        <v>0</v>
      </c>
      <c r="J859" t="b">
        <f>IF(ISBLANK('Day1 Source Data'!J859),"?",'Day1 Source Data'!J859)='Day 1 STG Data'!J859</f>
        <v>0</v>
      </c>
      <c r="K859" t="b">
        <f>IF(ISBLANK('Day1 Source Data'!K859),"?",'Day1 Source Data'!K859)='Day 1 STG Data'!K859</f>
        <v>0</v>
      </c>
      <c r="L859" t="b">
        <f>IF(ISBLANK('Day1 Source Data'!L859),"?",'Day1 Source Data'!L859)='Day 1 STG Data'!L859</f>
        <v>0</v>
      </c>
      <c r="M859" t="b">
        <f>IF(ISBLANK('Day1 Source Data'!M859),"?",'Day1 Source Data'!M859)='Day 1 STG Data'!M859</f>
        <v>0</v>
      </c>
      <c r="N859" t="b">
        <f>IF(ISBLANK('Day1 Source Data'!N859),"?",'Day1 Source Data'!N859)='Day 1 STG Data'!N859</f>
        <v>0</v>
      </c>
      <c r="O859" t="b">
        <f>IF(ISBLANK('Day1 Source Data'!O859),"?",'Day1 Source Data'!O859)='Day 1 STG Data'!O859</f>
        <v>0</v>
      </c>
      <c r="P859" t="b">
        <f>IF(ISBLANK('Day1 Source Data'!P859),"?",'Day1 Source Data'!P859)='Day 1 STG Data'!P859</f>
        <v>0</v>
      </c>
      <c r="Q859" t="b">
        <f>IF(ISBLANK('Day1 Source Data'!Q859),"?",'Day1 Source Data'!Q859)='Day 1 STG Data'!Q859</f>
        <v>0</v>
      </c>
      <c r="R859" t="b">
        <f>IF(ISBLANK('Day1 Source Data'!R859),"?",'Day1 Source Data'!R859)='Day 1 STG Data'!R859</f>
        <v>0</v>
      </c>
    </row>
    <row r="860" spans="1:18">
      <c r="A860" s="3"/>
      <c r="B860" t="b">
        <f>IF(ISBLANK('Day1 Source Data'!B860),"?",'Day1 Source Data'!B860)='Day 1 STG Data'!B860</f>
        <v>0</v>
      </c>
      <c r="C860" t="b">
        <f>IF(ISBLANK('Day1 Source Data'!C860),"?",'Day1 Source Data'!C860)='Day 1 STG Data'!C860</f>
        <v>0</v>
      </c>
      <c r="D860" t="b">
        <f>IF(ISBLANK('Day1 Source Data'!D860),"?",'Day1 Source Data'!D860)='Day 1 STG Data'!D860</f>
        <v>0</v>
      </c>
      <c r="E860" t="b">
        <f>IF(ISBLANK('Day1 Source Data'!E860),"?",'Day1 Source Data'!E860)='Day 1 STG Data'!E860</f>
        <v>0</v>
      </c>
      <c r="F860" t="b">
        <f>IF(ISBLANK('Day1 Source Data'!F860),"?",'Day1 Source Data'!F860)='Day 1 STG Data'!F860</f>
        <v>0</v>
      </c>
      <c r="G860" t="b">
        <f>IF(ISBLANK('Day1 Source Data'!G860),"?",'Day1 Source Data'!G860)='Day 1 STG Data'!G860</f>
        <v>0</v>
      </c>
      <c r="H860" t="b">
        <f>IF(ISBLANK('Day1 Source Data'!H860),"?",'Day1 Source Data'!H860)='Day 1 STG Data'!H860</f>
        <v>0</v>
      </c>
      <c r="I860" t="b">
        <f>IF(ISBLANK('Day1 Source Data'!I860),"?",'Day1 Source Data'!I860)='Day 1 STG Data'!I860</f>
        <v>0</v>
      </c>
      <c r="J860" t="b">
        <f>IF(ISBLANK('Day1 Source Data'!J860),"?",'Day1 Source Data'!J860)='Day 1 STG Data'!J860</f>
        <v>0</v>
      </c>
      <c r="K860" t="b">
        <f>IF(ISBLANK('Day1 Source Data'!K860),"?",'Day1 Source Data'!K860)='Day 1 STG Data'!K860</f>
        <v>0</v>
      </c>
      <c r="L860" t="b">
        <f>IF(ISBLANK('Day1 Source Data'!L860),"?",'Day1 Source Data'!L860)='Day 1 STG Data'!L860</f>
        <v>0</v>
      </c>
      <c r="M860" t="b">
        <f>IF(ISBLANK('Day1 Source Data'!M860),"?",'Day1 Source Data'!M860)='Day 1 STG Data'!M860</f>
        <v>0</v>
      </c>
      <c r="N860" t="b">
        <f>IF(ISBLANK('Day1 Source Data'!N860),"?",'Day1 Source Data'!N860)='Day 1 STG Data'!N860</f>
        <v>0</v>
      </c>
      <c r="O860" t="b">
        <f>IF(ISBLANK('Day1 Source Data'!O860),"?",'Day1 Source Data'!O860)='Day 1 STG Data'!O860</f>
        <v>0</v>
      </c>
      <c r="P860" t="b">
        <f>IF(ISBLANK('Day1 Source Data'!P860),"?",'Day1 Source Data'!P860)='Day 1 STG Data'!P860</f>
        <v>0</v>
      </c>
      <c r="Q860" t="b">
        <f>IF(ISBLANK('Day1 Source Data'!Q860),"?",'Day1 Source Data'!Q860)='Day 1 STG Data'!Q860</f>
        <v>0</v>
      </c>
      <c r="R860" t="b">
        <f>IF(ISBLANK('Day1 Source Data'!R860),"?",'Day1 Source Data'!R860)='Day 1 STG Data'!R860</f>
        <v>0</v>
      </c>
    </row>
    <row r="861" spans="1:18">
      <c r="A861" s="3"/>
      <c r="B861" t="b">
        <f>IF(ISBLANK('Day1 Source Data'!B861),"?",'Day1 Source Data'!B861)='Day 1 STG Data'!B861</f>
        <v>0</v>
      </c>
      <c r="C861" t="b">
        <f>IF(ISBLANK('Day1 Source Data'!C861),"?",'Day1 Source Data'!C861)='Day 1 STG Data'!C861</f>
        <v>0</v>
      </c>
      <c r="D861" t="b">
        <f>IF(ISBLANK('Day1 Source Data'!D861),"?",'Day1 Source Data'!D861)='Day 1 STG Data'!D861</f>
        <v>0</v>
      </c>
      <c r="E861" t="b">
        <f>IF(ISBLANK('Day1 Source Data'!E861),"?",'Day1 Source Data'!E861)='Day 1 STG Data'!E861</f>
        <v>0</v>
      </c>
      <c r="F861" t="b">
        <f>IF(ISBLANK('Day1 Source Data'!F861),"?",'Day1 Source Data'!F861)='Day 1 STG Data'!F861</f>
        <v>0</v>
      </c>
      <c r="G861" t="b">
        <f>IF(ISBLANK('Day1 Source Data'!G861),"?",'Day1 Source Data'!G861)='Day 1 STG Data'!G861</f>
        <v>0</v>
      </c>
      <c r="H861" t="b">
        <f>IF(ISBLANK('Day1 Source Data'!H861),"?",'Day1 Source Data'!H861)='Day 1 STG Data'!H861</f>
        <v>0</v>
      </c>
      <c r="I861" t="b">
        <f>IF(ISBLANK('Day1 Source Data'!I861),"?",'Day1 Source Data'!I861)='Day 1 STG Data'!I861</f>
        <v>0</v>
      </c>
      <c r="J861" t="b">
        <f>IF(ISBLANK('Day1 Source Data'!J861),"?",'Day1 Source Data'!J861)='Day 1 STG Data'!J861</f>
        <v>0</v>
      </c>
      <c r="K861" t="b">
        <f>IF(ISBLANK('Day1 Source Data'!K861),"?",'Day1 Source Data'!K861)='Day 1 STG Data'!K861</f>
        <v>0</v>
      </c>
      <c r="L861" t="b">
        <f>IF(ISBLANK('Day1 Source Data'!L861),"?",'Day1 Source Data'!L861)='Day 1 STG Data'!L861</f>
        <v>0</v>
      </c>
      <c r="M861" t="b">
        <f>IF(ISBLANK('Day1 Source Data'!M861),"?",'Day1 Source Data'!M861)='Day 1 STG Data'!M861</f>
        <v>0</v>
      </c>
      <c r="N861" t="b">
        <f>IF(ISBLANK('Day1 Source Data'!N861),"?",'Day1 Source Data'!N861)='Day 1 STG Data'!N861</f>
        <v>0</v>
      </c>
      <c r="O861" t="b">
        <f>IF(ISBLANK('Day1 Source Data'!O861),"?",'Day1 Source Data'!O861)='Day 1 STG Data'!O861</f>
        <v>0</v>
      </c>
      <c r="P861" t="b">
        <f>IF(ISBLANK('Day1 Source Data'!P861),"?",'Day1 Source Data'!P861)='Day 1 STG Data'!P861</f>
        <v>0</v>
      </c>
      <c r="Q861" t="b">
        <f>IF(ISBLANK('Day1 Source Data'!Q861),"?",'Day1 Source Data'!Q861)='Day 1 STG Data'!Q861</f>
        <v>0</v>
      </c>
      <c r="R861" t="b">
        <f>IF(ISBLANK('Day1 Source Data'!R861),"?",'Day1 Source Data'!R861)='Day 1 STG Data'!R861</f>
        <v>0</v>
      </c>
    </row>
    <row r="862" spans="1:18">
      <c r="A862" s="3"/>
      <c r="B862" t="b">
        <f>IF(ISBLANK('Day1 Source Data'!B862),"?",'Day1 Source Data'!B862)='Day 1 STG Data'!B862</f>
        <v>0</v>
      </c>
      <c r="C862" t="b">
        <f>IF(ISBLANK('Day1 Source Data'!C862),"?",'Day1 Source Data'!C862)='Day 1 STG Data'!C862</f>
        <v>0</v>
      </c>
      <c r="D862" t="b">
        <f>IF(ISBLANK('Day1 Source Data'!D862),"?",'Day1 Source Data'!D862)='Day 1 STG Data'!D862</f>
        <v>0</v>
      </c>
      <c r="E862" t="b">
        <f>IF(ISBLANK('Day1 Source Data'!E862),"?",'Day1 Source Data'!E862)='Day 1 STG Data'!E862</f>
        <v>0</v>
      </c>
      <c r="F862" t="b">
        <f>IF(ISBLANK('Day1 Source Data'!F862),"?",'Day1 Source Data'!F862)='Day 1 STG Data'!F862</f>
        <v>0</v>
      </c>
      <c r="G862" t="b">
        <f>IF(ISBLANK('Day1 Source Data'!G862),"?",'Day1 Source Data'!G862)='Day 1 STG Data'!G862</f>
        <v>0</v>
      </c>
      <c r="H862" t="b">
        <f>IF(ISBLANK('Day1 Source Data'!H862),"?",'Day1 Source Data'!H862)='Day 1 STG Data'!H862</f>
        <v>0</v>
      </c>
      <c r="I862" t="b">
        <f>IF(ISBLANK('Day1 Source Data'!I862),"?",'Day1 Source Data'!I862)='Day 1 STG Data'!I862</f>
        <v>0</v>
      </c>
      <c r="J862" t="b">
        <f>IF(ISBLANK('Day1 Source Data'!J862),"?",'Day1 Source Data'!J862)='Day 1 STG Data'!J862</f>
        <v>0</v>
      </c>
      <c r="K862" t="b">
        <f>IF(ISBLANK('Day1 Source Data'!K862),"?",'Day1 Source Data'!K862)='Day 1 STG Data'!K862</f>
        <v>0</v>
      </c>
      <c r="L862" t="b">
        <f>IF(ISBLANK('Day1 Source Data'!L862),"?",'Day1 Source Data'!L862)='Day 1 STG Data'!L862</f>
        <v>0</v>
      </c>
      <c r="M862" t="b">
        <f>IF(ISBLANK('Day1 Source Data'!M862),"?",'Day1 Source Data'!M862)='Day 1 STG Data'!M862</f>
        <v>0</v>
      </c>
      <c r="N862" t="b">
        <f>IF(ISBLANK('Day1 Source Data'!N862),"?",'Day1 Source Data'!N862)='Day 1 STG Data'!N862</f>
        <v>0</v>
      </c>
      <c r="O862" t="b">
        <f>IF(ISBLANK('Day1 Source Data'!O862),"?",'Day1 Source Data'!O862)='Day 1 STG Data'!O862</f>
        <v>0</v>
      </c>
      <c r="P862" t="b">
        <f>IF(ISBLANK('Day1 Source Data'!P862),"?",'Day1 Source Data'!P862)='Day 1 STG Data'!P862</f>
        <v>0</v>
      </c>
      <c r="Q862" t="b">
        <f>IF(ISBLANK('Day1 Source Data'!Q862),"?",'Day1 Source Data'!Q862)='Day 1 STG Data'!Q862</f>
        <v>0</v>
      </c>
      <c r="R862" t="b">
        <f>IF(ISBLANK('Day1 Source Data'!R862),"?",'Day1 Source Data'!R862)='Day 1 STG Data'!R862</f>
        <v>0</v>
      </c>
    </row>
    <row r="863" spans="1:18">
      <c r="A863" s="3"/>
      <c r="B863" t="b">
        <f>IF(ISBLANK('Day1 Source Data'!B863),"?",'Day1 Source Data'!B863)='Day 1 STG Data'!B863</f>
        <v>0</v>
      </c>
      <c r="C863" t="b">
        <f>IF(ISBLANK('Day1 Source Data'!C863),"?",'Day1 Source Data'!C863)='Day 1 STG Data'!C863</f>
        <v>0</v>
      </c>
      <c r="D863" t="b">
        <f>IF(ISBLANK('Day1 Source Data'!D863),"?",'Day1 Source Data'!D863)='Day 1 STG Data'!D863</f>
        <v>0</v>
      </c>
      <c r="E863" t="b">
        <f>IF(ISBLANK('Day1 Source Data'!E863),"?",'Day1 Source Data'!E863)='Day 1 STG Data'!E863</f>
        <v>0</v>
      </c>
      <c r="F863" t="b">
        <f>IF(ISBLANK('Day1 Source Data'!F863),"?",'Day1 Source Data'!F863)='Day 1 STG Data'!F863</f>
        <v>0</v>
      </c>
      <c r="G863" t="b">
        <f>IF(ISBLANK('Day1 Source Data'!G863),"?",'Day1 Source Data'!G863)='Day 1 STG Data'!G863</f>
        <v>0</v>
      </c>
      <c r="H863" t="b">
        <f>IF(ISBLANK('Day1 Source Data'!H863),"?",'Day1 Source Data'!H863)='Day 1 STG Data'!H863</f>
        <v>0</v>
      </c>
      <c r="I863" t="b">
        <f>IF(ISBLANK('Day1 Source Data'!I863),"?",'Day1 Source Data'!I863)='Day 1 STG Data'!I863</f>
        <v>0</v>
      </c>
      <c r="J863" t="b">
        <f>IF(ISBLANK('Day1 Source Data'!J863),"?",'Day1 Source Data'!J863)='Day 1 STG Data'!J863</f>
        <v>0</v>
      </c>
      <c r="K863" t="b">
        <f>IF(ISBLANK('Day1 Source Data'!K863),"?",'Day1 Source Data'!K863)='Day 1 STG Data'!K863</f>
        <v>0</v>
      </c>
      <c r="L863" t="b">
        <f>IF(ISBLANK('Day1 Source Data'!L863),"?",'Day1 Source Data'!L863)='Day 1 STG Data'!L863</f>
        <v>0</v>
      </c>
      <c r="M863" t="b">
        <f>IF(ISBLANK('Day1 Source Data'!M863),"?",'Day1 Source Data'!M863)='Day 1 STG Data'!M863</f>
        <v>0</v>
      </c>
      <c r="N863" t="b">
        <f>IF(ISBLANK('Day1 Source Data'!N863),"?",'Day1 Source Data'!N863)='Day 1 STG Data'!N863</f>
        <v>0</v>
      </c>
      <c r="O863" t="b">
        <f>IF(ISBLANK('Day1 Source Data'!O863),"?",'Day1 Source Data'!O863)='Day 1 STG Data'!O863</f>
        <v>0</v>
      </c>
      <c r="P863" t="b">
        <f>IF(ISBLANK('Day1 Source Data'!P863),"?",'Day1 Source Data'!P863)='Day 1 STG Data'!P863</f>
        <v>0</v>
      </c>
      <c r="Q863" t="b">
        <f>IF(ISBLANK('Day1 Source Data'!Q863),"?",'Day1 Source Data'!Q863)='Day 1 STG Data'!Q863</f>
        <v>0</v>
      </c>
      <c r="R863" t="b">
        <f>IF(ISBLANK('Day1 Source Data'!R863),"?",'Day1 Source Data'!R863)='Day 1 STG Data'!R863</f>
        <v>0</v>
      </c>
    </row>
    <row r="864" spans="1:18">
      <c r="A864" s="3"/>
      <c r="B864" t="b">
        <f>IF(ISBLANK('Day1 Source Data'!B864),"?",'Day1 Source Data'!B864)='Day 1 STG Data'!B864</f>
        <v>0</v>
      </c>
      <c r="C864" t="b">
        <f>IF(ISBLANK('Day1 Source Data'!C864),"?",'Day1 Source Data'!C864)='Day 1 STG Data'!C864</f>
        <v>0</v>
      </c>
      <c r="D864" t="b">
        <f>IF(ISBLANK('Day1 Source Data'!D864),"?",'Day1 Source Data'!D864)='Day 1 STG Data'!D864</f>
        <v>0</v>
      </c>
      <c r="E864" t="b">
        <f>IF(ISBLANK('Day1 Source Data'!E864),"?",'Day1 Source Data'!E864)='Day 1 STG Data'!E864</f>
        <v>0</v>
      </c>
      <c r="F864" t="b">
        <f>IF(ISBLANK('Day1 Source Data'!F864),"?",'Day1 Source Data'!F864)='Day 1 STG Data'!F864</f>
        <v>0</v>
      </c>
      <c r="G864" t="b">
        <f>IF(ISBLANK('Day1 Source Data'!G864),"?",'Day1 Source Data'!G864)='Day 1 STG Data'!G864</f>
        <v>0</v>
      </c>
      <c r="H864" t="b">
        <f>IF(ISBLANK('Day1 Source Data'!H864),"?",'Day1 Source Data'!H864)='Day 1 STG Data'!H864</f>
        <v>0</v>
      </c>
      <c r="I864" t="b">
        <f>IF(ISBLANK('Day1 Source Data'!I864),"?",'Day1 Source Data'!I864)='Day 1 STG Data'!I864</f>
        <v>0</v>
      </c>
      <c r="J864" t="b">
        <f>IF(ISBLANK('Day1 Source Data'!J864),"?",'Day1 Source Data'!J864)='Day 1 STG Data'!J864</f>
        <v>0</v>
      </c>
      <c r="K864" t="b">
        <f>IF(ISBLANK('Day1 Source Data'!K864),"?",'Day1 Source Data'!K864)='Day 1 STG Data'!K864</f>
        <v>0</v>
      </c>
      <c r="L864" t="b">
        <f>IF(ISBLANK('Day1 Source Data'!L864),"?",'Day1 Source Data'!L864)='Day 1 STG Data'!L864</f>
        <v>0</v>
      </c>
      <c r="M864" t="b">
        <f>IF(ISBLANK('Day1 Source Data'!M864),"?",'Day1 Source Data'!M864)='Day 1 STG Data'!M864</f>
        <v>0</v>
      </c>
      <c r="N864" t="b">
        <f>IF(ISBLANK('Day1 Source Data'!N864),"?",'Day1 Source Data'!N864)='Day 1 STG Data'!N864</f>
        <v>0</v>
      </c>
      <c r="O864" t="b">
        <f>IF(ISBLANK('Day1 Source Data'!O864),"?",'Day1 Source Data'!O864)='Day 1 STG Data'!O864</f>
        <v>0</v>
      </c>
      <c r="P864" t="b">
        <f>IF(ISBLANK('Day1 Source Data'!P864),"?",'Day1 Source Data'!P864)='Day 1 STG Data'!P864</f>
        <v>0</v>
      </c>
      <c r="Q864" t="b">
        <f>IF(ISBLANK('Day1 Source Data'!Q864),"?",'Day1 Source Data'!Q864)='Day 1 STG Data'!Q864</f>
        <v>0</v>
      </c>
      <c r="R864" t="b">
        <f>IF(ISBLANK('Day1 Source Data'!R864),"?",'Day1 Source Data'!R864)='Day 1 STG Data'!R864</f>
        <v>0</v>
      </c>
    </row>
    <row r="865" spans="1:18">
      <c r="A865" s="3"/>
      <c r="B865" t="b">
        <f>IF(ISBLANK('Day1 Source Data'!B865),"?",'Day1 Source Data'!B865)='Day 1 STG Data'!B865</f>
        <v>0</v>
      </c>
      <c r="C865" t="b">
        <f>IF(ISBLANK('Day1 Source Data'!C865),"?",'Day1 Source Data'!C865)='Day 1 STG Data'!C865</f>
        <v>0</v>
      </c>
      <c r="D865" t="b">
        <f>IF(ISBLANK('Day1 Source Data'!D865),"?",'Day1 Source Data'!D865)='Day 1 STG Data'!D865</f>
        <v>0</v>
      </c>
      <c r="E865" t="b">
        <f>IF(ISBLANK('Day1 Source Data'!E865),"?",'Day1 Source Data'!E865)='Day 1 STG Data'!E865</f>
        <v>0</v>
      </c>
      <c r="F865" t="b">
        <f>IF(ISBLANK('Day1 Source Data'!F865),"?",'Day1 Source Data'!F865)='Day 1 STG Data'!F865</f>
        <v>0</v>
      </c>
      <c r="G865" t="b">
        <f>IF(ISBLANK('Day1 Source Data'!G865),"?",'Day1 Source Data'!G865)='Day 1 STG Data'!G865</f>
        <v>0</v>
      </c>
      <c r="H865" t="b">
        <f>IF(ISBLANK('Day1 Source Data'!H865),"?",'Day1 Source Data'!H865)='Day 1 STG Data'!H865</f>
        <v>0</v>
      </c>
      <c r="I865" t="b">
        <f>IF(ISBLANK('Day1 Source Data'!I865),"?",'Day1 Source Data'!I865)='Day 1 STG Data'!I865</f>
        <v>0</v>
      </c>
      <c r="J865" t="b">
        <f>IF(ISBLANK('Day1 Source Data'!J865),"?",'Day1 Source Data'!J865)='Day 1 STG Data'!J865</f>
        <v>0</v>
      </c>
      <c r="K865" t="b">
        <f>IF(ISBLANK('Day1 Source Data'!K865),"?",'Day1 Source Data'!K865)='Day 1 STG Data'!K865</f>
        <v>0</v>
      </c>
      <c r="L865" t="b">
        <f>IF(ISBLANK('Day1 Source Data'!L865),"?",'Day1 Source Data'!L865)='Day 1 STG Data'!L865</f>
        <v>0</v>
      </c>
      <c r="M865" t="b">
        <f>IF(ISBLANK('Day1 Source Data'!M865),"?",'Day1 Source Data'!M865)='Day 1 STG Data'!M865</f>
        <v>0</v>
      </c>
      <c r="N865" t="b">
        <f>IF(ISBLANK('Day1 Source Data'!N865),"?",'Day1 Source Data'!N865)='Day 1 STG Data'!N865</f>
        <v>0</v>
      </c>
      <c r="O865" t="b">
        <f>IF(ISBLANK('Day1 Source Data'!O865),"?",'Day1 Source Data'!O865)='Day 1 STG Data'!O865</f>
        <v>0</v>
      </c>
      <c r="P865" t="b">
        <f>IF(ISBLANK('Day1 Source Data'!P865),"?",'Day1 Source Data'!P865)='Day 1 STG Data'!P865</f>
        <v>0</v>
      </c>
      <c r="Q865" t="b">
        <f>IF(ISBLANK('Day1 Source Data'!Q865),"?",'Day1 Source Data'!Q865)='Day 1 STG Data'!Q865</f>
        <v>0</v>
      </c>
      <c r="R865" t="b">
        <f>IF(ISBLANK('Day1 Source Data'!R865),"?",'Day1 Source Data'!R865)='Day 1 STG Data'!R865</f>
        <v>0</v>
      </c>
    </row>
    <row r="866" spans="1:18">
      <c r="A866" s="3"/>
      <c r="B866" t="b">
        <f>IF(ISBLANK('Day1 Source Data'!B866),"?",'Day1 Source Data'!B866)='Day 1 STG Data'!B866</f>
        <v>0</v>
      </c>
      <c r="C866" t="b">
        <f>IF(ISBLANK('Day1 Source Data'!C866),"?",'Day1 Source Data'!C866)='Day 1 STG Data'!C866</f>
        <v>0</v>
      </c>
      <c r="D866" t="b">
        <f>IF(ISBLANK('Day1 Source Data'!D866),"?",'Day1 Source Data'!D866)='Day 1 STG Data'!D866</f>
        <v>0</v>
      </c>
      <c r="E866" t="b">
        <f>IF(ISBLANK('Day1 Source Data'!E866),"?",'Day1 Source Data'!E866)='Day 1 STG Data'!E866</f>
        <v>0</v>
      </c>
      <c r="F866" t="b">
        <f>IF(ISBLANK('Day1 Source Data'!F866),"?",'Day1 Source Data'!F866)='Day 1 STG Data'!F866</f>
        <v>0</v>
      </c>
      <c r="G866" t="b">
        <f>IF(ISBLANK('Day1 Source Data'!G866),"?",'Day1 Source Data'!G866)='Day 1 STG Data'!G866</f>
        <v>0</v>
      </c>
      <c r="H866" t="b">
        <f>IF(ISBLANK('Day1 Source Data'!H866),"?",'Day1 Source Data'!H866)='Day 1 STG Data'!H866</f>
        <v>0</v>
      </c>
      <c r="I866" t="b">
        <f>IF(ISBLANK('Day1 Source Data'!I866),"?",'Day1 Source Data'!I866)='Day 1 STG Data'!I866</f>
        <v>0</v>
      </c>
      <c r="J866" t="b">
        <f>IF(ISBLANK('Day1 Source Data'!J866),"?",'Day1 Source Data'!J866)='Day 1 STG Data'!J866</f>
        <v>0</v>
      </c>
      <c r="K866" t="b">
        <f>IF(ISBLANK('Day1 Source Data'!K866),"?",'Day1 Source Data'!K866)='Day 1 STG Data'!K866</f>
        <v>0</v>
      </c>
      <c r="L866" t="b">
        <f>IF(ISBLANK('Day1 Source Data'!L866),"?",'Day1 Source Data'!L866)='Day 1 STG Data'!L866</f>
        <v>0</v>
      </c>
      <c r="M866" t="b">
        <f>IF(ISBLANK('Day1 Source Data'!M866),"?",'Day1 Source Data'!M866)='Day 1 STG Data'!M866</f>
        <v>0</v>
      </c>
      <c r="N866" t="b">
        <f>IF(ISBLANK('Day1 Source Data'!N866),"?",'Day1 Source Data'!N866)='Day 1 STG Data'!N866</f>
        <v>0</v>
      </c>
      <c r="O866" t="b">
        <f>IF(ISBLANK('Day1 Source Data'!O866),"?",'Day1 Source Data'!O866)='Day 1 STG Data'!O866</f>
        <v>0</v>
      </c>
      <c r="P866" t="b">
        <f>IF(ISBLANK('Day1 Source Data'!P866),"?",'Day1 Source Data'!P866)='Day 1 STG Data'!P866</f>
        <v>0</v>
      </c>
      <c r="Q866" t="b">
        <f>IF(ISBLANK('Day1 Source Data'!Q866),"?",'Day1 Source Data'!Q866)='Day 1 STG Data'!Q866</f>
        <v>0</v>
      </c>
      <c r="R866" t="b">
        <f>IF(ISBLANK('Day1 Source Data'!R866),"?",'Day1 Source Data'!R866)='Day 1 STG Data'!R866</f>
        <v>0</v>
      </c>
    </row>
    <row r="867" spans="1:18">
      <c r="A867" s="3"/>
      <c r="B867" t="b">
        <f>IF(ISBLANK('Day1 Source Data'!B867),"?",'Day1 Source Data'!B867)='Day 1 STG Data'!B867</f>
        <v>0</v>
      </c>
      <c r="C867" t="b">
        <f>IF(ISBLANK('Day1 Source Data'!C867),"?",'Day1 Source Data'!C867)='Day 1 STG Data'!C867</f>
        <v>0</v>
      </c>
      <c r="D867" t="b">
        <f>IF(ISBLANK('Day1 Source Data'!D867),"?",'Day1 Source Data'!D867)='Day 1 STG Data'!D867</f>
        <v>0</v>
      </c>
      <c r="E867" t="b">
        <f>IF(ISBLANK('Day1 Source Data'!E867),"?",'Day1 Source Data'!E867)='Day 1 STG Data'!E867</f>
        <v>0</v>
      </c>
      <c r="F867" t="b">
        <f>IF(ISBLANK('Day1 Source Data'!F867),"?",'Day1 Source Data'!F867)='Day 1 STG Data'!F867</f>
        <v>0</v>
      </c>
      <c r="G867" t="b">
        <f>IF(ISBLANK('Day1 Source Data'!G867),"?",'Day1 Source Data'!G867)='Day 1 STG Data'!G867</f>
        <v>0</v>
      </c>
      <c r="H867" t="b">
        <f>IF(ISBLANK('Day1 Source Data'!H867),"?",'Day1 Source Data'!H867)='Day 1 STG Data'!H867</f>
        <v>0</v>
      </c>
      <c r="I867" t="b">
        <f>IF(ISBLANK('Day1 Source Data'!I867),"?",'Day1 Source Data'!I867)='Day 1 STG Data'!I867</f>
        <v>0</v>
      </c>
      <c r="J867" t="b">
        <f>IF(ISBLANK('Day1 Source Data'!J867),"?",'Day1 Source Data'!J867)='Day 1 STG Data'!J867</f>
        <v>0</v>
      </c>
      <c r="K867" t="b">
        <f>IF(ISBLANK('Day1 Source Data'!K867),"?",'Day1 Source Data'!K867)='Day 1 STG Data'!K867</f>
        <v>0</v>
      </c>
      <c r="L867" t="b">
        <f>IF(ISBLANK('Day1 Source Data'!L867),"?",'Day1 Source Data'!L867)='Day 1 STG Data'!L867</f>
        <v>0</v>
      </c>
      <c r="M867" t="b">
        <f>IF(ISBLANK('Day1 Source Data'!M867),"?",'Day1 Source Data'!M867)='Day 1 STG Data'!M867</f>
        <v>0</v>
      </c>
      <c r="N867" t="b">
        <f>IF(ISBLANK('Day1 Source Data'!N867),"?",'Day1 Source Data'!N867)='Day 1 STG Data'!N867</f>
        <v>0</v>
      </c>
      <c r="O867" t="b">
        <f>IF(ISBLANK('Day1 Source Data'!O867),"?",'Day1 Source Data'!O867)='Day 1 STG Data'!O867</f>
        <v>0</v>
      </c>
      <c r="P867" t="b">
        <f>IF(ISBLANK('Day1 Source Data'!P867),"?",'Day1 Source Data'!P867)='Day 1 STG Data'!P867</f>
        <v>0</v>
      </c>
      <c r="Q867" t="b">
        <f>IF(ISBLANK('Day1 Source Data'!Q867),"?",'Day1 Source Data'!Q867)='Day 1 STG Data'!Q867</f>
        <v>0</v>
      </c>
      <c r="R867" t="b">
        <f>IF(ISBLANK('Day1 Source Data'!R867),"?",'Day1 Source Data'!R867)='Day 1 STG Data'!R867</f>
        <v>0</v>
      </c>
    </row>
    <row r="868" spans="1:18">
      <c r="A868" s="3"/>
      <c r="B868" t="b">
        <f>IF(ISBLANK('Day1 Source Data'!B868),"?",'Day1 Source Data'!B868)='Day 1 STG Data'!B868</f>
        <v>0</v>
      </c>
      <c r="C868" t="b">
        <f>IF(ISBLANK('Day1 Source Data'!C868),"?",'Day1 Source Data'!C868)='Day 1 STG Data'!C868</f>
        <v>0</v>
      </c>
      <c r="D868" t="b">
        <f>IF(ISBLANK('Day1 Source Data'!D868),"?",'Day1 Source Data'!D868)='Day 1 STG Data'!D868</f>
        <v>0</v>
      </c>
      <c r="E868" t="b">
        <f>IF(ISBLANK('Day1 Source Data'!E868),"?",'Day1 Source Data'!E868)='Day 1 STG Data'!E868</f>
        <v>0</v>
      </c>
      <c r="F868" t="b">
        <f>IF(ISBLANK('Day1 Source Data'!F868),"?",'Day1 Source Data'!F868)='Day 1 STG Data'!F868</f>
        <v>0</v>
      </c>
      <c r="G868" t="b">
        <f>IF(ISBLANK('Day1 Source Data'!G868),"?",'Day1 Source Data'!G868)='Day 1 STG Data'!G868</f>
        <v>0</v>
      </c>
      <c r="H868" t="b">
        <f>IF(ISBLANK('Day1 Source Data'!H868),"?",'Day1 Source Data'!H868)='Day 1 STG Data'!H868</f>
        <v>0</v>
      </c>
      <c r="I868" t="b">
        <f>IF(ISBLANK('Day1 Source Data'!I868),"?",'Day1 Source Data'!I868)='Day 1 STG Data'!I868</f>
        <v>0</v>
      </c>
      <c r="J868" t="b">
        <f>IF(ISBLANK('Day1 Source Data'!J868),"?",'Day1 Source Data'!J868)='Day 1 STG Data'!J868</f>
        <v>0</v>
      </c>
      <c r="K868" t="b">
        <f>IF(ISBLANK('Day1 Source Data'!K868),"?",'Day1 Source Data'!K868)='Day 1 STG Data'!K868</f>
        <v>0</v>
      </c>
      <c r="L868" t="b">
        <f>IF(ISBLANK('Day1 Source Data'!L868),"?",'Day1 Source Data'!L868)='Day 1 STG Data'!L868</f>
        <v>0</v>
      </c>
      <c r="M868" t="b">
        <f>IF(ISBLANK('Day1 Source Data'!M868),"?",'Day1 Source Data'!M868)='Day 1 STG Data'!M868</f>
        <v>0</v>
      </c>
      <c r="N868" t="b">
        <f>IF(ISBLANK('Day1 Source Data'!N868),"?",'Day1 Source Data'!N868)='Day 1 STG Data'!N868</f>
        <v>0</v>
      </c>
      <c r="O868" t="b">
        <f>IF(ISBLANK('Day1 Source Data'!O868),"?",'Day1 Source Data'!O868)='Day 1 STG Data'!O868</f>
        <v>0</v>
      </c>
      <c r="P868" t="b">
        <f>IF(ISBLANK('Day1 Source Data'!P868),"?",'Day1 Source Data'!P868)='Day 1 STG Data'!P868</f>
        <v>0</v>
      </c>
      <c r="Q868" t="b">
        <f>IF(ISBLANK('Day1 Source Data'!Q868),"?",'Day1 Source Data'!Q868)='Day 1 STG Data'!Q868</f>
        <v>0</v>
      </c>
      <c r="R868" t="b">
        <f>IF(ISBLANK('Day1 Source Data'!R868),"?",'Day1 Source Data'!R868)='Day 1 STG Data'!R868</f>
        <v>0</v>
      </c>
    </row>
    <row r="869" spans="1:18">
      <c r="A869" s="3"/>
      <c r="B869" t="b">
        <f>IF(ISBLANK('Day1 Source Data'!B869),"?",'Day1 Source Data'!B869)='Day 1 STG Data'!B869</f>
        <v>0</v>
      </c>
      <c r="C869" t="b">
        <f>IF(ISBLANK('Day1 Source Data'!C869),"?",'Day1 Source Data'!C869)='Day 1 STG Data'!C869</f>
        <v>0</v>
      </c>
      <c r="D869" t="b">
        <f>IF(ISBLANK('Day1 Source Data'!D869),"?",'Day1 Source Data'!D869)='Day 1 STG Data'!D869</f>
        <v>0</v>
      </c>
      <c r="E869" t="b">
        <f>IF(ISBLANK('Day1 Source Data'!E869),"?",'Day1 Source Data'!E869)='Day 1 STG Data'!E869</f>
        <v>0</v>
      </c>
      <c r="F869" t="b">
        <f>IF(ISBLANK('Day1 Source Data'!F869),"?",'Day1 Source Data'!F869)='Day 1 STG Data'!F869</f>
        <v>0</v>
      </c>
      <c r="G869" t="b">
        <f>IF(ISBLANK('Day1 Source Data'!G869),"?",'Day1 Source Data'!G869)='Day 1 STG Data'!G869</f>
        <v>0</v>
      </c>
      <c r="H869" t="b">
        <f>IF(ISBLANK('Day1 Source Data'!H869),"?",'Day1 Source Data'!H869)='Day 1 STG Data'!H869</f>
        <v>0</v>
      </c>
      <c r="I869" t="b">
        <f>IF(ISBLANK('Day1 Source Data'!I869),"?",'Day1 Source Data'!I869)='Day 1 STG Data'!I869</f>
        <v>0</v>
      </c>
      <c r="J869" t="b">
        <f>IF(ISBLANK('Day1 Source Data'!J869),"?",'Day1 Source Data'!J869)='Day 1 STG Data'!J869</f>
        <v>0</v>
      </c>
      <c r="K869" t="b">
        <f>IF(ISBLANK('Day1 Source Data'!K869),"?",'Day1 Source Data'!K869)='Day 1 STG Data'!K869</f>
        <v>0</v>
      </c>
      <c r="L869" t="b">
        <f>IF(ISBLANK('Day1 Source Data'!L869),"?",'Day1 Source Data'!L869)='Day 1 STG Data'!L869</f>
        <v>0</v>
      </c>
      <c r="M869" t="b">
        <f>IF(ISBLANK('Day1 Source Data'!M869),"?",'Day1 Source Data'!M869)='Day 1 STG Data'!M869</f>
        <v>0</v>
      </c>
      <c r="N869" t="b">
        <f>IF(ISBLANK('Day1 Source Data'!N869),"?",'Day1 Source Data'!N869)='Day 1 STG Data'!N869</f>
        <v>0</v>
      </c>
      <c r="O869" t="b">
        <f>IF(ISBLANK('Day1 Source Data'!O869),"?",'Day1 Source Data'!O869)='Day 1 STG Data'!O869</f>
        <v>0</v>
      </c>
      <c r="P869" t="b">
        <f>IF(ISBLANK('Day1 Source Data'!P869),"?",'Day1 Source Data'!P869)='Day 1 STG Data'!P869</f>
        <v>0</v>
      </c>
      <c r="Q869" t="b">
        <f>IF(ISBLANK('Day1 Source Data'!Q869),"?",'Day1 Source Data'!Q869)='Day 1 STG Data'!Q869</f>
        <v>0</v>
      </c>
      <c r="R869" t="b">
        <f>IF(ISBLANK('Day1 Source Data'!R869),"?",'Day1 Source Data'!R869)='Day 1 STG Data'!R869</f>
        <v>0</v>
      </c>
    </row>
    <row r="870" spans="1:18">
      <c r="A870" s="3"/>
      <c r="B870" t="b">
        <f>IF(ISBLANK('Day1 Source Data'!B870),"?",'Day1 Source Data'!B870)='Day 1 STG Data'!B870</f>
        <v>0</v>
      </c>
      <c r="C870" t="b">
        <f>IF(ISBLANK('Day1 Source Data'!C870),"?",'Day1 Source Data'!C870)='Day 1 STG Data'!C870</f>
        <v>0</v>
      </c>
      <c r="D870" t="b">
        <f>IF(ISBLANK('Day1 Source Data'!D870),"?",'Day1 Source Data'!D870)='Day 1 STG Data'!D870</f>
        <v>0</v>
      </c>
      <c r="E870" t="b">
        <f>IF(ISBLANK('Day1 Source Data'!E870),"?",'Day1 Source Data'!E870)='Day 1 STG Data'!E870</f>
        <v>0</v>
      </c>
      <c r="F870" t="b">
        <f>IF(ISBLANK('Day1 Source Data'!F870),"?",'Day1 Source Data'!F870)='Day 1 STG Data'!F870</f>
        <v>0</v>
      </c>
      <c r="G870" t="b">
        <f>IF(ISBLANK('Day1 Source Data'!G870),"?",'Day1 Source Data'!G870)='Day 1 STG Data'!G870</f>
        <v>0</v>
      </c>
      <c r="H870" t="b">
        <f>IF(ISBLANK('Day1 Source Data'!H870),"?",'Day1 Source Data'!H870)='Day 1 STG Data'!H870</f>
        <v>0</v>
      </c>
      <c r="I870" t="b">
        <f>IF(ISBLANK('Day1 Source Data'!I870),"?",'Day1 Source Data'!I870)='Day 1 STG Data'!I870</f>
        <v>0</v>
      </c>
      <c r="J870" t="b">
        <f>IF(ISBLANK('Day1 Source Data'!J870),"?",'Day1 Source Data'!J870)='Day 1 STG Data'!J870</f>
        <v>0</v>
      </c>
      <c r="K870" t="b">
        <f>IF(ISBLANK('Day1 Source Data'!K870),"?",'Day1 Source Data'!K870)='Day 1 STG Data'!K870</f>
        <v>0</v>
      </c>
      <c r="L870" t="b">
        <f>IF(ISBLANK('Day1 Source Data'!L870),"?",'Day1 Source Data'!L870)='Day 1 STG Data'!L870</f>
        <v>0</v>
      </c>
      <c r="M870" t="b">
        <f>IF(ISBLANK('Day1 Source Data'!M870),"?",'Day1 Source Data'!M870)='Day 1 STG Data'!M870</f>
        <v>0</v>
      </c>
      <c r="N870" t="b">
        <f>IF(ISBLANK('Day1 Source Data'!N870),"?",'Day1 Source Data'!N870)='Day 1 STG Data'!N870</f>
        <v>0</v>
      </c>
      <c r="O870" t="b">
        <f>IF(ISBLANK('Day1 Source Data'!O870),"?",'Day1 Source Data'!O870)='Day 1 STG Data'!O870</f>
        <v>0</v>
      </c>
      <c r="P870" t="b">
        <f>IF(ISBLANK('Day1 Source Data'!P870),"?",'Day1 Source Data'!P870)='Day 1 STG Data'!P870</f>
        <v>0</v>
      </c>
      <c r="Q870" t="b">
        <f>IF(ISBLANK('Day1 Source Data'!Q870),"?",'Day1 Source Data'!Q870)='Day 1 STG Data'!Q870</f>
        <v>0</v>
      </c>
      <c r="R870" t="b">
        <f>IF(ISBLANK('Day1 Source Data'!R870),"?",'Day1 Source Data'!R870)='Day 1 STG Data'!R870</f>
        <v>0</v>
      </c>
    </row>
    <row r="871" spans="1:18">
      <c r="A871" s="3"/>
      <c r="B871" t="b">
        <f>IF(ISBLANK('Day1 Source Data'!B871),"?",'Day1 Source Data'!B871)='Day 1 STG Data'!B871</f>
        <v>0</v>
      </c>
      <c r="C871" t="b">
        <f>IF(ISBLANK('Day1 Source Data'!C871),"?",'Day1 Source Data'!C871)='Day 1 STG Data'!C871</f>
        <v>0</v>
      </c>
      <c r="D871" t="b">
        <f>IF(ISBLANK('Day1 Source Data'!D871),"?",'Day1 Source Data'!D871)='Day 1 STG Data'!D871</f>
        <v>0</v>
      </c>
      <c r="E871" t="b">
        <f>IF(ISBLANK('Day1 Source Data'!E871),"?",'Day1 Source Data'!E871)='Day 1 STG Data'!E871</f>
        <v>0</v>
      </c>
      <c r="F871" t="b">
        <f>IF(ISBLANK('Day1 Source Data'!F871),"?",'Day1 Source Data'!F871)='Day 1 STG Data'!F871</f>
        <v>0</v>
      </c>
      <c r="G871" t="b">
        <f>IF(ISBLANK('Day1 Source Data'!G871),"?",'Day1 Source Data'!G871)='Day 1 STG Data'!G871</f>
        <v>0</v>
      </c>
      <c r="H871" t="b">
        <f>IF(ISBLANK('Day1 Source Data'!H871),"?",'Day1 Source Data'!H871)='Day 1 STG Data'!H871</f>
        <v>0</v>
      </c>
      <c r="I871" t="b">
        <f>IF(ISBLANK('Day1 Source Data'!I871),"?",'Day1 Source Data'!I871)='Day 1 STG Data'!I871</f>
        <v>0</v>
      </c>
      <c r="J871" t="b">
        <f>IF(ISBLANK('Day1 Source Data'!J871),"?",'Day1 Source Data'!J871)='Day 1 STG Data'!J871</f>
        <v>0</v>
      </c>
      <c r="K871" t="b">
        <f>IF(ISBLANK('Day1 Source Data'!K871),"?",'Day1 Source Data'!K871)='Day 1 STG Data'!K871</f>
        <v>0</v>
      </c>
      <c r="L871" t="b">
        <f>IF(ISBLANK('Day1 Source Data'!L871),"?",'Day1 Source Data'!L871)='Day 1 STG Data'!L871</f>
        <v>0</v>
      </c>
      <c r="M871" t="b">
        <f>IF(ISBLANK('Day1 Source Data'!M871),"?",'Day1 Source Data'!M871)='Day 1 STG Data'!M871</f>
        <v>0</v>
      </c>
      <c r="N871" t="b">
        <f>IF(ISBLANK('Day1 Source Data'!N871),"?",'Day1 Source Data'!N871)='Day 1 STG Data'!N871</f>
        <v>0</v>
      </c>
      <c r="O871" t="b">
        <f>IF(ISBLANK('Day1 Source Data'!O871),"?",'Day1 Source Data'!O871)='Day 1 STG Data'!O871</f>
        <v>0</v>
      </c>
      <c r="P871" t="b">
        <f>IF(ISBLANK('Day1 Source Data'!P871),"?",'Day1 Source Data'!P871)='Day 1 STG Data'!P871</f>
        <v>0</v>
      </c>
      <c r="Q871" t="b">
        <f>IF(ISBLANK('Day1 Source Data'!Q871),"?",'Day1 Source Data'!Q871)='Day 1 STG Data'!Q871</f>
        <v>0</v>
      </c>
      <c r="R871" t="b">
        <f>IF(ISBLANK('Day1 Source Data'!R871),"?",'Day1 Source Data'!R871)='Day 1 STG Data'!R871</f>
        <v>0</v>
      </c>
    </row>
    <row r="872" spans="1:18">
      <c r="A872" s="3"/>
      <c r="B872" t="b">
        <f>IF(ISBLANK('Day1 Source Data'!B872),"?",'Day1 Source Data'!B872)='Day 1 STG Data'!B872</f>
        <v>0</v>
      </c>
      <c r="C872" t="b">
        <f>IF(ISBLANK('Day1 Source Data'!C872),"?",'Day1 Source Data'!C872)='Day 1 STG Data'!C872</f>
        <v>0</v>
      </c>
      <c r="D872" t="b">
        <f>IF(ISBLANK('Day1 Source Data'!D872),"?",'Day1 Source Data'!D872)='Day 1 STG Data'!D872</f>
        <v>0</v>
      </c>
      <c r="E872" t="b">
        <f>IF(ISBLANK('Day1 Source Data'!E872),"?",'Day1 Source Data'!E872)='Day 1 STG Data'!E872</f>
        <v>0</v>
      </c>
      <c r="F872" t="b">
        <f>IF(ISBLANK('Day1 Source Data'!F872),"?",'Day1 Source Data'!F872)='Day 1 STG Data'!F872</f>
        <v>0</v>
      </c>
      <c r="G872" t="b">
        <f>IF(ISBLANK('Day1 Source Data'!G872),"?",'Day1 Source Data'!G872)='Day 1 STG Data'!G872</f>
        <v>0</v>
      </c>
      <c r="H872" t="b">
        <f>IF(ISBLANK('Day1 Source Data'!H872),"?",'Day1 Source Data'!H872)='Day 1 STG Data'!H872</f>
        <v>0</v>
      </c>
      <c r="I872" t="b">
        <f>IF(ISBLANK('Day1 Source Data'!I872),"?",'Day1 Source Data'!I872)='Day 1 STG Data'!I872</f>
        <v>0</v>
      </c>
      <c r="J872" t="b">
        <f>IF(ISBLANK('Day1 Source Data'!J872),"?",'Day1 Source Data'!J872)='Day 1 STG Data'!J872</f>
        <v>0</v>
      </c>
      <c r="K872" t="b">
        <f>IF(ISBLANK('Day1 Source Data'!K872),"?",'Day1 Source Data'!K872)='Day 1 STG Data'!K872</f>
        <v>0</v>
      </c>
      <c r="L872" t="b">
        <f>IF(ISBLANK('Day1 Source Data'!L872),"?",'Day1 Source Data'!L872)='Day 1 STG Data'!L872</f>
        <v>0</v>
      </c>
      <c r="M872" t="b">
        <f>IF(ISBLANK('Day1 Source Data'!M872),"?",'Day1 Source Data'!M872)='Day 1 STG Data'!M872</f>
        <v>0</v>
      </c>
      <c r="N872" t="b">
        <f>IF(ISBLANK('Day1 Source Data'!N872),"?",'Day1 Source Data'!N872)='Day 1 STG Data'!N872</f>
        <v>0</v>
      </c>
      <c r="O872" t="b">
        <f>IF(ISBLANK('Day1 Source Data'!O872),"?",'Day1 Source Data'!O872)='Day 1 STG Data'!O872</f>
        <v>0</v>
      </c>
      <c r="P872" t="b">
        <f>IF(ISBLANK('Day1 Source Data'!P872),"?",'Day1 Source Data'!P872)='Day 1 STG Data'!P872</f>
        <v>0</v>
      </c>
      <c r="Q872" t="b">
        <f>IF(ISBLANK('Day1 Source Data'!Q872),"?",'Day1 Source Data'!Q872)='Day 1 STG Data'!Q872</f>
        <v>0</v>
      </c>
      <c r="R872" t="b">
        <f>IF(ISBLANK('Day1 Source Data'!R872),"?",'Day1 Source Data'!R872)='Day 1 STG Data'!R872</f>
        <v>0</v>
      </c>
    </row>
    <row r="873" spans="1:18">
      <c r="A873" s="3"/>
      <c r="B873" t="b">
        <f>IF(ISBLANK('Day1 Source Data'!B873),"?",'Day1 Source Data'!B873)='Day 1 STG Data'!B873</f>
        <v>0</v>
      </c>
      <c r="C873" t="b">
        <f>IF(ISBLANK('Day1 Source Data'!C873),"?",'Day1 Source Data'!C873)='Day 1 STG Data'!C873</f>
        <v>0</v>
      </c>
      <c r="D873" t="b">
        <f>IF(ISBLANK('Day1 Source Data'!D873),"?",'Day1 Source Data'!D873)='Day 1 STG Data'!D873</f>
        <v>0</v>
      </c>
      <c r="E873" t="b">
        <f>IF(ISBLANK('Day1 Source Data'!E873),"?",'Day1 Source Data'!E873)='Day 1 STG Data'!E873</f>
        <v>0</v>
      </c>
      <c r="F873" t="b">
        <f>IF(ISBLANK('Day1 Source Data'!F873),"?",'Day1 Source Data'!F873)='Day 1 STG Data'!F873</f>
        <v>0</v>
      </c>
      <c r="G873" t="b">
        <f>IF(ISBLANK('Day1 Source Data'!G873),"?",'Day1 Source Data'!G873)='Day 1 STG Data'!G873</f>
        <v>0</v>
      </c>
      <c r="H873" t="b">
        <f>IF(ISBLANK('Day1 Source Data'!H873),"?",'Day1 Source Data'!H873)='Day 1 STG Data'!H873</f>
        <v>0</v>
      </c>
      <c r="I873" t="b">
        <f>IF(ISBLANK('Day1 Source Data'!I873),"?",'Day1 Source Data'!I873)='Day 1 STG Data'!I873</f>
        <v>0</v>
      </c>
      <c r="J873" t="b">
        <f>IF(ISBLANK('Day1 Source Data'!J873),"?",'Day1 Source Data'!J873)='Day 1 STG Data'!J873</f>
        <v>0</v>
      </c>
      <c r="K873" t="b">
        <f>IF(ISBLANK('Day1 Source Data'!K873),"?",'Day1 Source Data'!K873)='Day 1 STG Data'!K873</f>
        <v>0</v>
      </c>
      <c r="L873" t="b">
        <f>IF(ISBLANK('Day1 Source Data'!L873),"?",'Day1 Source Data'!L873)='Day 1 STG Data'!L873</f>
        <v>0</v>
      </c>
      <c r="M873" t="b">
        <f>IF(ISBLANK('Day1 Source Data'!M873),"?",'Day1 Source Data'!M873)='Day 1 STG Data'!M873</f>
        <v>0</v>
      </c>
      <c r="N873" t="b">
        <f>IF(ISBLANK('Day1 Source Data'!N873),"?",'Day1 Source Data'!N873)='Day 1 STG Data'!N873</f>
        <v>0</v>
      </c>
      <c r="O873" t="b">
        <f>IF(ISBLANK('Day1 Source Data'!O873),"?",'Day1 Source Data'!O873)='Day 1 STG Data'!O873</f>
        <v>0</v>
      </c>
      <c r="P873" t="b">
        <f>IF(ISBLANK('Day1 Source Data'!P873),"?",'Day1 Source Data'!P873)='Day 1 STG Data'!P873</f>
        <v>0</v>
      </c>
      <c r="Q873" t="b">
        <f>IF(ISBLANK('Day1 Source Data'!Q873),"?",'Day1 Source Data'!Q873)='Day 1 STG Data'!Q873</f>
        <v>0</v>
      </c>
      <c r="R873" t="b">
        <f>IF(ISBLANK('Day1 Source Data'!R873),"?",'Day1 Source Data'!R873)='Day 1 STG Data'!R873</f>
        <v>0</v>
      </c>
    </row>
    <row r="874" spans="1:18">
      <c r="A874" s="3"/>
      <c r="B874" t="b">
        <f>IF(ISBLANK('Day1 Source Data'!B874),"?",'Day1 Source Data'!B874)='Day 1 STG Data'!B874</f>
        <v>0</v>
      </c>
      <c r="C874" t="b">
        <f>IF(ISBLANK('Day1 Source Data'!C874),"?",'Day1 Source Data'!C874)='Day 1 STG Data'!C874</f>
        <v>0</v>
      </c>
      <c r="D874" t="b">
        <f>IF(ISBLANK('Day1 Source Data'!D874),"?",'Day1 Source Data'!D874)='Day 1 STG Data'!D874</f>
        <v>0</v>
      </c>
      <c r="E874" t="b">
        <f>IF(ISBLANK('Day1 Source Data'!E874),"?",'Day1 Source Data'!E874)='Day 1 STG Data'!E874</f>
        <v>0</v>
      </c>
      <c r="F874" t="b">
        <f>IF(ISBLANK('Day1 Source Data'!F874),"?",'Day1 Source Data'!F874)='Day 1 STG Data'!F874</f>
        <v>0</v>
      </c>
      <c r="G874" t="b">
        <f>IF(ISBLANK('Day1 Source Data'!G874),"?",'Day1 Source Data'!G874)='Day 1 STG Data'!G874</f>
        <v>0</v>
      </c>
      <c r="H874" t="b">
        <f>IF(ISBLANK('Day1 Source Data'!H874),"?",'Day1 Source Data'!H874)='Day 1 STG Data'!H874</f>
        <v>0</v>
      </c>
      <c r="I874" t="b">
        <f>IF(ISBLANK('Day1 Source Data'!I874),"?",'Day1 Source Data'!I874)='Day 1 STG Data'!I874</f>
        <v>0</v>
      </c>
      <c r="J874" t="b">
        <f>IF(ISBLANK('Day1 Source Data'!J874),"?",'Day1 Source Data'!J874)='Day 1 STG Data'!J874</f>
        <v>0</v>
      </c>
      <c r="K874" t="b">
        <f>IF(ISBLANK('Day1 Source Data'!K874),"?",'Day1 Source Data'!K874)='Day 1 STG Data'!K874</f>
        <v>0</v>
      </c>
      <c r="L874" t="b">
        <f>IF(ISBLANK('Day1 Source Data'!L874),"?",'Day1 Source Data'!L874)='Day 1 STG Data'!L874</f>
        <v>0</v>
      </c>
      <c r="M874" t="b">
        <f>IF(ISBLANK('Day1 Source Data'!M874),"?",'Day1 Source Data'!M874)='Day 1 STG Data'!M874</f>
        <v>0</v>
      </c>
      <c r="N874" t="b">
        <f>IF(ISBLANK('Day1 Source Data'!N874),"?",'Day1 Source Data'!N874)='Day 1 STG Data'!N874</f>
        <v>0</v>
      </c>
      <c r="O874" t="b">
        <f>IF(ISBLANK('Day1 Source Data'!O874),"?",'Day1 Source Data'!O874)='Day 1 STG Data'!O874</f>
        <v>0</v>
      </c>
      <c r="P874" t="b">
        <f>IF(ISBLANK('Day1 Source Data'!P874),"?",'Day1 Source Data'!P874)='Day 1 STG Data'!P874</f>
        <v>0</v>
      </c>
      <c r="Q874" t="b">
        <f>IF(ISBLANK('Day1 Source Data'!Q874),"?",'Day1 Source Data'!Q874)='Day 1 STG Data'!Q874</f>
        <v>0</v>
      </c>
      <c r="R874" t="b">
        <f>IF(ISBLANK('Day1 Source Data'!R874),"?",'Day1 Source Data'!R874)='Day 1 STG Data'!R874</f>
        <v>0</v>
      </c>
    </row>
    <row r="875" spans="1:18">
      <c r="A875" s="3"/>
      <c r="B875" t="b">
        <f>IF(ISBLANK('Day1 Source Data'!B875),"?",'Day1 Source Data'!B875)='Day 1 STG Data'!B875</f>
        <v>0</v>
      </c>
      <c r="C875" t="b">
        <f>IF(ISBLANK('Day1 Source Data'!C875),"?",'Day1 Source Data'!C875)='Day 1 STG Data'!C875</f>
        <v>0</v>
      </c>
      <c r="D875" t="b">
        <f>IF(ISBLANK('Day1 Source Data'!D875),"?",'Day1 Source Data'!D875)='Day 1 STG Data'!D875</f>
        <v>0</v>
      </c>
      <c r="E875" t="b">
        <f>IF(ISBLANK('Day1 Source Data'!E875),"?",'Day1 Source Data'!E875)='Day 1 STG Data'!E875</f>
        <v>0</v>
      </c>
      <c r="F875" t="b">
        <f>IF(ISBLANK('Day1 Source Data'!F875),"?",'Day1 Source Data'!F875)='Day 1 STG Data'!F875</f>
        <v>0</v>
      </c>
      <c r="G875" t="b">
        <f>IF(ISBLANK('Day1 Source Data'!G875),"?",'Day1 Source Data'!G875)='Day 1 STG Data'!G875</f>
        <v>0</v>
      </c>
      <c r="H875" t="b">
        <f>IF(ISBLANK('Day1 Source Data'!H875),"?",'Day1 Source Data'!H875)='Day 1 STG Data'!H875</f>
        <v>0</v>
      </c>
      <c r="I875" t="b">
        <f>IF(ISBLANK('Day1 Source Data'!I875),"?",'Day1 Source Data'!I875)='Day 1 STG Data'!I875</f>
        <v>0</v>
      </c>
      <c r="J875" t="b">
        <f>IF(ISBLANK('Day1 Source Data'!J875),"?",'Day1 Source Data'!J875)='Day 1 STG Data'!J875</f>
        <v>0</v>
      </c>
      <c r="K875" t="b">
        <f>IF(ISBLANK('Day1 Source Data'!K875),"?",'Day1 Source Data'!K875)='Day 1 STG Data'!K875</f>
        <v>0</v>
      </c>
      <c r="L875" t="b">
        <f>IF(ISBLANK('Day1 Source Data'!L875),"?",'Day1 Source Data'!L875)='Day 1 STG Data'!L875</f>
        <v>0</v>
      </c>
      <c r="M875" t="b">
        <f>IF(ISBLANK('Day1 Source Data'!M875),"?",'Day1 Source Data'!M875)='Day 1 STG Data'!M875</f>
        <v>0</v>
      </c>
      <c r="N875" t="b">
        <f>IF(ISBLANK('Day1 Source Data'!N875),"?",'Day1 Source Data'!N875)='Day 1 STG Data'!N875</f>
        <v>0</v>
      </c>
      <c r="O875" t="b">
        <f>IF(ISBLANK('Day1 Source Data'!O875),"?",'Day1 Source Data'!O875)='Day 1 STG Data'!O875</f>
        <v>0</v>
      </c>
      <c r="P875" t="b">
        <f>IF(ISBLANK('Day1 Source Data'!P875),"?",'Day1 Source Data'!P875)='Day 1 STG Data'!P875</f>
        <v>0</v>
      </c>
      <c r="Q875" t="b">
        <f>IF(ISBLANK('Day1 Source Data'!Q875),"?",'Day1 Source Data'!Q875)='Day 1 STG Data'!Q875</f>
        <v>0</v>
      </c>
      <c r="R875" t="b">
        <f>IF(ISBLANK('Day1 Source Data'!R875),"?",'Day1 Source Data'!R875)='Day 1 STG Data'!R875</f>
        <v>0</v>
      </c>
    </row>
    <row r="876" spans="1:18">
      <c r="A876" s="3"/>
      <c r="B876" t="b">
        <f>IF(ISBLANK('Day1 Source Data'!B876),"?",'Day1 Source Data'!B876)='Day 1 STG Data'!B876</f>
        <v>0</v>
      </c>
      <c r="C876" t="b">
        <f>IF(ISBLANK('Day1 Source Data'!C876),"?",'Day1 Source Data'!C876)='Day 1 STG Data'!C876</f>
        <v>0</v>
      </c>
      <c r="D876" t="b">
        <f>IF(ISBLANK('Day1 Source Data'!D876),"?",'Day1 Source Data'!D876)='Day 1 STG Data'!D876</f>
        <v>0</v>
      </c>
      <c r="E876" t="b">
        <f>IF(ISBLANK('Day1 Source Data'!E876),"?",'Day1 Source Data'!E876)='Day 1 STG Data'!E876</f>
        <v>0</v>
      </c>
      <c r="F876" t="b">
        <f>IF(ISBLANK('Day1 Source Data'!F876),"?",'Day1 Source Data'!F876)='Day 1 STG Data'!F876</f>
        <v>0</v>
      </c>
      <c r="G876" t="b">
        <f>IF(ISBLANK('Day1 Source Data'!G876),"?",'Day1 Source Data'!G876)='Day 1 STG Data'!G876</f>
        <v>0</v>
      </c>
      <c r="H876" t="b">
        <f>IF(ISBLANK('Day1 Source Data'!H876),"?",'Day1 Source Data'!H876)='Day 1 STG Data'!H876</f>
        <v>0</v>
      </c>
      <c r="I876" t="b">
        <f>IF(ISBLANK('Day1 Source Data'!I876),"?",'Day1 Source Data'!I876)='Day 1 STG Data'!I876</f>
        <v>0</v>
      </c>
      <c r="J876" t="b">
        <f>IF(ISBLANK('Day1 Source Data'!J876),"?",'Day1 Source Data'!J876)='Day 1 STG Data'!J876</f>
        <v>0</v>
      </c>
      <c r="K876" t="b">
        <f>IF(ISBLANK('Day1 Source Data'!K876),"?",'Day1 Source Data'!K876)='Day 1 STG Data'!K876</f>
        <v>0</v>
      </c>
      <c r="L876" t="b">
        <f>IF(ISBLANK('Day1 Source Data'!L876),"?",'Day1 Source Data'!L876)='Day 1 STG Data'!L876</f>
        <v>0</v>
      </c>
      <c r="M876" t="b">
        <f>IF(ISBLANK('Day1 Source Data'!M876),"?",'Day1 Source Data'!M876)='Day 1 STG Data'!M876</f>
        <v>0</v>
      </c>
      <c r="N876" t="b">
        <f>IF(ISBLANK('Day1 Source Data'!N876),"?",'Day1 Source Data'!N876)='Day 1 STG Data'!N876</f>
        <v>0</v>
      </c>
      <c r="O876" t="b">
        <f>IF(ISBLANK('Day1 Source Data'!O876),"?",'Day1 Source Data'!O876)='Day 1 STG Data'!O876</f>
        <v>0</v>
      </c>
      <c r="P876" t="b">
        <f>IF(ISBLANK('Day1 Source Data'!P876),"?",'Day1 Source Data'!P876)='Day 1 STG Data'!P876</f>
        <v>0</v>
      </c>
      <c r="Q876" t="b">
        <f>IF(ISBLANK('Day1 Source Data'!Q876),"?",'Day1 Source Data'!Q876)='Day 1 STG Data'!Q876</f>
        <v>0</v>
      </c>
      <c r="R876" t="b">
        <f>IF(ISBLANK('Day1 Source Data'!R876),"?",'Day1 Source Data'!R876)='Day 1 STG Data'!R876</f>
        <v>0</v>
      </c>
    </row>
    <row r="877" spans="1:18">
      <c r="A877" s="3"/>
      <c r="B877" t="b">
        <f>IF(ISBLANK('Day1 Source Data'!B877),"?",'Day1 Source Data'!B877)='Day 1 STG Data'!B877</f>
        <v>0</v>
      </c>
      <c r="C877" t="b">
        <f>IF(ISBLANK('Day1 Source Data'!C877),"?",'Day1 Source Data'!C877)='Day 1 STG Data'!C877</f>
        <v>0</v>
      </c>
      <c r="D877" t="b">
        <f>IF(ISBLANK('Day1 Source Data'!D877),"?",'Day1 Source Data'!D877)='Day 1 STG Data'!D877</f>
        <v>0</v>
      </c>
      <c r="E877" t="b">
        <f>IF(ISBLANK('Day1 Source Data'!E877),"?",'Day1 Source Data'!E877)='Day 1 STG Data'!E877</f>
        <v>0</v>
      </c>
      <c r="F877" t="b">
        <f>IF(ISBLANK('Day1 Source Data'!F877),"?",'Day1 Source Data'!F877)='Day 1 STG Data'!F877</f>
        <v>0</v>
      </c>
      <c r="G877" t="b">
        <f>IF(ISBLANK('Day1 Source Data'!G877),"?",'Day1 Source Data'!G877)='Day 1 STG Data'!G877</f>
        <v>0</v>
      </c>
      <c r="H877" t="b">
        <f>IF(ISBLANK('Day1 Source Data'!H877),"?",'Day1 Source Data'!H877)='Day 1 STG Data'!H877</f>
        <v>0</v>
      </c>
      <c r="I877" t="b">
        <f>IF(ISBLANK('Day1 Source Data'!I877),"?",'Day1 Source Data'!I877)='Day 1 STG Data'!I877</f>
        <v>0</v>
      </c>
      <c r="J877" t="b">
        <f>IF(ISBLANK('Day1 Source Data'!J877),"?",'Day1 Source Data'!J877)='Day 1 STG Data'!J877</f>
        <v>0</v>
      </c>
      <c r="K877" t="b">
        <f>IF(ISBLANK('Day1 Source Data'!K877),"?",'Day1 Source Data'!K877)='Day 1 STG Data'!K877</f>
        <v>0</v>
      </c>
      <c r="L877" t="b">
        <f>IF(ISBLANK('Day1 Source Data'!L877),"?",'Day1 Source Data'!L877)='Day 1 STG Data'!L877</f>
        <v>0</v>
      </c>
      <c r="M877" t="b">
        <f>IF(ISBLANK('Day1 Source Data'!M877),"?",'Day1 Source Data'!M877)='Day 1 STG Data'!M877</f>
        <v>0</v>
      </c>
      <c r="N877" t="b">
        <f>IF(ISBLANK('Day1 Source Data'!N877),"?",'Day1 Source Data'!N877)='Day 1 STG Data'!N877</f>
        <v>0</v>
      </c>
      <c r="O877" t="b">
        <f>IF(ISBLANK('Day1 Source Data'!O877),"?",'Day1 Source Data'!O877)='Day 1 STG Data'!O877</f>
        <v>0</v>
      </c>
      <c r="P877" t="b">
        <f>IF(ISBLANK('Day1 Source Data'!P877),"?",'Day1 Source Data'!P877)='Day 1 STG Data'!P877</f>
        <v>0</v>
      </c>
      <c r="Q877" t="b">
        <f>IF(ISBLANK('Day1 Source Data'!Q877),"?",'Day1 Source Data'!Q877)='Day 1 STG Data'!Q877</f>
        <v>0</v>
      </c>
      <c r="R877" t="b">
        <f>IF(ISBLANK('Day1 Source Data'!R877),"?",'Day1 Source Data'!R877)='Day 1 STG Data'!R877</f>
        <v>0</v>
      </c>
    </row>
    <row r="878" spans="1:18">
      <c r="A878" s="3"/>
      <c r="B878" t="b">
        <f>IF(ISBLANK('Day1 Source Data'!B878),"?",'Day1 Source Data'!B878)='Day 1 STG Data'!B878</f>
        <v>0</v>
      </c>
      <c r="C878" t="b">
        <f>IF(ISBLANK('Day1 Source Data'!C878),"?",'Day1 Source Data'!C878)='Day 1 STG Data'!C878</f>
        <v>0</v>
      </c>
      <c r="D878" t="b">
        <f>IF(ISBLANK('Day1 Source Data'!D878),"?",'Day1 Source Data'!D878)='Day 1 STG Data'!D878</f>
        <v>0</v>
      </c>
      <c r="E878" t="b">
        <f>IF(ISBLANK('Day1 Source Data'!E878),"?",'Day1 Source Data'!E878)='Day 1 STG Data'!E878</f>
        <v>0</v>
      </c>
      <c r="F878" t="b">
        <f>IF(ISBLANK('Day1 Source Data'!F878),"?",'Day1 Source Data'!F878)='Day 1 STG Data'!F878</f>
        <v>0</v>
      </c>
      <c r="G878" t="b">
        <f>IF(ISBLANK('Day1 Source Data'!G878),"?",'Day1 Source Data'!G878)='Day 1 STG Data'!G878</f>
        <v>0</v>
      </c>
      <c r="H878" t="b">
        <f>IF(ISBLANK('Day1 Source Data'!H878),"?",'Day1 Source Data'!H878)='Day 1 STG Data'!H878</f>
        <v>0</v>
      </c>
      <c r="I878" t="b">
        <f>IF(ISBLANK('Day1 Source Data'!I878),"?",'Day1 Source Data'!I878)='Day 1 STG Data'!I878</f>
        <v>0</v>
      </c>
      <c r="J878" t="b">
        <f>IF(ISBLANK('Day1 Source Data'!J878),"?",'Day1 Source Data'!J878)='Day 1 STG Data'!J878</f>
        <v>0</v>
      </c>
      <c r="K878" t="b">
        <f>IF(ISBLANK('Day1 Source Data'!K878),"?",'Day1 Source Data'!K878)='Day 1 STG Data'!K878</f>
        <v>0</v>
      </c>
      <c r="L878" t="b">
        <f>IF(ISBLANK('Day1 Source Data'!L878),"?",'Day1 Source Data'!L878)='Day 1 STG Data'!L878</f>
        <v>0</v>
      </c>
      <c r="M878" t="b">
        <f>IF(ISBLANK('Day1 Source Data'!M878),"?",'Day1 Source Data'!M878)='Day 1 STG Data'!M878</f>
        <v>0</v>
      </c>
      <c r="N878" t="b">
        <f>IF(ISBLANK('Day1 Source Data'!N878),"?",'Day1 Source Data'!N878)='Day 1 STG Data'!N878</f>
        <v>0</v>
      </c>
      <c r="O878" t="b">
        <f>IF(ISBLANK('Day1 Source Data'!O878),"?",'Day1 Source Data'!O878)='Day 1 STG Data'!O878</f>
        <v>0</v>
      </c>
      <c r="P878" t="b">
        <f>IF(ISBLANK('Day1 Source Data'!P878),"?",'Day1 Source Data'!P878)='Day 1 STG Data'!P878</f>
        <v>0</v>
      </c>
      <c r="Q878" t="b">
        <f>IF(ISBLANK('Day1 Source Data'!Q878),"?",'Day1 Source Data'!Q878)='Day 1 STG Data'!Q878</f>
        <v>0</v>
      </c>
      <c r="R878" t="b">
        <f>IF(ISBLANK('Day1 Source Data'!R878),"?",'Day1 Source Data'!R878)='Day 1 STG Data'!R878</f>
        <v>0</v>
      </c>
    </row>
    <row r="879" spans="1:18">
      <c r="A879" s="3"/>
      <c r="B879" t="b">
        <f>IF(ISBLANK('Day1 Source Data'!B879),"?",'Day1 Source Data'!B879)='Day 1 STG Data'!B879</f>
        <v>0</v>
      </c>
      <c r="C879" t="b">
        <f>IF(ISBLANK('Day1 Source Data'!C879),"?",'Day1 Source Data'!C879)='Day 1 STG Data'!C879</f>
        <v>0</v>
      </c>
      <c r="D879" t="b">
        <f>IF(ISBLANK('Day1 Source Data'!D879),"?",'Day1 Source Data'!D879)='Day 1 STG Data'!D879</f>
        <v>0</v>
      </c>
      <c r="E879" t="b">
        <f>IF(ISBLANK('Day1 Source Data'!E879),"?",'Day1 Source Data'!E879)='Day 1 STG Data'!E879</f>
        <v>0</v>
      </c>
      <c r="F879" t="b">
        <f>IF(ISBLANK('Day1 Source Data'!F879),"?",'Day1 Source Data'!F879)='Day 1 STG Data'!F879</f>
        <v>0</v>
      </c>
      <c r="G879" t="b">
        <f>IF(ISBLANK('Day1 Source Data'!G879),"?",'Day1 Source Data'!G879)='Day 1 STG Data'!G879</f>
        <v>0</v>
      </c>
      <c r="H879" t="b">
        <f>IF(ISBLANK('Day1 Source Data'!H879),"?",'Day1 Source Data'!H879)='Day 1 STG Data'!H879</f>
        <v>0</v>
      </c>
      <c r="I879" t="b">
        <f>IF(ISBLANK('Day1 Source Data'!I879),"?",'Day1 Source Data'!I879)='Day 1 STG Data'!I879</f>
        <v>0</v>
      </c>
      <c r="J879" t="b">
        <f>IF(ISBLANK('Day1 Source Data'!J879),"?",'Day1 Source Data'!J879)='Day 1 STG Data'!J879</f>
        <v>0</v>
      </c>
      <c r="K879" t="b">
        <f>IF(ISBLANK('Day1 Source Data'!K879),"?",'Day1 Source Data'!K879)='Day 1 STG Data'!K879</f>
        <v>0</v>
      </c>
      <c r="L879" t="b">
        <f>IF(ISBLANK('Day1 Source Data'!L879),"?",'Day1 Source Data'!L879)='Day 1 STG Data'!L879</f>
        <v>0</v>
      </c>
      <c r="M879" t="b">
        <f>IF(ISBLANK('Day1 Source Data'!M879),"?",'Day1 Source Data'!M879)='Day 1 STG Data'!M879</f>
        <v>0</v>
      </c>
      <c r="N879" t="b">
        <f>IF(ISBLANK('Day1 Source Data'!N879),"?",'Day1 Source Data'!N879)='Day 1 STG Data'!N879</f>
        <v>0</v>
      </c>
      <c r="O879" t="b">
        <f>IF(ISBLANK('Day1 Source Data'!O879),"?",'Day1 Source Data'!O879)='Day 1 STG Data'!O879</f>
        <v>0</v>
      </c>
      <c r="P879" t="b">
        <f>IF(ISBLANK('Day1 Source Data'!P879),"?",'Day1 Source Data'!P879)='Day 1 STG Data'!P879</f>
        <v>0</v>
      </c>
      <c r="Q879" t="b">
        <f>IF(ISBLANK('Day1 Source Data'!Q879),"?",'Day1 Source Data'!Q879)='Day 1 STG Data'!Q879</f>
        <v>0</v>
      </c>
      <c r="R879" t="b">
        <f>IF(ISBLANK('Day1 Source Data'!R879),"?",'Day1 Source Data'!R879)='Day 1 STG Data'!R879</f>
        <v>0</v>
      </c>
    </row>
    <row r="880" spans="1:18">
      <c r="A880" s="3"/>
      <c r="B880" t="b">
        <f>IF(ISBLANK('Day1 Source Data'!B880),"?",'Day1 Source Data'!B880)='Day 1 STG Data'!B880</f>
        <v>0</v>
      </c>
      <c r="C880" t="b">
        <f>IF(ISBLANK('Day1 Source Data'!C880),"?",'Day1 Source Data'!C880)='Day 1 STG Data'!C880</f>
        <v>0</v>
      </c>
      <c r="D880" t="b">
        <f>IF(ISBLANK('Day1 Source Data'!D880),"?",'Day1 Source Data'!D880)='Day 1 STG Data'!D880</f>
        <v>0</v>
      </c>
      <c r="E880" t="b">
        <f>IF(ISBLANK('Day1 Source Data'!E880),"?",'Day1 Source Data'!E880)='Day 1 STG Data'!E880</f>
        <v>0</v>
      </c>
      <c r="F880" t="b">
        <f>IF(ISBLANK('Day1 Source Data'!F880),"?",'Day1 Source Data'!F880)='Day 1 STG Data'!F880</f>
        <v>0</v>
      </c>
      <c r="G880" t="b">
        <f>IF(ISBLANK('Day1 Source Data'!G880),"?",'Day1 Source Data'!G880)='Day 1 STG Data'!G880</f>
        <v>0</v>
      </c>
      <c r="H880" t="b">
        <f>IF(ISBLANK('Day1 Source Data'!H880),"?",'Day1 Source Data'!H880)='Day 1 STG Data'!H880</f>
        <v>0</v>
      </c>
      <c r="I880" t="b">
        <f>IF(ISBLANK('Day1 Source Data'!I880),"?",'Day1 Source Data'!I880)='Day 1 STG Data'!I880</f>
        <v>0</v>
      </c>
      <c r="J880" t="b">
        <f>IF(ISBLANK('Day1 Source Data'!J880),"?",'Day1 Source Data'!J880)='Day 1 STG Data'!J880</f>
        <v>0</v>
      </c>
      <c r="K880" t="b">
        <f>IF(ISBLANK('Day1 Source Data'!K880),"?",'Day1 Source Data'!K880)='Day 1 STG Data'!K880</f>
        <v>0</v>
      </c>
      <c r="L880" t="b">
        <f>IF(ISBLANK('Day1 Source Data'!L880),"?",'Day1 Source Data'!L880)='Day 1 STG Data'!L880</f>
        <v>0</v>
      </c>
      <c r="M880" t="b">
        <f>IF(ISBLANK('Day1 Source Data'!M880),"?",'Day1 Source Data'!M880)='Day 1 STG Data'!M880</f>
        <v>0</v>
      </c>
      <c r="N880" t="b">
        <f>IF(ISBLANK('Day1 Source Data'!N880),"?",'Day1 Source Data'!N880)='Day 1 STG Data'!N880</f>
        <v>0</v>
      </c>
      <c r="O880" t="b">
        <f>IF(ISBLANK('Day1 Source Data'!O880),"?",'Day1 Source Data'!O880)='Day 1 STG Data'!O880</f>
        <v>0</v>
      </c>
      <c r="P880" t="b">
        <f>IF(ISBLANK('Day1 Source Data'!P880),"?",'Day1 Source Data'!P880)='Day 1 STG Data'!P880</f>
        <v>0</v>
      </c>
      <c r="Q880" t="b">
        <f>IF(ISBLANK('Day1 Source Data'!Q880),"?",'Day1 Source Data'!Q880)='Day 1 STG Data'!Q880</f>
        <v>0</v>
      </c>
      <c r="R880" t="b">
        <f>IF(ISBLANK('Day1 Source Data'!R880),"?",'Day1 Source Data'!R880)='Day 1 STG Data'!R880</f>
        <v>0</v>
      </c>
    </row>
    <row r="881" spans="1:18">
      <c r="A881" s="3"/>
      <c r="B881" t="b">
        <f>IF(ISBLANK('Day1 Source Data'!B881),"?",'Day1 Source Data'!B881)='Day 1 STG Data'!B881</f>
        <v>0</v>
      </c>
      <c r="C881" t="b">
        <f>IF(ISBLANK('Day1 Source Data'!C881),"?",'Day1 Source Data'!C881)='Day 1 STG Data'!C881</f>
        <v>0</v>
      </c>
      <c r="D881" t="b">
        <f>IF(ISBLANK('Day1 Source Data'!D881),"?",'Day1 Source Data'!D881)='Day 1 STG Data'!D881</f>
        <v>0</v>
      </c>
      <c r="E881" t="b">
        <f>IF(ISBLANK('Day1 Source Data'!E881),"?",'Day1 Source Data'!E881)='Day 1 STG Data'!E881</f>
        <v>0</v>
      </c>
      <c r="F881" t="b">
        <f>IF(ISBLANK('Day1 Source Data'!F881),"?",'Day1 Source Data'!F881)='Day 1 STG Data'!F881</f>
        <v>0</v>
      </c>
      <c r="G881" t="b">
        <f>IF(ISBLANK('Day1 Source Data'!G881),"?",'Day1 Source Data'!G881)='Day 1 STG Data'!G881</f>
        <v>0</v>
      </c>
      <c r="H881" t="b">
        <f>IF(ISBLANK('Day1 Source Data'!H881),"?",'Day1 Source Data'!H881)='Day 1 STG Data'!H881</f>
        <v>0</v>
      </c>
      <c r="I881" t="b">
        <f>IF(ISBLANK('Day1 Source Data'!I881),"?",'Day1 Source Data'!I881)='Day 1 STG Data'!I881</f>
        <v>0</v>
      </c>
      <c r="J881" t="b">
        <f>IF(ISBLANK('Day1 Source Data'!J881),"?",'Day1 Source Data'!J881)='Day 1 STG Data'!J881</f>
        <v>0</v>
      </c>
      <c r="K881" t="b">
        <f>IF(ISBLANK('Day1 Source Data'!K881),"?",'Day1 Source Data'!K881)='Day 1 STG Data'!K881</f>
        <v>0</v>
      </c>
      <c r="L881" t="b">
        <f>IF(ISBLANK('Day1 Source Data'!L881),"?",'Day1 Source Data'!L881)='Day 1 STG Data'!L881</f>
        <v>0</v>
      </c>
      <c r="M881" t="b">
        <f>IF(ISBLANK('Day1 Source Data'!M881),"?",'Day1 Source Data'!M881)='Day 1 STG Data'!M881</f>
        <v>0</v>
      </c>
      <c r="N881" t="b">
        <f>IF(ISBLANK('Day1 Source Data'!N881),"?",'Day1 Source Data'!N881)='Day 1 STG Data'!N881</f>
        <v>0</v>
      </c>
      <c r="O881" t="b">
        <f>IF(ISBLANK('Day1 Source Data'!O881),"?",'Day1 Source Data'!O881)='Day 1 STG Data'!O881</f>
        <v>0</v>
      </c>
      <c r="P881" t="b">
        <f>IF(ISBLANK('Day1 Source Data'!P881),"?",'Day1 Source Data'!P881)='Day 1 STG Data'!P881</f>
        <v>0</v>
      </c>
      <c r="Q881" t="b">
        <f>IF(ISBLANK('Day1 Source Data'!Q881),"?",'Day1 Source Data'!Q881)='Day 1 STG Data'!Q881</f>
        <v>0</v>
      </c>
      <c r="R881" t="b">
        <f>IF(ISBLANK('Day1 Source Data'!R881),"?",'Day1 Source Data'!R881)='Day 1 STG Data'!R881</f>
        <v>0</v>
      </c>
    </row>
    <row r="882" spans="1:18">
      <c r="A882" s="3"/>
      <c r="B882" t="b">
        <f>IF(ISBLANK('Day1 Source Data'!B882),"?",'Day1 Source Data'!B882)='Day 1 STG Data'!B882</f>
        <v>0</v>
      </c>
      <c r="C882" t="b">
        <f>IF(ISBLANK('Day1 Source Data'!C882),"?",'Day1 Source Data'!C882)='Day 1 STG Data'!C882</f>
        <v>0</v>
      </c>
      <c r="D882" t="b">
        <f>IF(ISBLANK('Day1 Source Data'!D882),"?",'Day1 Source Data'!D882)='Day 1 STG Data'!D882</f>
        <v>0</v>
      </c>
      <c r="E882" t="b">
        <f>IF(ISBLANK('Day1 Source Data'!E882),"?",'Day1 Source Data'!E882)='Day 1 STG Data'!E882</f>
        <v>0</v>
      </c>
      <c r="F882" t="b">
        <f>IF(ISBLANK('Day1 Source Data'!F882),"?",'Day1 Source Data'!F882)='Day 1 STG Data'!F882</f>
        <v>0</v>
      </c>
      <c r="G882" t="b">
        <f>IF(ISBLANK('Day1 Source Data'!G882),"?",'Day1 Source Data'!G882)='Day 1 STG Data'!G882</f>
        <v>0</v>
      </c>
      <c r="H882" t="b">
        <f>IF(ISBLANK('Day1 Source Data'!H882),"?",'Day1 Source Data'!H882)='Day 1 STG Data'!H882</f>
        <v>0</v>
      </c>
      <c r="I882" t="b">
        <f>IF(ISBLANK('Day1 Source Data'!I882),"?",'Day1 Source Data'!I882)='Day 1 STG Data'!I882</f>
        <v>0</v>
      </c>
      <c r="J882" t="b">
        <f>IF(ISBLANK('Day1 Source Data'!J882),"?",'Day1 Source Data'!J882)='Day 1 STG Data'!J882</f>
        <v>0</v>
      </c>
      <c r="K882" t="b">
        <f>IF(ISBLANK('Day1 Source Data'!K882),"?",'Day1 Source Data'!K882)='Day 1 STG Data'!K882</f>
        <v>0</v>
      </c>
      <c r="L882" t="b">
        <f>IF(ISBLANK('Day1 Source Data'!L882),"?",'Day1 Source Data'!L882)='Day 1 STG Data'!L882</f>
        <v>0</v>
      </c>
      <c r="M882" t="b">
        <f>IF(ISBLANK('Day1 Source Data'!M882),"?",'Day1 Source Data'!M882)='Day 1 STG Data'!M882</f>
        <v>0</v>
      </c>
      <c r="N882" t="b">
        <f>IF(ISBLANK('Day1 Source Data'!N882),"?",'Day1 Source Data'!N882)='Day 1 STG Data'!N882</f>
        <v>0</v>
      </c>
      <c r="O882" t="b">
        <f>IF(ISBLANK('Day1 Source Data'!O882),"?",'Day1 Source Data'!O882)='Day 1 STG Data'!O882</f>
        <v>0</v>
      </c>
      <c r="P882" t="b">
        <f>IF(ISBLANK('Day1 Source Data'!P882),"?",'Day1 Source Data'!P882)='Day 1 STG Data'!P882</f>
        <v>0</v>
      </c>
      <c r="Q882" t="b">
        <f>IF(ISBLANK('Day1 Source Data'!Q882),"?",'Day1 Source Data'!Q882)='Day 1 STG Data'!Q882</f>
        <v>0</v>
      </c>
      <c r="R882" t="b">
        <f>IF(ISBLANK('Day1 Source Data'!R882),"?",'Day1 Source Data'!R882)='Day 1 STG Data'!R882</f>
        <v>0</v>
      </c>
    </row>
    <row r="883" spans="1:18">
      <c r="A883" s="3"/>
      <c r="B883" t="b">
        <f>IF(ISBLANK('Day1 Source Data'!B883),"?",'Day1 Source Data'!B883)='Day 1 STG Data'!B883</f>
        <v>0</v>
      </c>
      <c r="C883" t="b">
        <f>IF(ISBLANK('Day1 Source Data'!C883),"?",'Day1 Source Data'!C883)='Day 1 STG Data'!C883</f>
        <v>0</v>
      </c>
      <c r="D883" t="b">
        <f>IF(ISBLANK('Day1 Source Data'!D883),"?",'Day1 Source Data'!D883)='Day 1 STG Data'!D883</f>
        <v>0</v>
      </c>
      <c r="E883" t="b">
        <f>IF(ISBLANK('Day1 Source Data'!E883),"?",'Day1 Source Data'!E883)='Day 1 STG Data'!E883</f>
        <v>0</v>
      </c>
      <c r="F883" t="b">
        <f>IF(ISBLANK('Day1 Source Data'!F883),"?",'Day1 Source Data'!F883)='Day 1 STG Data'!F883</f>
        <v>0</v>
      </c>
      <c r="G883" t="b">
        <f>IF(ISBLANK('Day1 Source Data'!G883),"?",'Day1 Source Data'!G883)='Day 1 STG Data'!G883</f>
        <v>0</v>
      </c>
      <c r="H883" t="b">
        <f>IF(ISBLANK('Day1 Source Data'!H883),"?",'Day1 Source Data'!H883)='Day 1 STG Data'!H883</f>
        <v>0</v>
      </c>
      <c r="I883" t="b">
        <f>IF(ISBLANK('Day1 Source Data'!I883),"?",'Day1 Source Data'!I883)='Day 1 STG Data'!I883</f>
        <v>0</v>
      </c>
      <c r="J883" t="b">
        <f>IF(ISBLANK('Day1 Source Data'!J883),"?",'Day1 Source Data'!J883)='Day 1 STG Data'!J883</f>
        <v>0</v>
      </c>
      <c r="K883" t="b">
        <f>IF(ISBLANK('Day1 Source Data'!K883),"?",'Day1 Source Data'!K883)='Day 1 STG Data'!K883</f>
        <v>0</v>
      </c>
      <c r="L883" t="b">
        <f>IF(ISBLANK('Day1 Source Data'!L883),"?",'Day1 Source Data'!L883)='Day 1 STG Data'!L883</f>
        <v>0</v>
      </c>
      <c r="M883" t="b">
        <f>IF(ISBLANK('Day1 Source Data'!M883),"?",'Day1 Source Data'!M883)='Day 1 STG Data'!M883</f>
        <v>0</v>
      </c>
      <c r="N883" t="b">
        <f>IF(ISBLANK('Day1 Source Data'!N883),"?",'Day1 Source Data'!N883)='Day 1 STG Data'!N883</f>
        <v>0</v>
      </c>
      <c r="O883" t="b">
        <f>IF(ISBLANK('Day1 Source Data'!O883),"?",'Day1 Source Data'!O883)='Day 1 STG Data'!O883</f>
        <v>0</v>
      </c>
      <c r="P883" t="b">
        <f>IF(ISBLANK('Day1 Source Data'!P883),"?",'Day1 Source Data'!P883)='Day 1 STG Data'!P883</f>
        <v>0</v>
      </c>
      <c r="Q883" t="b">
        <f>IF(ISBLANK('Day1 Source Data'!Q883),"?",'Day1 Source Data'!Q883)='Day 1 STG Data'!Q883</f>
        <v>0</v>
      </c>
      <c r="R883" t="b">
        <f>IF(ISBLANK('Day1 Source Data'!R883),"?",'Day1 Source Data'!R883)='Day 1 STG Data'!R883</f>
        <v>0</v>
      </c>
    </row>
    <row r="884" spans="1:18">
      <c r="A884" s="3"/>
      <c r="B884" t="b">
        <f>IF(ISBLANK('Day1 Source Data'!B884),"?",'Day1 Source Data'!B884)='Day 1 STG Data'!B884</f>
        <v>0</v>
      </c>
      <c r="C884" t="b">
        <f>IF(ISBLANK('Day1 Source Data'!C884),"?",'Day1 Source Data'!C884)='Day 1 STG Data'!C884</f>
        <v>0</v>
      </c>
      <c r="D884" t="b">
        <f>IF(ISBLANK('Day1 Source Data'!D884),"?",'Day1 Source Data'!D884)='Day 1 STG Data'!D884</f>
        <v>0</v>
      </c>
      <c r="E884" t="b">
        <f>IF(ISBLANK('Day1 Source Data'!E884),"?",'Day1 Source Data'!E884)='Day 1 STG Data'!E884</f>
        <v>0</v>
      </c>
      <c r="F884" t="b">
        <f>IF(ISBLANK('Day1 Source Data'!F884),"?",'Day1 Source Data'!F884)='Day 1 STG Data'!F884</f>
        <v>0</v>
      </c>
      <c r="G884" t="b">
        <f>IF(ISBLANK('Day1 Source Data'!G884),"?",'Day1 Source Data'!G884)='Day 1 STG Data'!G884</f>
        <v>0</v>
      </c>
      <c r="H884" t="b">
        <f>IF(ISBLANK('Day1 Source Data'!H884),"?",'Day1 Source Data'!H884)='Day 1 STG Data'!H884</f>
        <v>0</v>
      </c>
      <c r="I884" t="b">
        <f>IF(ISBLANK('Day1 Source Data'!I884),"?",'Day1 Source Data'!I884)='Day 1 STG Data'!I884</f>
        <v>0</v>
      </c>
      <c r="J884" t="b">
        <f>IF(ISBLANK('Day1 Source Data'!J884),"?",'Day1 Source Data'!J884)='Day 1 STG Data'!J884</f>
        <v>0</v>
      </c>
      <c r="K884" t="b">
        <f>IF(ISBLANK('Day1 Source Data'!K884),"?",'Day1 Source Data'!K884)='Day 1 STG Data'!K884</f>
        <v>0</v>
      </c>
      <c r="L884" t="b">
        <f>IF(ISBLANK('Day1 Source Data'!L884),"?",'Day1 Source Data'!L884)='Day 1 STG Data'!L884</f>
        <v>0</v>
      </c>
      <c r="M884" t="b">
        <f>IF(ISBLANK('Day1 Source Data'!M884),"?",'Day1 Source Data'!M884)='Day 1 STG Data'!M884</f>
        <v>0</v>
      </c>
      <c r="N884" t="b">
        <f>IF(ISBLANK('Day1 Source Data'!N884),"?",'Day1 Source Data'!N884)='Day 1 STG Data'!N884</f>
        <v>0</v>
      </c>
      <c r="O884" t="b">
        <f>IF(ISBLANK('Day1 Source Data'!O884),"?",'Day1 Source Data'!O884)='Day 1 STG Data'!O884</f>
        <v>0</v>
      </c>
      <c r="P884" t="b">
        <f>IF(ISBLANK('Day1 Source Data'!P884),"?",'Day1 Source Data'!P884)='Day 1 STG Data'!P884</f>
        <v>0</v>
      </c>
      <c r="Q884" t="b">
        <f>IF(ISBLANK('Day1 Source Data'!Q884),"?",'Day1 Source Data'!Q884)='Day 1 STG Data'!Q884</f>
        <v>0</v>
      </c>
      <c r="R884" t="b">
        <f>IF(ISBLANK('Day1 Source Data'!R884),"?",'Day1 Source Data'!R884)='Day 1 STG Data'!R884</f>
        <v>0</v>
      </c>
    </row>
    <row r="885" spans="1:18">
      <c r="A885" s="3"/>
      <c r="B885" t="b">
        <f>IF(ISBLANK('Day1 Source Data'!B885),"?",'Day1 Source Data'!B885)='Day 1 STG Data'!B885</f>
        <v>0</v>
      </c>
      <c r="C885" t="b">
        <f>IF(ISBLANK('Day1 Source Data'!C885),"?",'Day1 Source Data'!C885)='Day 1 STG Data'!C885</f>
        <v>0</v>
      </c>
      <c r="D885" t="b">
        <f>IF(ISBLANK('Day1 Source Data'!D885),"?",'Day1 Source Data'!D885)='Day 1 STG Data'!D885</f>
        <v>0</v>
      </c>
      <c r="E885" t="b">
        <f>IF(ISBLANK('Day1 Source Data'!E885),"?",'Day1 Source Data'!E885)='Day 1 STG Data'!E885</f>
        <v>0</v>
      </c>
      <c r="F885" t="b">
        <f>IF(ISBLANK('Day1 Source Data'!F885),"?",'Day1 Source Data'!F885)='Day 1 STG Data'!F885</f>
        <v>0</v>
      </c>
      <c r="G885" t="b">
        <f>IF(ISBLANK('Day1 Source Data'!G885),"?",'Day1 Source Data'!G885)='Day 1 STG Data'!G885</f>
        <v>0</v>
      </c>
      <c r="H885" t="b">
        <f>IF(ISBLANK('Day1 Source Data'!H885),"?",'Day1 Source Data'!H885)='Day 1 STG Data'!H885</f>
        <v>0</v>
      </c>
      <c r="I885" t="b">
        <f>IF(ISBLANK('Day1 Source Data'!I885),"?",'Day1 Source Data'!I885)='Day 1 STG Data'!I885</f>
        <v>0</v>
      </c>
      <c r="J885" t="b">
        <f>IF(ISBLANK('Day1 Source Data'!J885),"?",'Day1 Source Data'!J885)='Day 1 STG Data'!J885</f>
        <v>0</v>
      </c>
      <c r="K885" t="b">
        <f>IF(ISBLANK('Day1 Source Data'!K885),"?",'Day1 Source Data'!K885)='Day 1 STG Data'!K885</f>
        <v>0</v>
      </c>
      <c r="L885" t="b">
        <f>IF(ISBLANK('Day1 Source Data'!L885),"?",'Day1 Source Data'!L885)='Day 1 STG Data'!L885</f>
        <v>0</v>
      </c>
      <c r="M885" t="b">
        <f>IF(ISBLANK('Day1 Source Data'!M885),"?",'Day1 Source Data'!M885)='Day 1 STG Data'!M885</f>
        <v>0</v>
      </c>
      <c r="N885" t="b">
        <f>IF(ISBLANK('Day1 Source Data'!N885),"?",'Day1 Source Data'!N885)='Day 1 STG Data'!N885</f>
        <v>0</v>
      </c>
      <c r="O885" t="b">
        <f>IF(ISBLANK('Day1 Source Data'!O885),"?",'Day1 Source Data'!O885)='Day 1 STG Data'!O885</f>
        <v>0</v>
      </c>
      <c r="P885" t="b">
        <f>IF(ISBLANK('Day1 Source Data'!P885),"?",'Day1 Source Data'!P885)='Day 1 STG Data'!P885</f>
        <v>0</v>
      </c>
      <c r="Q885" t="b">
        <f>IF(ISBLANK('Day1 Source Data'!Q885),"?",'Day1 Source Data'!Q885)='Day 1 STG Data'!Q885</f>
        <v>0</v>
      </c>
      <c r="R885" t="b">
        <f>IF(ISBLANK('Day1 Source Data'!R885),"?",'Day1 Source Data'!R885)='Day 1 STG Data'!R885</f>
        <v>0</v>
      </c>
    </row>
    <row r="886" spans="1:18">
      <c r="A886" s="3"/>
      <c r="B886" t="b">
        <f>IF(ISBLANK('Day1 Source Data'!B886),"?",'Day1 Source Data'!B886)='Day 1 STG Data'!B886</f>
        <v>0</v>
      </c>
      <c r="C886" t="b">
        <f>IF(ISBLANK('Day1 Source Data'!C886),"?",'Day1 Source Data'!C886)='Day 1 STG Data'!C886</f>
        <v>0</v>
      </c>
      <c r="D886" t="b">
        <f>IF(ISBLANK('Day1 Source Data'!D886),"?",'Day1 Source Data'!D886)='Day 1 STG Data'!D886</f>
        <v>0</v>
      </c>
      <c r="E886" t="b">
        <f>IF(ISBLANK('Day1 Source Data'!E886),"?",'Day1 Source Data'!E886)='Day 1 STG Data'!E886</f>
        <v>0</v>
      </c>
      <c r="F886" t="b">
        <f>IF(ISBLANK('Day1 Source Data'!F886),"?",'Day1 Source Data'!F886)='Day 1 STG Data'!F886</f>
        <v>0</v>
      </c>
      <c r="G886" t="b">
        <f>IF(ISBLANK('Day1 Source Data'!G886),"?",'Day1 Source Data'!G886)='Day 1 STG Data'!G886</f>
        <v>0</v>
      </c>
      <c r="H886" t="b">
        <f>IF(ISBLANK('Day1 Source Data'!H886),"?",'Day1 Source Data'!H886)='Day 1 STG Data'!H886</f>
        <v>0</v>
      </c>
      <c r="I886" t="b">
        <f>IF(ISBLANK('Day1 Source Data'!I886),"?",'Day1 Source Data'!I886)='Day 1 STG Data'!I886</f>
        <v>0</v>
      </c>
      <c r="J886" t="b">
        <f>IF(ISBLANK('Day1 Source Data'!J886),"?",'Day1 Source Data'!J886)='Day 1 STG Data'!J886</f>
        <v>0</v>
      </c>
      <c r="K886" t="b">
        <f>IF(ISBLANK('Day1 Source Data'!K886),"?",'Day1 Source Data'!K886)='Day 1 STG Data'!K886</f>
        <v>0</v>
      </c>
      <c r="L886" t="b">
        <f>IF(ISBLANK('Day1 Source Data'!L886),"?",'Day1 Source Data'!L886)='Day 1 STG Data'!L886</f>
        <v>0</v>
      </c>
      <c r="M886" t="b">
        <f>IF(ISBLANK('Day1 Source Data'!M886),"?",'Day1 Source Data'!M886)='Day 1 STG Data'!M886</f>
        <v>0</v>
      </c>
      <c r="N886" t="b">
        <f>IF(ISBLANK('Day1 Source Data'!N886),"?",'Day1 Source Data'!N886)='Day 1 STG Data'!N886</f>
        <v>0</v>
      </c>
      <c r="O886" t="b">
        <f>IF(ISBLANK('Day1 Source Data'!O886),"?",'Day1 Source Data'!O886)='Day 1 STG Data'!O886</f>
        <v>0</v>
      </c>
      <c r="P886" t="b">
        <f>IF(ISBLANK('Day1 Source Data'!P886),"?",'Day1 Source Data'!P886)='Day 1 STG Data'!P886</f>
        <v>0</v>
      </c>
      <c r="Q886" t="b">
        <f>IF(ISBLANK('Day1 Source Data'!Q886),"?",'Day1 Source Data'!Q886)='Day 1 STG Data'!Q886</f>
        <v>0</v>
      </c>
      <c r="R886" t="b">
        <f>IF(ISBLANK('Day1 Source Data'!R886),"?",'Day1 Source Data'!R886)='Day 1 STG Data'!R886</f>
        <v>0</v>
      </c>
    </row>
    <row r="887" spans="1:18">
      <c r="A887" s="3"/>
      <c r="B887" t="b">
        <f>IF(ISBLANK('Day1 Source Data'!B887),"?",'Day1 Source Data'!B887)='Day 1 STG Data'!B887</f>
        <v>0</v>
      </c>
      <c r="C887" t="b">
        <f>IF(ISBLANK('Day1 Source Data'!C887),"?",'Day1 Source Data'!C887)='Day 1 STG Data'!C887</f>
        <v>0</v>
      </c>
      <c r="D887" t="b">
        <f>IF(ISBLANK('Day1 Source Data'!D887),"?",'Day1 Source Data'!D887)='Day 1 STG Data'!D887</f>
        <v>0</v>
      </c>
      <c r="E887" t="b">
        <f>IF(ISBLANK('Day1 Source Data'!E887),"?",'Day1 Source Data'!E887)='Day 1 STG Data'!E887</f>
        <v>0</v>
      </c>
      <c r="F887" t="b">
        <f>IF(ISBLANK('Day1 Source Data'!F887),"?",'Day1 Source Data'!F887)='Day 1 STG Data'!F887</f>
        <v>0</v>
      </c>
      <c r="G887" t="b">
        <f>IF(ISBLANK('Day1 Source Data'!G887),"?",'Day1 Source Data'!G887)='Day 1 STG Data'!G887</f>
        <v>0</v>
      </c>
      <c r="H887" t="b">
        <f>IF(ISBLANK('Day1 Source Data'!H887),"?",'Day1 Source Data'!H887)='Day 1 STG Data'!H887</f>
        <v>0</v>
      </c>
      <c r="I887" t="b">
        <f>IF(ISBLANK('Day1 Source Data'!I887),"?",'Day1 Source Data'!I887)='Day 1 STG Data'!I887</f>
        <v>0</v>
      </c>
      <c r="J887" t="b">
        <f>IF(ISBLANK('Day1 Source Data'!J887),"?",'Day1 Source Data'!J887)='Day 1 STG Data'!J887</f>
        <v>0</v>
      </c>
      <c r="K887" t="b">
        <f>IF(ISBLANK('Day1 Source Data'!K887),"?",'Day1 Source Data'!K887)='Day 1 STG Data'!K887</f>
        <v>0</v>
      </c>
      <c r="L887" t="b">
        <f>IF(ISBLANK('Day1 Source Data'!L887),"?",'Day1 Source Data'!L887)='Day 1 STG Data'!L887</f>
        <v>0</v>
      </c>
      <c r="M887" t="b">
        <f>IF(ISBLANK('Day1 Source Data'!M887),"?",'Day1 Source Data'!M887)='Day 1 STG Data'!M887</f>
        <v>0</v>
      </c>
      <c r="N887" t="b">
        <f>IF(ISBLANK('Day1 Source Data'!N887),"?",'Day1 Source Data'!N887)='Day 1 STG Data'!N887</f>
        <v>0</v>
      </c>
      <c r="O887" t="b">
        <f>IF(ISBLANK('Day1 Source Data'!O887),"?",'Day1 Source Data'!O887)='Day 1 STG Data'!O887</f>
        <v>0</v>
      </c>
      <c r="P887" t="b">
        <f>IF(ISBLANK('Day1 Source Data'!P887),"?",'Day1 Source Data'!P887)='Day 1 STG Data'!P887</f>
        <v>0</v>
      </c>
      <c r="Q887" t="b">
        <f>IF(ISBLANK('Day1 Source Data'!Q887),"?",'Day1 Source Data'!Q887)='Day 1 STG Data'!Q887</f>
        <v>0</v>
      </c>
      <c r="R887" t="b">
        <f>IF(ISBLANK('Day1 Source Data'!R887),"?",'Day1 Source Data'!R887)='Day 1 STG Data'!R887</f>
        <v>0</v>
      </c>
    </row>
    <row r="888" spans="1:18">
      <c r="A888" s="3"/>
      <c r="B888" t="b">
        <f>IF(ISBLANK('Day1 Source Data'!B888),"?",'Day1 Source Data'!B888)='Day 1 STG Data'!B888</f>
        <v>0</v>
      </c>
      <c r="C888" t="b">
        <f>IF(ISBLANK('Day1 Source Data'!C888),"?",'Day1 Source Data'!C888)='Day 1 STG Data'!C888</f>
        <v>0</v>
      </c>
      <c r="D888" t="b">
        <f>IF(ISBLANK('Day1 Source Data'!D888),"?",'Day1 Source Data'!D888)='Day 1 STG Data'!D888</f>
        <v>0</v>
      </c>
      <c r="E888" t="b">
        <f>IF(ISBLANK('Day1 Source Data'!E888),"?",'Day1 Source Data'!E888)='Day 1 STG Data'!E888</f>
        <v>0</v>
      </c>
      <c r="F888" t="b">
        <f>IF(ISBLANK('Day1 Source Data'!F888),"?",'Day1 Source Data'!F888)='Day 1 STG Data'!F888</f>
        <v>0</v>
      </c>
      <c r="G888" t="b">
        <f>IF(ISBLANK('Day1 Source Data'!G888),"?",'Day1 Source Data'!G888)='Day 1 STG Data'!G888</f>
        <v>0</v>
      </c>
      <c r="H888" t="b">
        <f>IF(ISBLANK('Day1 Source Data'!H888),"?",'Day1 Source Data'!H888)='Day 1 STG Data'!H888</f>
        <v>0</v>
      </c>
      <c r="I888" t="b">
        <f>IF(ISBLANK('Day1 Source Data'!I888),"?",'Day1 Source Data'!I888)='Day 1 STG Data'!I888</f>
        <v>0</v>
      </c>
      <c r="J888" t="b">
        <f>IF(ISBLANK('Day1 Source Data'!J888),"?",'Day1 Source Data'!J888)='Day 1 STG Data'!J888</f>
        <v>0</v>
      </c>
      <c r="K888" t="b">
        <f>IF(ISBLANK('Day1 Source Data'!K888),"?",'Day1 Source Data'!K888)='Day 1 STG Data'!K888</f>
        <v>0</v>
      </c>
      <c r="L888" t="b">
        <f>IF(ISBLANK('Day1 Source Data'!L888),"?",'Day1 Source Data'!L888)='Day 1 STG Data'!L888</f>
        <v>0</v>
      </c>
      <c r="M888" t="b">
        <f>IF(ISBLANK('Day1 Source Data'!M888),"?",'Day1 Source Data'!M888)='Day 1 STG Data'!M888</f>
        <v>0</v>
      </c>
      <c r="N888" t="b">
        <f>IF(ISBLANK('Day1 Source Data'!N888),"?",'Day1 Source Data'!N888)='Day 1 STG Data'!N888</f>
        <v>0</v>
      </c>
      <c r="O888" t="b">
        <f>IF(ISBLANK('Day1 Source Data'!O888),"?",'Day1 Source Data'!O888)='Day 1 STG Data'!O888</f>
        <v>0</v>
      </c>
      <c r="P888" t="b">
        <f>IF(ISBLANK('Day1 Source Data'!P888),"?",'Day1 Source Data'!P888)='Day 1 STG Data'!P888</f>
        <v>0</v>
      </c>
      <c r="Q888" t="b">
        <f>IF(ISBLANK('Day1 Source Data'!Q888),"?",'Day1 Source Data'!Q888)='Day 1 STG Data'!Q888</f>
        <v>0</v>
      </c>
      <c r="R888" t="b">
        <f>IF(ISBLANK('Day1 Source Data'!R888),"?",'Day1 Source Data'!R888)='Day 1 STG Data'!R888</f>
        <v>0</v>
      </c>
    </row>
    <row r="889" spans="1:18">
      <c r="A889" s="3"/>
      <c r="B889" t="b">
        <f>IF(ISBLANK('Day1 Source Data'!B889),"?",'Day1 Source Data'!B889)='Day 1 STG Data'!B889</f>
        <v>0</v>
      </c>
      <c r="C889" t="b">
        <f>IF(ISBLANK('Day1 Source Data'!C889),"?",'Day1 Source Data'!C889)='Day 1 STG Data'!C889</f>
        <v>0</v>
      </c>
      <c r="D889" t="b">
        <f>IF(ISBLANK('Day1 Source Data'!D889),"?",'Day1 Source Data'!D889)='Day 1 STG Data'!D889</f>
        <v>0</v>
      </c>
      <c r="E889" t="b">
        <f>IF(ISBLANK('Day1 Source Data'!E889),"?",'Day1 Source Data'!E889)='Day 1 STG Data'!E889</f>
        <v>0</v>
      </c>
      <c r="F889" t="b">
        <f>IF(ISBLANK('Day1 Source Data'!F889),"?",'Day1 Source Data'!F889)='Day 1 STG Data'!F889</f>
        <v>0</v>
      </c>
      <c r="G889" t="b">
        <f>IF(ISBLANK('Day1 Source Data'!G889),"?",'Day1 Source Data'!G889)='Day 1 STG Data'!G889</f>
        <v>0</v>
      </c>
      <c r="H889" t="b">
        <f>IF(ISBLANK('Day1 Source Data'!H889),"?",'Day1 Source Data'!H889)='Day 1 STG Data'!H889</f>
        <v>0</v>
      </c>
      <c r="I889" t="b">
        <f>IF(ISBLANK('Day1 Source Data'!I889),"?",'Day1 Source Data'!I889)='Day 1 STG Data'!I889</f>
        <v>0</v>
      </c>
      <c r="J889" t="b">
        <f>IF(ISBLANK('Day1 Source Data'!J889),"?",'Day1 Source Data'!J889)='Day 1 STG Data'!J889</f>
        <v>0</v>
      </c>
      <c r="K889" t="b">
        <f>IF(ISBLANK('Day1 Source Data'!K889),"?",'Day1 Source Data'!K889)='Day 1 STG Data'!K889</f>
        <v>0</v>
      </c>
      <c r="L889" t="b">
        <f>IF(ISBLANK('Day1 Source Data'!L889),"?",'Day1 Source Data'!L889)='Day 1 STG Data'!L889</f>
        <v>0</v>
      </c>
      <c r="M889" t="b">
        <f>IF(ISBLANK('Day1 Source Data'!M889),"?",'Day1 Source Data'!M889)='Day 1 STG Data'!M889</f>
        <v>0</v>
      </c>
      <c r="N889" t="b">
        <f>IF(ISBLANK('Day1 Source Data'!N889),"?",'Day1 Source Data'!N889)='Day 1 STG Data'!N889</f>
        <v>0</v>
      </c>
      <c r="O889" t="b">
        <f>IF(ISBLANK('Day1 Source Data'!O889),"?",'Day1 Source Data'!O889)='Day 1 STG Data'!O889</f>
        <v>0</v>
      </c>
      <c r="P889" t="b">
        <f>IF(ISBLANK('Day1 Source Data'!P889),"?",'Day1 Source Data'!P889)='Day 1 STG Data'!P889</f>
        <v>0</v>
      </c>
      <c r="Q889" t="b">
        <f>IF(ISBLANK('Day1 Source Data'!Q889),"?",'Day1 Source Data'!Q889)='Day 1 STG Data'!Q889</f>
        <v>0</v>
      </c>
      <c r="R889" t="b">
        <f>IF(ISBLANK('Day1 Source Data'!R889),"?",'Day1 Source Data'!R889)='Day 1 STG Data'!R889</f>
        <v>0</v>
      </c>
    </row>
    <row r="890" spans="1:18">
      <c r="A890" s="3"/>
      <c r="B890" t="b">
        <f>IF(ISBLANK('Day1 Source Data'!B890),"?",'Day1 Source Data'!B890)='Day 1 STG Data'!B890</f>
        <v>0</v>
      </c>
      <c r="C890" t="b">
        <f>IF(ISBLANK('Day1 Source Data'!C890),"?",'Day1 Source Data'!C890)='Day 1 STG Data'!C890</f>
        <v>0</v>
      </c>
      <c r="D890" t="b">
        <f>IF(ISBLANK('Day1 Source Data'!D890),"?",'Day1 Source Data'!D890)='Day 1 STG Data'!D890</f>
        <v>0</v>
      </c>
      <c r="E890" t="b">
        <f>IF(ISBLANK('Day1 Source Data'!E890),"?",'Day1 Source Data'!E890)='Day 1 STG Data'!E890</f>
        <v>0</v>
      </c>
      <c r="F890" t="b">
        <f>IF(ISBLANK('Day1 Source Data'!F890),"?",'Day1 Source Data'!F890)='Day 1 STG Data'!F890</f>
        <v>0</v>
      </c>
      <c r="G890" t="b">
        <f>IF(ISBLANK('Day1 Source Data'!G890),"?",'Day1 Source Data'!G890)='Day 1 STG Data'!G890</f>
        <v>0</v>
      </c>
      <c r="H890" t="b">
        <f>IF(ISBLANK('Day1 Source Data'!H890),"?",'Day1 Source Data'!H890)='Day 1 STG Data'!H890</f>
        <v>0</v>
      </c>
      <c r="I890" t="b">
        <f>IF(ISBLANK('Day1 Source Data'!I890),"?",'Day1 Source Data'!I890)='Day 1 STG Data'!I890</f>
        <v>0</v>
      </c>
      <c r="J890" t="b">
        <f>IF(ISBLANK('Day1 Source Data'!J890),"?",'Day1 Source Data'!J890)='Day 1 STG Data'!J890</f>
        <v>0</v>
      </c>
      <c r="K890" t="b">
        <f>IF(ISBLANK('Day1 Source Data'!K890),"?",'Day1 Source Data'!K890)='Day 1 STG Data'!K890</f>
        <v>0</v>
      </c>
      <c r="L890" t="b">
        <f>IF(ISBLANK('Day1 Source Data'!L890),"?",'Day1 Source Data'!L890)='Day 1 STG Data'!L890</f>
        <v>0</v>
      </c>
      <c r="M890" t="b">
        <f>IF(ISBLANK('Day1 Source Data'!M890),"?",'Day1 Source Data'!M890)='Day 1 STG Data'!M890</f>
        <v>0</v>
      </c>
      <c r="N890" t="b">
        <f>IF(ISBLANK('Day1 Source Data'!N890),"?",'Day1 Source Data'!N890)='Day 1 STG Data'!N890</f>
        <v>0</v>
      </c>
      <c r="O890" t="b">
        <f>IF(ISBLANK('Day1 Source Data'!O890),"?",'Day1 Source Data'!O890)='Day 1 STG Data'!O890</f>
        <v>0</v>
      </c>
      <c r="P890" t="b">
        <f>IF(ISBLANK('Day1 Source Data'!P890),"?",'Day1 Source Data'!P890)='Day 1 STG Data'!P890</f>
        <v>0</v>
      </c>
      <c r="Q890" t="b">
        <f>IF(ISBLANK('Day1 Source Data'!Q890),"?",'Day1 Source Data'!Q890)='Day 1 STG Data'!Q890</f>
        <v>0</v>
      </c>
      <c r="R890" t="b">
        <f>IF(ISBLANK('Day1 Source Data'!R890),"?",'Day1 Source Data'!R890)='Day 1 STG Data'!R890</f>
        <v>0</v>
      </c>
    </row>
    <row r="891" spans="1:18">
      <c r="A891" s="3"/>
      <c r="B891" t="b">
        <f>IF(ISBLANK('Day1 Source Data'!B891),"?",'Day1 Source Data'!B891)='Day 1 STG Data'!B891</f>
        <v>0</v>
      </c>
      <c r="C891" t="b">
        <f>IF(ISBLANK('Day1 Source Data'!C891),"?",'Day1 Source Data'!C891)='Day 1 STG Data'!C891</f>
        <v>0</v>
      </c>
      <c r="D891" t="b">
        <f>IF(ISBLANK('Day1 Source Data'!D891),"?",'Day1 Source Data'!D891)='Day 1 STG Data'!D891</f>
        <v>0</v>
      </c>
      <c r="E891" t="b">
        <f>IF(ISBLANK('Day1 Source Data'!E891),"?",'Day1 Source Data'!E891)='Day 1 STG Data'!E891</f>
        <v>0</v>
      </c>
      <c r="F891" t="b">
        <f>IF(ISBLANK('Day1 Source Data'!F891),"?",'Day1 Source Data'!F891)='Day 1 STG Data'!F891</f>
        <v>0</v>
      </c>
      <c r="G891" t="b">
        <f>IF(ISBLANK('Day1 Source Data'!G891),"?",'Day1 Source Data'!G891)='Day 1 STG Data'!G891</f>
        <v>0</v>
      </c>
      <c r="H891" t="b">
        <f>IF(ISBLANK('Day1 Source Data'!H891),"?",'Day1 Source Data'!H891)='Day 1 STG Data'!H891</f>
        <v>0</v>
      </c>
      <c r="I891" t="b">
        <f>IF(ISBLANK('Day1 Source Data'!I891),"?",'Day1 Source Data'!I891)='Day 1 STG Data'!I891</f>
        <v>0</v>
      </c>
      <c r="J891" t="b">
        <f>IF(ISBLANK('Day1 Source Data'!J891),"?",'Day1 Source Data'!J891)='Day 1 STG Data'!J891</f>
        <v>0</v>
      </c>
      <c r="K891" t="b">
        <f>IF(ISBLANK('Day1 Source Data'!K891),"?",'Day1 Source Data'!K891)='Day 1 STG Data'!K891</f>
        <v>0</v>
      </c>
      <c r="L891" t="b">
        <f>IF(ISBLANK('Day1 Source Data'!L891),"?",'Day1 Source Data'!L891)='Day 1 STG Data'!L891</f>
        <v>0</v>
      </c>
      <c r="M891" t="b">
        <f>IF(ISBLANK('Day1 Source Data'!M891),"?",'Day1 Source Data'!M891)='Day 1 STG Data'!M891</f>
        <v>0</v>
      </c>
      <c r="N891" t="b">
        <f>IF(ISBLANK('Day1 Source Data'!N891),"?",'Day1 Source Data'!N891)='Day 1 STG Data'!N891</f>
        <v>0</v>
      </c>
      <c r="O891" t="b">
        <f>IF(ISBLANK('Day1 Source Data'!O891),"?",'Day1 Source Data'!O891)='Day 1 STG Data'!O891</f>
        <v>0</v>
      </c>
      <c r="P891" t="b">
        <f>IF(ISBLANK('Day1 Source Data'!P891),"?",'Day1 Source Data'!P891)='Day 1 STG Data'!P891</f>
        <v>0</v>
      </c>
      <c r="Q891" t="b">
        <f>IF(ISBLANK('Day1 Source Data'!Q891),"?",'Day1 Source Data'!Q891)='Day 1 STG Data'!Q891</f>
        <v>0</v>
      </c>
      <c r="R891" t="b">
        <f>IF(ISBLANK('Day1 Source Data'!R891),"?",'Day1 Source Data'!R891)='Day 1 STG Data'!R891</f>
        <v>0</v>
      </c>
    </row>
    <row r="892" spans="1:18">
      <c r="A892" s="3"/>
      <c r="B892" t="b">
        <f>IF(ISBLANK('Day1 Source Data'!B892),"?",'Day1 Source Data'!B892)='Day 1 STG Data'!B892</f>
        <v>0</v>
      </c>
      <c r="C892" t="b">
        <f>IF(ISBLANK('Day1 Source Data'!C892),"?",'Day1 Source Data'!C892)='Day 1 STG Data'!C892</f>
        <v>0</v>
      </c>
      <c r="D892" t="b">
        <f>IF(ISBLANK('Day1 Source Data'!D892),"?",'Day1 Source Data'!D892)='Day 1 STG Data'!D892</f>
        <v>0</v>
      </c>
      <c r="E892" t="b">
        <f>IF(ISBLANK('Day1 Source Data'!E892),"?",'Day1 Source Data'!E892)='Day 1 STG Data'!E892</f>
        <v>0</v>
      </c>
      <c r="F892" t="b">
        <f>IF(ISBLANK('Day1 Source Data'!F892),"?",'Day1 Source Data'!F892)='Day 1 STG Data'!F892</f>
        <v>0</v>
      </c>
      <c r="G892" t="b">
        <f>IF(ISBLANK('Day1 Source Data'!G892),"?",'Day1 Source Data'!G892)='Day 1 STG Data'!G892</f>
        <v>0</v>
      </c>
      <c r="H892" t="b">
        <f>IF(ISBLANK('Day1 Source Data'!H892),"?",'Day1 Source Data'!H892)='Day 1 STG Data'!H892</f>
        <v>0</v>
      </c>
      <c r="I892" t="b">
        <f>IF(ISBLANK('Day1 Source Data'!I892),"?",'Day1 Source Data'!I892)='Day 1 STG Data'!I892</f>
        <v>0</v>
      </c>
      <c r="J892" t="b">
        <f>IF(ISBLANK('Day1 Source Data'!J892),"?",'Day1 Source Data'!J892)='Day 1 STG Data'!J892</f>
        <v>0</v>
      </c>
      <c r="K892" t="b">
        <f>IF(ISBLANK('Day1 Source Data'!K892),"?",'Day1 Source Data'!K892)='Day 1 STG Data'!K892</f>
        <v>0</v>
      </c>
      <c r="L892" t="b">
        <f>IF(ISBLANK('Day1 Source Data'!L892),"?",'Day1 Source Data'!L892)='Day 1 STG Data'!L892</f>
        <v>0</v>
      </c>
      <c r="M892" t="b">
        <f>IF(ISBLANK('Day1 Source Data'!M892),"?",'Day1 Source Data'!M892)='Day 1 STG Data'!M892</f>
        <v>0</v>
      </c>
      <c r="N892" t="b">
        <f>IF(ISBLANK('Day1 Source Data'!N892),"?",'Day1 Source Data'!N892)='Day 1 STG Data'!N892</f>
        <v>0</v>
      </c>
      <c r="O892" t="b">
        <f>IF(ISBLANK('Day1 Source Data'!O892),"?",'Day1 Source Data'!O892)='Day 1 STG Data'!O892</f>
        <v>0</v>
      </c>
      <c r="P892" t="b">
        <f>IF(ISBLANK('Day1 Source Data'!P892),"?",'Day1 Source Data'!P892)='Day 1 STG Data'!P892</f>
        <v>0</v>
      </c>
      <c r="Q892" t="b">
        <f>IF(ISBLANK('Day1 Source Data'!Q892),"?",'Day1 Source Data'!Q892)='Day 1 STG Data'!Q892</f>
        <v>0</v>
      </c>
      <c r="R892" t="b">
        <f>IF(ISBLANK('Day1 Source Data'!R892),"?",'Day1 Source Data'!R892)='Day 1 STG Data'!R892</f>
        <v>0</v>
      </c>
    </row>
    <row r="893" spans="1:18">
      <c r="A893" s="3"/>
      <c r="B893" t="b">
        <f>IF(ISBLANK('Day1 Source Data'!B893),"?",'Day1 Source Data'!B893)='Day 1 STG Data'!B893</f>
        <v>0</v>
      </c>
      <c r="C893" t="b">
        <f>IF(ISBLANK('Day1 Source Data'!C893),"?",'Day1 Source Data'!C893)='Day 1 STG Data'!C893</f>
        <v>0</v>
      </c>
      <c r="D893" t="b">
        <f>IF(ISBLANK('Day1 Source Data'!D893),"?",'Day1 Source Data'!D893)='Day 1 STG Data'!D893</f>
        <v>0</v>
      </c>
      <c r="E893" t="b">
        <f>IF(ISBLANK('Day1 Source Data'!E893),"?",'Day1 Source Data'!E893)='Day 1 STG Data'!E893</f>
        <v>0</v>
      </c>
      <c r="F893" t="b">
        <f>IF(ISBLANK('Day1 Source Data'!F893),"?",'Day1 Source Data'!F893)='Day 1 STG Data'!F893</f>
        <v>0</v>
      </c>
      <c r="G893" t="b">
        <f>IF(ISBLANK('Day1 Source Data'!G893),"?",'Day1 Source Data'!G893)='Day 1 STG Data'!G893</f>
        <v>0</v>
      </c>
      <c r="H893" t="b">
        <f>IF(ISBLANK('Day1 Source Data'!H893),"?",'Day1 Source Data'!H893)='Day 1 STG Data'!H893</f>
        <v>0</v>
      </c>
      <c r="I893" t="b">
        <f>IF(ISBLANK('Day1 Source Data'!I893),"?",'Day1 Source Data'!I893)='Day 1 STG Data'!I893</f>
        <v>0</v>
      </c>
      <c r="J893" t="b">
        <f>IF(ISBLANK('Day1 Source Data'!J893),"?",'Day1 Source Data'!J893)='Day 1 STG Data'!J893</f>
        <v>0</v>
      </c>
      <c r="K893" t="b">
        <f>IF(ISBLANK('Day1 Source Data'!K893),"?",'Day1 Source Data'!K893)='Day 1 STG Data'!K893</f>
        <v>0</v>
      </c>
      <c r="L893" t="b">
        <f>IF(ISBLANK('Day1 Source Data'!L893),"?",'Day1 Source Data'!L893)='Day 1 STG Data'!L893</f>
        <v>0</v>
      </c>
      <c r="M893" t="b">
        <f>IF(ISBLANK('Day1 Source Data'!M893),"?",'Day1 Source Data'!M893)='Day 1 STG Data'!M893</f>
        <v>0</v>
      </c>
      <c r="N893" t="b">
        <f>IF(ISBLANK('Day1 Source Data'!N893),"?",'Day1 Source Data'!N893)='Day 1 STG Data'!N893</f>
        <v>0</v>
      </c>
      <c r="O893" t="b">
        <f>IF(ISBLANK('Day1 Source Data'!O893),"?",'Day1 Source Data'!O893)='Day 1 STG Data'!O893</f>
        <v>0</v>
      </c>
      <c r="P893" t="b">
        <f>IF(ISBLANK('Day1 Source Data'!P893),"?",'Day1 Source Data'!P893)='Day 1 STG Data'!P893</f>
        <v>0</v>
      </c>
      <c r="Q893" t="b">
        <f>IF(ISBLANK('Day1 Source Data'!Q893),"?",'Day1 Source Data'!Q893)='Day 1 STG Data'!Q893</f>
        <v>0</v>
      </c>
      <c r="R893" t="b">
        <f>IF(ISBLANK('Day1 Source Data'!R893),"?",'Day1 Source Data'!R893)='Day 1 STG Data'!R893</f>
        <v>0</v>
      </c>
    </row>
    <row r="894" spans="1:18">
      <c r="A894" s="3"/>
      <c r="B894" t="b">
        <f>IF(ISBLANK('Day1 Source Data'!B894),"?",'Day1 Source Data'!B894)='Day 1 STG Data'!B894</f>
        <v>0</v>
      </c>
      <c r="C894" t="b">
        <f>IF(ISBLANK('Day1 Source Data'!C894),"?",'Day1 Source Data'!C894)='Day 1 STG Data'!C894</f>
        <v>0</v>
      </c>
      <c r="D894" t="b">
        <f>IF(ISBLANK('Day1 Source Data'!D894),"?",'Day1 Source Data'!D894)='Day 1 STG Data'!D894</f>
        <v>0</v>
      </c>
      <c r="E894" t="b">
        <f>IF(ISBLANK('Day1 Source Data'!E894),"?",'Day1 Source Data'!E894)='Day 1 STG Data'!E894</f>
        <v>0</v>
      </c>
      <c r="F894" t="b">
        <f>IF(ISBLANK('Day1 Source Data'!F894),"?",'Day1 Source Data'!F894)='Day 1 STG Data'!F894</f>
        <v>0</v>
      </c>
      <c r="G894" t="b">
        <f>IF(ISBLANK('Day1 Source Data'!G894),"?",'Day1 Source Data'!G894)='Day 1 STG Data'!G894</f>
        <v>0</v>
      </c>
      <c r="H894" t="b">
        <f>IF(ISBLANK('Day1 Source Data'!H894),"?",'Day1 Source Data'!H894)='Day 1 STG Data'!H894</f>
        <v>0</v>
      </c>
      <c r="I894" t="b">
        <f>IF(ISBLANK('Day1 Source Data'!I894),"?",'Day1 Source Data'!I894)='Day 1 STG Data'!I894</f>
        <v>0</v>
      </c>
      <c r="J894" t="b">
        <f>IF(ISBLANK('Day1 Source Data'!J894),"?",'Day1 Source Data'!J894)='Day 1 STG Data'!J894</f>
        <v>0</v>
      </c>
      <c r="K894" t="b">
        <f>IF(ISBLANK('Day1 Source Data'!K894),"?",'Day1 Source Data'!K894)='Day 1 STG Data'!K894</f>
        <v>0</v>
      </c>
      <c r="L894" t="b">
        <f>IF(ISBLANK('Day1 Source Data'!L894),"?",'Day1 Source Data'!L894)='Day 1 STG Data'!L894</f>
        <v>0</v>
      </c>
      <c r="M894" t="b">
        <f>IF(ISBLANK('Day1 Source Data'!M894),"?",'Day1 Source Data'!M894)='Day 1 STG Data'!M894</f>
        <v>0</v>
      </c>
      <c r="N894" t="b">
        <f>IF(ISBLANK('Day1 Source Data'!N894),"?",'Day1 Source Data'!N894)='Day 1 STG Data'!N894</f>
        <v>0</v>
      </c>
      <c r="O894" t="b">
        <f>IF(ISBLANK('Day1 Source Data'!O894),"?",'Day1 Source Data'!O894)='Day 1 STG Data'!O894</f>
        <v>0</v>
      </c>
      <c r="P894" t="b">
        <f>IF(ISBLANK('Day1 Source Data'!P894),"?",'Day1 Source Data'!P894)='Day 1 STG Data'!P894</f>
        <v>0</v>
      </c>
      <c r="Q894" t="b">
        <f>IF(ISBLANK('Day1 Source Data'!Q894),"?",'Day1 Source Data'!Q894)='Day 1 STG Data'!Q894</f>
        <v>0</v>
      </c>
      <c r="R894" t="b">
        <f>IF(ISBLANK('Day1 Source Data'!R894),"?",'Day1 Source Data'!R894)='Day 1 STG Data'!R894</f>
        <v>0</v>
      </c>
    </row>
    <row r="895" spans="1:18">
      <c r="A895" s="3"/>
      <c r="B895" t="b">
        <f>IF(ISBLANK('Day1 Source Data'!B895),"?",'Day1 Source Data'!B895)='Day 1 STG Data'!B895</f>
        <v>0</v>
      </c>
      <c r="C895" t="b">
        <f>IF(ISBLANK('Day1 Source Data'!C895),"?",'Day1 Source Data'!C895)='Day 1 STG Data'!C895</f>
        <v>0</v>
      </c>
      <c r="D895" t="b">
        <f>IF(ISBLANK('Day1 Source Data'!D895),"?",'Day1 Source Data'!D895)='Day 1 STG Data'!D895</f>
        <v>0</v>
      </c>
      <c r="E895" t="b">
        <f>IF(ISBLANK('Day1 Source Data'!E895),"?",'Day1 Source Data'!E895)='Day 1 STG Data'!E895</f>
        <v>0</v>
      </c>
      <c r="F895" t="b">
        <f>IF(ISBLANK('Day1 Source Data'!F895),"?",'Day1 Source Data'!F895)='Day 1 STG Data'!F895</f>
        <v>0</v>
      </c>
      <c r="G895" t="b">
        <f>IF(ISBLANK('Day1 Source Data'!G895),"?",'Day1 Source Data'!G895)='Day 1 STG Data'!G895</f>
        <v>0</v>
      </c>
      <c r="H895" t="b">
        <f>IF(ISBLANK('Day1 Source Data'!H895),"?",'Day1 Source Data'!H895)='Day 1 STG Data'!H895</f>
        <v>0</v>
      </c>
      <c r="I895" t="b">
        <f>IF(ISBLANK('Day1 Source Data'!I895),"?",'Day1 Source Data'!I895)='Day 1 STG Data'!I895</f>
        <v>0</v>
      </c>
      <c r="J895" t="b">
        <f>IF(ISBLANK('Day1 Source Data'!J895),"?",'Day1 Source Data'!J895)='Day 1 STG Data'!J895</f>
        <v>0</v>
      </c>
      <c r="K895" t="b">
        <f>IF(ISBLANK('Day1 Source Data'!K895),"?",'Day1 Source Data'!K895)='Day 1 STG Data'!K895</f>
        <v>0</v>
      </c>
      <c r="L895" t="b">
        <f>IF(ISBLANK('Day1 Source Data'!L895),"?",'Day1 Source Data'!L895)='Day 1 STG Data'!L895</f>
        <v>0</v>
      </c>
      <c r="M895" t="b">
        <f>IF(ISBLANK('Day1 Source Data'!M895),"?",'Day1 Source Data'!M895)='Day 1 STG Data'!M895</f>
        <v>0</v>
      </c>
      <c r="N895" t="b">
        <f>IF(ISBLANK('Day1 Source Data'!N895),"?",'Day1 Source Data'!N895)='Day 1 STG Data'!N895</f>
        <v>0</v>
      </c>
      <c r="O895" t="b">
        <f>IF(ISBLANK('Day1 Source Data'!O895),"?",'Day1 Source Data'!O895)='Day 1 STG Data'!O895</f>
        <v>0</v>
      </c>
      <c r="P895" t="b">
        <f>IF(ISBLANK('Day1 Source Data'!P895),"?",'Day1 Source Data'!P895)='Day 1 STG Data'!P895</f>
        <v>0</v>
      </c>
      <c r="Q895" t="b">
        <f>IF(ISBLANK('Day1 Source Data'!Q895),"?",'Day1 Source Data'!Q895)='Day 1 STG Data'!Q895</f>
        <v>0</v>
      </c>
      <c r="R895" t="b">
        <f>IF(ISBLANK('Day1 Source Data'!R895),"?",'Day1 Source Data'!R895)='Day 1 STG Data'!R895</f>
        <v>0</v>
      </c>
    </row>
    <row r="896" spans="1:18">
      <c r="A896" s="3"/>
      <c r="B896" t="b">
        <f>IF(ISBLANK('Day1 Source Data'!B896),"?",'Day1 Source Data'!B896)='Day 1 STG Data'!B896</f>
        <v>0</v>
      </c>
      <c r="C896" t="b">
        <f>IF(ISBLANK('Day1 Source Data'!C896),"?",'Day1 Source Data'!C896)='Day 1 STG Data'!C896</f>
        <v>0</v>
      </c>
      <c r="D896" t="b">
        <f>IF(ISBLANK('Day1 Source Data'!D896),"?",'Day1 Source Data'!D896)='Day 1 STG Data'!D896</f>
        <v>0</v>
      </c>
      <c r="E896" t="b">
        <f>IF(ISBLANK('Day1 Source Data'!E896),"?",'Day1 Source Data'!E896)='Day 1 STG Data'!E896</f>
        <v>0</v>
      </c>
      <c r="F896" t="b">
        <f>IF(ISBLANK('Day1 Source Data'!F896),"?",'Day1 Source Data'!F896)='Day 1 STG Data'!F896</f>
        <v>0</v>
      </c>
      <c r="G896" t="b">
        <f>IF(ISBLANK('Day1 Source Data'!G896),"?",'Day1 Source Data'!G896)='Day 1 STG Data'!G896</f>
        <v>0</v>
      </c>
      <c r="H896" t="b">
        <f>IF(ISBLANK('Day1 Source Data'!H896),"?",'Day1 Source Data'!H896)='Day 1 STG Data'!H896</f>
        <v>0</v>
      </c>
      <c r="I896" t="b">
        <f>IF(ISBLANK('Day1 Source Data'!I896),"?",'Day1 Source Data'!I896)='Day 1 STG Data'!I896</f>
        <v>0</v>
      </c>
      <c r="J896" t="b">
        <f>IF(ISBLANK('Day1 Source Data'!J896),"?",'Day1 Source Data'!J896)='Day 1 STG Data'!J896</f>
        <v>0</v>
      </c>
      <c r="K896" t="b">
        <f>IF(ISBLANK('Day1 Source Data'!K896),"?",'Day1 Source Data'!K896)='Day 1 STG Data'!K896</f>
        <v>0</v>
      </c>
      <c r="L896" t="b">
        <f>IF(ISBLANK('Day1 Source Data'!L896),"?",'Day1 Source Data'!L896)='Day 1 STG Data'!L896</f>
        <v>0</v>
      </c>
      <c r="M896" t="b">
        <f>IF(ISBLANK('Day1 Source Data'!M896),"?",'Day1 Source Data'!M896)='Day 1 STG Data'!M896</f>
        <v>0</v>
      </c>
      <c r="N896" t="b">
        <f>IF(ISBLANK('Day1 Source Data'!N896),"?",'Day1 Source Data'!N896)='Day 1 STG Data'!N896</f>
        <v>0</v>
      </c>
      <c r="O896" t="b">
        <f>IF(ISBLANK('Day1 Source Data'!O896),"?",'Day1 Source Data'!O896)='Day 1 STG Data'!O896</f>
        <v>0</v>
      </c>
      <c r="P896" t="b">
        <f>IF(ISBLANK('Day1 Source Data'!P896),"?",'Day1 Source Data'!P896)='Day 1 STG Data'!P896</f>
        <v>0</v>
      </c>
      <c r="Q896" t="b">
        <f>IF(ISBLANK('Day1 Source Data'!Q896),"?",'Day1 Source Data'!Q896)='Day 1 STG Data'!Q896</f>
        <v>0</v>
      </c>
      <c r="R896" t="b">
        <f>IF(ISBLANK('Day1 Source Data'!R896),"?",'Day1 Source Data'!R896)='Day 1 STG Data'!R896</f>
        <v>0</v>
      </c>
    </row>
    <row r="897" spans="1:18">
      <c r="A897" s="3"/>
      <c r="B897" t="b">
        <f>IF(ISBLANK('Day1 Source Data'!B897),"?",'Day1 Source Data'!B897)='Day 1 STG Data'!B897</f>
        <v>0</v>
      </c>
      <c r="C897" t="b">
        <f>IF(ISBLANK('Day1 Source Data'!C897),"?",'Day1 Source Data'!C897)='Day 1 STG Data'!C897</f>
        <v>0</v>
      </c>
      <c r="D897" t="b">
        <f>IF(ISBLANK('Day1 Source Data'!D897),"?",'Day1 Source Data'!D897)='Day 1 STG Data'!D897</f>
        <v>0</v>
      </c>
      <c r="E897" t="b">
        <f>IF(ISBLANK('Day1 Source Data'!E897),"?",'Day1 Source Data'!E897)='Day 1 STG Data'!E897</f>
        <v>0</v>
      </c>
      <c r="F897" t="b">
        <f>IF(ISBLANK('Day1 Source Data'!F897),"?",'Day1 Source Data'!F897)='Day 1 STG Data'!F897</f>
        <v>0</v>
      </c>
      <c r="G897" t="b">
        <f>IF(ISBLANK('Day1 Source Data'!G897),"?",'Day1 Source Data'!G897)='Day 1 STG Data'!G897</f>
        <v>0</v>
      </c>
      <c r="H897" t="b">
        <f>IF(ISBLANK('Day1 Source Data'!H897),"?",'Day1 Source Data'!H897)='Day 1 STG Data'!H897</f>
        <v>0</v>
      </c>
      <c r="I897" t="b">
        <f>IF(ISBLANK('Day1 Source Data'!I897),"?",'Day1 Source Data'!I897)='Day 1 STG Data'!I897</f>
        <v>0</v>
      </c>
      <c r="J897" t="b">
        <f>IF(ISBLANK('Day1 Source Data'!J897),"?",'Day1 Source Data'!J897)='Day 1 STG Data'!J897</f>
        <v>0</v>
      </c>
      <c r="K897" t="b">
        <f>IF(ISBLANK('Day1 Source Data'!K897),"?",'Day1 Source Data'!K897)='Day 1 STG Data'!K897</f>
        <v>0</v>
      </c>
      <c r="L897" t="b">
        <f>IF(ISBLANK('Day1 Source Data'!L897),"?",'Day1 Source Data'!L897)='Day 1 STG Data'!L897</f>
        <v>0</v>
      </c>
      <c r="M897" t="b">
        <f>IF(ISBLANK('Day1 Source Data'!M897),"?",'Day1 Source Data'!M897)='Day 1 STG Data'!M897</f>
        <v>0</v>
      </c>
      <c r="N897" t="b">
        <f>IF(ISBLANK('Day1 Source Data'!N897),"?",'Day1 Source Data'!N897)='Day 1 STG Data'!N897</f>
        <v>0</v>
      </c>
      <c r="O897" t="b">
        <f>IF(ISBLANK('Day1 Source Data'!O897),"?",'Day1 Source Data'!O897)='Day 1 STG Data'!O897</f>
        <v>0</v>
      </c>
      <c r="P897" t="b">
        <f>IF(ISBLANK('Day1 Source Data'!P897),"?",'Day1 Source Data'!P897)='Day 1 STG Data'!P897</f>
        <v>0</v>
      </c>
      <c r="Q897" t="b">
        <f>IF(ISBLANK('Day1 Source Data'!Q897),"?",'Day1 Source Data'!Q897)='Day 1 STG Data'!Q897</f>
        <v>0</v>
      </c>
      <c r="R897" t="b">
        <f>IF(ISBLANK('Day1 Source Data'!R897),"?",'Day1 Source Data'!R897)='Day 1 STG Data'!R897</f>
        <v>0</v>
      </c>
    </row>
    <row r="898" spans="1:18">
      <c r="A898" s="3"/>
      <c r="B898" t="b">
        <f>IF(ISBLANK('Day1 Source Data'!B898),"?",'Day1 Source Data'!B898)='Day 1 STG Data'!B898</f>
        <v>0</v>
      </c>
      <c r="C898" t="b">
        <f>IF(ISBLANK('Day1 Source Data'!C898),"?",'Day1 Source Data'!C898)='Day 1 STG Data'!C898</f>
        <v>0</v>
      </c>
      <c r="D898" t="b">
        <f>IF(ISBLANK('Day1 Source Data'!D898),"?",'Day1 Source Data'!D898)='Day 1 STG Data'!D898</f>
        <v>0</v>
      </c>
      <c r="E898" t="b">
        <f>IF(ISBLANK('Day1 Source Data'!E898),"?",'Day1 Source Data'!E898)='Day 1 STG Data'!E898</f>
        <v>0</v>
      </c>
      <c r="F898" t="b">
        <f>IF(ISBLANK('Day1 Source Data'!F898),"?",'Day1 Source Data'!F898)='Day 1 STG Data'!F898</f>
        <v>0</v>
      </c>
      <c r="G898" t="b">
        <f>IF(ISBLANK('Day1 Source Data'!G898),"?",'Day1 Source Data'!G898)='Day 1 STG Data'!G898</f>
        <v>0</v>
      </c>
      <c r="H898" t="b">
        <f>IF(ISBLANK('Day1 Source Data'!H898),"?",'Day1 Source Data'!H898)='Day 1 STG Data'!H898</f>
        <v>0</v>
      </c>
      <c r="I898" t="b">
        <f>IF(ISBLANK('Day1 Source Data'!I898),"?",'Day1 Source Data'!I898)='Day 1 STG Data'!I898</f>
        <v>0</v>
      </c>
      <c r="J898" t="b">
        <f>IF(ISBLANK('Day1 Source Data'!J898),"?",'Day1 Source Data'!J898)='Day 1 STG Data'!J898</f>
        <v>0</v>
      </c>
      <c r="K898" t="b">
        <f>IF(ISBLANK('Day1 Source Data'!K898),"?",'Day1 Source Data'!K898)='Day 1 STG Data'!K898</f>
        <v>0</v>
      </c>
      <c r="L898" t="b">
        <f>IF(ISBLANK('Day1 Source Data'!L898),"?",'Day1 Source Data'!L898)='Day 1 STG Data'!L898</f>
        <v>0</v>
      </c>
      <c r="M898" t="b">
        <f>IF(ISBLANK('Day1 Source Data'!M898),"?",'Day1 Source Data'!M898)='Day 1 STG Data'!M898</f>
        <v>0</v>
      </c>
      <c r="N898" t="b">
        <f>IF(ISBLANK('Day1 Source Data'!N898),"?",'Day1 Source Data'!N898)='Day 1 STG Data'!N898</f>
        <v>0</v>
      </c>
      <c r="O898" t="b">
        <f>IF(ISBLANK('Day1 Source Data'!O898),"?",'Day1 Source Data'!O898)='Day 1 STG Data'!O898</f>
        <v>0</v>
      </c>
      <c r="P898" t="b">
        <f>IF(ISBLANK('Day1 Source Data'!P898),"?",'Day1 Source Data'!P898)='Day 1 STG Data'!P898</f>
        <v>0</v>
      </c>
      <c r="Q898" t="b">
        <f>IF(ISBLANK('Day1 Source Data'!Q898),"?",'Day1 Source Data'!Q898)='Day 1 STG Data'!Q898</f>
        <v>0</v>
      </c>
      <c r="R898" t="b">
        <f>IF(ISBLANK('Day1 Source Data'!R898),"?",'Day1 Source Data'!R898)='Day 1 STG Data'!R898</f>
        <v>0</v>
      </c>
    </row>
    <row r="899" spans="1:18">
      <c r="A899" s="3"/>
      <c r="B899" t="b">
        <f>IF(ISBLANK('Day1 Source Data'!B899),"?",'Day1 Source Data'!B899)='Day 1 STG Data'!B899</f>
        <v>0</v>
      </c>
      <c r="C899" t="b">
        <f>IF(ISBLANK('Day1 Source Data'!C899),"?",'Day1 Source Data'!C899)='Day 1 STG Data'!C899</f>
        <v>0</v>
      </c>
      <c r="D899" t="b">
        <f>IF(ISBLANK('Day1 Source Data'!D899),"?",'Day1 Source Data'!D899)='Day 1 STG Data'!D899</f>
        <v>0</v>
      </c>
      <c r="E899" t="b">
        <f>IF(ISBLANK('Day1 Source Data'!E899),"?",'Day1 Source Data'!E899)='Day 1 STG Data'!E899</f>
        <v>0</v>
      </c>
      <c r="F899" t="b">
        <f>IF(ISBLANK('Day1 Source Data'!F899),"?",'Day1 Source Data'!F899)='Day 1 STG Data'!F899</f>
        <v>0</v>
      </c>
      <c r="G899" t="b">
        <f>IF(ISBLANK('Day1 Source Data'!G899),"?",'Day1 Source Data'!G899)='Day 1 STG Data'!G899</f>
        <v>0</v>
      </c>
      <c r="H899" t="b">
        <f>IF(ISBLANK('Day1 Source Data'!H899),"?",'Day1 Source Data'!H899)='Day 1 STG Data'!H899</f>
        <v>0</v>
      </c>
      <c r="I899" t="b">
        <f>IF(ISBLANK('Day1 Source Data'!I899),"?",'Day1 Source Data'!I899)='Day 1 STG Data'!I899</f>
        <v>0</v>
      </c>
      <c r="J899" t="b">
        <f>IF(ISBLANK('Day1 Source Data'!J899),"?",'Day1 Source Data'!J899)='Day 1 STG Data'!J899</f>
        <v>0</v>
      </c>
      <c r="K899" t="b">
        <f>IF(ISBLANK('Day1 Source Data'!K899),"?",'Day1 Source Data'!K899)='Day 1 STG Data'!K899</f>
        <v>0</v>
      </c>
      <c r="L899" t="b">
        <f>IF(ISBLANK('Day1 Source Data'!L899),"?",'Day1 Source Data'!L899)='Day 1 STG Data'!L899</f>
        <v>0</v>
      </c>
      <c r="M899" t="b">
        <f>IF(ISBLANK('Day1 Source Data'!M899),"?",'Day1 Source Data'!M899)='Day 1 STG Data'!M899</f>
        <v>0</v>
      </c>
      <c r="N899" t="b">
        <f>IF(ISBLANK('Day1 Source Data'!N899),"?",'Day1 Source Data'!N899)='Day 1 STG Data'!N899</f>
        <v>0</v>
      </c>
      <c r="O899" t="b">
        <f>IF(ISBLANK('Day1 Source Data'!O899),"?",'Day1 Source Data'!O899)='Day 1 STG Data'!O899</f>
        <v>0</v>
      </c>
      <c r="P899" t="b">
        <f>IF(ISBLANK('Day1 Source Data'!P899),"?",'Day1 Source Data'!P899)='Day 1 STG Data'!P899</f>
        <v>0</v>
      </c>
      <c r="Q899" t="b">
        <f>IF(ISBLANK('Day1 Source Data'!Q899),"?",'Day1 Source Data'!Q899)='Day 1 STG Data'!Q899</f>
        <v>0</v>
      </c>
      <c r="R899" t="b">
        <f>IF(ISBLANK('Day1 Source Data'!R899),"?",'Day1 Source Data'!R899)='Day 1 STG Data'!R899</f>
        <v>0</v>
      </c>
    </row>
    <row r="900" spans="1:18">
      <c r="A900" s="3"/>
      <c r="B900" t="b">
        <f>IF(ISBLANK('Day1 Source Data'!B900),"?",'Day1 Source Data'!B900)='Day 1 STG Data'!B900</f>
        <v>0</v>
      </c>
      <c r="C900" t="b">
        <f>IF(ISBLANK('Day1 Source Data'!C900),"?",'Day1 Source Data'!C900)='Day 1 STG Data'!C900</f>
        <v>0</v>
      </c>
      <c r="D900" t="b">
        <f>IF(ISBLANK('Day1 Source Data'!D900),"?",'Day1 Source Data'!D900)='Day 1 STG Data'!D900</f>
        <v>0</v>
      </c>
      <c r="E900" t="b">
        <f>IF(ISBLANK('Day1 Source Data'!E900),"?",'Day1 Source Data'!E900)='Day 1 STG Data'!E900</f>
        <v>0</v>
      </c>
      <c r="F900" t="b">
        <f>IF(ISBLANK('Day1 Source Data'!F900),"?",'Day1 Source Data'!F900)='Day 1 STG Data'!F900</f>
        <v>0</v>
      </c>
      <c r="G900" t="b">
        <f>IF(ISBLANK('Day1 Source Data'!G900),"?",'Day1 Source Data'!G900)='Day 1 STG Data'!G900</f>
        <v>0</v>
      </c>
      <c r="H900" t="b">
        <f>IF(ISBLANK('Day1 Source Data'!H900),"?",'Day1 Source Data'!H900)='Day 1 STG Data'!H900</f>
        <v>0</v>
      </c>
      <c r="I900" t="b">
        <f>IF(ISBLANK('Day1 Source Data'!I900),"?",'Day1 Source Data'!I900)='Day 1 STG Data'!I900</f>
        <v>0</v>
      </c>
      <c r="J900" t="b">
        <f>IF(ISBLANK('Day1 Source Data'!J900),"?",'Day1 Source Data'!J900)='Day 1 STG Data'!J900</f>
        <v>0</v>
      </c>
      <c r="K900" t="b">
        <f>IF(ISBLANK('Day1 Source Data'!K900),"?",'Day1 Source Data'!K900)='Day 1 STG Data'!K900</f>
        <v>0</v>
      </c>
      <c r="L900" t="b">
        <f>IF(ISBLANK('Day1 Source Data'!L900),"?",'Day1 Source Data'!L900)='Day 1 STG Data'!L900</f>
        <v>0</v>
      </c>
      <c r="M900" t="b">
        <f>IF(ISBLANK('Day1 Source Data'!M900),"?",'Day1 Source Data'!M900)='Day 1 STG Data'!M900</f>
        <v>0</v>
      </c>
      <c r="N900" t="b">
        <f>IF(ISBLANK('Day1 Source Data'!N900),"?",'Day1 Source Data'!N900)='Day 1 STG Data'!N900</f>
        <v>0</v>
      </c>
      <c r="O900" t="b">
        <f>IF(ISBLANK('Day1 Source Data'!O900),"?",'Day1 Source Data'!O900)='Day 1 STG Data'!O900</f>
        <v>0</v>
      </c>
      <c r="P900" t="b">
        <f>IF(ISBLANK('Day1 Source Data'!P900),"?",'Day1 Source Data'!P900)='Day 1 STG Data'!P900</f>
        <v>0</v>
      </c>
      <c r="Q900" t="b">
        <f>IF(ISBLANK('Day1 Source Data'!Q900),"?",'Day1 Source Data'!Q900)='Day 1 STG Data'!Q900</f>
        <v>0</v>
      </c>
      <c r="R900" t="b">
        <f>IF(ISBLANK('Day1 Source Data'!R900),"?",'Day1 Source Data'!R900)='Day 1 STG Data'!R900</f>
        <v>0</v>
      </c>
    </row>
    <row r="901" spans="1:18">
      <c r="A901" s="3"/>
      <c r="B901" t="b">
        <f>IF(ISBLANK('Day1 Source Data'!B901),"?",'Day1 Source Data'!B901)='Day 1 STG Data'!B901</f>
        <v>0</v>
      </c>
      <c r="C901" t="b">
        <f>IF(ISBLANK('Day1 Source Data'!C901),"?",'Day1 Source Data'!C901)='Day 1 STG Data'!C901</f>
        <v>0</v>
      </c>
      <c r="D901" t="b">
        <f>IF(ISBLANK('Day1 Source Data'!D901),"?",'Day1 Source Data'!D901)='Day 1 STG Data'!D901</f>
        <v>0</v>
      </c>
      <c r="E901" t="b">
        <f>IF(ISBLANK('Day1 Source Data'!E901),"?",'Day1 Source Data'!E901)='Day 1 STG Data'!E901</f>
        <v>0</v>
      </c>
      <c r="F901" t="b">
        <f>IF(ISBLANK('Day1 Source Data'!F901),"?",'Day1 Source Data'!F901)='Day 1 STG Data'!F901</f>
        <v>0</v>
      </c>
      <c r="G901" t="b">
        <f>IF(ISBLANK('Day1 Source Data'!G901),"?",'Day1 Source Data'!G901)='Day 1 STG Data'!G901</f>
        <v>0</v>
      </c>
      <c r="H901" t="b">
        <f>IF(ISBLANK('Day1 Source Data'!H901),"?",'Day1 Source Data'!H901)='Day 1 STG Data'!H901</f>
        <v>0</v>
      </c>
      <c r="I901" t="b">
        <f>IF(ISBLANK('Day1 Source Data'!I901),"?",'Day1 Source Data'!I901)='Day 1 STG Data'!I901</f>
        <v>0</v>
      </c>
      <c r="J901" t="b">
        <f>IF(ISBLANK('Day1 Source Data'!J901),"?",'Day1 Source Data'!J901)='Day 1 STG Data'!J901</f>
        <v>0</v>
      </c>
      <c r="K901" t="b">
        <f>IF(ISBLANK('Day1 Source Data'!K901),"?",'Day1 Source Data'!K901)='Day 1 STG Data'!K901</f>
        <v>0</v>
      </c>
      <c r="L901" t="b">
        <f>IF(ISBLANK('Day1 Source Data'!L901),"?",'Day1 Source Data'!L901)='Day 1 STG Data'!L901</f>
        <v>0</v>
      </c>
      <c r="M901" t="b">
        <f>IF(ISBLANK('Day1 Source Data'!M901),"?",'Day1 Source Data'!M901)='Day 1 STG Data'!M901</f>
        <v>0</v>
      </c>
      <c r="N901" t="b">
        <f>IF(ISBLANK('Day1 Source Data'!N901),"?",'Day1 Source Data'!N901)='Day 1 STG Data'!N901</f>
        <v>0</v>
      </c>
      <c r="O901" t="b">
        <f>IF(ISBLANK('Day1 Source Data'!O901),"?",'Day1 Source Data'!O901)='Day 1 STG Data'!O901</f>
        <v>0</v>
      </c>
      <c r="P901" t="b">
        <f>IF(ISBLANK('Day1 Source Data'!P901),"?",'Day1 Source Data'!P901)='Day 1 STG Data'!P901</f>
        <v>0</v>
      </c>
      <c r="Q901" t="b">
        <f>IF(ISBLANK('Day1 Source Data'!Q901),"?",'Day1 Source Data'!Q901)='Day 1 STG Data'!Q901</f>
        <v>0</v>
      </c>
      <c r="R901" t="b">
        <f>IF(ISBLANK('Day1 Source Data'!R901),"?",'Day1 Source Data'!R901)='Day 1 STG Data'!R901</f>
        <v>0</v>
      </c>
    </row>
    <row r="902" spans="1:18">
      <c r="A902" s="3"/>
      <c r="B902" t="b">
        <f>IF(ISBLANK('Day1 Source Data'!B902),"?",'Day1 Source Data'!B902)='Day 1 STG Data'!B902</f>
        <v>0</v>
      </c>
      <c r="C902" t="b">
        <f>IF(ISBLANK('Day1 Source Data'!C902),"?",'Day1 Source Data'!C902)='Day 1 STG Data'!C902</f>
        <v>0</v>
      </c>
      <c r="D902" t="b">
        <f>IF(ISBLANK('Day1 Source Data'!D902),"?",'Day1 Source Data'!D902)='Day 1 STG Data'!D902</f>
        <v>0</v>
      </c>
      <c r="E902" t="b">
        <f>IF(ISBLANK('Day1 Source Data'!E902),"?",'Day1 Source Data'!E902)='Day 1 STG Data'!E902</f>
        <v>0</v>
      </c>
      <c r="F902" t="b">
        <f>IF(ISBLANK('Day1 Source Data'!F902),"?",'Day1 Source Data'!F902)='Day 1 STG Data'!F902</f>
        <v>0</v>
      </c>
      <c r="G902" t="b">
        <f>IF(ISBLANK('Day1 Source Data'!G902),"?",'Day1 Source Data'!G902)='Day 1 STG Data'!G902</f>
        <v>0</v>
      </c>
      <c r="H902" t="b">
        <f>IF(ISBLANK('Day1 Source Data'!H902),"?",'Day1 Source Data'!H902)='Day 1 STG Data'!H902</f>
        <v>0</v>
      </c>
      <c r="I902" t="b">
        <f>IF(ISBLANK('Day1 Source Data'!I902),"?",'Day1 Source Data'!I902)='Day 1 STG Data'!I902</f>
        <v>0</v>
      </c>
      <c r="J902" t="b">
        <f>IF(ISBLANK('Day1 Source Data'!J902),"?",'Day1 Source Data'!J902)='Day 1 STG Data'!J902</f>
        <v>0</v>
      </c>
      <c r="K902" t="b">
        <f>IF(ISBLANK('Day1 Source Data'!K902),"?",'Day1 Source Data'!K902)='Day 1 STG Data'!K902</f>
        <v>0</v>
      </c>
      <c r="L902" t="b">
        <f>IF(ISBLANK('Day1 Source Data'!L902),"?",'Day1 Source Data'!L902)='Day 1 STG Data'!L902</f>
        <v>0</v>
      </c>
      <c r="M902" t="b">
        <f>IF(ISBLANK('Day1 Source Data'!M902),"?",'Day1 Source Data'!M902)='Day 1 STG Data'!M902</f>
        <v>0</v>
      </c>
      <c r="N902" t="b">
        <f>IF(ISBLANK('Day1 Source Data'!N902),"?",'Day1 Source Data'!N902)='Day 1 STG Data'!N902</f>
        <v>0</v>
      </c>
      <c r="O902" t="b">
        <f>IF(ISBLANK('Day1 Source Data'!O902),"?",'Day1 Source Data'!O902)='Day 1 STG Data'!O902</f>
        <v>0</v>
      </c>
      <c r="P902" t="b">
        <f>IF(ISBLANK('Day1 Source Data'!P902),"?",'Day1 Source Data'!P902)='Day 1 STG Data'!P902</f>
        <v>0</v>
      </c>
      <c r="Q902" t="b">
        <f>IF(ISBLANK('Day1 Source Data'!Q902),"?",'Day1 Source Data'!Q902)='Day 1 STG Data'!Q902</f>
        <v>0</v>
      </c>
      <c r="R902" t="b">
        <f>IF(ISBLANK('Day1 Source Data'!R902),"?",'Day1 Source Data'!R902)='Day 1 STG Data'!R902</f>
        <v>0</v>
      </c>
    </row>
    <row r="903" spans="1:18">
      <c r="A903" s="3"/>
      <c r="B903" t="b">
        <f>IF(ISBLANK('Day1 Source Data'!B903),"?",'Day1 Source Data'!B903)='Day 1 STG Data'!B903</f>
        <v>0</v>
      </c>
      <c r="C903" t="b">
        <f>IF(ISBLANK('Day1 Source Data'!C903),"?",'Day1 Source Data'!C903)='Day 1 STG Data'!C903</f>
        <v>0</v>
      </c>
      <c r="D903" t="b">
        <f>IF(ISBLANK('Day1 Source Data'!D903),"?",'Day1 Source Data'!D903)='Day 1 STG Data'!D903</f>
        <v>0</v>
      </c>
      <c r="E903" t="b">
        <f>IF(ISBLANK('Day1 Source Data'!E903),"?",'Day1 Source Data'!E903)='Day 1 STG Data'!E903</f>
        <v>0</v>
      </c>
      <c r="F903" t="b">
        <f>IF(ISBLANK('Day1 Source Data'!F903),"?",'Day1 Source Data'!F903)='Day 1 STG Data'!F903</f>
        <v>0</v>
      </c>
      <c r="G903" t="b">
        <f>IF(ISBLANK('Day1 Source Data'!G903),"?",'Day1 Source Data'!G903)='Day 1 STG Data'!G903</f>
        <v>0</v>
      </c>
      <c r="H903" t="b">
        <f>IF(ISBLANK('Day1 Source Data'!H903),"?",'Day1 Source Data'!H903)='Day 1 STG Data'!H903</f>
        <v>0</v>
      </c>
      <c r="I903" t="b">
        <f>IF(ISBLANK('Day1 Source Data'!I903),"?",'Day1 Source Data'!I903)='Day 1 STG Data'!I903</f>
        <v>0</v>
      </c>
      <c r="J903" t="b">
        <f>IF(ISBLANK('Day1 Source Data'!J903),"?",'Day1 Source Data'!J903)='Day 1 STG Data'!J903</f>
        <v>0</v>
      </c>
      <c r="K903" t="b">
        <f>IF(ISBLANK('Day1 Source Data'!K903),"?",'Day1 Source Data'!K903)='Day 1 STG Data'!K903</f>
        <v>0</v>
      </c>
      <c r="L903" t="b">
        <f>IF(ISBLANK('Day1 Source Data'!L903),"?",'Day1 Source Data'!L903)='Day 1 STG Data'!L903</f>
        <v>0</v>
      </c>
      <c r="M903" t="b">
        <f>IF(ISBLANK('Day1 Source Data'!M903),"?",'Day1 Source Data'!M903)='Day 1 STG Data'!M903</f>
        <v>0</v>
      </c>
      <c r="N903" t="b">
        <f>IF(ISBLANK('Day1 Source Data'!N903),"?",'Day1 Source Data'!N903)='Day 1 STG Data'!N903</f>
        <v>0</v>
      </c>
      <c r="O903" t="b">
        <f>IF(ISBLANK('Day1 Source Data'!O903),"?",'Day1 Source Data'!O903)='Day 1 STG Data'!O903</f>
        <v>0</v>
      </c>
      <c r="P903" t="b">
        <f>IF(ISBLANK('Day1 Source Data'!P903),"?",'Day1 Source Data'!P903)='Day 1 STG Data'!P903</f>
        <v>0</v>
      </c>
      <c r="Q903" t="b">
        <f>IF(ISBLANK('Day1 Source Data'!Q903),"?",'Day1 Source Data'!Q903)='Day 1 STG Data'!Q903</f>
        <v>0</v>
      </c>
      <c r="R903" t="b">
        <f>IF(ISBLANK('Day1 Source Data'!R903),"?",'Day1 Source Data'!R903)='Day 1 STG Data'!R903</f>
        <v>0</v>
      </c>
    </row>
    <row r="904" spans="1:18">
      <c r="A904" s="3"/>
      <c r="B904" t="b">
        <f>IF(ISBLANK('Day1 Source Data'!B904),"?",'Day1 Source Data'!B904)='Day 1 STG Data'!B904</f>
        <v>0</v>
      </c>
      <c r="C904" t="b">
        <f>IF(ISBLANK('Day1 Source Data'!C904),"?",'Day1 Source Data'!C904)='Day 1 STG Data'!C904</f>
        <v>0</v>
      </c>
      <c r="D904" t="b">
        <f>IF(ISBLANK('Day1 Source Data'!D904),"?",'Day1 Source Data'!D904)='Day 1 STG Data'!D904</f>
        <v>0</v>
      </c>
      <c r="E904" t="b">
        <f>IF(ISBLANK('Day1 Source Data'!E904),"?",'Day1 Source Data'!E904)='Day 1 STG Data'!E904</f>
        <v>0</v>
      </c>
      <c r="F904" t="b">
        <f>IF(ISBLANK('Day1 Source Data'!F904),"?",'Day1 Source Data'!F904)='Day 1 STG Data'!F904</f>
        <v>0</v>
      </c>
      <c r="G904" t="b">
        <f>IF(ISBLANK('Day1 Source Data'!G904),"?",'Day1 Source Data'!G904)='Day 1 STG Data'!G904</f>
        <v>0</v>
      </c>
      <c r="H904" t="b">
        <f>IF(ISBLANK('Day1 Source Data'!H904),"?",'Day1 Source Data'!H904)='Day 1 STG Data'!H904</f>
        <v>0</v>
      </c>
      <c r="I904" t="b">
        <f>IF(ISBLANK('Day1 Source Data'!I904),"?",'Day1 Source Data'!I904)='Day 1 STG Data'!I904</f>
        <v>0</v>
      </c>
      <c r="J904" t="b">
        <f>IF(ISBLANK('Day1 Source Data'!J904),"?",'Day1 Source Data'!J904)='Day 1 STG Data'!J904</f>
        <v>0</v>
      </c>
      <c r="K904" t="b">
        <f>IF(ISBLANK('Day1 Source Data'!K904),"?",'Day1 Source Data'!K904)='Day 1 STG Data'!K904</f>
        <v>0</v>
      </c>
      <c r="L904" t="b">
        <f>IF(ISBLANK('Day1 Source Data'!L904),"?",'Day1 Source Data'!L904)='Day 1 STG Data'!L904</f>
        <v>0</v>
      </c>
      <c r="M904" t="b">
        <f>IF(ISBLANK('Day1 Source Data'!M904),"?",'Day1 Source Data'!M904)='Day 1 STG Data'!M904</f>
        <v>0</v>
      </c>
      <c r="N904" t="b">
        <f>IF(ISBLANK('Day1 Source Data'!N904),"?",'Day1 Source Data'!N904)='Day 1 STG Data'!N904</f>
        <v>0</v>
      </c>
      <c r="O904" t="b">
        <f>IF(ISBLANK('Day1 Source Data'!O904),"?",'Day1 Source Data'!O904)='Day 1 STG Data'!O904</f>
        <v>0</v>
      </c>
      <c r="P904" t="b">
        <f>IF(ISBLANK('Day1 Source Data'!P904),"?",'Day1 Source Data'!P904)='Day 1 STG Data'!P904</f>
        <v>0</v>
      </c>
      <c r="Q904" t="b">
        <f>IF(ISBLANK('Day1 Source Data'!Q904),"?",'Day1 Source Data'!Q904)='Day 1 STG Data'!Q904</f>
        <v>0</v>
      </c>
      <c r="R904" t="b">
        <f>IF(ISBLANK('Day1 Source Data'!R904),"?",'Day1 Source Data'!R904)='Day 1 STG Data'!R904</f>
        <v>0</v>
      </c>
    </row>
    <row r="905" spans="1:18">
      <c r="A905" s="3"/>
      <c r="B905" t="b">
        <f>IF(ISBLANK('Day1 Source Data'!B905),"?",'Day1 Source Data'!B905)='Day 1 STG Data'!B905</f>
        <v>0</v>
      </c>
      <c r="C905" t="b">
        <f>IF(ISBLANK('Day1 Source Data'!C905),"?",'Day1 Source Data'!C905)='Day 1 STG Data'!C905</f>
        <v>0</v>
      </c>
      <c r="D905" t="b">
        <f>IF(ISBLANK('Day1 Source Data'!D905),"?",'Day1 Source Data'!D905)='Day 1 STG Data'!D905</f>
        <v>0</v>
      </c>
      <c r="E905" t="b">
        <f>IF(ISBLANK('Day1 Source Data'!E905),"?",'Day1 Source Data'!E905)='Day 1 STG Data'!E905</f>
        <v>0</v>
      </c>
      <c r="F905" t="b">
        <f>IF(ISBLANK('Day1 Source Data'!F905),"?",'Day1 Source Data'!F905)='Day 1 STG Data'!F905</f>
        <v>0</v>
      </c>
      <c r="G905" t="b">
        <f>IF(ISBLANK('Day1 Source Data'!G905),"?",'Day1 Source Data'!G905)='Day 1 STG Data'!G905</f>
        <v>0</v>
      </c>
      <c r="H905" t="b">
        <f>IF(ISBLANK('Day1 Source Data'!H905),"?",'Day1 Source Data'!H905)='Day 1 STG Data'!H905</f>
        <v>0</v>
      </c>
      <c r="I905" t="b">
        <f>IF(ISBLANK('Day1 Source Data'!I905),"?",'Day1 Source Data'!I905)='Day 1 STG Data'!I905</f>
        <v>0</v>
      </c>
      <c r="J905" t="b">
        <f>IF(ISBLANK('Day1 Source Data'!J905),"?",'Day1 Source Data'!J905)='Day 1 STG Data'!J905</f>
        <v>0</v>
      </c>
      <c r="K905" t="b">
        <f>IF(ISBLANK('Day1 Source Data'!K905),"?",'Day1 Source Data'!K905)='Day 1 STG Data'!K905</f>
        <v>0</v>
      </c>
      <c r="L905" t="b">
        <f>IF(ISBLANK('Day1 Source Data'!L905),"?",'Day1 Source Data'!L905)='Day 1 STG Data'!L905</f>
        <v>0</v>
      </c>
      <c r="M905" t="b">
        <f>IF(ISBLANK('Day1 Source Data'!M905),"?",'Day1 Source Data'!M905)='Day 1 STG Data'!M905</f>
        <v>0</v>
      </c>
      <c r="N905" t="b">
        <f>IF(ISBLANK('Day1 Source Data'!N905),"?",'Day1 Source Data'!N905)='Day 1 STG Data'!N905</f>
        <v>0</v>
      </c>
      <c r="O905" t="b">
        <f>IF(ISBLANK('Day1 Source Data'!O905),"?",'Day1 Source Data'!O905)='Day 1 STG Data'!O905</f>
        <v>0</v>
      </c>
      <c r="P905" t="b">
        <f>IF(ISBLANK('Day1 Source Data'!P905),"?",'Day1 Source Data'!P905)='Day 1 STG Data'!P905</f>
        <v>0</v>
      </c>
      <c r="Q905" t="b">
        <f>IF(ISBLANK('Day1 Source Data'!Q905),"?",'Day1 Source Data'!Q905)='Day 1 STG Data'!Q905</f>
        <v>0</v>
      </c>
      <c r="R905" t="b">
        <f>IF(ISBLANK('Day1 Source Data'!R905),"?",'Day1 Source Data'!R905)='Day 1 STG Data'!R905</f>
        <v>0</v>
      </c>
    </row>
    <row r="906" spans="1:18">
      <c r="A906" s="3"/>
      <c r="B906" t="b">
        <f>IF(ISBLANK('Day1 Source Data'!B906),"?",'Day1 Source Data'!B906)='Day 1 STG Data'!B906</f>
        <v>0</v>
      </c>
      <c r="C906" t="b">
        <f>IF(ISBLANK('Day1 Source Data'!C906),"?",'Day1 Source Data'!C906)='Day 1 STG Data'!C906</f>
        <v>0</v>
      </c>
      <c r="D906" t="b">
        <f>IF(ISBLANK('Day1 Source Data'!D906),"?",'Day1 Source Data'!D906)='Day 1 STG Data'!D906</f>
        <v>0</v>
      </c>
      <c r="E906" t="b">
        <f>IF(ISBLANK('Day1 Source Data'!E906),"?",'Day1 Source Data'!E906)='Day 1 STG Data'!E906</f>
        <v>0</v>
      </c>
      <c r="F906" t="b">
        <f>IF(ISBLANK('Day1 Source Data'!F906),"?",'Day1 Source Data'!F906)='Day 1 STG Data'!F906</f>
        <v>0</v>
      </c>
      <c r="G906" t="b">
        <f>IF(ISBLANK('Day1 Source Data'!G906),"?",'Day1 Source Data'!G906)='Day 1 STG Data'!G906</f>
        <v>0</v>
      </c>
      <c r="H906" t="b">
        <f>IF(ISBLANK('Day1 Source Data'!H906),"?",'Day1 Source Data'!H906)='Day 1 STG Data'!H906</f>
        <v>0</v>
      </c>
      <c r="I906" t="b">
        <f>IF(ISBLANK('Day1 Source Data'!I906),"?",'Day1 Source Data'!I906)='Day 1 STG Data'!I906</f>
        <v>0</v>
      </c>
      <c r="J906" t="b">
        <f>IF(ISBLANK('Day1 Source Data'!J906),"?",'Day1 Source Data'!J906)='Day 1 STG Data'!J906</f>
        <v>0</v>
      </c>
      <c r="K906" t="b">
        <f>IF(ISBLANK('Day1 Source Data'!K906),"?",'Day1 Source Data'!K906)='Day 1 STG Data'!K906</f>
        <v>0</v>
      </c>
      <c r="L906" t="b">
        <f>IF(ISBLANK('Day1 Source Data'!L906),"?",'Day1 Source Data'!L906)='Day 1 STG Data'!L906</f>
        <v>0</v>
      </c>
      <c r="M906" t="b">
        <f>IF(ISBLANK('Day1 Source Data'!M906),"?",'Day1 Source Data'!M906)='Day 1 STG Data'!M906</f>
        <v>0</v>
      </c>
      <c r="N906" t="b">
        <f>IF(ISBLANK('Day1 Source Data'!N906),"?",'Day1 Source Data'!N906)='Day 1 STG Data'!N906</f>
        <v>0</v>
      </c>
      <c r="O906" t="b">
        <f>IF(ISBLANK('Day1 Source Data'!O906),"?",'Day1 Source Data'!O906)='Day 1 STG Data'!O906</f>
        <v>0</v>
      </c>
      <c r="P906" t="b">
        <f>IF(ISBLANK('Day1 Source Data'!P906),"?",'Day1 Source Data'!P906)='Day 1 STG Data'!P906</f>
        <v>0</v>
      </c>
      <c r="Q906" t="b">
        <f>IF(ISBLANK('Day1 Source Data'!Q906),"?",'Day1 Source Data'!Q906)='Day 1 STG Data'!Q906</f>
        <v>0</v>
      </c>
      <c r="R906" t="b">
        <f>IF(ISBLANK('Day1 Source Data'!R906),"?",'Day1 Source Data'!R906)='Day 1 STG Data'!R906</f>
        <v>0</v>
      </c>
    </row>
    <row r="907" spans="1:18">
      <c r="A907" s="3"/>
      <c r="B907" t="b">
        <f>IF(ISBLANK('Day1 Source Data'!B907),"?",'Day1 Source Data'!B907)='Day 1 STG Data'!B907</f>
        <v>0</v>
      </c>
      <c r="C907" t="b">
        <f>IF(ISBLANK('Day1 Source Data'!C907),"?",'Day1 Source Data'!C907)='Day 1 STG Data'!C907</f>
        <v>0</v>
      </c>
      <c r="D907" t="b">
        <f>IF(ISBLANK('Day1 Source Data'!D907),"?",'Day1 Source Data'!D907)='Day 1 STG Data'!D907</f>
        <v>0</v>
      </c>
      <c r="E907" t="b">
        <f>IF(ISBLANK('Day1 Source Data'!E907),"?",'Day1 Source Data'!E907)='Day 1 STG Data'!E907</f>
        <v>0</v>
      </c>
      <c r="F907" t="b">
        <f>IF(ISBLANK('Day1 Source Data'!F907),"?",'Day1 Source Data'!F907)='Day 1 STG Data'!F907</f>
        <v>0</v>
      </c>
      <c r="G907" t="b">
        <f>IF(ISBLANK('Day1 Source Data'!G907),"?",'Day1 Source Data'!G907)='Day 1 STG Data'!G907</f>
        <v>0</v>
      </c>
      <c r="H907" t="b">
        <f>IF(ISBLANK('Day1 Source Data'!H907),"?",'Day1 Source Data'!H907)='Day 1 STG Data'!H907</f>
        <v>0</v>
      </c>
      <c r="I907" t="b">
        <f>IF(ISBLANK('Day1 Source Data'!I907),"?",'Day1 Source Data'!I907)='Day 1 STG Data'!I907</f>
        <v>0</v>
      </c>
      <c r="J907" t="b">
        <f>IF(ISBLANK('Day1 Source Data'!J907),"?",'Day1 Source Data'!J907)='Day 1 STG Data'!J907</f>
        <v>0</v>
      </c>
      <c r="K907" t="b">
        <f>IF(ISBLANK('Day1 Source Data'!K907),"?",'Day1 Source Data'!K907)='Day 1 STG Data'!K907</f>
        <v>0</v>
      </c>
      <c r="L907" t="b">
        <f>IF(ISBLANK('Day1 Source Data'!L907),"?",'Day1 Source Data'!L907)='Day 1 STG Data'!L907</f>
        <v>0</v>
      </c>
      <c r="M907" t="b">
        <f>IF(ISBLANK('Day1 Source Data'!M907),"?",'Day1 Source Data'!M907)='Day 1 STG Data'!M907</f>
        <v>0</v>
      </c>
      <c r="N907" t="b">
        <f>IF(ISBLANK('Day1 Source Data'!N907),"?",'Day1 Source Data'!N907)='Day 1 STG Data'!N907</f>
        <v>0</v>
      </c>
      <c r="O907" t="b">
        <f>IF(ISBLANK('Day1 Source Data'!O907),"?",'Day1 Source Data'!O907)='Day 1 STG Data'!O907</f>
        <v>0</v>
      </c>
      <c r="P907" t="b">
        <f>IF(ISBLANK('Day1 Source Data'!P907),"?",'Day1 Source Data'!P907)='Day 1 STG Data'!P907</f>
        <v>0</v>
      </c>
      <c r="Q907" t="b">
        <f>IF(ISBLANK('Day1 Source Data'!Q907),"?",'Day1 Source Data'!Q907)='Day 1 STG Data'!Q907</f>
        <v>0</v>
      </c>
      <c r="R907" t="b">
        <f>IF(ISBLANK('Day1 Source Data'!R907),"?",'Day1 Source Data'!R907)='Day 1 STG Data'!R907</f>
        <v>0</v>
      </c>
    </row>
    <row r="908" spans="1:18">
      <c r="A908" s="3"/>
      <c r="B908" t="b">
        <f>IF(ISBLANK('Day1 Source Data'!B908),"?",'Day1 Source Data'!B908)='Day 1 STG Data'!B908</f>
        <v>0</v>
      </c>
      <c r="C908" t="b">
        <f>IF(ISBLANK('Day1 Source Data'!C908),"?",'Day1 Source Data'!C908)='Day 1 STG Data'!C908</f>
        <v>0</v>
      </c>
      <c r="D908" t="b">
        <f>IF(ISBLANK('Day1 Source Data'!D908),"?",'Day1 Source Data'!D908)='Day 1 STG Data'!D908</f>
        <v>0</v>
      </c>
      <c r="E908" t="b">
        <f>IF(ISBLANK('Day1 Source Data'!E908),"?",'Day1 Source Data'!E908)='Day 1 STG Data'!E908</f>
        <v>0</v>
      </c>
      <c r="F908" t="b">
        <f>IF(ISBLANK('Day1 Source Data'!F908),"?",'Day1 Source Data'!F908)='Day 1 STG Data'!F908</f>
        <v>0</v>
      </c>
      <c r="G908" t="b">
        <f>IF(ISBLANK('Day1 Source Data'!G908),"?",'Day1 Source Data'!G908)='Day 1 STG Data'!G908</f>
        <v>0</v>
      </c>
      <c r="H908" t="b">
        <f>IF(ISBLANK('Day1 Source Data'!H908),"?",'Day1 Source Data'!H908)='Day 1 STG Data'!H908</f>
        <v>0</v>
      </c>
      <c r="I908" t="b">
        <f>IF(ISBLANK('Day1 Source Data'!I908),"?",'Day1 Source Data'!I908)='Day 1 STG Data'!I908</f>
        <v>0</v>
      </c>
      <c r="J908" t="b">
        <f>IF(ISBLANK('Day1 Source Data'!J908),"?",'Day1 Source Data'!J908)='Day 1 STG Data'!J908</f>
        <v>0</v>
      </c>
      <c r="K908" t="b">
        <f>IF(ISBLANK('Day1 Source Data'!K908),"?",'Day1 Source Data'!K908)='Day 1 STG Data'!K908</f>
        <v>0</v>
      </c>
      <c r="L908" t="b">
        <f>IF(ISBLANK('Day1 Source Data'!L908),"?",'Day1 Source Data'!L908)='Day 1 STG Data'!L908</f>
        <v>0</v>
      </c>
      <c r="M908" t="b">
        <f>IF(ISBLANK('Day1 Source Data'!M908),"?",'Day1 Source Data'!M908)='Day 1 STG Data'!M908</f>
        <v>0</v>
      </c>
      <c r="N908" t="b">
        <f>IF(ISBLANK('Day1 Source Data'!N908),"?",'Day1 Source Data'!N908)='Day 1 STG Data'!N908</f>
        <v>0</v>
      </c>
      <c r="O908" t="b">
        <f>IF(ISBLANK('Day1 Source Data'!O908),"?",'Day1 Source Data'!O908)='Day 1 STG Data'!O908</f>
        <v>0</v>
      </c>
      <c r="P908" t="b">
        <f>IF(ISBLANK('Day1 Source Data'!P908),"?",'Day1 Source Data'!P908)='Day 1 STG Data'!P908</f>
        <v>0</v>
      </c>
      <c r="Q908" t="b">
        <f>IF(ISBLANK('Day1 Source Data'!Q908),"?",'Day1 Source Data'!Q908)='Day 1 STG Data'!Q908</f>
        <v>0</v>
      </c>
      <c r="R908" t="b">
        <f>IF(ISBLANK('Day1 Source Data'!R908),"?",'Day1 Source Data'!R908)='Day 1 STG Data'!R908</f>
        <v>0</v>
      </c>
    </row>
    <row r="909" spans="1:18">
      <c r="A909" s="3"/>
      <c r="B909" t="b">
        <f>IF(ISBLANK('Day1 Source Data'!B909),"?",'Day1 Source Data'!B909)='Day 1 STG Data'!B909</f>
        <v>0</v>
      </c>
      <c r="C909" t="b">
        <f>IF(ISBLANK('Day1 Source Data'!C909),"?",'Day1 Source Data'!C909)='Day 1 STG Data'!C909</f>
        <v>0</v>
      </c>
      <c r="D909" t="b">
        <f>IF(ISBLANK('Day1 Source Data'!D909),"?",'Day1 Source Data'!D909)='Day 1 STG Data'!D909</f>
        <v>0</v>
      </c>
      <c r="E909" t="b">
        <f>IF(ISBLANK('Day1 Source Data'!E909),"?",'Day1 Source Data'!E909)='Day 1 STG Data'!E909</f>
        <v>0</v>
      </c>
      <c r="F909" t="b">
        <f>IF(ISBLANK('Day1 Source Data'!F909),"?",'Day1 Source Data'!F909)='Day 1 STG Data'!F909</f>
        <v>0</v>
      </c>
      <c r="G909" t="b">
        <f>IF(ISBLANK('Day1 Source Data'!G909),"?",'Day1 Source Data'!G909)='Day 1 STG Data'!G909</f>
        <v>0</v>
      </c>
      <c r="H909" t="b">
        <f>IF(ISBLANK('Day1 Source Data'!H909),"?",'Day1 Source Data'!H909)='Day 1 STG Data'!H909</f>
        <v>0</v>
      </c>
      <c r="I909" t="b">
        <f>IF(ISBLANK('Day1 Source Data'!I909),"?",'Day1 Source Data'!I909)='Day 1 STG Data'!I909</f>
        <v>0</v>
      </c>
      <c r="J909" t="b">
        <f>IF(ISBLANK('Day1 Source Data'!J909),"?",'Day1 Source Data'!J909)='Day 1 STG Data'!J909</f>
        <v>0</v>
      </c>
      <c r="K909" t="b">
        <f>IF(ISBLANK('Day1 Source Data'!K909),"?",'Day1 Source Data'!K909)='Day 1 STG Data'!K909</f>
        <v>0</v>
      </c>
      <c r="L909" t="b">
        <f>IF(ISBLANK('Day1 Source Data'!L909),"?",'Day1 Source Data'!L909)='Day 1 STG Data'!L909</f>
        <v>0</v>
      </c>
      <c r="M909" t="b">
        <f>IF(ISBLANK('Day1 Source Data'!M909),"?",'Day1 Source Data'!M909)='Day 1 STG Data'!M909</f>
        <v>0</v>
      </c>
      <c r="N909" t="b">
        <f>IF(ISBLANK('Day1 Source Data'!N909),"?",'Day1 Source Data'!N909)='Day 1 STG Data'!N909</f>
        <v>0</v>
      </c>
      <c r="O909" t="b">
        <f>IF(ISBLANK('Day1 Source Data'!O909),"?",'Day1 Source Data'!O909)='Day 1 STG Data'!O909</f>
        <v>0</v>
      </c>
      <c r="P909" t="b">
        <f>IF(ISBLANK('Day1 Source Data'!P909),"?",'Day1 Source Data'!P909)='Day 1 STG Data'!P909</f>
        <v>0</v>
      </c>
      <c r="Q909" t="b">
        <f>IF(ISBLANK('Day1 Source Data'!Q909),"?",'Day1 Source Data'!Q909)='Day 1 STG Data'!Q909</f>
        <v>0</v>
      </c>
      <c r="R909" t="b">
        <f>IF(ISBLANK('Day1 Source Data'!R909),"?",'Day1 Source Data'!R909)='Day 1 STG Data'!R909</f>
        <v>0</v>
      </c>
    </row>
    <row r="910" spans="1:18">
      <c r="A910" s="3"/>
      <c r="B910" t="b">
        <f>IF(ISBLANK('Day1 Source Data'!B910),"?",'Day1 Source Data'!B910)='Day 1 STG Data'!B910</f>
        <v>0</v>
      </c>
      <c r="C910" t="b">
        <f>IF(ISBLANK('Day1 Source Data'!C910),"?",'Day1 Source Data'!C910)='Day 1 STG Data'!C910</f>
        <v>0</v>
      </c>
      <c r="D910" t="b">
        <f>IF(ISBLANK('Day1 Source Data'!D910),"?",'Day1 Source Data'!D910)='Day 1 STG Data'!D910</f>
        <v>0</v>
      </c>
      <c r="E910" t="b">
        <f>IF(ISBLANK('Day1 Source Data'!E910),"?",'Day1 Source Data'!E910)='Day 1 STG Data'!E910</f>
        <v>0</v>
      </c>
      <c r="F910" t="b">
        <f>IF(ISBLANK('Day1 Source Data'!F910),"?",'Day1 Source Data'!F910)='Day 1 STG Data'!F910</f>
        <v>0</v>
      </c>
      <c r="G910" t="b">
        <f>IF(ISBLANK('Day1 Source Data'!G910),"?",'Day1 Source Data'!G910)='Day 1 STG Data'!G910</f>
        <v>0</v>
      </c>
      <c r="H910" t="b">
        <f>IF(ISBLANK('Day1 Source Data'!H910),"?",'Day1 Source Data'!H910)='Day 1 STG Data'!H910</f>
        <v>0</v>
      </c>
      <c r="I910" t="b">
        <f>IF(ISBLANK('Day1 Source Data'!I910),"?",'Day1 Source Data'!I910)='Day 1 STG Data'!I910</f>
        <v>0</v>
      </c>
      <c r="J910" t="b">
        <f>IF(ISBLANK('Day1 Source Data'!J910),"?",'Day1 Source Data'!J910)='Day 1 STG Data'!J910</f>
        <v>0</v>
      </c>
      <c r="K910" t="b">
        <f>IF(ISBLANK('Day1 Source Data'!K910),"?",'Day1 Source Data'!K910)='Day 1 STG Data'!K910</f>
        <v>0</v>
      </c>
      <c r="L910" t="b">
        <f>IF(ISBLANK('Day1 Source Data'!L910),"?",'Day1 Source Data'!L910)='Day 1 STG Data'!L910</f>
        <v>0</v>
      </c>
      <c r="M910" t="b">
        <f>IF(ISBLANK('Day1 Source Data'!M910),"?",'Day1 Source Data'!M910)='Day 1 STG Data'!M910</f>
        <v>0</v>
      </c>
      <c r="N910" t="b">
        <f>IF(ISBLANK('Day1 Source Data'!N910),"?",'Day1 Source Data'!N910)='Day 1 STG Data'!N910</f>
        <v>0</v>
      </c>
      <c r="O910" t="b">
        <f>IF(ISBLANK('Day1 Source Data'!O910),"?",'Day1 Source Data'!O910)='Day 1 STG Data'!O910</f>
        <v>0</v>
      </c>
      <c r="P910" t="b">
        <f>IF(ISBLANK('Day1 Source Data'!P910),"?",'Day1 Source Data'!P910)='Day 1 STG Data'!P910</f>
        <v>0</v>
      </c>
      <c r="Q910" t="b">
        <f>IF(ISBLANK('Day1 Source Data'!Q910),"?",'Day1 Source Data'!Q910)='Day 1 STG Data'!Q910</f>
        <v>0</v>
      </c>
      <c r="R910" t="b">
        <f>IF(ISBLANK('Day1 Source Data'!R910),"?",'Day1 Source Data'!R910)='Day 1 STG Data'!R910</f>
        <v>0</v>
      </c>
    </row>
    <row r="911" spans="1:18">
      <c r="A911" s="3"/>
      <c r="B911" t="b">
        <f>IF(ISBLANK('Day1 Source Data'!B911),"?",'Day1 Source Data'!B911)='Day 1 STG Data'!B911</f>
        <v>0</v>
      </c>
      <c r="C911" t="b">
        <f>IF(ISBLANK('Day1 Source Data'!C911),"?",'Day1 Source Data'!C911)='Day 1 STG Data'!C911</f>
        <v>0</v>
      </c>
      <c r="D911" t="b">
        <f>IF(ISBLANK('Day1 Source Data'!D911),"?",'Day1 Source Data'!D911)='Day 1 STG Data'!D911</f>
        <v>0</v>
      </c>
      <c r="E911" t="b">
        <f>IF(ISBLANK('Day1 Source Data'!E911),"?",'Day1 Source Data'!E911)='Day 1 STG Data'!E911</f>
        <v>0</v>
      </c>
      <c r="F911" t="b">
        <f>IF(ISBLANK('Day1 Source Data'!F911),"?",'Day1 Source Data'!F911)='Day 1 STG Data'!F911</f>
        <v>0</v>
      </c>
      <c r="G911" t="b">
        <f>IF(ISBLANK('Day1 Source Data'!G911),"?",'Day1 Source Data'!G911)='Day 1 STG Data'!G911</f>
        <v>0</v>
      </c>
      <c r="H911" t="b">
        <f>IF(ISBLANK('Day1 Source Data'!H911),"?",'Day1 Source Data'!H911)='Day 1 STG Data'!H911</f>
        <v>0</v>
      </c>
      <c r="I911" t="b">
        <f>IF(ISBLANK('Day1 Source Data'!I911),"?",'Day1 Source Data'!I911)='Day 1 STG Data'!I911</f>
        <v>0</v>
      </c>
      <c r="J911" t="b">
        <f>IF(ISBLANK('Day1 Source Data'!J911),"?",'Day1 Source Data'!J911)='Day 1 STG Data'!J911</f>
        <v>0</v>
      </c>
      <c r="K911" t="b">
        <f>IF(ISBLANK('Day1 Source Data'!K911),"?",'Day1 Source Data'!K911)='Day 1 STG Data'!K911</f>
        <v>0</v>
      </c>
      <c r="L911" t="b">
        <f>IF(ISBLANK('Day1 Source Data'!L911),"?",'Day1 Source Data'!L911)='Day 1 STG Data'!L911</f>
        <v>0</v>
      </c>
      <c r="M911" t="b">
        <f>IF(ISBLANK('Day1 Source Data'!M911),"?",'Day1 Source Data'!M911)='Day 1 STG Data'!M911</f>
        <v>0</v>
      </c>
      <c r="N911" t="b">
        <f>IF(ISBLANK('Day1 Source Data'!N911),"?",'Day1 Source Data'!N911)='Day 1 STG Data'!N911</f>
        <v>0</v>
      </c>
      <c r="O911" t="b">
        <f>IF(ISBLANK('Day1 Source Data'!O911),"?",'Day1 Source Data'!O911)='Day 1 STG Data'!O911</f>
        <v>0</v>
      </c>
      <c r="P911" t="b">
        <f>IF(ISBLANK('Day1 Source Data'!P911),"?",'Day1 Source Data'!P911)='Day 1 STG Data'!P911</f>
        <v>0</v>
      </c>
      <c r="Q911" t="b">
        <f>IF(ISBLANK('Day1 Source Data'!Q911),"?",'Day1 Source Data'!Q911)='Day 1 STG Data'!Q911</f>
        <v>0</v>
      </c>
      <c r="R911" t="b">
        <f>IF(ISBLANK('Day1 Source Data'!R911),"?",'Day1 Source Data'!R911)='Day 1 STG Data'!R911</f>
        <v>0</v>
      </c>
    </row>
    <row r="912" spans="1:18">
      <c r="A912" s="3"/>
      <c r="B912" t="b">
        <f>IF(ISBLANK('Day1 Source Data'!B912),"?",'Day1 Source Data'!B912)='Day 1 STG Data'!B912</f>
        <v>0</v>
      </c>
      <c r="C912" t="b">
        <f>IF(ISBLANK('Day1 Source Data'!C912),"?",'Day1 Source Data'!C912)='Day 1 STG Data'!C912</f>
        <v>0</v>
      </c>
      <c r="D912" t="b">
        <f>IF(ISBLANK('Day1 Source Data'!D912),"?",'Day1 Source Data'!D912)='Day 1 STG Data'!D912</f>
        <v>0</v>
      </c>
      <c r="E912" t="b">
        <f>IF(ISBLANK('Day1 Source Data'!E912),"?",'Day1 Source Data'!E912)='Day 1 STG Data'!E912</f>
        <v>0</v>
      </c>
      <c r="F912" t="b">
        <f>IF(ISBLANK('Day1 Source Data'!F912),"?",'Day1 Source Data'!F912)='Day 1 STG Data'!F912</f>
        <v>0</v>
      </c>
      <c r="G912" t="b">
        <f>IF(ISBLANK('Day1 Source Data'!G912),"?",'Day1 Source Data'!G912)='Day 1 STG Data'!G912</f>
        <v>0</v>
      </c>
      <c r="H912" t="b">
        <f>IF(ISBLANK('Day1 Source Data'!H912),"?",'Day1 Source Data'!H912)='Day 1 STG Data'!H912</f>
        <v>0</v>
      </c>
      <c r="I912" t="b">
        <f>IF(ISBLANK('Day1 Source Data'!I912),"?",'Day1 Source Data'!I912)='Day 1 STG Data'!I912</f>
        <v>0</v>
      </c>
      <c r="J912" t="b">
        <f>IF(ISBLANK('Day1 Source Data'!J912),"?",'Day1 Source Data'!J912)='Day 1 STG Data'!J912</f>
        <v>0</v>
      </c>
      <c r="K912" t="b">
        <f>IF(ISBLANK('Day1 Source Data'!K912),"?",'Day1 Source Data'!K912)='Day 1 STG Data'!K912</f>
        <v>0</v>
      </c>
      <c r="L912" t="b">
        <f>IF(ISBLANK('Day1 Source Data'!L912),"?",'Day1 Source Data'!L912)='Day 1 STG Data'!L912</f>
        <v>0</v>
      </c>
      <c r="M912" t="b">
        <f>IF(ISBLANK('Day1 Source Data'!M912),"?",'Day1 Source Data'!M912)='Day 1 STG Data'!M912</f>
        <v>0</v>
      </c>
      <c r="N912" t="b">
        <f>IF(ISBLANK('Day1 Source Data'!N912),"?",'Day1 Source Data'!N912)='Day 1 STG Data'!N912</f>
        <v>0</v>
      </c>
      <c r="O912" t="b">
        <f>IF(ISBLANK('Day1 Source Data'!O912),"?",'Day1 Source Data'!O912)='Day 1 STG Data'!O912</f>
        <v>0</v>
      </c>
      <c r="P912" t="b">
        <f>IF(ISBLANK('Day1 Source Data'!P912),"?",'Day1 Source Data'!P912)='Day 1 STG Data'!P912</f>
        <v>0</v>
      </c>
      <c r="Q912" t="b">
        <f>IF(ISBLANK('Day1 Source Data'!Q912),"?",'Day1 Source Data'!Q912)='Day 1 STG Data'!Q912</f>
        <v>0</v>
      </c>
      <c r="R912" t="b">
        <f>IF(ISBLANK('Day1 Source Data'!R912),"?",'Day1 Source Data'!R912)='Day 1 STG Data'!R912</f>
        <v>0</v>
      </c>
    </row>
    <row r="913" spans="1:18">
      <c r="A913" s="3"/>
      <c r="B913" t="b">
        <f>IF(ISBLANK('Day1 Source Data'!B913),"?",'Day1 Source Data'!B913)='Day 1 STG Data'!B913</f>
        <v>0</v>
      </c>
      <c r="C913" t="b">
        <f>IF(ISBLANK('Day1 Source Data'!C913),"?",'Day1 Source Data'!C913)='Day 1 STG Data'!C913</f>
        <v>0</v>
      </c>
      <c r="D913" t="b">
        <f>IF(ISBLANK('Day1 Source Data'!D913),"?",'Day1 Source Data'!D913)='Day 1 STG Data'!D913</f>
        <v>0</v>
      </c>
      <c r="E913" t="b">
        <f>IF(ISBLANK('Day1 Source Data'!E913),"?",'Day1 Source Data'!E913)='Day 1 STG Data'!E913</f>
        <v>0</v>
      </c>
      <c r="F913" t="b">
        <f>IF(ISBLANK('Day1 Source Data'!F913),"?",'Day1 Source Data'!F913)='Day 1 STG Data'!F913</f>
        <v>0</v>
      </c>
      <c r="G913" t="b">
        <f>IF(ISBLANK('Day1 Source Data'!G913),"?",'Day1 Source Data'!G913)='Day 1 STG Data'!G913</f>
        <v>0</v>
      </c>
      <c r="H913" t="b">
        <f>IF(ISBLANK('Day1 Source Data'!H913),"?",'Day1 Source Data'!H913)='Day 1 STG Data'!H913</f>
        <v>0</v>
      </c>
      <c r="I913" t="b">
        <f>IF(ISBLANK('Day1 Source Data'!I913),"?",'Day1 Source Data'!I913)='Day 1 STG Data'!I913</f>
        <v>0</v>
      </c>
      <c r="J913" t="b">
        <f>IF(ISBLANK('Day1 Source Data'!J913),"?",'Day1 Source Data'!J913)='Day 1 STG Data'!J913</f>
        <v>0</v>
      </c>
      <c r="K913" t="b">
        <f>IF(ISBLANK('Day1 Source Data'!K913),"?",'Day1 Source Data'!K913)='Day 1 STG Data'!K913</f>
        <v>0</v>
      </c>
      <c r="L913" t="b">
        <f>IF(ISBLANK('Day1 Source Data'!L913),"?",'Day1 Source Data'!L913)='Day 1 STG Data'!L913</f>
        <v>0</v>
      </c>
      <c r="M913" t="b">
        <f>IF(ISBLANK('Day1 Source Data'!M913),"?",'Day1 Source Data'!M913)='Day 1 STG Data'!M913</f>
        <v>0</v>
      </c>
      <c r="N913" t="b">
        <f>IF(ISBLANK('Day1 Source Data'!N913),"?",'Day1 Source Data'!N913)='Day 1 STG Data'!N913</f>
        <v>0</v>
      </c>
      <c r="O913" t="b">
        <f>IF(ISBLANK('Day1 Source Data'!O913),"?",'Day1 Source Data'!O913)='Day 1 STG Data'!O913</f>
        <v>0</v>
      </c>
      <c r="P913" t="b">
        <f>IF(ISBLANK('Day1 Source Data'!P913),"?",'Day1 Source Data'!P913)='Day 1 STG Data'!P913</f>
        <v>0</v>
      </c>
      <c r="Q913" t="b">
        <f>IF(ISBLANK('Day1 Source Data'!Q913),"?",'Day1 Source Data'!Q913)='Day 1 STG Data'!Q913</f>
        <v>0</v>
      </c>
      <c r="R913" t="b">
        <f>IF(ISBLANK('Day1 Source Data'!R913),"?",'Day1 Source Data'!R913)='Day 1 STG Data'!R913</f>
        <v>0</v>
      </c>
    </row>
    <row r="914" spans="1:18">
      <c r="A914" s="3"/>
      <c r="B914" t="b">
        <f>IF(ISBLANK('Day1 Source Data'!B914),"?",'Day1 Source Data'!B914)='Day 1 STG Data'!B914</f>
        <v>0</v>
      </c>
      <c r="C914" t="b">
        <f>IF(ISBLANK('Day1 Source Data'!C914),"?",'Day1 Source Data'!C914)='Day 1 STG Data'!C914</f>
        <v>0</v>
      </c>
      <c r="D914" t="b">
        <f>IF(ISBLANK('Day1 Source Data'!D914),"?",'Day1 Source Data'!D914)='Day 1 STG Data'!D914</f>
        <v>0</v>
      </c>
      <c r="E914" t="b">
        <f>IF(ISBLANK('Day1 Source Data'!E914),"?",'Day1 Source Data'!E914)='Day 1 STG Data'!E914</f>
        <v>0</v>
      </c>
      <c r="F914" t="b">
        <f>IF(ISBLANK('Day1 Source Data'!F914),"?",'Day1 Source Data'!F914)='Day 1 STG Data'!F914</f>
        <v>0</v>
      </c>
      <c r="G914" t="b">
        <f>IF(ISBLANK('Day1 Source Data'!G914),"?",'Day1 Source Data'!G914)='Day 1 STG Data'!G914</f>
        <v>0</v>
      </c>
      <c r="H914" t="b">
        <f>IF(ISBLANK('Day1 Source Data'!H914),"?",'Day1 Source Data'!H914)='Day 1 STG Data'!H914</f>
        <v>0</v>
      </c>
      <c r="I914" t="b">
        <f>IF(ISBLANK('Day1 Source Data'!I914),"?",'Day1 Source Data'!I914)='Day 1 STG Data'!I914</f>
        <v>0</v>
      </c>
      <c r="J914" t="b">
        <f>IF(ISBLANK('Day1 Source Data'!J914),"?",'Day1 Source Data'!J914)='Day 1 STG Data'!J914</f>
        <v>0</v>
      </c>
      <c r="K914" t="b">
        <f>IF(ISBLANK('Day1 Source Data'!K914),"?",'Day1 Source Data'!K914)='Day 1 STG Data'!K914</f>
        <v>0</v>
      </c>
      <c r="L914" t="b">
        <f>IF(ISBLANK('Day1 Source Data'!L914),"?",'Day1 Source Data'!L914)='Day 1 STG Data'!L914</f>
        <v>0</v>
      </c>
      <c r="M914" t="b">
        <f>IF(ISBLANK('Day1 Source Data'!M914),"?",'Day1 Source Data'!M914)='Day 1 STG Data'!M914</f>
        <v>0</v>
      </c>
      <c r="N914" t="b">
        <f>IF(ISBLANK('Day1 Source Data'!N914),"?",'Day1 Source Data'!N914)='Day 1 STG Data'!N914</f>
        <v>0</v>
      </c>
      <c r="O914" t="b">
        <f>IF(ISBLANK('Day1 Source Data'!O914),"?",'Day1 Source Data'!O914)='Day 1 STG Data'!O914</f>
        <v>0</v>
      </c>
      <c r="P914" t="b">
        <f>IF(ISBLANK('Day1 Source Data'!P914),"?",'Day1 Source Data'!P914)='Day 1 STG Data'!P914</f>
        <v>0</v>
      </c>
      <c r="Q914" t="b">
        <f>IF(ISBLANK('Day1 Source Data'!Q914),"?",'Day1 Source Data'!Q914)='Day 1 STG Data'!Q914</f>
        <v>0</v>
      </c>
      <c r="R914" t="b">
        <f>IF(ISBLANK('Day1 Source Data'!R914),"?",'Day1 Source Data'!R914)='Day 1 STG Data'!R914</f>
        <v>0</v>
      </c>
    </row>
    <row r="915" spans="1:18">
      <c r="A915" s="3"/>
      <c r="B915" t="b">
        <f>IF(ISBLANK('Day1 Source Data'!B915),"?",'Day1 Source Data'!B915)='Day 1 STG Data'!B915</f>
        <v>0</v>
      </c>
      <c r="C915" t="b">
        <f>IF(ISBLANK('Day1 Source Data'!C915),"?",'Day1 Source Data'!C915)='Day 1 STG Data'!C915</f>
        <v>0</v>
      </c>
      <c r="D915" t="b">
        <f>IF(ISBLANK('Day1 Source Data'!D915),"?",'Day1 Source Data'!D915)='Day 1 STG Data'!D915</f>
        <v>0</v>
      </c>
      <c r="E915" t="b">
        <f>IF(ISBLANK('Day1 Source Data'!E915),"?",'Day1 Source Data'!E915)='Day 1 STG Data'!E915</f>
        <v>0</v>
      </c>
      <c r="F915" t="b">
        <f>IF(ISBLANK('Day1 Source Data'!F915),"?",'Day1 Source Data'!F915)='Day 1 STG Data'!F915</f>
        <v>0</v>
      </c>
      <c r="G915" t="b">
        <f>IF(ISBLANK('Day1 Source Data'!G915),"?",'Day1 Source Data'!G915)='Day 1 STG Data'!G915</f>
        <v>0</v>
      </c>
      <c r="H915" t="b">
        <f>IF(ISBLANK('Day1 Source Data'!H915),"?",'Day1 Source Data'!H915)='Day 1 STG Data'!H915</f>
        <v>0</v>
      </c>
      <c r="I915" t="b">
        <f>IF(ISBLANK('Day1 Source Data'!I915),"?",'Day1 Source Data'!I915)='Day 1 STG Data'!I915</f>
        <v>0</v>
      </c>
      <c r="J915" t="b">
        <f>IF(ISBLANK('Day1 Source Data'!J915),"?",'Day1 Source Data'!J915)='Day 1 STG Data'!J915</f>
        <v>0</v>
      </c>
      <c r="K915" t="b">
        <f>IF(ISBLANK('Day1 Source Data'!K915),"?",'Day1 Source Data'!K915)='Day 1 STG Data'!K915</f>
        <v>0</v>
      </c>
      <c r="L915" t="b">
        <f>IF(ISBLANK('Day1 Source Data'!L915),"?",'Day1 Source Data'!L915)='Day 1 STG Data'!L915</f>
        <v>0</v>
      </c>
      <c r="M915" t="b">
        <f>IF(ISBLANK('Day1 Source Data'!M915),"?",'Day1 Source Data'!M915)='Day 1 STG Data'!M915</f>
        <v>0</v>
      </c>
      <c r="N915" t="b">
        <f>IF(ISBLANK('Day1 Source Data'!N915),"?",'Day1 Source Data'!N915)='Day 1 STG Data'!N915</f>
        <v>0</v>
      </c>
      <c r="O915" t="b">
        <f>IF(ISBLANK('Day1 Source Data'!O915),"?",'Day1 Source Data'!O915)='Day 1 STG Data'!O915</f>
        <v>0</v>
      </c>
      <c r="P915" t="b">
        <f>IF(ISBLANK('Day1 Source Data'!P915),"?",'Day1 Source Data'!P915)='Day 1 STG Data'!P915</f>
        <v>0</v>
      </c>
      <c r="Q915" t="b">
        <f>IF(ISBLANK('Day1 Source Data'!Q915),"?",'Day1 Source Data'!Q915)='Day 1 STG Data'!Q915</f>
        <v>0</v>
      </c>
      <c r="R915" t="b">
        <f>IF(ISBLANK('Day1 Source Data'!R915),"?",'Day1 Source Data'!R915)='Day 1 STG Data'!R915</f>
        <v>0</v>
      </c>
    </row>
    <row r="916" spans="1:18">
      <c r="A916" s="3"/>
      <c r="B916" t="b">
        <f>IF(ISBLANK('Day1 Source Data'!B916),"?",'Day1 Source Data'!B916)='Day 1 STG Data'!B916</f>
        <v>0</v>
      </c>
      <c r="C916" t="b">
        <f>IF(ISBLANK('Day1 Source Data'!C916),"?",'Day1 Source Data'!C916)='Day 1 STG Data'!C916</f>
        <v>0</v>
      </c>
      <c r="D916" t="b">
        <f>IF(ISBLANK('Day1 Source Data'!D916),"?",'Day1 Source Data'!D916)='Day 1 STG Data'!D916</f>
        <v>0</v>
      </c>
      <c r="E916" t="b">
        <f>IF(ISBLANK('Day1 Source Data'!E916),"?",'Day1 Source Data'!E916)='Day 1 STG Data'!E916</f>
        <v>0</v>
      </c>
      <c r="F916" t="b">
        <f>IF(ISBLANK('Day1 Source Data'!F916),"?",'Day1 Source Data'!F916)='Day 1 STG Data'!F916</f>
        <v>0</v>
      </c>
      <c r="G916" t="b">
        <f>IF(ISBLANK('Day1 Source Data'!G916),"?",'Day1 Source Data'!G916)='Day 1 STG Data'!G916</f>
        <v>0</v>
      </c>
      <c r="H916" t="b">
        <f>IF(ISBLANK('Day1 Source Data'!H916),"?",'Day1 Source Data'!H916)='Day 1 STG Data'!H916</f>
        <v>0</v>
      </c>
      <c r="I916" t="b">
        <f>IF(ISBLANK('Day1 Source Data'!I916),"?",'Day1 Source Data'!I916)='Day 1 STG Data'!I916</f>
        <v>0</v>
      </c>
      <c r="J916" t="b">
        <f>IF(ISBLANK('Day1 Source Data'!J916),"?",'Day1 Source Data'!J916)='Day 1 STG Data'!J916</f>
        <v>0</v>
      </c>
      <c r="K916" t="b">
        <f>IF(ISBLANK('Day1 Source Data'!K916),"?",'Day1 Source Data'!K916)='Day 1 STG Data'!K916</f>
        <v>0</v>
      </c>
      <c r="L916" t="b">
        <f>IF(ISBLANK('Day1 Source Data'!L916),"?",'Day1 Source Data'!L916)='Day 1 STG Data'!L916</f>
        <v>0</v>
      </c>
      <c r="M916" t="b">
        <f>IF(ISBLANK('Day1 Source Data'!M916),"?",'Day1 Source Data'!M916)='Day 1 STG Data'!M916</f>
        <v>0</v>
      </c>
      <c r="N916" t="b">
        <f>IF(ISBLANK('Day1 Source Data'!N916),"?",'Day1 Source Data'!N916)='Day 1 STG Data'!N916</f>
        <v>0</v>
      </c>
      <c r="O916" t="b">
        <f>IF(ISBLANK('Day1 Source Data'!O916),"?",'Day1 Source Data'!O916)='Day 1 STG Data'!O916</f>
        <v>0</v>
      </c>
      <c r="P916" t="b">
        <f>IF(ISBLANK('Day1 Source Data'!P916),"?",'Day1 Source Data'!P916)='Day 1 STG Data'!P916</f>
        <v>0</v>
      </c>
      <c r="Q916" t="b">
        <f>IF(ISBLANK('Day1 Source Data'!Q916),"?",'Day1 Source Data'!Q916)='Day 1 STG Data'!Q916</f>
        <v>0</v>
      </c>
      <c r="R916" t="b">
        <f>IF(ISBLANK('Day1 Source Data'!R916),"?",'Day1 Source Data'!R916)='Day 1 STG Data'!R916</f>
        <v>0</v>
      </c>
    </row>
    <row r="917" spans="1:18">
      <c r="A917" s="3"/>
      <c r="B917" t="b">
        <f>IF(ISBLANK('Day1 Source Data'!B917),"?",'Day1 Source Data'!B917)='Day 1 STG Data'!B917</f>
        <v>0</v>
      </c>
      <c r="C917" t="b">
        <f>IF(ISBLANK('Day1 Source Data'!C917),"?",'Day1 Source Data'!C917)='Day 1 STG Data'!C917</f>
        <v>0</v>
      </c>
      <c r="D917" t="b">
        <f>IF(ISBLANK('Day1 Source Data'!D917),"?",'Day1 Source Data'!D917)='Day 1 STG Data'!D917</f>
        <v>0</v>
      </c>
      <c r="E917" t="b">
        <f>IF(ISBLANK('Day1 Source Data'!E917),"?",'Day1 Source Data'!E917)='Day 1 STG Data'!E917</f>
        <v>0</v>
      </c>
      <c r="F917" t="b">
        <f>IF(ISBLANK('Day1 Source Data'!F917),"?",'Day1 Source Data'!F917)='Day 1 STG Data'!F917</f>
        <v>0</v>
      </c>
      <c r="G917" t="b">
        <f>IF(ISBLANK('Day1 Source Data'!G917),"?",'Day1 Source Data'!G917)='Day 1 STG Data'!G917</f>
        <v>0</v>
      </c>
      <c r="H917" t="b">
        <f>IF(ISBLANK('Day1 Source Data'!H917),"?",'Day1 Source Data'!H917)='Day 1 STG Data'!H917</f>
        <v>0</v>
      </c>
      <c r="I917" t="b">
        <f>IF(ISBLANK('Day1 Source Data'!I917),"?",'Day1 Source Data'!I917)='Day 1 STG Data'!I917</f>
        <v>0</v>
      </c>
      <c r="J917" t="b">
        <f>IF(ISBLANK('Day1 Source Data'!J917),"?",'Day1 Source Data'!J917)='Day 1 STG Data'!J917</f>
        <v>0</v>
      </c>
      <c r="K917" t="b">
        <f>IF(ISBLANK('Day1 Source Data'!K917),"?",'Day1 Source Data'!K917)='Day 1 STG Data'!K917</f>
        <v>0</v>
      </c>
      <c r="L917" t="b">
        <f>IF(ISBLANK('Day1 Source Data'!L917),"?",'Day1 Source Data'!L917)='Day 1 STG Data'!L917</f>
        <v>0</v>
      </c>
      <c r="M917" t="b">
        <f>IF(ISBLANK('Day1 Source Data'!M917),"?",'Day1 Source Data'!M917)='Day 1 STG Data'!M917</f>
        <v>0</v>
      </c>
      <c r="N917" t="b">
        <f>IF(ISBLANK('Day1 Source Data'!N917),"?",'Day1 Source Data'!N917)='Day 1 STG Data'!N917</f>
        <v>0</v>
      </c>
      <c r="O917" t="b">
        <f>IF(ISBLANK('Day1 Source Data'!O917),"?",'Day1 Source Data'!O917)='Day 1 STG Data'!O917</f>
        <v>0</v>
      </c>
      <c r="P917" t="b">
        <f>IF(ISBLANK('Day1 Source Data'!P917),"?",'Day1 Source Data'!P917)='Day 1 STG Data'!P917</f>
        <v>0</v>
      </c>
      <c r="Q917" t="b">
        <f>IF(ISBLANK('Day1 Source Data'!Q917),"?",'Day1 Source Data'!Q917)='Day 1 STG Data'!Q917</f>
        <v>0</v>
      </c>
      <c r="R917" t="b">
        <f>IF(ISBLANK('Day1 Source Data'!R917),"?",'Day1 Source Data'!R917)='Day 1 STG Data'!R917</f>
        <v>0</v>
      </c>
    </row>
    <row r="918" spans="1:18">
      <c r="A918" s="3"/>
      <c r="B918" t="b">
        <f>IF(ISBLANK('Day1 Source Data'!B918),"?",'Day1 Source Data'!B918)='Day 1 STG Data'!B918</f>
        <v>0</v>
      </c>
      <c r="C918" t="b">
        <f>IF(ISBLANK('Day1 Source Data'!C918),"?",'Day1 Source Data'!C918)='Day 1 STG Data'!C918</f>
        <v>0</v>
      </c>
      <c r="D918" t="b">
        <f>IF(ISBLANK('Day1 Source Data'!D918),"?",'Day1 Source Data'!D918)='Day 1 STG Data'!D918</f>
        <v>0</v>
      </c>
      <c r="E918" t="b">
        <f>IF(ISBLANK('Day1 Source Data'!E918),"?",'Day1 Source Data'!E918)='Day 1 STG Data'!E918</f>
        <v>0</v>
      </c>
      <c r="F918" t="b">
        <f>IF(ISBLANK('Day1 Source Data'!F918),"?",'Day1 Source Data'!F918)='Day 1 STG Data'!F918</f>
        <v>0</v>
      </c>
      <c r="G918" t="b">
        <f>IF(ISBLANK('Day1 Source Data'!G918),"?",'Day1 Source Data'!G918)='Day 1 STG Data'!G918</f>
        <v>0</v>
      </c>
      <c r="H918" t="b">
        <f>IF(ISBLANK('Day1 Source Data'!H918),"?",'Day1 Source Data'!H918)='Day 1 STG Data'!H918</f>
        <v>0</v>
      </c>
      <c r="I918" t="b">
        <f>IF(ISBLANK('Day1 Source Data'!I918),"?",'Day1 Source Data'!I918)='Day 1 STG Data'!I918</f>
        <v>0</v>
      </c>
      <c r="J918" t="b">
        <f>IF(ISBLANK('Day1 Source Data'!J918),"?",'Day1 Source Data'!J918)='Day 1 STG Data'!J918</f>
        <v>0</v>
      </c>
      <c r="K918" t="b">
        <f>IF(ISBLANK('Day1 Source Data'!K918),"?",'Day1 Source Data'!K918)='Day 1 STG Data'!K918</f>
        <v>0</v>
      </c>
      <c r="L918" t="b">
        <f>IF(ISBLANK('Day1 Source Data'!L918),"?",'Day1 Source Data'!L918)='Day 1 STG Data'!L918</f>
        <v>0</v>
      </c>
      <c r="M918" t="b">
        <f>IF(ISBLANK('Day1 Source Data'!M918),"?",'Day1 Source Data'!M918)='Day 1 STG Data'!M918</f>
        <v>0</v>
      </c>
      <c r="N918" t="b">
        <f>IF(ISBLANK('Day1 Source Data'!N918),"?",'Day1 Source Data'!N918)='Day 1 STG Data'!N918</f>
        <v>0</v>
      </c>
      <c r="O918" t="b">
        <f>IF(ISBLANK('Day1 Source Data'!O918),"?",'Day1 Source Data'!O918)='Day 1 STG Data'!O918</f>
        <v>0</v>
      </c>
      <c r="P918" t="b">
        <f>IF(ISBLANK('Day1 Source Data'!P918),"?",'Day1 Source Data'!P918)='Day 1 STG Data'!P918</f>
        <v>0</v>
      </c>
      <c r="Q918" t="b">
        <f>IF(ISBLANK('Day1 Source Data'!Q918),"?",'Day1 Source Data'!Q918)='Day 1 STG Data'!Q918</f>
        <v>0</v>
      </c>
      <c r="R918" t="b">
        <f>IF(ISBLANK('Day1 Source Data'!R918),"?",'Day1 Source Data'!R918)='Day 1 STG Data'!R918</f>
        <v>0</v>
      </c>
    </row>
    <row r="919" spans="1:18">
      <c r="A919" s="3"/>
      <c r="B919" t="b">
        <f>IF(ISBLANK('Day1 Source Data'!B919),"?",'Day1 Source Data'!B919)='Day 1 STG Data'!B919</f>
        <v>0</v>
      </c>
      <c r="C919" t="b">
        <f>IF(ISBLANK('Day1 Source Data'!C919),"?",'Day1 Source Data'!C919)='Day 1 STG Data'!C919</f>
        <v>0</v>
      </c>
      <c r="D919" t="b">
        <f>IF(ISBLANK('Day1 Source Data'!D919),"?",'Day1 Source Data'!D919)='Day 1 STG Data'!D919</f>
        <v>0</v>
      </c>
      <c r="E919" t="b">
        <f>IF(ISBLANK('Day1 Source Data'!E919),"?",'Day1 Source Data'!E919)='Day 1 STG Data'!E919</f>
        <v>0</v>
      </c>
      <c r="F919" t="b">
        <f>IF(ISBLANK('Day1 Source Data'!F919),"?",'Day1 Source Data'!F919)='Day 1 STG Data'!F919</f>
        <v>0</v>
      </c>
      <c r="G919" t="b">
        <f>IF(ISBLANK('Day1 Source Data'!G919),"?",'Day1 Source Data'!G919)='Day 1 STG Data'!G919</f>
        <v>0</v>
      </c>
      <c r="H919" t="b">
        <f>IF(ISBLANK('Day1 Source Data'!H919),"?",'Day1 Source Data'!H919)='Day 1 STG Data'!H919</f>
        <v>0</v>
      </c>
      <c r="I919" t="b">
        <f>IF(ISBLANK('Day1 Source Data'!I919),"?",'Day1 Source Data'!I919)='Day 1 STG Data'!I919</f>
        <v>0</v>
      </c>
      <c r="J919" t="b">
        <f>IF(ISBLANK('Day1 Source Data'!J919),"?",'Day1 Source Data'!J919)='Day 1 STG Data'!J919</f>
        <v>0</v>
      </c>
      <c r="K919" t="b">
        <f>IF(ISBLANK('Day1 Source Data'!K919),"?",'Day1 Source Data'!K919)='Day 1 STG Data'!K919</f>
        <v>0</v>
      </c>
      <c r="L919" t="b">
        <f>IF(ISBLANK('Day1 Source Data'!L919),"?",'Day1 Source Data'!L919)='Day 1 STG Data'!L919</f>
        <v>0</v>
      </c>
      <c r="M919" t="b">
        <f>IF(ISBLANK('Day1 Source Data'!M919),"?",'Day1 Source Data'!M919)='Day 1 STG Data'!M919</f>
        <v>0</v>
      </c>
      <c r="N919" t="b">
        <f>IF(ISBLANK('Day1 Source Data'!N919),"?",'Day1 Source Data'!N919)='Day 1 STG Data'!N919</f>
        <v>0</v>
      </c>
      <c r="O919" t="b">
        <f>IF(ISBLANK('Day1 Source Data'!O919),"?",'Day1 Source Data'!O919)='Day 1 STG Data'!O919</f>
        <v>0</v>
      </c>
      <c r="P919" t="b">
        <f>IF(ISBLANK('Day1 Source Data'!P919),"?",'Day1 Source Data'!P919)='Day 1 STG Data'!P919</f>
        <v>0</v>
      </c>
      <c r="Q919" t="b">
        <f>IF(ISBLANK('Day1 Source Data'!Q919),"?",'Day1 Source Data'!Q919)='Day 1 STG Data'!Q919</f>
        <v>0</v>
      </c>
      <c r="R919" t="b">
        <f>IF(ISBLANK('Day1 Source Data'!R919),"?",'Day1 Source Data'!R919)='Day 1 STG Data'!R919</f>
        <v>0</v>
      </c>
    </row>
    <row r="920" spans="1:18">
      <c r="A920" s="3"/>
      <c r="B920" t="b">
        <f>IF(ISBLANK('Day1 Source Data'!B920),"?",'Day1 Source Data'!B920)='Day 1 STG Data'!B920</f>
        <v>0</v>
      </c>
      <c r="C920" t="b">
        <f>IF(ISBLANK('Day1 Source Data'!C920),"?",'Day1 Source Data'!C920)='Day 1 STG Data'!C920</f>
        <v>0</v>
      </c>
      <c r="D920" t="b">
        <f>IF(ISBLANK('Day1 Source Data'!D920),"?",'Day1 Source Data'!D920)='Day 1 STG Data'!D920</f>
        <v>0</v>
      </c>
      <c r="E920" t="b">
        <f>IF(ISBLANK('Day1 Source Data'!E920),"?",'Day1 Source Data'!E920)='Day 1 STG Data'!E920</f>
        <v>0</v>
      </c>
      <c r="F920" t="b">
        <f>IF(ISBLANK('Day1 Source Data'!F920),"?",'Day1 Source Data'!F920)='Day 1 STG Data'!F920</f>
        <v>0</v>
      </c>
      <c r="G920" t="b">
        <f>IF(ISBLANK('Day1 Source Data'!G920),"?",'Day1 Source Data'!G920)='Day 1 STG Data'!G920</f>
        <v>0</v>
      </c>
      <c r="H920" t="b">
        <f>IF(ISBLANK('Day1 Source Data'!H920),"?",'Day1 Source Data'!H920)='Day 1 STG Data'!H920</f>
        <v>0</v>
      </c>
      <c r="I920" t="b">
        <f>IF(ISBLANK('Day1 Source Data'!I920),"?",'Day1 Source Data'!I920)='Day 1 STG Data'!I920</f>
        <v>0</v>
      </c>
      <c r="J920" t="b">
        <f>IF(ISBLANK('Day1 Source Data'!J920),"?",'Day1 Source Data'!J920)='Day 1 STG Data'!J920</f>
        <v>0</v>
      </c>
      <c r="K920" t="b">
        <f>IF(ISBLANK('Day1 Source Data'!K920),"?",'Day1 Source Data'!K920)='Day 1 STG Data'!K920</f>
        <v>0</v>
      </c>
      <c r="L920" t="b">
        <f>IF(ISBLANK('Day1 Source Data'!L920),"?",'Day1 Source Data'!L920)='Day 1 STG Data'!L920</f>
        <v>0</v>
      </c>
      <c r="M920" t="b">
        <f>IF(ISBLANK('Day1 Source Data'!M920),"?",'Day1 Source Data'!M920)='Day 1 STG Data'!M920</f>
        <v>0</v>
      </c>
      <c r="N920" t="b">
        <f>IF(ISBLANK('Day1 Source Data'!N920),"?",'Day1 Source Data'!N920)='Day 1 STG Data'!N920</f>
        <v>0</v>
      </c>
      <c r="O920" t="b">
        <f>IF(ISBLANK('Day1 Source Data'!O920),"?",'Day1 Source Data'!O920)='Day 1 STG Data'!O920</f>
        <v>0</v>
      </c>
      <c r="P920" t="b">
        <f>IF(ISBLANK('Day1 Source Data'!P920),"?",'Day1 Source Data'!P920)='Day 1 STG Data'!P920</f>
        <v>0</v>
      </c>
      <c r="Q920" t="b">
        <f>IF(ISBLANK('Day1 Source Data'!Q920),"?",'Day1 Source Data'!Q920)='Day 1 STG Data'!Q920</f>
        <v>0</v>
      </c>
      <c r="R920" t="b">
        <f>IF(ISBLANK('Day1 Source Data'!R920),"?",'Day1 Source Data'!R920)='Day 1 STG Data'!R920</f>
        <v>0</v>
      </c>
    </row>
    <row r="921" spans="1:18">
      <c r="A921" s="3"/>
      <c r="B921" t="b">
        <f>IF(ISBLANK('Day1 Source Data'!B921),"?",'Day1 Source Data'!B921)='Day 1 STG Data'!B921</f>
        <v>0</v>
      </c>
      <c r="C921" t="b">
        <f>IF(ISBLANK('Day1 Source Data'!C921),"?",'Day1 Source Data'!C921)='Day 1 STG Data'!C921</f>
        <v>0</v>
      </c>
      <c r="D921" t="b">
        <f>IF(ISBLANK('Day1 Source Data'!D921),"?",'Day1 Source Data'!D921)='Day 1 STG Data'!D921</f>
        <v>0</v>
      </c>
      <c r="E921" t="b">
        <f>IF(ISBLANK('Day1 Source Data'!E921),"?",'Day1 Source Data'!E921)='Day 1 STG Data'!E921</f>
        <v>0</v>
      </c>
      <c r="F921" t="b">
        <f>IF(ISBLANK('Day1 Source Data'!F921),"?",'Day1 Source Data'!F921)='Day 1 STG Data'!F921</f>
        <v>0</v>
      </c>
      <c r="G921" t="b">
        <f>IF(ISBLANK('Day1 Source Data'!G921),"?",'Day1 Source Data'!G921)='Day 1 STG Data'!G921</f>
        <v>0</v>
      </c>
      <c r="H921" t="b">
        <f>IF(ISBLANK('Day1 Source Data'!H921),"?",'Day1 Source Data'!H921)='Day 1 STG Data'!H921</f>
        <v>0</v>
      </c>
      <c r="I921" t="b">
        <f>IF(ISBLANK('Day1 Source Data'!I921),"?",'Day1 Source Data'!I921)='Day 1 STG Data'!I921</f>
        <v>0</v>
      </c>
      <c r="J921" t="b">
        <f>IF(ISBLANK('Day1 Source Data'!J921),"?",'Day1 Source Data'!J921)='Day 1 STG Data'!J921</f>
        <v>0</v>
      </c>
      <c r="K921" t="b">
        <f>IF(ISBLANK('Day1 Source Data'!K921),"?",'Day1 Source Data'!K921)='Day 1 STG Data'!K921</f>
        <v>0</v>
      </c>
      <c r="L921" t="b">
        <f>IF(ISBLANK('Day1 Source Data'!L921),"?",'Day1 Source Data'!L921)='Day 1 STG Data'!L921</f>
        <v>0</v>
      </c>
      <c r="M921" t="b">
        <f>IF(ISBLANK('Day1 Source Data'!M921),"?",'Day1 Source Data'!M921)='Day 1 STG Data'!M921</f>
        <v>0</v>
      </c>
      <c r="N921" t="b">
        <f>IF(ISBLANK('Day1 Source Data'!N921),"?",'Day1 Source Data'!N921)='Day 1 STG Data'!N921</f>
        <v>0</v>
      </c>
      <c r="O921" t="b">
        <f>IF(ISBLANK('Day1 Source Data'!O921),"?",'Day1 Source Data'!O921)='Day 1 STG Data'!O921</f>
        <v>0</v>
      </c>
      <c r="P921" t="b">
        <f>IF(ISBLANK('Day1 Source Data'!P921),"?",'Day1 Source Data'!P921)='Day 1 STG Data'!P921</f>
        <v>0</v>
      </c>
      <c r="Q921" t="b">
        <f>IF(ISBLANK('Day1 Source Data'!Q921),"?",'Day1 Source Data'!Q921)='Day 1 STG Data'!Q921</f>
        <v>0</v>
      </c>
      <c r="R921" t="b">
        <f>IF(ISBLANK('Day1 Source Data'!R921),"?",'Day1 Source Data'!R921)='Day 1 STG Data'!R921</f>
        <v>0</v>
      </c>
    </row>
    <row r="922" spans="1:18">
      <c r="A922" s="3"/>
      <c r="B922" t="b">
        <f>IF(ISBLANK('Day1 Source Data'!B922),"?",'Day1 Source Data'!B922)='Day 1 STG Data'!B922</f>
        <v>0</v>
      </c>
      <c r="C922" t="b">
        <f>IF(ISBLANK('Day1 Source Data'!C922),"?",'Day1 Source Data'!C922)='Day 1 STG Data'!C922</f>
        <v>0</v>
      </c>
      <c r="D922" t="b">
        <f>IF(ISBLANK('Day1 Source Data'!D922),"?",'Day1 Source Data'!D922)='Day 1 STG Data'!D922</f>
        <v>0</v>
      </c>
      <c r="E922" t="b">
        <f>IF(ISBLANK('Day1 Source Data'!E922),"?",'Day1 Source Data'!E922)='Day 1 STG Data'!E922</f>
        <v>0</v>
      </c>
      <c r="F922" t="b">
        <f>IF(ISBLANK('Day1 Source Data'!F922),"?",'Day1 Source Data'!F922)='Day 1 STG Data'!F922</f>
        <v>0</v>
      </c>
      <c r="G922" t="b">
        <f>IF(ISBLANK('Day1 Source Data'!G922),"?",'Day1 Source Data'!G922)='Day 1 STG Data'!G922</f>
        <v>0</v>
      </c>
      <c r="H922" t="b">
        <f>IF(ISBLANK('Day1 Source Data'!H922),"?",'Day1 Source Data'!H922)='Day 1 STG Data'!H922</f>
        <v>0</v>
      </c>
      <c r="I922" t="b">
        <f>IF(ISBLANK('Day1 Source Data'!I922),"?",'Day1 Source Data'!I922)='Day 1 STG Data'!I922</f>
        <v>0</v>
      </c>
      <c r="J922" t="b">
        <f>IF(ISBLANK('Day1 Source Data'!J922),"?",'Day1 Source Data'!J922)='Day 1 STG Data'!J922</f>
        <v>0</v>
      </c>
      <c r="K922" t="b">
        <f>IF(ISBLANK('Day1 Source Data'!K922),"?",'Day1 Source Data'!K922)='Day 1 STG Data'!K922</f>
        <v>0</v>
      </c>
      <c r="L922" t="b">
        <f>IF(ISBLANK('Day1 Source Data'!L922),"?",'Day1 Source Data'!L922)='Day 1 STG Data'!L922</f>
        <v>0</v>
      </c>
      <c r="M922" t="b">
        <f>IF(ISBLANK('Day1 Source Data'!M922),"?",'Day1 Source Data'!M922)='Day 1 STG Data'!M922</f>
        <v>0</v>
      </c>
      <c r="N922" t="b">
        <f>IF(ISBLANK('Day1 Source Data'!N922),"?",'Day1 Source Data'!N922)='Day 1 STG Data'!N922</f>
        <v>0</v>
      </c>
      <c r="O922" t="b">
        <f>IF(ISBLANK('Day1 Source Data'!O922),"?",'Day1 Source Data'!O922)='Day 1 STG Data'!O922</f>
        <v>0</v>
      </c>
      <c r="P922" t="b">
        <f>IF(ISBLANK('Day1 Source Data'!P922),"?",'Day1 Source Data'!P922)='Day 1 STG Data'!P922</f>
        <v>0</v>
      </c>
      <c r="Q922" t="b">
        <f>IF(ISBLANK('Day1 Source Data'!Q922),"?",'Day1 Source Data'!Q922)='Day 1 STG Data'!Q922</f>
        <v>0</v>
      </c>
      <c r="R922" t="b">
        <f>IF(ISBLANK('Day1 Source Data'!R922),"?",'Day1 Source Data'!R922)='Day 1 STG Data'!R922</f>
        <v>0</v>
      </c>
    </row>
    <row r="923" spans="1:18">
      <c r="A923" s="3"/>
      <c r="B923" t="b">
        <f>IF(ISBLANK('Day1 Source Data'!B923),"?",'Day1 Source Data'!B923)='Day 1 STG Data'!B923</f>
        <v>0</v>
      </c>
      <c r="C923" t="b">
        <f>IF(ISBLANK('Day1 Source Data'!C923),"?",'Day1 Source Data'!C923)='Day 1 STG Data'!C923</f>
        <v>0</v>
      </c>
      <c r="D923" t="b">
        <f>IF(ISBLANK('Day1 Source Data'!D923),"?",'Day1 Source Data'!D923)='Day 1 STG Data'!D923</f>
        <v>0</v>
      </c>
      <c r="E923" t="b">
        <f>IF(ISBLANK('Day1 Source Data'!E923),"?",'Day1 Source Data'!E923)='Day 1 STG Data'!E923</f>
        <v>0</v>
      </c>
      <c r="F923" t="b">
        <f>IF(ISBLANK('Day1 Source Data'!F923),"?",'Day1 Source Data'!F923)='Day 1 STG Data'!F923</f>
        <v>0</v>
      </c>
      <c r="G923" t="b">
        <f>IF(ISBLANK('Day1 Source Data'!G923),"?",'Day1 Source Data'!G923)='Day 1 STG Data'!G923</f>
        <v>0</v>
      </c>
      <c r="H923" t="b">
        <f>IF(ISBLANK('Day1 Source Data'!H923),"?",'Day1 Source Data'!H923)='Day 1 STG Data'!H923</f>
        <v>0</v>
      </c>
      <c r="I923" t="b">
        <f>IF(ISBLANK('Day1 Source Data'!I923),"?",'Day1 Source Data'!I923)='Day 1 STG Data'!I923</f>
        <v>0</v>
      </c>
      <c r="J923" t="b">
        <f>IF(ISBLANK('Day1 Source Data'!J923),"?",'Day1 Source Data'!J923)='Day 1 STG Data'!J923</f>
        <v>0</v>
      </c>
      <c r="K923" t="b">
        <f>IF(ISBLANK('Day1 Source Data'!K923),"?",'Day1 Source Data'!K923)='Day 1 STG Data'!K923</f>
        <v>0</v>
      </c>
      <c r="L923" t="b">
        <f>IF(ISBLANK('Day1 Source Data'!L923),"?",'Day1 Source Data'!L923)='Day 1 STG Data'!L923</f>
        <v>0</v>
      </c>
      <c r="M923" t="b">
        <f>IF(ISBLANK('Day1 Source Data'!M923),"?",'Day1 Source Data'!M923)='Day 1 STG Data'!M923</f>
        <v>0</v>
      </c>
      <c r="N923" t="b">
        <f>IF(ISBLANK('Day1 Source Data'!N923),"?",'Day1 Source Data'!N923)='Day 1 STG Data'!N923</f>
        <v>0</v>
      </c>
      <c r="O923" t="b">
        <f>IF(ISBLANK('Day1 Source Data'!O923),"?",'Day1 Source Data'!O923)='Day 1 STG Data'!O923</f>
        <v>0</v>
      </c>
      <c r="P923" t="b">
        <f>IF(ISBLANK('Day1 Source Data'!P923),"?",'Day1 Source Data'!P923)='Day 1 STG Data'!P923</f>
        <v>0</v>
      </c>
      <c r="Q923" t="b">
        <f>IF(ISBLANK('Day1 Source Data'!Q923),"?",'Day1 Source Data'!Q923)='Day 1 STG Data'!Q923</f>
        <v>0</v>
      </c>
      <c r="R923" t="b">
        <f>IF(ISBLANK('Day1 Source Data'!R923),"?",'Day1 Source Data'!R923)='Day 1 STG Data'!R923</f>
        <v>0</v>
      </c>
    </row>
    <row r="924" spans="1:18">
      <c r="A924" s="3"/>
      <c r="B924" t="b">
        <f>IF(ISBLANK('Day1 Source Data'!B924),"?",'Day1 Source Data'!B924)='Day 1 STG Data'!B924</f>
        <v>0</v>
      </c>
      <c r="C924" t="b">
        <f>IF(ISBLANK('Day1 Source Data'!C924),"?",'Day1 Source Data'!C924)='Day 1 STG Data'!C924</f>
        <v>0</v>
      </c>
      <c r="D924" t="b">
        <f>IF(ISBLANK('Day1 Source Data'!D924),"?",'Day1 Source Data'!D924)='Day 1 STG Data'!D924</f>
        <v>0</v>
      </c>
      <c r="E924" t="b">
        <f>IF(ISBLANK('Day1 Source Data'!E924),"?",'Day1 Source Data'!E924)='Day 1 STG Data'!E924</f>
        <v>0</v>
      </c>
      <c r="F924" t="b">
        <f>IF(ISBLANK('Day1 Source Data'!F924),"?",'Day1 Source Data'!F924)='Day 1 STG Data'!F924</f>
        <v>0</v>
      </c>
      <c r="G924" t="b">
        <f>IF(ISBLANK('Day1 Source Data'!G924),"?",'Day1 Source Data'!G924)='Day 1 STG Data'!G924</f>
        <v>0</v>
      </c>
      <c r="H924" t="b">
        <f>IF(ISBLANK('Day1 Source Data'!H924),"?",'Day1 Source Data'!H924)='Day 1 STG Data'!H924</f>
        <v>0</v>
      </c>
      <c r="I924" t="b">
        <f>IF(ISBLANK('Day1 Source Data'!I924),"?",'Day1 Source Data'!I924)='Day 1 STG Data'!I924</f>
        <v>0</v>
      </c>
      <c r="J924" t="b">
        <f>IF(ISBLANK('Day1 Source Data'!J924),"?",'Day1 Source Data'!J924)='Day 1 STG Data'!J924</f>
        <v>0</v>
      </c>
      <c r="K924" t="b">
        <f>IF(ISBLANK('Day1 Source Data'!K924),"?",'Day1 Source Data'!K924)='Day 1 STG Data'!K924</f>
        <v>0</v>
      </c>
      <c r="L924" t="b">
        <f>IF(ISBLANK('Day1 Source Data'!L924),"?",'Day1 Source Data'!L924)='Day 1 STG Data'!L924</f>
        <v>0</v>
      </c>
      <c r="M924" t="b">
        <f>IF(ISBLANK('Day1 Source Data'!M924),"?",'Day1 Source Data'!M924)='Day 1 STG Data'!M924</f>
        <v>0</v>
      </c>
      <c r="N924" t="b">
        <f>IF(ISBLANK('Day1 Source Data'!N924),"?",'Day1 Source Data'!N924)='Day 1 STG Data'!N924</f>
        <v>0</v>
      </c>
      <c r="O924" t="b">
        <f>IF(ISBLANK('Day1 Source Data'!O924),"?",'Day1 Source Data'!O924)='Day 1 STG Data'!O924</f>
        <v>0</v>
      </c>
      <c r="P924" t="b">
        <f>IF(ISBLANK('Day1 Source Data'!P924),"?",'Day1 Source Data'!P924)='Day 1 STG Data'!P924</f>
        <v>0</v>
      </c>
      <c r="Q924" t="b">
        <f>IF(ISBLANK('Day1 Source Data'!Q924),"?",'Day1 Source Data'!Q924)='Day 1 STG Data'!Q924</f>
        <v>0</v>
      </c>
      <c r="R924" t="b">
        <f>IF(ISBLANK('Day1 Source Data'!R924),"?",'Day1 Source Data'!R924)='Day 1 STG Data'!R924</f>
        <v>0</v>
      </c>
    </row>
    <row r="925" spans="1:18">
      <c r="A925" s="3"/>
      <c r="B925" t="b">
        <f>IF(ISBLANK('Day1 Source Data'!B925),"?",'Day1 Source Data'!B925)='Day 1 STG Data'!B925</f>
        <v>0</v>
      </c>
      <c r="C925" t="b">
        <f>IF(ISBLANK('Day1 Source Data'!C925),"?",'Day1 Source Data'!C925)='Day 1 STG Data'!C925</f>
        <v>0</v>
      </c>
      <c r="D925" t="b">
        <f>IF(ISBLANK('Day1 Source Data'!D925),"?",'Day1 Source Data'!D925)='Day 1 STG Data'!D925</f>
        <v>0</v>
      </c>
      <c r="E925" t="b">
        <f>IF(ISBLANK('Day1 Source Data'!E925),"?",'Day1 Source Data'!E925)='Day 1 STG Data'!E925</f>
        <v>0</v>
      </c>
      <c r="F925" t="b">
        <f>IF(ISBLANK('Day1 Source Data'!F925),"?",'Day1 Source Data'!F925)='Day 1 STG Data'!F925</f>
        <v>0</v>
      </c>
      <c r="G925" t="b">
        <f>IF(ISBLANK('Day1 Source Data'!G925),"?",'Day1 Source Data'!G925)='Day 1 STG Data'!G925</f>
        <v>0</v>
      </c>
      <c r="H925" t="b">
        <f>IF(ISBLANK('Day1 Source Data'!H925),"?",'Day1 Source Data'!H925)='Day 1 STG Data'!H925</f>
        <v>0</v>
      </c>
      <c r="I925" t="b">
        <f>IF(ISBLANK('Day1 Source Data'!I925),"?",'Day1 Source Data'!I925)='Day 1 STG Data'!I925</f>
        <v>0</v>
      </c>
      <c r="J925" t="b">
        <f>IF(ISBLANK('Day1 Source Data'!J925),"?",'Day1 Source Data'!J925)='Day 1 STG Data'!J925</f>
        <v>0</v>
      </c>
      <c r="K925" t="b">
        <f>IF(ISBLANK('Day1 Source Data'!K925),"?",'Day1 Source Data'!K925)='Day 1 STG Data'!K925</f>
        <v>0</v>
      </c>
      <c r="L925" t="b">
        <f>IF(ISBLANK('Day1 Source Data'!L925),"?",'Day1 Source Data'!L925)='Day 1 STG Data'!L925</f>
        <v>0</v>
      </c>
      <c r="M925" t="b">
        <f>IF(ISBLANK('Day1 Source Data'!M925),"?",'Day1 Source Data'!M925)='Day 1 STG Data'!M925</f>
        <v>0</v>
      </c>
      <c r="N925" t="b">
        <f>IF(ISBLANK('Day1 Source Data'!N925),"?",'Day1 Source Data'!N925)='Day 1 STG Data'!N925</f>
        <v>0</v>
      </c>
      <c r="O925" t="b">
        <f>IF(ISBLANK('Day1 Source Data'!O925),"?",'Day1 Source Data'!O925)='Day 1 STG Data'!O925</f>
        <v>0</v>
      </c>
      <c r="P925" t="b">
        <f>IF(ISBLANK('Day1 Source Data'!P925),"?",'Day1 Source Data'!P925)='Day 1 STG Data'!P925</f>
        <v>0</v>
      </c>
      <c r="Q925" t="b">
        <f>IF(ISBLANK('Day1 Source Data'!Q925),"?",'Day1 Source Data'!Q925)='Day 1 STG Data'!Q925</f>
        <v>0</v>
      </c>
      <c r="R925" t="b">
        <f>IF(ISBLANK('Day1 Source Data'!R925),"?",'Day1 Source Data'!R925)='Day 1 STG Data'!R925</f>
        <v>0</v>
      </c>
    </row>
    <row r="926" spans="1:18">
      <c r="A926" s="3"/>
      <c r="B926" t="b">
        <f>IF(ISBLANK('Day1 Source Data'!B926),"?",'Day1 Source Data'!B926)='Day 1 STG Data'!B926</f>
        <v>0</v>
      </c>
      <c r="C926" t="b">
        <f>IF(ISBLANK('Day1 Source Data'!C926),"?",'Day1 Source Data'!C926)='Day 1 STG Data'!C926</f>
        <v>0</v>
      </c>
      <c r="D926" t="b">
        <f>IF(ISBLANK('Day1 Source Data'!D926),"?",'Day1 Source Data'!D926)='Day 1 STG Data'!D926</f>
        <v>0</v>
      </c>
      <c r="E926" t="b">
        <f>IF(ISBLANK('Day1 Source Data'!E926),"?",'Day1 Source Data'!E926)='Day 1 STG Data'!E926</f>
        <v>0</v>
      </c>
      <c r="F926" t="b">
        <f>IF(ISBLANK('Day1 Source Data'!F926),"?",'Day1 Source Data'!F926)='Day 1 STG Data'!F926</f>
        <v>0</v>
      </c>
      <c r="G926" t="b">
        <f>IF(ISBLANK('Day1 Source Data'!G926),"?",'Day1 Source Data'!G926)='Day 1 STG Data'!G926</f>
        <v>0</v>
      </c>
      <c r="H926" t="b">
        <f>IF(ISBLANK('Day1 Source Data'!H926),"?",'Day1 Source Data'!H926)='Day 1 STG Data'!H926</f>
        <v>0</v>
      </c>
      <c r="I926" t="b">
        <f>IF(ISBLANK('Day1 Source Data'!I926),"?",'Day1 Source Data'!I926)='Day 1 STG Data'!I926</f>
        <v>0</v>
      </c>
      <c r="J926" t="b">
        <f>IF(ISBLANK('Day1 Source Data'!J926),"?",'Day1 Source Data'!J926)='Day 1 STG Data'!J926</f>
        <v>0</v>
      </c>
      <c r="K926" t="b">
        <f>IF(ISBLANK('Day1 Source Data'!K926),"?",'Day1 Source Data'!K926)='Day 1 STG Data'!K926</f>
        <v>0</v>
      </c>
      <c r="L926" t="b">
        <f>IF(ISBLANK('Day1 Source Data'!L926),"?",'Day1 Source Data'!L926)='Day 1 STG Data'!L926</f>
        <v>0</v>
      </c>
      <c r="M926" t="b">
        <f>IF(ISBLANK('Day1 Source Data'!M926),"?",'Day1 Source Data'!M926)='Day 1 STG Data'!M926</f>
        <v>0</v>
      </c>
      <c r="N926" t="b">
        <f>IF(ISBLANK('Day1 Source Data'!N926),"?",'Day1 Source Data'!N926)='Day 1 STG Data'!N926</f>
        <v>0</v>
      </c>
      <c r="O926" t="b">
        <f>IF(ISBLANK('Day1 Source Data'!O926),"?",'Day1 Source Data'!O926)='Day 1 STG Data'!O926</f>
        <v>0</v>
      </c>
      <c r="P926" t="b">
        <f>IF(ISBLANK('Day1 Source Data'!P926),"?",'Day1 Source Data'!P926)='Day 1 STG Data'!P926</f>
        <v>0</v>
      </c>
      <c r="Q926" t="b">
        <f>IF(ISBLANK('Day1 Source Data'!Q926),"?",'Day1 Source Data'!Q926)='Day 1 STG Data'!Q926</f>
        <v>0</v>
      </c>
      <c r="R926" t="b">
        <f>IF(ISBLANK('Day1 Source Data'!R926),"?",'Day1 Source Data'!R926)='Day 1 STG Data'!R926</f>
        <v>0</v>
      </c>
    </row>
    <row r="927" spans="1:18">
      <c r="A927" s="3"/>
      <c r="B927" t="b">
        <f>IF(ISBLANK('Day1 Source Data'!B927),"?",'Day1 Source Data'!B927)='Day 1 STG Data'!B927</f>
        <v>0</v>
      </c>
      <c r="C927" t="b">
        <f>IF(ISBLANK('Day1 Source Data'!C927),"?",'Day1 Source Data'!C927)='Day 1 STG Data'!C927</f>
        <v>0</v>
      </c>
      <c r="D927" t="b">
        <f>IF(ISBLANK('Day1 Source Data'!D927),"?",'Day1 Source Data'!D927)='Day 1 STG Data'!D927</f>
        <v>0</v>
      </c>
      <c r="E927" t="b">
        <f>IF(ISBLANK('Day1 Source Data'!E927),"?",'Day1 Source Data'!E927)='Day 1 STG Data'!E927</f>
        <v>0</v>
      </c>
      <c r="F927" t="b">
        <f>IF(ISBLANK('Day1 Source Data'!F927),"?",'Day1 Source Data'!F927)='Day 1 STG Data'!F927</f>
        <v>0</v>
      </c>
      <c r="G927" t="b">
        <f>IF(ISBLANK('Day1 Source Data'!G927),"?",'Day1 Source Data'!G927)='Day 1 STG Data'!G927</f>
        <v>0</v>
      </c>
      <c r="H927" t="b">
        <f>IF(ISBLANK('Day1 Source Data'!H927),"?",'Day1 Source Data'!H927)='Day 1 STG Data'!H927</f>
        <v>0</v>
      </c>
      <c r="I927" t="b">
        <f>IF(ISBLANK('Day1 Source Data'!I927),"?",'Day1 Source Data'!I927)='Day 1 STG Data'!I927</f>
        <v>0</v>
      </c>
      <c r="J927" t="b">
        <f>IF(ISBLANK('Day1 Source Data'!J927),"?",'Day1 Source Data'!J927)='Day 1 STG Data'!J927</f>
        <v>0</v>
      </c>
      <c r="K927" t="b">
        <f>IF(ISBLANK('Day1 Source Data'!K927),"?",'Day1 Source Data'!K927)='Day 1 STG Data'!K927</f>
        <v>0</v>
      </c>
      <c r="L927" t="b">
        <f>IF(ISBLANK('Day1 Source Data'!L927),"?",'Day1 Source Data'!L927)='Day 1 STG Data'!L927</f>
        <v>0</v>
      </c>
      <c r="M927" t="b">
        <f>IF(ISBLANK('Day1 Source Data'!M927),"?",'Day1 Source Data'!M927)='Day 1 STG Data'!M927</f>
        <v>0</v>
      </c>
      <c r="N927" t="b">
        <f>IF(ISBLANK('Day1 Source Data'!N927),"?",'Day1 Source Data'!N927)='Day 1 STG Data'!N927</f>
        <v>0</v>
      </c>
      <c r="O927" t="b">
        <f>IF(ISBLANK('Day1 Source Data'!O927),"?",'Day1 Source Data'!O927)='Day 1 STG Data'!O927</f>
        <v>0</v>
      </c>
      <c r="P927" t="b">
        <f>IF(ISBLANK('Day1 Source Data'!P927),"?",'Day1 Source Data'!P927)='Day 1 STG Data'!P927</f>
        <v>0</v>
      </c>
      <c r="Q927" t="b">
        <f>IF(ISBLANK('Day1 Source Data'!Q927),"?",'Day1 Source Data'!Q927)='Day 1 STG Data'!Q927</f>
        <v>0</v>
      </c>
      <c r="R927" t="b">
        <f>IF(ISBLANK('Day1 Source Data'!R927),"?",'Day1 Source Data'!R927)='Day 1 STG Data'!R927</f>
        <v>0</v>
      </c>
    </row>
    <row r="928" spans="1:18">
      <c r="A928" s="3"/>
      <c r="B928" t="b">
        <f>IF(ISBLANK('Day1 Source Data'!B928),"?",'Day1 Source Data'!B928)='Day 1 STG Data'!B928</f>
        <v>0</v>
      </c>
      <c r="C928" t="b">
        <f>IF(ISBLANK('Day1 Source Data'!C928),"?",'Day1 Source Data'!C928)='Day 1 STG Data'!C928</f>
        <v>0</v>
      </c>
      <c r="D928" t="b">
        <f>IF(ISBLANK('Day1 Source Data'!D928),"?",'Day1 Source Data'!D928)='Day 1 STG Data'!D928</f>
        <v>0</v>
      </c>
      <c r="E928" t="b">
        <f>IF(ISBLANK('Day1 Source Data'!E928),"?",'Day1 Source Data'!E928)='Day 1 STG Data'!E928</f>
        <v>0</v>
      </c>
      <c r="F928" t="b">
        <f>IF(ISBLANK('Day1 Source Data'!F928),"?",'Day1 Source Data'!F928)='Day 1 STG Data'!F928</f>
        <v>0</v>
      </c>
      <c r="G928" t="b">
        <f>IF(ISBLANK('Day1 Source Data'!G928),"?",'Day1 Source Data'!G928)='Day 1 STG Data'!G928</f>
        <v>0</v>
      </c>
      <c r="H928" t="b">
        <f>IF(ISBLANK('Day1 Source Data'!H928),"?",'Day1 Source Data'!H928)='Day 1 STG Data'!H928</f>
        <v>0</v>
      </c>
      <c r="I928" t="b">
        <f>IF(ISBLANK('Day1 Source Data'!I928),"?",'Day1 Source Data'!I928)='Day 1 STG Data'!I928</f>
        <v>0</v>
      </c>
      <c r="J928" t="b">
        <f>IF(ISBLANK('Day1 Source Data'!J928),"?",'Day1 Source Data'!J928)='Day 1 STG Data'!J928</f>
        <v>0</v>
      </c>
      <c r="K928" t="b">
        <f>IF(ISBLANK('Day1 Source Data'!K928),"?",'Day1 Source Data'!K928)='Day 1 STG Data'!K928</f>
        <v>0</v>
      </c>
      <c r="L928" t="b">
        <f>IF(ISBLANK('Day1 Source Data'!L928),"?",'Day1 Source Data'!L928)='Day 1 STG Data'!L928</f>
        <v>0</v>
      </c>
      <c r="M928" t="b">
        <f>IF(ISBLANK('Day1 Source Data'!M928),"?",'Day1 Source Data'!M928)='Day 1 STG Data'!M928</f>
        <v>0</v>
      </c>
      <c r="N928" t="b">
        <f>IF(ISBLANK('Day1 Source Data'!N928),"?",'Day1 Source Data'!N928)='Day 1 STG Data'!N928</f>
        <v>0</v>
      </c>
      <c r="O928" t="b">
        <f>IF(ISBLANK('Day1 Source Data'!O928),"?",'Day1 Source Data'!O928)='Day 1 STG Data'!O928</f>
        <v>0</v>
      </c>
      <c r="P928" t="b">
        <f>IF(ISBLANK('Day1 Source Data'!P928),"?",'Day1 Source Data'!P928)='Day 1 STG Data'!P928</f>
        <v>0</v>
      </c>
      <c r="Q928" t="b">
        <f>IF(ISBLANK('Day1 Source Data'!Q928),"?",'Day1 Source Data'!Q928)='Day 1 STG Data'!Q928</f>
        <v>0</v>
      </c>
      <c r="R928" t="b">
        <f>IF(ISBLANK('Day1 Source Data'!R928),"?",'Day1 Source Data'!R928)='Day 1 STG Data'!R928</f>
        <v>0</v>
      </c>
    </row>
    <row r="929" spans="1:18">
      <c r="A929" s="3"/>
      <c r="B929" t="b">
        <f>IF(ISBLANK('Day1 Source Data'!B929),"?",'Day1 Source Data'!B929)='Day 1 STG Data'!B929</f>
        <v>0</v>
      </c>
      <c r="C929" t="b">
        <f>IF(ISBLANK('Day1 Source Data'!C929),"?",'Day1 Source Data'!C929)='Day 1 STG Data'!C929</f>
        <v>0</v>
      </c>
      <c r="D929" t="b">
        <f>IF(ISBLANK('Day1 Source Data'!D929),"?",'Day1 Source Data'!D929)='Day 1 STG Data'!D929</f>
        <v>0</v>
      </c>
      <c r="E929" t="b">
        <f>IF(ISBLANK('Day1 Source Data'!E929),"?",'Day1 Source Data'!E929)='Day 1 STG Data'!E929</f>
        <v>0</v>
      </c>
      <c r="F929" t="b">
        <f>IF(ISBLANK('Day1 Source Data'!F929),"?",'Day1 Source Data'!F929)='Day 1 STG Data'!F929</f>
        <v>0</v>
      </c>
      <c r="G929" t="b">
        <f>IF(ISBLANK('Day1 Source Data'!G929),"?",'Day1 Source Data'!G929)='Day 1 STG Data'!G929</f>
        <v>0</v>
      </c>
      <c r="H929" t="b">
        <f>IF(ISBLANK('Day1 Source Data'!H929),"?",'Day1 Source Data'!H929)='Day 1 STG Data'!H929</f>
        <v>0</v>
      </c>
      <c r="I929" t="b">
        <f>IF(ISBLANK('Day1 Source Data'!I929),"?",'Day1 Source Data'!I929)='Day 1 STG Data'!I929</f>
        <v>0</v>
      </c>
      <c r="J929" t="b">
        <f>IF(ISBLANK('Day1 Source Data'!J929),"?",'Day1 Source Data'!J929)='Day 1 STG Data'!J929</f>
        <v>0</v>
      </c>
      <c r="K929" t="b">
        <f>IF(ISBLANK('Day1 Source Data'!K929),"?",'Day1 Source Data'!K929)='Day 1 STG Data'!K929</f>
        <v>0</v>
      </c>
      <c r="L929" t="b">
        <f>IF(ISBLANK('Day1 Source Data'!L929),"?",'Day1 Source Data'!L929)='Day 1 STG Data'!L929</f>
        <v>0</v>
      </c>
      <c r="M929" t="b">
        <f>IF(ISBLANK('Day1 Source Data'!M929),"?",'Day1 Source Data'!M929)='Day 1 STG Data'!M929</f>
        <v>0</v>
      </c>
      <c r="N929" t="b">
        <f>IF(ISBLANK('Day1 Source Data'!N929),"?",'Day1 Source Data'!N929)='Day 1 STG Data'!N929</f>
        <v>0</v>
      </c>
      <c r="O929" t="b">
        <f>IF(ISBLANK('Day1 Source Data'!O929),"?",'Day1 Source Data'!O929)='Day 1 STG Data'!O929</f>
        <v>0</v>
      </c>
      <c r="P929" t="b">
        <f>IF(ISBLANK('Day1 Source Data'!P929),"?",'Day1 Source Data'!P929)='Day 1 STG Data'!P929</f>
        <v>0</v>
      </c>
      <c r="Q929" t="b">
        <f>IF(ISBLANK('Day1 Source Data'!Q929),"?",'Day1 Source Data'!Q929)='Day 1 STG Data'!Q929</f>
        <v>0</v>
      </c>
      <c r="R929" t="b">
        <f>IF(ISBLANK('Day1 Source Data'!R929),"?",'Day1 Source Data'!R929)='Day 1 STG Data'!R929</f>
        <v>0</v>
      </c>
    </row>
    <row r="930" spans="1:18">
      <c r="A930" s="3"/>
      <c r="B930" t="b">
        <f>IF(ISBLANK('Day1 Source Data'!B930),"?",'Day1 Source Data'!B930)='Day 1 STG Data'!B930</f>
        <v>0</v>
      </c>
      <c r="C930" t="b">
        <f>IF(ISBLANK('Day1 Source Data'!C930),"?",'Day1 Source Data'!C930)='Day 1 STG Data'!C930</f>
        <v>0</v>
      </c>
      <c r="D930" t="b">
        <f>IF(ISBLANK('Day1 Source Data'!D930),"?",'Day1 Source Data'!D930)='Day 1 STG Data'!D930</f>
        <v>0</v>
      </c>
      <c r="E930" t="b">
        <f>IF(ISBLANK('Day1 Source Data'!E930),"?",'Day1 Source Data'!E930)='Day 1 STG Data'!E930</f>
        <v>0</v>
      </c>
      <c r="F930" t="b">
        <f>IF(ISBLANK('Day1 Source Data'!F930),"?",'Day1 Source Data'!F930)='Day 1 STG Data'!F930</f>
        <v>0</v>
      </c>
      <c r="G930" t="b">
        <f>IF(ISBLANK('Day1 Source Data'!G930),"?",'Day1 Source Data'!G930)='Day 1 STG Data'!G930</f>
        <v>0</v>
      </c>
      <c r="H930" t="b">
        <f>IF(ISBLANK('Day1 Source Data'!H930),"?",'Day1 Source Data'!H930)='Day 1 STG Data'!H930</f>
        <v>0</v>
      </c>
      <c r="I930" t="b">
        <f>IF(ISBLANK('Day1 Source Data'!I930),"?",'Day1 Source Data'!I930)='Day 1 STG Data'!I930</f>
        <v>0</v>
      </c>
      <c r="J930" t="b">
        <f>IF(ISBLANK('Day1 Source Data'!J930),"?",'Day1 Source Data'!J930)='Day 1 STG Data'!J930</f>
        <v>0</v>
      </c>
      <c r="K930" t="b">
        <f>IF(ISBLANK('Day1 Source Data'!K930),"?",'Day1 Source Data'!K930)='Day 1 STG Data'!K930</f>
        <v>0</v>
      </c>
      <c r="L930" t="b">
        <f>IF(ISBLANK('Day1 Source Data'!L930),"?",'Day1 Source Data'!L930)='Day 1 STG Data'!L930</f>
        <v>0</v>
      </c>
      <c r="M930" t="b">
        <f>IF(ISBLANK('Day1 Source Data'!M930),"?",'Day1 Source Data'!M930)='Day 1 STG Data'!M930</f>
        <v>0</v>
      </c>
      <c r="N930" t="b">
        <f>IF(ISBLANK('Day1 Source Data'!N930),"?",'Day1 Source Data'!N930)='Day 1 STG Data'!N930</f>
        <v>0</v>
      </c>
      <c r="O930" t="b">
        <f>IF(ISBLANK('Day1 Source Data'!O930),"?",'Day1 Source Data'!O930)='Day 1 STG Data'!O930</f>
        <v>0</v>
      </c>
      <c r="P930" t="b">
        <f>IF(ISBLANK('Day1 Source Data'!P930),"?",'Day1 Source Data'!P930)='Day 1 STG Data'!P930</f>
        <v>0</v>
      </c>
      <c r="Q930" t="b">
        <f>IF(ISBLANK('Day1 Source Data'!Q930),"?",'Day1 Source Data'!Q930)='Day 1 STG Data'!Q930</f>
        <v>0</v>
      </c>
      <c r="R930" t="b">
        <f>IF(ISBLANK('Day1 Source Data'!R930),"?",'Day1 Source Data'!R930)='Day 1 STG Data'!R930</f>
        <v>0</v>
      </c>
    </row>
    <row r="931" spans="1:18">
      <c r="A931" s="3"/>
      <c r="B931" t="b">
        <f>IF(ISBLANK('Day1 Source Data'!B931),"?",'Day1 Source Data'!B931)='Day 1 STG Data'!B931</f>
        <v>0</v>
      </c>
      <c r="C931" t="b">
        <f>IF(ISBLANK('Day1 Source Data'!C931),"?",'Day1 Source Data'!C931)='Day 1 STG Data'!C931</f>
        <v>0</v>
      </c>
      <c r="D931" t="b">
        <f>IF(ISBLANK('Day1 Source Data'!D931),"?",'Day1 Source Data'!D931)='Day 1 STG Data'!D931</f>
        <v>0</v>
      </c>
      <c r="E931" t="b">
        <f>IF(ISBLANK('Day1 Source Data'!E931),"?",'Day1 Source Data'!E931)='Day 1 STG Data'!E931</f>
        <v>0</v>
      </c>
      <c r="F931" t="b">
        <f>IF(ISBLANK('Day1 Source Data'!F931),"?",'Day1 Source Data'!F931)='Day 1 STG Data'!F931</f>
        <v>0</v>
      </c>
      <c r="G931" t="b">
        <f>IF(ISBLANK('Day1 Source Data'!G931),"?",'Day1 Source Data'!G931)='Day 1 STG Data'!G931</f>
        <v>0</v>
      </c>
      <c r="H931" t="b">
        <f>IF(ISBLANK('Day1 Source Data'!H931),"?",'Day1 Source Data'!H931)='Day 1 STG Data'!H931</f>
        <v>0</v>
      </c>
      <c r="I931" t="b">
        <f>IF(ISBLANK('Day1 Source Data'!I931),"?",'Day1 Source Data'!I931)='Day 1 STG Data'!I931</f>
        <v>0</v>
      </c>
      <c r="J931" t="b">
        <f>IF(ISBLANK('Day1 Source Data'!J931),"?",'Day1 Source Data'!J931)='Day 1 STG Data'!J931</f>
        <v>0</v>
      </c>
      <c r="K931" t="b">
        <f>IF(ISBLANK('Day1 Source Data'!K931),"?",'Day1 Source Data'!K931)='Day 1 STG Data'!K931</f>
        <v>0</v>
      </c>
      <c r="L931" t="b">
        <f>IF(ISBLANK('Day1 Source Data'!L931),"?",'Day1 Source Data'!L931)='Day 1 STG Data'!L931</f>
        <v>0</v>
      </c>
      <c r="M931" t="b">
        <f>IF(ISBLANK('Day1 Source Data'!M931),"?",'Day1 Source Data'!M931)='Day 1 STG Data'!M931</f>
        <v>0</v>
      </c>
      <c r="N931" t="b">
        <f>IF(ISBLANK('Day1 Source Data'!N931),"?",'Day1 Source Data'!N931)='Day 1 STG Data'!N931</f>
        <v>0</v>
      </c>
      <c r="O931" t="b">
        <f>IF(ISBLANK('Day1 Source Data'!O931),"?",'Day1 Source Data'!O931)='Day 1 STG Data'!O931</f>
        <v>0</v>
      </c>
      <c r="P931" t="b">
        <f>IF(ISBLANK('Day1 Source Data'!P931),"?",'Day1 Source Data'!P931)='Day 1 STG Data'!P931</f>
        <v>0</v>
      </c>
      <c r="Q931" t="b">
        <f>IF(ISBLANK('Day1 Source Data'!Q931),"?",'Day1 Source Data'!Q931)='Day 1 STG Data'!Q931</f>
        <v>0</v>
      </c>
      <c r="R931" t="b">
        <f>IF(ISBLANK('Day1 Source Data'!R931),"?",'Day1 Source Data'!R931)='Day 1 STG Data'!R931</f>
        <v>0</v>
      </c>
    </row>
    <row r="932" spans="1:18">
      <c r="A932" s="3"/>
      <c r="B932" t="b">
        <f>IF(ISBLANK('Day1 Source Data'!B932),"?",'Day1 Source Data'!B932)='Day 1 STG Data'!B932</f>
        <v>0</v>
      </c>
      <c r="C932" t="b">
        <f>IF(ISBLANK('Day1 Source Data'!C932),"?",'Day1 Source Data'!C932)='Day 1 STG Data'!C932</f>
        <v>0</v>
      </c>
      <c r="D932" t="b">
        <f>IF(ISBLANK('Day1 Source Data'!D932),"?",'Day1 Source Data'!D932)='Day 1 STG Data'!D932</f>
        <v>0</v>
      </c>
      <c r="E932" t="b">
        <f>IF(ISBLANK('Day1 Source Data'!E932),"?",'Day1 Source Data'!E932)='Day 1 STG Data'!E932</f>
        <v>0</v>
      </c>
      <c r="F932" t="b">
        <f>IF(ISBLANK('Day1 Source Data'!F932),"?",'Day1 Source Data'!F932)='Day 1 STG Data'!F932</f>
        <v>0</v>
      </c>
      <c r="G932" t="b">
        <f>IF(ISBLANK('Day1 Source Data'!G932),"?",'Day1 Source Data'!G932)='Day 1 STG Data'!G932</f>
        <v>0</v>
      </c>
      <c r="H932" t="b">
        <f>IF(ISBLANK('Day1 Source Data'!H932),"?",'Day1 Source Data'!H932)='Day 1 STG Data'!H932</f>
        <v>0</v>
      </c>
      <c r="I932" t="b">
        <f>IF(ISBLANK('Day1 Source Data'!I932),"?",'Day1 Source Data'!I932)='Day 1 STG Data'!I932</f>
        <v>0</v>
      </c>
      <c r="J932" t="b">
        <f>IF(ISBLANK('Day1 Source Data'!J932),"?",'Day1 Source Data'!J932)='Day 1 STG Data'!J932</f>
        <v>0</v>
      </c>
      <c r="K932" t="b">
        <f>IF(ISBLANK('Day1 Source Data'!K932),"?",'Day1 Source Data'!K932)='Day 1 STG Data'!K932</f>
        <v>0</v>
      </c>
      <c r="L932" t="b">
        <f>IF(ISBLANK('Day1 Source Data'!L932),"?",'Day1 Source Data'!L932)='Day 1 STG Data'!L932</f>
        <v>0</v>
      </c>
      <c r="M932" t="b">
        <f>IF(ISBLANK('Day1 Source Data'!M932),"?",'Day1 Source Data'!M932)='Day 1 STG Data'!M932</f>
        <v>0</v>
      </c>
      <c r="N932" t="b">
        <f>IF(ISBLANK('Day1 Source Data'!N932),"?",'Day1 Source Data'!N932)='Day 1 STG Data'!N932</f>
        <v>0</v>
      </c>
      <c r="O932" t="b">
        <f>IF(ISBLANK('Day1 Source Data'!O932),"?",'Day1 Source Data'!O932)='Day 1 STG Data'!O932</f>
        <v>0</v>
      </c>
      <c r="P932" t="b">
        <f>IF(ISBLANK('Day1 Source Data'!P932),"?",'Day1 Source Data'!P932)='Day 1 STG Data'!P932</f>
        <v>0</v>
      </c>
      <c r="Q932" t="b">
        <f>IF(ISBLANK('Day1 Source Data'!Q932),"?",'Day1 Source Data'!Q932)='Day 1 STG Data'!Q932</f>
        <v>0</v>
      </c>
      <c r="R932" t="b">
        <f>IF(ISBLANK('Day1 Source Data'!R932),"?",'Day1 Source Data'!R932)='Day 1 STG Data'!R932</f>
        <v>0</v>
      </c>
    </row>
    <row r="933" spans="1:18">
      <c r="A933" s="3"/>
      <c r="B933" t="b">
        <f>IF(ISBLANK('Day1 Source Data'!B933),"?",'Day1 Source Data'!B933)='Day 1 STG Data'!B933</f>
        <v>0</v>
      </c>
      <c r="C933" t="b">
        <f>IF(ISBLANK('Day1 Source Data'!C933),"?",'Day1 Source Data'!C933)='Day 1 STG Data'!C933</f>
        <v>0</v>
      </c>
      <c r="D933" t="b">
        <f>IF(ISBLANK('Day1 Source Data'!D933),"?",'Day1 Source Data'!D933)='Day 1 STG Data'!D933</f>
        <v>0</v>
      </c>
      <c r="E933" t="b">
        <f>IF(ISBLANK('Day1 Source Data'!E933),"?",'Day1 Source Data'!E933)='Day 1 STG Data'!E933</f>
        <v>0</v>
      </c>
      <c r="F933" t="b">
        <f>IF(ISBLANK('Day1 Source Data'!F933),"?",'Day1 Source Data'!F933)='Day 1 STG Data'!F933</f>
        <v>0</v>
      </c>
      <c r="G933" t="b">
        <f>IF(ISBLANK('Day1 Source Data'!G933),"?",'Day1 Source Data'!G933)='Day 1 STG Data'!G933</f>
        <v>0</v>
      </c>
      <c r="H933" t="b">
        <f>IF(ISBLANK('Day1 Source Data'!H933),"?",'Day1 Source Data'!H933)='Day 1 STG Data'!H933</f>
        <v>0</v>
      </c>
      <c r="I933" t="b">
        <f>IF(ISBLANK('Day1 Source Data'!I933),"?",'Day1 Source Data'!I933)='Day 1 STG Data'!I933</f>
        <v>0</v>
      </c>
      <c r="J933" t="b">
        <f>IF(ISBLANK('Day1 Source Data'!J933),"?",'Day1 Source Data'!J933)='Day 1 STG Data'!J933</f>
        <v>0</v>
      </c>
      <c r="K933" t="b">
        <f>IF(ISBLANK('Day1 Source Data'!K933),"?",'Day1 Source Data'!K933)='Day 1 STG Data'!K933</f>
        <v>0</v>
      </c>
      <c r="L933" t="b">
        <f>IF(ISBLANK('Day1 Source Data'!L933),"?",'Day1 Source Data'!L933)='Day 1 STG Data'!L933</f>
        <v>0</v>
      </c>
      <c r="M933" t="b">
        <f>IF(ISBLANK('Day1 Source Data'!M933),"?",'Day1 Source Data'!M933)='Day 1 STG Data'!M933</f>
        <v>0</v>
      </c>
      <c r="N933" t="b">
        <f>IF(ISBLANK('Day1 Source Data'!N933),"?",'Day1 Source Data'!N933)='Day 1 STG Data'!N933</f>
        <v>0</v>
      </c>
      <c r="O933" t="b">
        <f>IF(ISBLANK('Day1 Source Data'!O933),"?",'Day1 Source Data'!O933)='Day 1 STG Data'!O933</f>
        <v>0</v>
      </c>
      <c r="P933" t="b">
        <f>IF(ISBLANK('Day1 Source Data'!P933),"?",'Day1 Source Data'!P933)='Day 1 STG Data'!P933</f>
        <v>0</v>
      </c>
      <c r="Q933" t="b">
        <f>IF(ISBLANK('Day1 Source Data'!Q933),"?",'Day1 Source Data'!Q933)='Day 1 STG Data'!Q933</f>
        <v>0</v>
      </c>
      <c r="R933" t="b">
        <f>IF(ISBLANK('Day1 Source Data'!R933),"?",'Day1 Source Data'!R933)='Day 1 STG Data'!R933</f>
        <v>0</v>
      </c>
    </row>
    <row r="934" spans="1:18">
      <c r="A934" s="3"/>
      <c r="B934" t="b">
        <f>IF(ISBLANK('Day1 Source Data'!B934),"?",'Day1 Source Data'!B934)='Day 1 STG Data'!B934</f>
        <v>0</v>
      </c>
      <c r="C934" t="b">
        <f>IF(ISBLANK('Day1 Source Data'!C934),"?",'Day1 Source Data'!C934)='Day 1 STG Data'!C934</f>
        <v>0</v>
      </c>
      <c r="D934" t="b">
        <f>IF(ISBLANK('Day1 Source Data'!D934),"?",'Day1 Source Data'!D934)='Day 1 STG Data'!D934</f>
        <v>0</v>
      </c>
      <c r="E934" t="b">
        <f>IF(ISBLANK('Day1 Source Data'!E934),"?",'Day1 Source Data'!E934)='Day 1 STG Data'!E934</f>
        <v>0</v>
      </c>
      <c r="F934" t="b">
        <f>IF(ISBLANK('Day1 Source Data'!F934),"?",'Day1 Source Data'!F934)='Day 1 STG Data'!F934</f>
        <v>0</v>
      </c>
      <c r="G934" t="b">
        <f>IF(ISBLANK('Day1 Source Data'!G934),"?",'Day1 Source Data'!G934)='Day 1 STG Data'!G934</f>
        <v>0</v>
      </c>
      <c r="H934" t="b">
        <f>IF(ISBLANK('Day1 Source Data'!H934),"?",'Day1 Source Data'!H934)='Day 1 STG Data'!H934</f>
        <v>0</v>
      </c>
      <c r="I934" t="b">
        <f>IF(ISBLANK('Day1 Source Data'!I934),"?",'Day1 Source Data'!I934)='Day 1 STG Data'!I934</f>
        <v>0</v>
      </c>
      <c r="J934" t="b">
        <f>IF(ISBLANK('Day1 Source Data'!J934),"?",'Day1 Source Data'!J934)='Day 1 STG Data'!J934</f>
        <v>0</v>
      </c>
      <c r="K934" t="b">
        <f>IF(ISBLANK('Day1 Source Data'!K934),"?",'Day1 Source Data'!K934)='Day 1 STG Data'!K934</f>
        <v>0</v>
      </c>
      <c r="L934" t="b">
        <f>IF(ISBLANK('Day1 Source Data'!L934),"?",'Day1 Source Data'!L934)='Day 1 STG Data'!L934</f>
        <v>0</v>
      </c>
      <c r="M934" t="b">
        <f>IF(ISBLANK('Day1 Source Data'!M934),"?",'Day1 Source Data'!M934)='Day 1 STG Data'!M934</f>
        <v>0</v>
      </c>
      <c r="N934" t="b">
        <f>IF(ISBLANK('Day1 Source Data'!N934),"?",'Day1 Source Data'!N934)='Day 1 STG Data'!N934</f>
        <v>0</v>
      </c>
      <c r="O934" t="b">
        <f>IF(ISBLANK('Day1 Source Data'!O934),"?",'Day1 Source Data'!O934)='Day 1 STG Data'!O934</f>
        <v>0</v>
      </c>
      <c r="P934" t="b">
        <f>IF(ISBLANK('Day1 Source Data'!P934),"?",'Day1 Source Data'!P934)='Day 1 STG Data'!P934</f>
        <v>0</v>
      </c>
      <c r="Q934" t="b">
        <f>IF(ISBLANK('Day1 Source Data'!Q934),"?",'Day1 Source Data'!Q934)='Day 1 STG Data'!Q934</f>
        <v>0</v>
      </c>
      <c r="R934" t="b">
        <f>IF(ISBLANK('Day1 Source Data'!R934),"?",'Day1 Source Data'!R934)='Day 1 STG Data'!R934</f>
        <v>0</v>
      </c>
    </row>
    <row r="935" spans="1:18">
      <c r="A935" s="3"/>
      <c r="B935" t="b">
        <f>IF(ISBLANK('Day1 Source Data'!B935),"?",'Day1 Source Data'!B935)='Day 1 STG Data'!B935</f>
        <v>0</v>
      </c>
      <c r="C935" t="b">
        <f>IF(ISBLANK('Day1 Source Data'!C935),"?",'Day1 Source Data'!C935)='Day 1 STG Data'!C935</f>
        <v>0</v>
      </c>
      <c r="D935" t="b">
        <f>IF(ISBLANK('Day1 Source Data'!D935),"?",'Day1 Source Data'!D935)='Day 1 STG Data'!D935</f>
        <v>0</v>
      </c>
      <c r="E935" t="b">
        <f>IF(ISBLANK('Day1 Source Data'!E935),"?",'Day1 Source Data'!E935)='Day 1 STG Data'!E935</f>
        <v>0</v>
      </c>
      <c r="F935" t="b">
        <f>IF(ISBLANK('Day1 Source Data'!F935),"?",'Day1 Source Data'!F935)='Day 1 STG Data'!F935</f>
        <v>0</v>
      </c>
      <c r="G935" t="b">
        <f>IF(ISBLANK('Day1 Source Data'!G935),"?",'Day1 Source Data'!G935)='Day 1 STG Data'!G935</f>
        <v>0</v>
      </c>
      <c r="H935" t="b">
        <f>IF(ISBLANK('Day1 Source Data'!H935),"?",'Day1 Source Data'!H935)='Day 1 STG Data'!H935</f>
        <v>0</v>
      </c>
      <c r="I935" t="b">
        <f>IF(ISBLANK('Day1 Source Data'!I935),"?",'Day1 Source Data'!I935)='Day 1 STG Data'!I935</f>
        <v>0</v>
      </c>
      <c r="J935" t="b">
        <f>IF(ISBLANK('Day1 Source Data'!J935),"?",'Day1 Source Data'!J935)='Day 1 STG Data'!J935</f>
        <v>0</v>
      </c>
      <c r="K935" t="b">
        <f>IF(ISBLANK('Day1 Source Data'!K935),"?",'Day1 Source Data'!K935)='Day 1 STG Data'!K935</f>
        <v>0</v>
      </c>
      <c r="L935" t="b">
        <f>IF(ISBLANK('Day1 Source Data'!L935),"?",'Day1 Source Data'!L935)='Day 1 STG Data'!L935</f>
        <v>0</v>
      </c>
      <c r="M935" t="b">
        <f>IF(ISBLANK('Day1 Source Data'!M935),"?",'Day1 Source Data'!M935)='Day 1 STG Data'!M935</f>
        <v>0</v>
      </c>
      <c r="N935" t="b">
        <f>IF(ISBLANK('Day1 Source Data'!N935),"?",'Day1 Source Data'!N935)='Day 1 STG Data'!N935</f>
        <v>0</v>
      </c>
      <c r="O935" t="b">
        <f>IF(ISBLANK('Day1 Source Data'!O935),"?",'Day1 Source Data'!O935)='Day 1 STG Data'!O935</f>
        <v>0</v>
      </c>
      <c r="P935" t="b">
        <f>IF(ISBLANK('Day1 Source Data'!P935),"?",'Day1 Source Data'!P935)='Day 1 STG Data'!P935</f>
        <v>0</v>
      </c>
      <c r="Q935" t="b">
        <f>IF(ISBLANK('Day1 Source Data'!Q935),"?",'Day1 Source Data'!Q935)='Day 1 STG Data'!Q935</f>
        <v>0</v>
      </c>
      <c r="R935" t="b">
        <f>IF(ISBLANK('Day1 Source Data'!R935),"?",'Day1 Source Data'!R935)='Day 1 STG Data'!R935</f>
        <v>0</v>
      </c>
    </row>
    <row r="936" spans="1:18">
      <c r="A936" s="3"/>
      <c r="B936" t="b">
        <f>IF(ISBLANK('Day1 Source Data'!B936),"?",'Day1 Source Data'!B936)='Day 1 STG Data'!B936</f>
        <v>0</v>
      </c>
      <c r="C936" t="b">
        <f>IF(ISBLANK('Day1 Source Data'!C936),"?",'Day1 Source Data'!C936)='Day 1 STG Data'!C936</f>
        <v>0</v>
      </c>
      <c r="D936" t="b">
        <f>IF(ISBLANK('Day1 Source Data'!D936),"?",'Day1 Source Data'!D936)='Day 1 STG Data'!D936</f>
        <v>0</v>
      </c>
      <c r="E936" t="b">
        <f>IF(ISBLANK('Day1 Source Data'!E936),"?",'Day1 Source Data'!E936)='Day 1 STG Data'!E936</f>
        <v>0</v>
      </c>
      <c r="F936" t="b">
        <f>IF(ISBLANK('Day1 Source Data'!F936),"?",'Day1 Source Data'!F936)='Day 1 STG Data'!F936</f>
        <v>0</v>
      </c>
      <c r="G936" t="b">
        <f>IF(ISBLANK('Day1 Source Data'!G936),"?",'Day1 Source Data'!G936)='Day 1 STG Data'!G936</f>
        <v>0</v>
      </c>
      <c r="H936" t="b">
        <f>IF(ISBLANK('Day1 Source Data'!H936),"?",'Day1 Source Data'!H936)='Day 1 STG Data'!H936</f>
        <v>0</v>
      </c>
      <c r="I936" t="b">
        <f>IF(ISBLANK('Day1 Source Data'!I936),"?",'Day1 Source Data'!I936)='Day 1 STG Data'!I936</f>
        <v>0</v>
      </c>
      <c r="J936" t="b">
        <f>IF(ISBLANK('Day1 Source Data'!J936),"?",'Day1 Source Data'!J936)='Day 1 STG Data'!J936</f>
        <v>0</v>
      </c>
      <c r="K936" t="b">
        <f>IF(ISBLANK('Day1 Source Data'!K936),"?",'Day1 Source Data'!K936)='Day 1 STG Data'!K936</f>
        <v>0</v>
      </c>
      <c r="L936" t="b">
        <f>IF(ISBLANK('Day1 Source Data'!L936),"?",'Day1 Source Data'!L936)='Day 1 STG Data'!L936</f>
        <v>0</v>
      </c>
      <c r="M936" t="b">
        <f>IF(ISBLANK('Day1 Source Data'!M936),"?",'Day1 Source Data'!M936)='Day 1 STG Data'!M936</f>
        <v>0</v>
      </c>
      <c r="N936" t="b">
        <f>IF(ISBLANK('Day1 Source Data'!N936),"?",'Day1 Source Data'!N936)='Day 1 STG Data'!N936</f>
        <v>0</v>
      </c>
      <c r="O936" t="b">
        <f>IF(ISBLANK('Day1 Source Data'!O936),"?",'Day1 Source Data'!O936)='Day 1 STG Data'!O936</f>
        <v>0</v>
      </c>
      <c r="P936" t="b">
        <f>IF(ISBLANK('Day1 Source Data'!P936),"?",'Day1 Source Data'!P936)='Day 1 STG Data'!P936</f>
        <v>0</v>
      </c>
      <c r="Q936" t="b">
        <f>IF(ISBLANK('Day1 Source Data'!Q936),"?",'Day1 Source Data'!Q936)='Day 1 STG Data'!Q936</f>
        <v>0</v>
      </c>
      <c r="R936" t="b">
        <f>IF(ISBLANK('Day1 Source Data'!R936),"?",'Day1 Source Data'!R936)='Day 1 STG Data'!R936</f>
        <v>0</v>
      </c>
    </row>
    <row r="937" spans="1:18">
      <c r="A937" s="3"/>
      <c r="B937" t="b">
        <f>IF(ISBLANK('Day1 Source Data'!B937),"?",'Day1 Source Data'!B937)='Day 1 STG Data'!B937</f>
        <v>0</v>
      </c>
      <c r="C937" t="b">
        <f>IF(ISBLANK('Day1 Source Data'!C937),"?",'Day1 Source Data'!C937)='Day 1 STG Data'!C937</f>
        <v>0</v>
      </c>
      <c r="D937" t="b">
        <f>IF(ISBLANK('Day1 Source Data'!D937),"?",'Day1 Source Data'!D937)='Day 1 STG Data'!D937</f>
        <v>0</v>
      </c>
      <c r="E937" t="b">
        <f>IF(ISBLANK('Day1 Source Data'!E937),"?",'Day1 Source Data'!E937)='Day 1 STG Data'!E937</f>
        <v>0</v>
      </c>
      <c r="F937" t="b">
        <f>IF(ISBLANK('Day1 Source Data'!F937),"?",'Day1 Source Data'!F937)='Day 1 STG Data'!F937</f>
        <v>0</v>
      </c>
      <c r="G937" t="b">
        <f>IF(ISBLANK('Day1 Source Data'!G937),"?",'Day1 Source Data'!G937)='Day 1 STG Data'!G937</f>
        <v>0</v>
      </c>
      <c r="H937" t="b">
        <f>IF(ISBLANK('Day1 Source Data'!H937),"?",'Day1 Source Data'!H937)='Day 1 STG Data'!H937</f>
        <v>0</v>
      </c>
      <c r="I937" t="b">
        <f>IF(ISBLANK('Day1 Source Data'!I937),"?",'Day1 Source Data'!I937)='Day 1 STG Data'!I937</f>
        <v>0</v>
      </c>
      <c r="J937" t="b">
        <f>IF(ISBLANK('Day1 Source Data'!J937),"?",'Day1 Source Data'!J937)='Day 1 STG Data'!J937</f>
        <v>0</v>
      </c>
      <c r="K937" t="b">
        <f>IF(ISBLANK('Day1 Source Data'!K937),"?",'Day1 Source Data'!K937)='Day 1 STG Data'!K937</f>
        <v>0</v>
      </c>
      <c r="L937" t="b">
        <f>IF(ISBLANK('Day1 Source Data'!L937),"?",'Day1 Source Data'!L937)='Day 1 STG Data'!L937</f>
        <v>0</v>
      </c>
      <c r="M937" t="b">
        <f>IF(ISBLANK('Day1 Source Data'!M937),"?",'Day1 Source Data'!M937)='Day 1 STG Data'!M937</f>
        <v>0</v>
      </c>
      <c r="N937" t="b">
        <f>IF(ISBLANK('Day1 Source Data'!N937),"?",'Day1 Source Data'!N937)='Day 1 STG Data'!N937</f>
        <v>0</v>
      </c>
      <c r="O937" t="b">
        <f>IF(ISBLANK('Day1 Source Data'!O937),"?",'Day1 Source Data'!O937)='Day 1 STG Data'!O937</f>
        <v>0</v>
      </c>
      <c r="P937" t="b">
        <f>IF(ISBLANK('Day1 Source Data'!P937),"?",'Day1 Source Data'!P937)='Day 1 STG Data'!P937</f>
        <v>0</v>
      </c>
      <c r="Q937" t="b">
        <f>IF(ISBLANK('Day1 Source Data'!Q937),"?",'Day1 Source Data'!Q937)='Day 1 STG Data'!Q937</f>
        <v>0</v>
      </c>
      <c r="R937" t="b">
        <f>IF(ISBLANK('Day1 Source Data'!R937),"?",'Day1 Source Data'!R937)='Day 1 STG Data'!R937</f>
        <v>0</v>
      </c>
    </row>
    <row r="938" spans="1:18">
      <c r="A938" s="3"/>
      <c r="B938" t="b">
        <f>IF(ISBLANK('Day1 Source Data'!B938),"?",'Day1 Source Data'!B938)='Day 1 STG Data'!B938</f>
        <v>0</v>
      </c>
      <c r="C938" t="b">
        <f>IF(ISBLANK('Day1 Source Data'!C938),"?",'Day1 Source Data'!C938)='Day 1 STG Data'!C938</f>
        <v>0</v>
      </c>
      <c r="D938" t="b">
        <f>IF(ISBLANK('Day1 Source Data'!D938),"?",'Day1 Source Data'!D938)='Day 1 STG Data'!D938</f>
        <v>0</v>
      </c>
      <c r="E938" t="b">
        <f>IF(ISBLANK('Day1 Source Data'!E938),"?",'Day1 Source Data'!E938)='Day 1 STG Data'!E938</f>
        <v>0</v>
      </c>
      <c r="F938" t="b">
        <f>IF(ISBLANK('Day1 Source Data'!F938),"?",'Day1 Source Data'!F938)='Day 1 STG Data'!F938</f>
        <v>0</v>
      </c>
      <c r="G938" t="b">
        <f>IF(ISBLANK('Day1 Source Data'!G938),"?",'Day1 Source Data'!G938)='Day 1 STG Data'!G938</f>
        <v>0</v>
      </c>
      <c r="H938" t="b">
        <f>IF(ISBLANK('Day1 Source Data'!H938),"?",'Day1 Source Data'!H938)='Day 1 STG Data'!H938</f>
        <v>0</v>
      </c>
      <c r="I938" t="b">
        <f>IF(ISBLANK('Day1 Source Data'!I938),"?",'Day1 Source Data'!I938)='Day 1 STG Data'!I938</f>
        <v>0</v>
      </c>
      <c r="J938" t="b">
        <f>IF(ISBLANK('Day1 Source Data'!J938),"?",'Day1 Source Data'!J938)='Day 1 STG Data'!J938</f>
        <v>0</v>
      </c>
      <c r="K938" t="b">
        <f>IF(ISBLANK('Day1 Source Data'!K938),"?",'Day1 Source Data'!K938)='Day 1 STG Data'!K938</f>
        <v>0</v>
      </c>
      <c r="L938" t="b">
        <f>IF(ISBLANK('Day1 Source Data'!L938),"?",'Day1 Source Data'!L938)='Day 1 STG Data'!L938</f>
        <v>0</v>
      </c>
      <c r="M938" t="b">
        <f>IF(ISBLANK('Day1 Source Data'!M938),"?",'Day1 Source Data'!M938)='Day 1 STG Data'!M938</f>
        <v>0</v>
      </c>
      <c r="N938" t="b">
        <f>IF(ISBLANK('Day1 Source Data'!N938),"?",'Day1 Source Data'!N938)='Day 1 STG Data'!N938</f>
        <v>0</v>
      </c>
      <c r="O938" t="b">
        <f>IF(ISBLANK('Day1 Source Data'!O938),"?",'Day1 Source Data'!O938)='Day 1 STG Data'!O938</f>
        <v>0</v>
      </c>
      <c r="P938" t="b">
        <f>IF(ISBLANK('Day1 Source Data'!P938),"?",'Day1 Source Data'!P938)='Day 1 STG Data'!P938</f>
        <v>0</v>
      </c>
      <c r="Q938" t="b">
        <f>IF(ISBLANK('Day1 Source Data'!Q938),"?",'Day1 Source Data'!Q938)='Day 1 STG Data'!Q938</f>
        <v>0</v>
      </c>
      <c r="R938" t="b">
        <f>IF(ISBLANK('Day1 Source Data'!R938),"?",'Day1 Source Data'!R938)='Day 1 STG Data'!R938</f>
        <v>0</v>
      </c>
    </row>
    <row r="939" spans="1:18">
      <c r="A939" s="3"/>
      <c r="B939" t="b">
        <f>IF(ISBLANK('Day1 Source Data'!B939),"?",'Day1 Source Data'!B939)='Day 1 STG Data'!B939</f>
        <v>0</v>
      </c>
      <c r="C939" t="b">
        <f>IF(ISBLANK('Day1 Source Data'!C939),"?",'Day1 Source Data'!C939)='Day 1 STG Data'!C939</f>
        <v>0</v>
      </c>
      <c r="D939" t="b">
        <f>IF(ISBLANK('Day1 Source Data'!D939),"?",'Day1 Source Data'!D939)='Day 1 STG Data'!D939</f>
        <v>0</v>
      </c>
      <c r="E939" t="b">
        <f>IF(ISBLANK('Day1 Source Data'!E939),"?",'Day1 Source Data'!E939)='Day 1 STG Data'!E939</f>
        <v>0</v>
      </c>
      <c r="F939" t="b">
        <f>IF(ISBLANK('Day1 Source Data'!F939),"?",'Day1 Source Data'!F939)='Day 1 STG Data'!F939</f>
        <v>0</v>
      </c>
      <c r="G939" t="b">
        <f>IF(ISBLANK('Day1 Source Data'!G939),"?",'Day1 Source Data'!G939)='Day 1 STG Data'!G939</f>
        <v>0</v>
      </c>
      <c r="H939" t="b">
        <f>IF(ISBLANK('Day1 Source Data'!H939),"?",'Day1 Source Data'!H939)='Day 1 STG Data'!H939</f>
        <v>0</v>
      </c>
      <c r="I939" t="b">
        <f>IF(ISBLANK('Day1 Source Data'!I939),"?",'Day1 Source Data'!I939)='Day 1 STG Data'!I939</f>
        <v>0</v>
      </c>
      <c r="J939" t="b">
        <f>IF(ISBLANK('Day1 Source Data'!J939),"?",'Day1 Source Data'!J939)='Day 1 STG Data'!J939</f>
        <v>0</v>
      </c>
      <c r="K939" t="b">
        <f>IF(ISBLANK('Day1 Source Data'!K939),"?",'Day1 Source Data'!K939)='Day 1 STG Data'!K939</f>
        <v>0</v>
      </c>
      <c r="L939" t="b">
        <f>IF(ISBLANK('Day1 Source Data'!L939),"?",'Day1 Source Data'!L939)='Day 1 STG Data'!L939</f>
        <v>0</v>
      </c>
      <c r="M939" t="b">
        <f>IF(ISBLANK('Day1 Source Data'!M939),"?",'Day1 Source Data'!M939)='Day 1 STG Data'!M939</f>
        <v>0</v>
      </c>
      <c r="N939" t="b">
        <f>IF(ISBLANK('Day1 Source Data'!N939),"?",'Day1 Source Data'!N939)='Day 1 STG Data'!N939</f>
        <v>0</v>
      </c>
      <c r="O939" t="b">
        <f>IF(ISBLANK('Day1 Source Data'!O939),"?",'Day1 Source Data'!O939)='Day 1 STG Data'!O939</f>
        <v>0</v>
      </c>
      <c r="P939" t="b">
        <f>IF(ISBLANK('Day1 Source Data'!P939),"?",'Day1 Source Data'!P939)='Day 1 STG Data'!P939</f>
        <v>0</v>
      </c>
      <c r="Q939" t="b">
        <f>IF(ISBLANK('Day1 Source Data'!Q939),"?",'Day1 Source Data'!Q939)='Day 1 STG Data'!Q939</f>
        <v>0</v>
      </c>
      <c r="R939" t="b">
        <f>IF(ISBLANK('Day1 Source Data'!R939),"?",'Day1 Source Data'!R939)='Day 1 STG Data'!R939</f>
        <v>0</v>
      </c>
    </row>
    <row r="940" spans="1:18">
      <c r="A940" s="3"/>
      <c r="B940" t="b">
        <f>IF(ISBLANK('Day1 Source Data'!B940),"?",'Day1 Source Data'!B940)='Day 1 STG Data'!B940</f>
        <v>0</v>
      </c>
      <c r="C940" t="b">
        <f>IF(ISBLANK('Day1 Source Data'!C940),"?",'Day1 Source Data'!C940)='Day 1 STG Data'!C940</f>
        <v>0</v>
      </c>
      <c r="D940" t="b">
        <f>IF(ISBLANK('Day1 Source Data'!D940),"?",'Day1 Source Data'!D940)='Day 1 STG Data'!D940</f>
        <v>0</v>
      </c>
      <c r="E940" t="b">
        <f>IF(ISBLANK('Day1 Source Data'!E940),"?",'Day1 Source Data'!E940)='Day 1 STG Data'!E940</f>
        <v>0</v>
      </c>
      <c r="F940" t="b">
        <f>IF(ISBLANK('Day1 Source Data'!F940),"?",'Day1 Source Data'!F940)='Day 1 STG Data'!F940</f>
        <v>0</v>
      </c>
      <c r="G940" t="b">
        <f>IF(ISBLANK('Day1 Source Data'!G940),"?",'Day1 Source Data'!G940)='Day 1 STG Data'!G940</f>
        <v>0</v>
      </c>
      <c r="H940" t="b">
        <f>IF(ISBLANK('Day1 Source Data'!H940),"?",'Day1 Source Data'!H940)='Day 1 STG Data'!H940</f>
        <v>0</v>
      </c>
      <c r="I940" t="b">
        <f>IF(ISBLANK('Day1 Source Data'!I940),"?",'Day1 Source Data'!I940)='Day 1 STG Data'!I940</f>
        <v>0</v>
      </c>
      <c r="J940" t="b">
        <f>IF(ISBLANK('Day1 Source Data'!J940),"?",'Day1 Source Data'!J940)='Day 1 STG Data'!J940</f>
        <v>0</v>
      </c>
      <c r="K940" t="b">
        <f>IF(ISBLANK('Day1 Source Data'!K940),"?",'Day1 Source Data'!K940)='Day 1 STG Data'!K940</f>
        <v>0</v>
      </c>
      <c r="L940" t="b">
        <f>IF(ISBLANK('Day1 Source Data'!L940),"?",'Day1 Source Data'!L940)='Day 1 STG Data'!L940</f>
        <v>0</v>
      </c>
      <c r="M940" t="b">
        <f>IF(ISBLANK('Day1 Source Data'!M940),"?",'Day1 Source Data'!M940)='Day 1 STG Data'!M940</f>
        <v>0</v>
      </c>
      <c r="N940" t="b">
        <f>IF(ISBLANK('Day1 Source Data'!N940),"?",'Day1 Source Data'!N940)='Day 1 STG Data'!N940</f>
        <v>0</v>
      </c>
      <c r="O940" t="b">
        <f>IF(ISBLANK('Day1 Source Data'!O940),"?",'Day1 Source Data'!O940)='Day 1 STG Data'!O940</f>
        <v>0</v>
      </c>
      <c r="P940" t="b">
        <f>IF(ISBLANK('Day1 Source Data'!P940),"?",'Day1 Source Data'!P940)='Day 1 STG Data'!P940</f>
        <v>0</v>
      </c>
      <c r="Q940" t="b">
        <f>IF(ISBLANK('Day1 Source Data'!Q940),"?",'Day1 Source Data'!Q940)='Day 1 STG Data'!Q940</f>
        <v>0</v>
      </c>
      <c r="R940" t="b">
        <f>IF(ISBLANK('Day1 Source Data'!R940),"?",'Day1 Source Data'!R940)='Day 1 STG Data'!R940</f>
        <v>0</v>
      </c>
    </row>
    <row r="941" spans="1:18">
      <c r="A941" s="3"/>
      <c r="B941" t="b">
        <f>IF(ISBLANK('Day1 Source Data'!B941),"?",'Day1 Source Data'!B941)='Day 1 STG Data'!B941</f>
        <v>0</v>
      </c>
      <c r="C941" t="b">
        <f>IF(ISBLANK('Day1 Source Data'!C941),"?",'Day1 Source Data'!C941)='Day 1 STG Data'!C941</f>
        <v>0</v>
      </c>
      <c r="D941" t="b">
        <f>IF(ISBLANK('Day1 Source Data'!D941),"?",'Day1 Source Data'!D941)='Day 1 STG Data'!D941</f>
        <v>0</v>
      </c>
      <c r="E941" t="b">
        <f>IF(ISBLANK('Day1 Source Data'!E941),"?",'Day1 Source Data'!E941)='Day 1 STG Data'!E941</f>
        <v>0</v>
      </c>
      <c r="F941" t="b">
        <f>IF(ISBLANK('Day1 Source Data'!F941),"?",'Day1 Source Data'!F941)='Day 1 STG Data'!F941</f>
        <v>0</v>
      </c>
      <c r="G941" t="b">
        <f>IF(ISBLANK('Day1 Source Data'!G941),"?",'Day1 Source Data'!G941)='Day 1 STG Data'!G941</f>
        <v>0</v>
      </c>
      <c r="H941" t="b">
        <f>IF(ISBLANK('Day1 Source Data'!H941),"?",'Day1 Source Data'!H941)='Day 1 STG Data'!H941</f>
        <v>0</v>
      </c>
      <c r="I941" t="b">
        <f>IF(ISBLANK('Day1 Source Data'!I941),"?",'Day1 Source Data'!I941)='Day 1 STG Data'!I941</f>
        <v>0</v>
      </c>
      <c r="J941" t="b">
        <f>IF(ISBLANK('Day1 Source Data'!J941),"?",'Day1 Source Data'!J941)='Day 1 STG Data'!J941</f>
        <v>0</v>
      </c>
      <c r="K941" t="b">
        <f>IF(ISBLANK('Day1 Source Data'!K941),"?",'Day1 Source Data'!K941)='Day 1 STG Data'!K941</f>
        <v>0</v>
      </c>
      <c r="L941" t="b">
        <f>IF(ISBLANK('Day1 Source Data'!L941),"?",'Day1 Source Data'!L941)='Day 1 STG Data'!L941</f>
        <v>0</v>
      </c>
      <c r="M941" t="b">
        <f>IF(ISBLANK('Day1 Source Data'!M941),"?",'Day1 Source Data'!M941)='Day 1 STG Data'!M941</f>
        <v>0</v>
      </c>
      <c r="N941" t="b">
        <f>IF(ISBLANK('Day1 Source Data'!N941),"?",'Day1 Source Data'!N941)='Day 1 STG Data'!N941</f>
        <v>0</v>
      </c>
      <c r="O941" t="b">
        <f>IF(ISBLANK('Day1 Source Data'!O941),"?",'Day1 Source Data'!O941)='Day 1 STG Data'!O941</f>
        <v>0</v>
      </c>
      <c r="P941" t="b">
        <f>IF(ISBLANK('Day1 Source Data'!P941),"?",'Day1 Source Data'!P941)='Day 1 STG Data'!P941</f>
        <v>0</v>
      </c>
      <c r="Q941" t="b">
        <f>IF(ISBLANK('Day1 Source Data'!Q941),"?",'Day1 Source Data'!Q941)='Day 1 STG Data'!Q941</f>
        <v>0</v>
      </c>
      <c r="R941" t="b">
        <f>IF(ISBLANK('Day1 Source Data'!R941),"?",'Day1 Source Data'!R941)='Day 1 STG Data'!R941</f>
        <v>0</v>
      </c>
    </row>
    <row r="942" spans="1:18">
      <c r="A942" s="3"/>
      <c r="B942" t="b">
        <f>IF(ISBLANK('Day1 Source Data'!B942),"?",'Day1 Source Data'!B942)='Day 1 STG Data'!B942</f>
        <v>0</v>
      </c>
      <c r="C942" t="b">
        <f>IF(ISBLANK('Day1 Source Data'!C942),"?",'Day1 Source Data'!C942)='Day 1 STG Data'!C942</f>
        <v>0</v>
      </c>
      <c r="D942" t="b">
        <f>IF(ISBLANK('Day1 Source Data'!D942),"?",'Day1 Source Data'!D942)='Day 1 STG Data'!D942</f>
        <v>0</v>
      </c>
      <c r="E942" t="b">
        <f>IF(ISBLANK('Day1 Source Data'!E942),"?",'Day1 Source Data'!E942)='Day 1 STG Data'!E942</f>
        <v>0</v>
      </c>
      <c r="F942" t="b">
        <f>IF(ISBLANK('Day1 Source Data'!F942),"?",'Day1 Source Data'!F942)='Day 1 STG Data'!F942</f>
        <v>0</v>
      </c>
      <c r="G942" t="b">
        <f>IF(ISBLANK('Day1 Source Data'!G942),"?",'Day1 Source Data'!G942)='Day 1 STG Data'!G942</f>
        <v>0</v>
      </c>
      <c r="H942" t="b">
        <f>IF(ISBLANK('Day1 Source Data'!H942),"?",'Day1 Source Data'!H942)='Day 1 STG Data'!H942</f>
        <v>0</v>
      </c>
      <c r="I942" t="b">
        <f>IF(ISBLANK('Day1 Source Data'!I942),"?",'Day1 Source Data'!I942)='Day 1 STG Data'!I942</f>
        <v>0</v>
      </c>
      <c r="J942" t="b">
        <f>IF(ISBLANK('Day1 Source Data'!J942),"?",'Day1 Source Data'!J942)='Day 1 STG Data'!J942</f>
        <v>0</v>
      </c>
      <c r="K942" t="b">
        <f>IF(ISBLANK('Day1 Source Data'!K942),"?",'Day1 Source Data'!K942)='Day 1 STG Data'!K942</f>
        <v>0</v>
      </c>
      <c r="L942" t="b">
        <f>IF(ISBLANK('Day1 Source Data'!L942),"?",'Day1 Source Data'!L942)='Day 1 STG Data'!L942</f>
        <v>0</v>
      </c>
      <c r="M942" t="b">
        <f>IF(ISBLANK('Day1 Source Data'!M942),"?",'Day1 Source Data'!M942)='Day 1 STG Data'!M942</f>
        <v>0</v>
      </c>
      <c r="N942" t="b">
        <f>IF(ISBLANK('Day1 Source Data'!N942),"?",'Day1 Source Data'!N942)='Day 1 STG Data'!N942</f>
        <v>0</v>
      </c>
      <c r="O942" t="b">
        <f>IF(ISBLANK('Day1 Source Data'!O942),"?",'Day1 Source Data'!O942)='Day 1 STG Data'!O942</f>
        <v>0</v>
      </c>
      <c r="P942" t="b">
        <f>IF(ISBLANK('Day1 Source Data'!P942),"?",'Day1 Source Data'!P942)='Day 1 STG Data'!P942</f>
        <v>0</v>
      </c>
      <c r="Q942" t="b">
        <f>IF(ISBLANK('Day1 Source Data'!Q942),"?",'Day1 Source Data'!Q942)='Day 1 STG Data'!Q942</f>
        <v>0</v>
      </c>
      <c r="R942" t="b">
        <f>IF(ISBLANK('Day1 Source Data'!R942),"?",'Day1 Source Data'!R942)='Day 1 STG Data'!R942</f>
        <v>0</v>
      </c>
    </row>
    <row r="943" spans="1:18">
      <c r="A943" s="3"/>
      <c r="B943" t="b">
        <f>IF(ISBLANK('Day1 Source Data'!B943),"?",'Day1 Source Data'!B943)='Day 1 STG Data'!B943</f>
        <v>0</v>
      </c>
      <c r="C943" t="b">
        <f>IF(ISBLANK('Day1 Source Data'!C943),"?",'Day1 Source Data'!C943)='Day 1 STG Data'!C943</f>
        <v>0</v>
      </c>
      <c r="D943" t="b">
        <f>IF(ISBLANK('Day1 Source Data'!D943),"?",'Day1 Source Data'!D943)='Day 1 STG Data'!D943</f>
        <v>0</v>
      </c>
      <c r="E943" t="b">
        <f>IF(ISBLANK('Day1 Source Data'!E943),"?",'Day1 Source Data'!E943)='Day 1 STG Data'!E943</f>
        <v>0</v>
      </c>
      <c r="F943" t="b">
        <f>IF(ISBLANK('Day1 Source Data'!F943),"?",'Day1 Source Data'!F943)='Day 1 STG Data'!F943</f>
        <v>0</v>
      </c>
      <c r="G943" t="b">
        <f>IF(ISBLANK('Day1 Source Data'!G943),"?",'Day1 Source Data'!G943)='Day 1 STG Data'!G943</f>
        <v>0</v>
      </c>
      <c r="H943" t="b">
        <f>IF(ISBLANK('Day1 Source Data'!H943),"?",'Day1 Source Data'!H943)='Day 1 STG Data'!H943</f>
        <v>0</v>
      </c>
      <c r="I943" t="b">
        <f>IF(ISBLANK('Day1 Source Data'!I943),"?",'Day1 Source Data'!I943)='Day 1 STG Data'!I943</f>
        <v>0</v>
      </c>
      <c r="J943" t="b">
        <f>IF(ISBLANK('Day1 Source Data'!J943),"?",'Day1 Source Data'!J943)='Day 1 STG Data'!J943</f>
        <v>0</v>
      </c>
      <c r="K943" t="b">
        <f>IF(ISBLANK('Day1 Source Data'!K943),"?",'Day1 Source Data'!K943)='Day 1 STG Data'!K943</f>
        <v>0</v>
      </c>
      <c r="L943" t="b">
        <f>IF(ISBLANK('Day1 Source Data'!L943),"?",'Day1 Source Data'!L943)='Day 1 STG Data'!L943</f>
        <v>0</v>
      </c>
      <c r="M943" t="b">
        <f>IF(ISBLANK('Day1 Source Data'!M943),"?",'Day1 Source Data'!M943)='Day 1 STG Data'!M943</f>
        <v>0</v>
      </c>
      <c r="N943" t="b">
        <f>IF(ISBLANK('Day1 Source Data'!N943),"?",'Day1 Source Data'!N943)='Day 1 STG Data'!N943</f>
        <v>0</v>
      </c>
      <c r="O943" t="b">
        <f>IF(ISBLANK('Day1 Source Data'!O943),"?",'Day1 Source Data'!O943)='Day 1 STG Data'!O943</f>
        <v>0</v>
      </c>
      <c r="P943" t="b">
        <f>IF(ISBLANK('Day1 Source Data'!P943),"?",'Day1 Source Data'!P943)='Day 1 STG Data'!P943</f>
        <v>0</v>
      </c>
      <c r="Q943" t="b">
        <f>IF(ISBLANK('Day1 Source Data'!Q943),"?",'Day1 Source Data'!Q943)='Day 1 STG Data'!Q943</f>
        <v>0</v>
      </c>
      <c r="R943" t="b">
        <f>IF(ISBLANK('Day1 Source Data'!R943),"?",'Day1 Source Data'!R943)='Day 1 STG Data'!R943</f>
        <v>0</v>
      </c>
    </row>
    <row r="944" spans="1:18">
      <c r="A944" s="3"/>
      <c r="B944" t="b">
        <f>IF(ISBLANK('Day1 Source Data'!B944),"?",'Day1 Source Data'!B944)='Day 1 STG Data'!B944</f>
        <v>0</v>
      </c>
      <c r="C944" t="b">
        <f>IF(ISBLANK('Day1 Source Data'!C944),"?",'Day1 Source Data'!C944)='Day 1 STG Data'!C944</f>
        <v>0</v>
      </c>
      <c r="D944" t="b">
        <f>IF(ISBLANK('Day1 Source Data'!D944),"?",'Day1 Source Data'!D944)='Day 1 STG Data'!D944</f>
        <v>0</v>
      </c>
      <c r="E944" t="b">
        <f>IF(ISBLANK('Day1 Source Data'!E944),"?",'Day1 Source Data'!E944)='Day 1 STG Data'!E944</f>
        <v>0</v>
      </c>
      <c r="F944" t="b">
        <f>IF(ISBLANK('Day1 Source Data'!F944),"?",'Day1 Source Data'!F944)='Day 1 STG Data'!F944</f>
        <v>0</v>
      </c>
      <c r="G944" t="b">
        <f>IF(ISBLANK('Day1 Source Data'!G944),"?",'Day1 Source Data'!G944)='Day 1 STG Data'!G944</f>
        <v>0</v>
      </c>
      <c r="H944" t="b">
        <f>IF(ISBLANK('Day1 Source Data'!H944),"?",'Day1 Source Data'!H944)='Day 1 STG Data'!H944</f>
        <v>0</v>
      </c>
      <c r="I944" t="b">
        <f>IF(ISBLANK('Day1 Source Data'!I944),"?",'Day1 Source Data'!I944)='Day 1 STG Data'!I944</f>
        <v>0</v>
      </c>
      <c r="J944" t="b">
        <f>IF(ISBLANK('Day1 Source Data'!J944),"?",'Day1 Source Data'!J944)='Day 1 STG Data'!J944</f>
        <v>0</v>
      </c>
      <c r="K944" t="b">
        <f>IF(ISBLANK('Day1 Source Data'!K944),"?",'Day1 Source Data'!K944)='Day 1 STG Data'!K944</f>
        <v>0</v>
      </c>
      <c r="L944" t="b">
        <f>IF(ISBLANK('Day1 Source Data'!L944),"?",'Day1 Source Data'!L944)='Day 1 STG Data'!L944</f>
        <v>0</v>
      </c>
      <c r="M944" t="b">
        <f>IF(ISBLANK('Day1 Source Data'!M944),"?",'Day1 Source Data'!M944)='Day 1 STG Data'!M944</f>
        <v>0</v>
      </c>
      <c r="N944" t="b">
        <f>IF(ISBLANK('Day1 Source Data'!N944),"?",'Day1 Source Data'!N944)='Day 1 STG Data'!N944</f>
        <v>0</v>
      </c>
      <c r="O944" t="b">
        <f>IF(ISBLANK('Day1 Source Data'!O944),"?",'Day1 Source Data'!O944)='Day 1 STG Data'!O944</f>
        <v>0</v>
      </c>
      <c r="P944" t="b">
        <f>IF(ISBLANK('Day1 Source Data'!P944),"?",'Day1 Source Data'!P944)='Day 1 STG Data'!P944</f>
        <v>0</v>
      </c>
      <c r="Q944" t="b">
        <f>IF(ISBLANK('Day1 Source Data'!Q944),"?",'Day1 Source Data'!Q944)='Day 1 STG Data'!Q944</f>
        <v>0</v>
      </c>
      <c r="R944" t="b">
        <f>IF(ISBLANK('Day1 Source Data'!R944),"?",'Day1 Source Data'!R944)='Day 1 STG Data'!R944</f>
        <v>0</v>
      </c>
    </row>
    <row r="945" spans="1:18">
      <c r="A945" s="3"/>
      <c r="B945" t="b">
        <f>IF(ISBLANK('Day1 Source Data'!B945),"?",'Day1 Source Data'!B945)='Day 1 STG Data'!B945</f>
        <v>0</v>
      </c>
      <c r="C945" t="b">
        <f>IF(ISBLANK('Day1 Source Data'!C945),"?",'Day1 Source Data'!C945)='Day 1 STG Data'!C945</f>
        <v>0</v>
      </c>
      <c r="D945" t="b">
        <f>IF(ISBLANK('Day1 Source Data'!D945),"?",'Day1 Source Data'!D945)='Day 1 STG Data'!D945</f>
        <v>0</v>
      </c>
      <c r="E945" t="b">
        <f>IF(ISBLANK('Day1 Source Data'!E945),"?",'Day1 Source Data'!E945)='Day 1 STG Data'!E945</f>
        <v>0</v>
      </c>
      <c r="F945" t="b">
        <f>IF(ISBLANK('Day1 Source Data'!F945),"?",'Day1 Source Data'!F945)='Day 1 STG Data'!F945</f>
        <v>0</v>
      </c>
      <c r="G945" t="b">
        <f>IF(ISBLANK('Day1 Source Data'!G945),"?",'Day1 Source Data'!G945)='Day 1 STG Data'!G945</f>
        <v>0</v>
      </c>
      <c r="H945" t="b">
        <f>IF(ISBLANK('Day1 Source Data'!H945),"?",'Day1 Source Data'!H945)='Day 1 STG Data'!H945</f>
        <v>0</v>
      </c>
      <c r="I945" t="b">
        <f>IF(ISBLANK('Day1 Source Data'!I945),"?",'Day1 Source Data'!I945)='Day 1 STG Data'!I945</f>
        <v>0</v>
      </c>
      <c r="J945" t="b">
        <f>IF(ISBLANK('Day1 Source Data'!J945),"?",'Day1 Source Data'!J945)='Day 1 STG Data'!J945</f>
        <v>0</v>
      </c>
      <c r="K945" t="b">
        <f>IF(ISBLANK('Day1 Source Data'!K945),"?",'Day1 Source Data'!K945)='Day 1 STG Data'!K945</f>
        <v>0</v>
      </c>
      <c r="L945" t="b">
        <f>IF(ISBLANK('Day1 Source Data'!L945),"?",'Day1 Source Data'!L945)='Day 1 STG Data'!L945</f>
        <v>0</v>
      </c>
      <c r="M945" t="b">
        <f>IF(ISBLANK('Day1 Source Data'!M945),"?",'Day1 Source Data'!M945)='Day 1 STG Data'!M945</f>
        <v>0</v>
      </c>
      <c r="N945" t="b">
        <f>IF(ISBLANK('Day1 Source Data'!N945),"?",'Day1 Source Data'!N945)='Day 1 STG Data'!N945</f>
        <v>0</v>
      </c>
      <c r="O945" t="b">
        <f>IF(ISBLANK('Day1 Source Data'!O945),"?",'Day1 Source Data'!O945)='Day 1 STG Data'!O945</f>
        <v>0</v>
      </c>
      <c r="P945" t="b">
        <f>IF(ISBLANK('Day1 Source Data'!P945),"?",'Day1 Source Data'!P945)='Day 1 STG Data'!P945</f>
        <v>0</v>
      </c>
      <c r="Q945" t="b">
        <f>IF(ISBLANK('Day1 Source Data'!Q945),"?",'Day1 Source Data'!Q945)='Day 1 STG Data'!Q945</f>
        <v>0</v>
      </c>
      <c r="R945" t="b">
        <f>IF(ISBLANK('Day1 Source Data'!R945),"?",'Day1 Source Data'!R945)='Day 1 STG Data'!R945</f>
        <v>0</v>
      </c>
    </row>
    <row r="946" spans="1:18">
      <c r="A946" s="3"/>
      <c r="B946" t="b">
        <f>IF(ISBLANK('Day1 Source Data'!B946),"?",'Day1 Source Data'!B946)='Day 1 STG Data'!B946</f>
        <v>0</v>
      </c>
      <c r="C946" t="b">
        <f>IF(ISBLANK('Day1 Source Data'!C946),"?",'Day1 Source Data'!C946)='Day 1 STG Data'!C946</f>
        <v>0</v>
      </c>
      <c r="D946" t="b">
        <f>IF(ISBLANK('Day1 Source Data'!D946),"?",'Day1 Source Data'!D946)='Day 1 STG Data'!D946</f>
        <v>0</v>
      </c>
      <c r="E946" t="b">
        <f>IF(ISBLANK('Day1 Source Data'!E946),"?",'Day1 Source Data'!E946)='Day 1 STG Data'!E946</f>
        <v>0</v>
      </c>
      <c r="F946" t="b">
        <f>IF(ISBLANK('Day1 Source Data'!F946),"?",'Day1 Source Data'!F946)='Day 1 STG Data'!F946</f>
        <v>0</v>
      </c>
      <c r="G946" t="b">
        <f>IF(ISBLANK('Day1 Source Data'!G946),"?",'Day1 Source Data'!G946)='Day 1 STG Data'!G946</f>
        <v>0</v>
      </c>
      <c r="H946" t="b">
        <f>IF(ISBLANK('Day1 Source Data'!H946),"?",'Day1 Source Data'!H946)='Day 1 STG Data'!H946</f>
        <v>0</v>
      </c>
      <c r="I946" t="b">
        <f>IF(ISBLANK('Day1 Source Data'!I946),"?",'Day1 Source Data'!I946)='Day 1 STG Data'!I946</f>
        <v>0</v>
      </c>
      <c r="J946" t="b">
        <f>IF(ISBLANK('Day1 Source Data'!J946),"?",'Day1 Source Data'!J946)='Day 1 STG Data'!J946</f>
        <v>0</v>
      </c>
      <c r="K946" t="b">
        <f>IF(ISBLANK('Day1 Source Data'!K946),"?",'Day1 Source Data'!K946)='Day 1 STG Data'!K946</f>
        <v>0</v>
      </c>
      <c r="L946" t="b">
        <f>IF(ISBLANK('Day1 Source Data'!L946),"?",'Day1 Source Data'!L946)='Day 1 STG Data'!L946</f>
        <v>0</v>
      </c>
      <c r="M946" t="b">
        <f>IF(ISBLANK('Day1 Source Data'!M946),"?",'Day1 Source Data'!M946)='Day 1 STG Data'!M946</f>
        <v>0</v>
      </c>
      <c r="N946" t="b">
        <f>IF(ISBLANK('Day1 Source Data'!N946),"?",'Day1 Source Data'!N946)='Day 1 STG Data'!N946</f>
        <v>0</v>
      </c>
      <c r="O946" t="b">
        <f>IF(ISBLANK('Day1 Source Data'!O946),"?",'Day1 Source Data'!O946)='Day 1 STG Data'!O946</f>
        <v>0</v>
      </c>
      <c r="P946" t="b">
        <f>IF(ISBLANK('Day1 Source Data'!P946),"?",'Day1 Source Data'!P946)='Day 1 STG Data'!P946</f>
        <v>0</v>
      </c>
      <c r="Q946" t="b">
        <f>IF(ISBLANK('Day1 Source Data'!Q946),"?",'Day1 Source Data'!Q946)='Day 1 STG Data'!Q946</f>
        <v>0</v>
      </c>
      <c r="R946" t="b">
        <f>IF(ISBLANK('Day1 Source Data'!R946),"?",'Day1 Source Data'!R946)='Day 1 STG Data'!R946</f>
        <v>0</v>
      </c>
    </row>
    <row r="947" spans="1:18">
      <c r="A947" s="3"/>
      <c r="B947" t="b">
        <f>IF(ISBLANK('Day1 Source Data'!B947),"?",'Day1 Source Data'!B947)='Day 1 STG Data'!B947</f>
        <v>0</v>
      </c>
      <c r="C947" t="b">
        <f>IF(ISBLANK('Day1 Source Data'!C947),"?",'Day1 Source Data'!C947)='Day 1 STG Data'!C947</f>
        <v>0</v>
      </c>
      <c r="D947" t="b">
        <f>IF(ISBLANK('Day1 Source Data'!D947),"?",'Day1 Source Data'!D947)='Day 1 STG Data'!D947</f>
        <v>0</v>
      </c>
      <c r="E947" t="b">
        <f>IF(ISBLANK('Day1 Source Data'!E947),"?",'Day1 Source Data'!E947)='Day 1 STG Data'!E947</f>
        <v>0</v>
      </c>
      <c r="F947" t="b">
        <f>IF(ISBLANK('Day1 Source Data'!F947),"?",'Day1 Source Data'!F947)='Day 1 STG Data'!F947</f>
        <v>0</v>
      </c>
      <c r="G947" t="b">
        <f>IF(ISBLANK('Day1 Source Data'!G947),"?",'Day1 Source Data'!G947)='Day 1 STG Data'!G947</f>
        <v>0</v>
      </c>
      <c r="H947" t="b">
        <f>IF(ISBLANK('Day1 Source Data'!H947),"?",'Day1 Source Data'!H947)='Day 1 STG Data'!H947</f>
        <v>0</v>
      </c>
      <c r="I947" t="b">
        <f>IF(ISBLANK('Day1 Source Data'!I947),"?",'Day1 Source Data'!I947)='Day 1 STG Data'!I947</f>
        <v>0</v>
      </c>
      <c r="J947" t="b">
        <f>IF(ISBLANK('Day1 Source Data'!J947),"?",'Day1 Source Data'!J947)='Day 1 STG Data'!J947</f>
        <v>0</v>
      </c>
      <c r="K947" t="b">
        <f>IF(ISBLANK('Day1 Source Data'!K947),"?",'Day1 Source Data'!K947)='Day 1 STG Data'!K947</f>
        <v>0</v>
      </c>
      <c r="L947" t="b">
        <f>IF(ISBLANK('Day1 Source Data'!L947),"?",'Day1 Source Data'!L947)='Day 1 STG Data'!L947</f>
        <v>0</v>
      </c>
      <c r="M947" t="b">
        <f>IF(ISBLANK('Day1 Source Data'!M947),"?",'Day1 Source Data'!M947)='Day 1 STG Data'!M947</f>
        <v>0</v>
      </c>
      <c r="N947" t="b">
        <f>IF(ISBLANK('Day1 Source Data'!N947),"?",'Day1 Source Data'!N947)='Day 1 STG Data'!N947</f>
        <v>0</v>
      </c>
      <c r="O947" t="b">
        <f>IF(ISBLANK('Day1 Source Data'!O947),"?",'Day1 Source Data'!O947)='Day 1 STG Data'!O947</f>
        <v>0</v>
      </c>
      <c r="P947" t="b">
        <f>IF(ISBLANK('Day1 Source Data'!P947),"?",'Day1 Source Data'!P947)='Day 1 STG Data'!P947</f>
        <v>0</v>
      </c>
      <c r="Q947" t="b">
        <f>IF(ISBLANK('Day1 Source Data'!Q947),"?",'Day1 Source Data'!Q947)='Day 1 STG Data'!Q947</f>
        <v>0</v>
      </c>
      <c r="R947" t="b">
        <f>IF(ISBLANK('Day1 Source Data'!R947),"?",'Day1 Source Data'!R947)='Day 1 STG Data'!R947</f>
        <v>0</v>
      </c>
    </row>
    <row r="948" spans="1:18">
      <c r="A948" s="3"/>
      <c r="B948" t="b">
        <f>IF(ISBLANK('Day1 Source Data'!B948),"?",'Day1 Source Data'!B948)='Day 1 STG Data'!B948</f>
        <v>0</v>
      </c>
      <c r="C948" t="b">
        <f>IF(ISBLANK('Day1 Source Data'!C948),"?",'Day1 Source Data'!C948)='Day 1 STG Data'!C948</f>
        <v>0</v>
      </c>
      <c r="D948" t="b">
        <f>IF(ISBLANK('Day1 Source Data'!D948),"?",'Day1 Source Data'!D948)='Day 1 STG Data'!D948</f>
        <v>0</v>
      </c>
      <c r="E948" t="b">
        <f>IF(ISBLANK('Day1 Source Data'!E948),"?",'Day1 Source Data'!E948)='Day 1 STG Data'!E948</f>
        <v>0</v>
      </c>
      <c r="F948" t="b">
        <f>IF(ISBLANK('Day1 Source Data'!F948),"?",'Day1 Source Data'!F948)='Day 1 STG Data'!F948</f>
        <v>0</v>
      </c>
      <c r="G948" t="b">
        <f>IF(ISBLANK('Day1 Source Data'!G948),"?",'Day1 Source Data'!G948)='Day 1 STG Data'!G948</f>
        <v>0</v>
      </c>
      <c r="H948" t="b">
        <f>IF(ISBLANK('Day1 Source Data'!H948),"?",'Day1 Source Data'!H948)='Day 1 STG Data'!H948</f>
        <v>0</v>
      </c>
      <c r="I948" t="b">
        <f>IF(ISBLANK('Day1 Source Data'!I948),"?",'Day1 Source Data'!I948)='Day 1 STG Data'!I948</f>
        <v>0</v>
      </c>
      <c r="J948" t="b">
        <f>IF(ISBLANK('Day1 Source Data'!J948),"?",'Day1 Source Data'!J948)='Day 1 STG Data'!J948</f>
        <v>0</v>
      </c>
      <c r="K948" t="b">
        <f>IF(ISBLANK('Day1 Source Data'!K948),"?",'Day1 Source Data'!K948)='Day 1 STG Data'!K948</f>
        <v>0</v>
      </c>
      <c r="L948" t="b">
        <f>IF(ISBLANK('Day1 Source Data'!L948),"?",'Day1 Source Data'!L948)='Day 1 STG Data'!L948</f>
        <v>0</v>
      </c>
      <c r="M948" t="b">
        <f>IF(ISBLANK('Day1 Source Data'!M948),"?",'Day1 Source Data'!M948)='Day 1 STG Data'!M948</f>
        <v>0</v>
      </c>
      <c r="N948" t="b">
        <f>IF(ISBLANK('Day1 Source Data'!N948),"?",'Day1 Source Data'!N948)='Day 1 STG Data'!N948</f>
        <v>0</v>
      </c>
      <c r="O948" t="b">
        <f>IF(ISBLANK('Day1 Source Data'!O948),"?",'Day1 Source Data'!O948)='Day 1 STG Data'!O948</f>
        <v>0</v>
      </c>
      <c r="P948" t="b">
        <f>IF(ISBLANK('Day1 Source Data'!P948),"?",'Day1 Source Data'!P948)='Day 1 STG Data'!P948</f>
        <v>0</v>
      </c>
      <c r="Q948" t="b">
        <f>IF(ISBLANK('Day1 Source Data'!Q948),"?",'Day1 Source Data'!Q948)='Day 1 STG Data'!Q948</f>
        <v>0</v>
      </c>
      <c r="R948" t="b">
        <f>IF(ISBLANK('Day1 Source Data'!R948),"?",'Day1 Source Data'!R948)='Day 1 STG Data'!R948</f>
        <v>0</v>
      </c>
    </row>
    <row r="949" spans="1:18">
      <c r="A949" s="3"/>
      <c r="B949" t="b">
        <f>IF(ISBLANK('Day1 Source Data'!B949),"?",'Day1 Source Data'!B949)='Day 1 STG Data'!B949</f>
        <v>0</v>
      </c>
      <c r="C949" t="b">
        <f>IF(ISBLANK('Day1 Source Data'!C949),"?",'Day1 Source Data'!C949)='Day 1 STG Data'!C949</f>
        <v>0</v>
      </c>
      <c r="D949" t="b">
        <f>IF(ISBLANK('Day1 Source Data'!D949),"?",'Day1 Source Data'!D949)='Day 1 STG Data'!D949</f>
        <v>0</v>
      </c>
      <c r="E949" t="b">
        <f>IF(ISBLANK('Day1 Source Data'!E949),"?",'Day1 Source Data'!E949)='Day 1 STG Data'!E949</f>
        <v>0</v>
      </c>
      <c r="F949" t="b">
        <f>IF(ISBLANK('Day1 Source Data'!F949),"?",'Day1 Source Data'!F949)='Day 1 STG Data'!F949</f>
        <v>0</v>
      </c>
      <c r="G949" t="b">
        <f>IF(ISBLANK('Day1 Source Data'!G949),"?",'Day1 Source Data'!G949)='Day 1 STG Data'!G949</f>
        <v>0</v>
      </c>
      <c r="H949" t="b">
        <f>IF(ISBLANK('Day1 Source Data'!H949),"?",'Day1 Source Data'!H949)='Day 1 STG Data'!H949</f>
        <v>0</v>
      </c>
      <c r="I949" t="b">
        <f>IF(ISBLANK('Day1 Source Data'!I949),"?",'Day1 Source Data'!I949)='Day 1 STG Data'!I949</f>
        <v>0</v>
      </c>
      <c r="J949" t="b">
        <f>IF(ISBLANK('Day1 Source Data'!J949),"?",'Day1 Source Data'!J949)='Day 1 STG Data'!J949</f>
        <v>0</v>
      </c>
      <c r="K949" t="b">
        <f>IF(ISBLANK('Day1 Source Data'!K949),"?",'Day1 Source Data'!K949)='Day 1 STG Data'!K949</f>
        <v>0</v>
      </c>
      <c r="L949" t="b">
        <f>IF(ISBLANK('Day1 Source Data'!L949),"?",'Day1 Source Data'!L949)='Day 1 STG Data'!L949</f>
        <v>0</v>
      </c>
      <c r="M949" t="b">
        <f>IF(ISBLANK('Day1 Source Data'!M949),"?",'Day1 Source Data'!M949)='Day 1 STG Data'!M949</f>
        <v>0</v>
      </c>
      <c r="N949" t="b">
        <f>IF(ISBLANK('Day1 Source Data'!N949),"?",'Day1 Source Data'!N949)='Day 1 STG Data'!N949</f>
        <v>0</v>
      </c>
      <c r="O949" t="b">
        <f>IF(ISBLANK('Day1 Source Data'!O949),"?",'Day1 Source Data'!O949)='Day 1 STG Data'!O949</f>
        <v>0</v>
      </c>
      <c r="P949" t="b">
        <f>IF(ISBLANK('Day1 Source Data'!P949),"?",'Day1 Source Data'!P949)='Day 1 STG Data'!P949</f>
        <v>0</v>
      </c>
      <c r="Q949" t="b">
        <f>IF(ISBLANK('Day1 Source Data'!Q949),"?",'Day1 Source Data'!Q949)='Day 1 STG Data'!Q949</f>
        <v>0</v>
      </c>
      <c r="R949" t="b">
        <f>IF(ISBLANK('Day1 Source Data'!R949),"?",'Day1 Source Data'!R949)='Day 1 STG Data'!R949</f>
        <v>0</v>
      </c>
    </row>
    <row r="950" spans="1:18">
      <c r="A950" s="3"/>
      <c r="B950" t="b">
        <f>IF(ISBLANK('Day1 Source Data'!B950),"?",'Day1 Source Data'!B950)='Day 1 STG Data'!B950</f>
        <v>0</v>
      </c>
      <c r="C950" t="b">
        <f>IF(ISBLANK('Day1 Source Data'!C950),"?",'Day1 Source Data'!C950)='Day 1 STG Data'!C950</f>
        <v>0</v>
      </c>
      <c r="D950" t="b">
        <f>IF(ISBLANK('Day1 Source Data'!D950),"?",'Day1 Source Data'!D950)='Day 1 STG Data'!D950</f>
        <v>0</v>
      </c>
      <c r="E950" t="b">
        <f>IF(ISBLANK('Day1 Source Data'!E950),"?",'Day1 Source Data'!E950)='Day 1 STG Data'!E950</f>
        <v>0</v>
      </c>
      <c r="F950" t="b">
        <f>IF(ISBLANK('Day1 Source Data'!F950),"?",'Day1 Source Data'!F950)='Day 1 STG Data'!F950</f>
        <v>0</v>
      </c>
      <c r="G950" t="b">
        <f>IF(ISBLANK('Day1 Source Data'!G950),"?",'Day1 Source Data'!G950)='Day 1 STG Data'!G950</f>
        <v>0</v>
      </c>
      <c r="H950" t="b">
        <f>IF(ISBLANK('Day1 Source Data'!H950),"?",'Day1 Source Data'!H950)='Day 1 STG Data'!H950</f>
        <v>0</v>
      </c>
      <c r="I950" t="b">
        <f>IF(ISBLANK('Day1 Source Data'!I950),"?",'Day1 Source Data'!I950)='Day 1 STG Data'!I950</f>
        <v>0</v>
      </c>
      <c r="J950" t="b">
        <f>IF(ISBLANK('Day1 Source Data'!J950),"?",'Day1 Source Data'!J950)='Day 1 STG Data'!J950</f>
        <v>0</v>
      </c>
      <c r="K950" t="b">
        <f>IF(ISBLANK('Day1 Source Data'!K950),"?",'Day1 Source Data'!K950)='Day 1 STG Data'!K950</f>
        <v>0</v>
      </c>
      <c r="L950" t="b">
        <f>IF(ISBLANK('Day1 Source Data'!L950),"?",'Day1 Source Data'!L950)='Day 1 STG Data'!L950</f>
        <v>0</v>
      </c>
      <c r="M950" t="b">
        <f>IF(ISBLANK('Day1 Source Data'!M950),"?",'Day1 Source Data'!M950)='Day 1 STG Data'!M950</f>
        <v>0</v>
      </c>
      <c r="N950" t="b">
        <f>IF(ISBLANK('Day1 Source Data'!N950),"?",'Day1 Source Data'!N950)='Day 1 STG Data'!N950</f>
        <v>0</v>
      </c>
      <c r="O950" t="b">
        <f>IF(ISBLANK('Day1 Source Data'!O950),"?",'Day1 Source Data'!O950)='Day 1 STG Data'!O950</f>
        <v>0</v>
      </c>
      <c r="P950" t="b">
        <f>IF(ISBLANK('Day1 Source Data'!P950),"?",'Day1 Source Data'!P950)='Day 1 STG Data'!P950</f>
        <v>0</v>
      </c>
      <c r="Q950" t="b">
        <f>IF(ISBLANK('Day1 Source Data'!Q950),"?",'Day1 Source Data'!Q950)='Day 1 STG Data'!Q950</f>
        <v>0</v>
      </c>
      <c r="R950" t="b">
        <f>IF(ISBLANK('Day1 Source Data'!R950),"?",'Day1 Source Data'!R950)='Day 1 STG Data'!R950</f>
        <v>0</v>
      </c>
    </row>
    <row r="951" spans="1:18">
      <c r="A951" s="3"/>
      <c r="B951" t="b">
        <f>IF(ISBLANK('Day1 Source Data'!B951),"?",'Day1 Source Data'!B951)='Day 1 STG Data'!B951</f>
        <v>0</v>
      </c>
      <c r="C951" t="b">
        <f>IF(ISBLANK('Day1 Source Data'!C951),"?",'Day1 Source Data'!C951)='Day 1 STG Data'!C951</f>
        <v>0</v>
      </c>
      <c r="D951" t="b">
        <f>IF(ISBLANK('Day1 Source Data'!D951),"?",'Day1 Source Data'!D951)='Day 1 STG Data'!D951</f>
        <v>0</v>
      </c>
      <c r="E951" t="b">
        <f>IF(ISBLANK('Day1 Source Data'!E951),"?",'Day1 Source Data'!E951)='Day 1 STG Data'!E951</f>
        <v>0</v>
      </c>
      <c r="F951" t="b">
        <f>IF(ISBLANK('Day1 Source Data'!F951),"?",'Day1 Source Data'!F951)='Day 1 STG Data'!F951</f>
        <v>0</v>
      </c>
      <c r="G951" t="b">
        <f>IF(ISBLANK('Day1 Source Data'!G951),"?",'Day1 Source Data'!G951)='Day 1 STG Data'!G951</f>
        <v>0</v>
      </c>
      <c r="H951" t="b">
        <f>IF(ISBLANK('Day1 Source Data'!H951),"?",'Day1 Source Data'!H951)='Day 1 STG Data'!H951</f>
        <v>0</v>
      </c>
      <c r="I951" t="b">
        <f>IF(ISBLANK('Day1 Source Data'!I951),"?",'Day1 Source Data'!I951)='Day 1 STG Data'!I951</f>
        <v>0</v>
      </c>
      <c r="J951" t="b">
        <f>IF(ISBLANK('Day1 Source Data'!J951),"?",'Day1 Source Data'!J951)='Day 1 STG Data'!J951</f>
        <v>0</v>
      </c>
      <c r="K951" t="b">
        <f>IF(ISBLANK('Day1 Source Data'!K951),"?",'Day1 Source Data'!K951)='Day 1 STG Data'!K951</f>
        <v>0</v>
      </c>
      <c r="L951" t="b">
        <f>IF(ISBLANK('Day1 Source Data'!L951),"?",'Day1 Source Data'!L951)='Day 1 STG Data'!L951</f>
        <v>0</v>
      </c>
      <c r="M951" t="b">
        <f>IF(ISBLANK('Day1 Source Data'!M951),"?",'Day1 Source Data'!M951)='Day 1 STG Data'!M951</f>
        <v>0</v>
      </c>
      <c r="N951" t="b">
        <f>IF(ISBLANK('Day1 Source Data'!N951),"?",'Day1 Source Data'!N951)='Day 1 STG Data'!N951</f>
        <v>0</v>
      </c>
      <c r="O951" t="b">
        <f>IF(ISBLANK('Day1 Source Data'!O951),"?",'Day1 Source Data'!O951)='Day 1 STG Data'!O951</f>
        <v>0</v>
      </c>
      <c r="P951" t="b">
        <f>IF(ISBLANK('Day1 Source Data'!P951),"?",'Day1 Source Data'!P951)='Day 1 STG Data'!P951</f>
        <v>0</v>
      </c>
      <c r="Q951" t="b">
        <f>IF(ISBLANK('Day1 Source Data'!Q951),"?",'Day1 Source Data'!Q951)='Day 1 STG Data'!Q951</f>
        <v>0</v>
      </c>
      <c r="R951" t="b">
        <f>IF(ISBLANK('Day1 Source Data'!R951),"?",'Day1 Source Data'!R951)='Day 1 STG Data'!R951</f>
        <v>0</v>
      </c>
    </row>
    <row r="952" spans="1:18">
      <c r="A952" s="3"/>
      <c r="B952" t="b">
        <f>IF(ISBLANK('Day1 Source Data'!B952),"?",'Day1 Source Data'!B952)='Day 1 STG Data'!B952</f>
        <v>0</v>
      </c>
      <c r="C952" t="b">
        <f>IF(ISBLANK('Day1 Source Data'!C952),"?",'Day1 Source Data'!C952)='Day 1 STG Data'!C952</f>
        <v>0</v>
      </c>
      <c r="D952" t="b">
        <f>IF(ISBLANK('Day1 Source Data'!D952),"?",'Day1 Source Data'!D952)='Day 1 STG Data'!D952</f>
        <v>0</v>
      </c>
      <c r="E952" t="b">
        <f>IF(ISBLANK('Day1 Source Data'!E952),"?",'Day1 Source Data'!E952)='Day 1 STG Data'!E952</f>
        <v>0</v>
      </c>
      <c r="F952" t="b">
        <f>IF(ISBLANK('Day1 Source Data'!F952),"?",'Day1 Source Data'!F952)='Day 1 STG Data'!F952</f>
        <v>0</v>
      </c>
      <c r="G952" t="b">
        <f>IF(ISBLANK('Day1 Source Data'!G952),"?",'Day1 Source Data'!G952)='Day 1 STG Data'!G952</f>
        <v>0</v>
      </c>
      <c r="H952" t="b">
        <f>IF(ISBLANK('Day1 Source Data'!H952),"?",'Day1 Source Data'!H952)='Day 1 STG Data'!H952</f>
        <v>0</v>
      </c>
      <c r="I952" t="b">
        <f>IF(ISBLANK('Day1 Source Data'!I952),"?",'Day1 Source Data'!I952)='Day 1 STG Data'!I952</f>
        <v>0</v>
      </c>
      <c r="J952" t="b">
        <f>IF(ISBLANK('Day1 Source Data'!J952),"?",'Day1 Source Data'!J952)='Day 1 STG Data'!J952</f>
        <v>0</v>
      </c>
      <c r="K952" t="b">
        <f>IF(ISBLANK('Day1 Source Data'!K952),"?",'Day1 Source Data'!K952)='Day 1 STG Data'!K952</f>
        <v>0</v>
      </c>
      <c r="L952" t="b">
        <f>IF(ISBLANK('Day1 Source Data'!L952),"?",'Day1 Source Data'!L952)='Day 1 STG Data'!L952</f>
        <v>0</v>
      </c>
      <c r="M952" t="b">
        <f>IF(ISBLANK('Day1 Source Data'!M952),"?",'Day1 Source Data'!M952)='Day 1 STG Data'!M952</f>
        <v>0</v>
      </c>
      <c r="N952" t="b">
        <f>IF(ISBLANK('Day1 Source Data'!N952),"?",'Day1 Source Data'!N952)='Day 1 STG Data'!N952</f>
        <v>0</v>
      </c>
      <c r="O952" t="b">
        <f>IF(ISBLANK('Day1 Source Data'!O952),"?",'Day1 Source Data'!O952)='Day 1 STG Data'!O952</f>
        <v>0</v>
      </c>
      <c r="P952" t="b">
        <f>IF(ISBLANK('Day1 Source Data'!P952),"?",'Day1 Source Data'!P952)='Day 1 STG Data'!P952</f>
        <v>0</v>
      </c>
      <c r="Q952" t="b">
        <f>IF(ISBLANK('Day1 Source Data'!Q952),"?",'Day1 Source Data'!Q952)='Day 1 STG Data'!Q952</f>
        <v>0</v>
      </c>
      <c r="R952" t="b">
        <f>IF(ISBLANK('Day1 Source Data'!R952),"?",'Day1 Source Data'!R952)='Day 1 STG Data'!R952</f>
        <v>0</v>
      </c>
    </row>
    <row r="953" spans="1:18">
      <c r="A953" s="3"/>
      <c r="B953" t="b">
        <f>IF(ISBLANK('Day1 Source Data'!B953),"?",'Day1 Source Data'!B953)='Day 1 STG Data'!B953</f>
        <v>0</v>
      </c>
      <c r="C953" t="b">
        <f>IF(ISBLANK('Day1 Source Data'!C953),"?",'Day1 Source Data'!C953)='Day 1 STG Data'!C953</f>
        <v>0</v>
      </c>
      <c r="D953" t="b">
        <f>IF(ISBLANK('Day1 Source Data'!D953),"?",'Day1 Source Data'!D953)='Day 1 STG Data'!D953</f>
        <v>0</v>
      </c>
      <c r="E953" t="b">
        <f>IF(ISBLANK('Day1 Source Data'!E953),"?",'Day1 Source Data'!E953)='Day 1 STG Data'!E953</f>
        <v>0</v>
      </c>
      <c r="F953" t="b">
        <f>IF(ISBLANK('Day1 Source Data'!F953),"?",'Day1 Source Data'!F953)='Day 1 STG Data'!F953</f>
        <v>0</v>
      </c>
      <c r="G953" t="b">
        <f>IF(ISBLANK('Day1 Source Data'!G953),"?",'Day1 Source Data'!G953)='Day 1 STG Data'!G953</f>
        <v>0</v>
      </c>
      <c r="H953" t="b">
        <f>IF(ISBLANK('Day1 Source Data'!H953),"?",'Day1 Source Data'!H953)='Day 1 STG Data'!H953</f>
        <v>0</v>
      </c>
      <c r="I953" t="b">
        <f>IF(ISBLANK('Day1 Source Data'!I953),"?",'Day1 Source Data'!I953)='Day 1 STG Data'!I953</f>
        <v>0</v>
      </c>
      <c r="J953" t="b">
        <f>IF(ISBLANK('Day1 Source Data'!J953),"?",'Day1 Source Data'!J953)='Day 1 STG Data'!J953</f>
        <v>0</v>
      </c>
      <c r="K953" t="b">
        <f>IF(ISBLANK('Day1 Source Data'!K953),"?",'Day1 Source Data'!K953)='Day 1 STG Data'!K953</f>
        <v>0</v>
      </c>
      <c r="L953" t="b">
        <f>IF(ISBLANK('Day1 Source Data'!L953),"?",'Day1 Source Data'!L953)='Day 1 STG Data'!L953</f>
        <v>0</v>
      </c>
      <c r="M953" t="b">
        <f>IF(ISBLANK('Day1 Source Data'!M953),"?",'Day1 Source Data'!M953)='Day 1 STG Data'!M953</f>
        <v>0</v>
      </c>
      <c r="N953" t="b">
        <f>IF(ISBLANK('Day1 Source Data'!N953),"?",'Day1 Source Data'!N953)='Day 1 STG Data'!N953</f>
        <v>0</v>
      </c>
      <c r="O953" t="b">
        <f>IF(ISBLANK('Day1 Source Data'!O953),"?",'Day1 Source Data'!O953)='Day 1 STG Data'!O953</f>
        <v>0</v>
      </c>
      <c r="P953" t="b">
        <f>IF(ISBLANK('Day1 Source Data'!P953),"?",'Day1 Source Data'!P953)='Day 1 STG Data'!P953</f>
        <v>0</v>
      </c>
      <c r="Q953" t="b">
        <f>IF(ISBLANK('Day1 Source Data'!Q953),"?",'Day1 Source Data'!Q953)='Day 1 STG Data'!Q953</f>
        <v>0</v>
      </c>
      <c r="R953" t="b">
        <f>IF(ISBLANK('Day1 Source Data'!R953),"?",'Day1 Source Data'!R953)='Day 1 STG Data'!R953</f>
        <v>0</v>
      </c>
    </row>
    <row r="954" spans="1:18">
      <c r="A954" s="3"/>
      <c r="B954" t="b">
        <f>IF(ISBLANK('Day1 Source Data'!B954),"?",'Day1 Source Data'!B954)='Day 1 STG Data'!B954</f>
        <v>0</v>
      </c>
      <c r="C954" t="b">
        <f>IF(ISBLANK('Day1 Source Data'!C954),"?",'Day1 Source Data'!C954)='Day 1 STG Data'!C954</f>
        <v>0</v>
      </c>
      <c r="D954" t="b">
        <f>IF(ISBLANK('Day1 Source Data'!D954),"?",'Day1 Source Data'!D954)='Day 1 STG Data'!D954</f>
        <v>0</v>
      </c>
      <c r="E954" t="b">
        <f>IF(ISBLANK('Day1 Source Data'!E954),"?",'Day1 Source Data'!E954)='Day 1 STG Data'!E954</f>
        <v>0</v>
      </c>
      <c r="F954" t="b">
        <f>IF(ISBLANK('Day1 Source Data'!F954),"?",'Day1 Source Data'!F954)='Day 1 STG Data'!F954</f>
        <v>0</v>
      </c>
      <c r="G954" t="b">
        <f>IF(ISBLANK('Day1 Source Data'!G954),"?",'Day1 Source Data'!G954)='Day 1 STG Data'!G954</f>
        <v>0</v>
      </c>
      <c r="H954" t="b">
        <f>IF(ISBLANK('Day1 Source Data'!H954),"?",'Day1 Source Data'!H954)='Day 1 STG Data'!H954</f>
        <v>0</v>
      </c>
      <c r="I954" t="b">
        <f>IF(ISBLANK('Day1 Source Data'!I954),"?",'Day1 Source Data'!I954)='Day 1 STG Data'!I954</f>
        <v>0</v>
      </c>
      <c r="J954" t="b">
        <f>IF(ISBLANK('Day1 Source Data'!J954),"?",'Day1 Source Data'!J954)='Day 1 STG Data'!J954</f>
        <v>0</v>
      </c>
      <c r="K954" t="b">
        <f>IF(ISBLANK('Day1 Source Data'!K954),"?",'Day1 Source Data'!K954)='Day 1 STG Data'!K954</f>
        <v>0</v>
      </c>
      <c r="L954" t="b">
        <f>IF(ISBLANK('Day1 Source Data'!L954),"?",'Day1 Source Data'!L954)='Day 1 STG Data'!L954</f>
        <v>0</v>
      </c>
      <c r="M954" t="b">
        <f>IF(ISBLANK('Day1 Source Data'!M954),"?",'Day1 Source Data'!M954)='Day 1 STG Data'!M954</f>
        <v>0</v>
      </c>
      <c r="N954" t="b">
        <f>IF(ISBLANK('Day1 Source Data'!N954),"?",'Day1 Source Data'!N954)='Day 1 STG Data'!N954</f>
        <v>0</v>
      </c>
      <c r="O954" t="b">
        <f>IF(ISBLANK('Day1 Source Data'!O954),"?",'Day1 Source Data'!O954)='Day 1 STG Data'!O954</f>
        <v>0</v>
      </c>
      <c r="P954" t="b">
        <f>IF(ISBLANK('Day1 Source Data'!P954),"?",'Day1 Source Data'!P954)='Day 1 STG Data'!P954</f>
        <v>0</v>
      </c>
      <c r="Q954" t="b">
        <f>IF(ISBLANK('Day1 Source Data'!Q954),"?",'Day1 Source Data'!Q954)='Day 1 STG Data'!Q954</f>
        <v>0</v>
      </c>
      <c r="R954" t="b">
        <f>IF(ISBLANK('Day1 Source Data'!R954),"?",'Day1 Source Data'!R954)='Day 1 STG Data'!R954</f>
        <v>0</v>
      </c>
    </row>
    <row r="955" spans="1:18">
      <c r="A955" s="3"/>
      <c r="B955" t="b">
        <f>IF(ISBLANK('Day1 Source Data'!B955),"?",'Day1 Source Data'!B955)='Day 1 STG Data'!B955</f>
        <v>0</v>
      </c>
      <c r="C955" t="b">
        <f>IF(ISBLANK('Day1 Source Data'!C955),"?",'Day1 Source Data'!C955)='Day 1 STG Data'!C955</f>
        <v>0</v>
      </c>
      <c r="D955" t="b">
        <f>IF(ISBLANK('Day1 Source Data'!D955),"?",'Day1 Source Data'!D955)='Day 1 STG Data'!D955</f>
        <v>0</v>
      </c>
      <c r="E955" t="b">
        <f>IF(ISBLANK('Day1 Source Data'!E955),"?",'Day1 Source Data'!E955)='Day 1 STG Data'!E955</f>
        <v>0</v>
      </c>
      <c r="F955" t="b">
        <f>IF(ISBLANK('Day1 Source Data'!F955),"?",'Day1 Source Data'!F955)='Day 1 STG Data'!F955</f>
        <v>0</v>
      </c>
      <c r="G955" t="b">
        <f>IF(ISBLANK('Day1 Source Data'!G955),"?",'Day1 Source Data'!G955)='Day 1 STG Data'!G955</f>
        <v>0</v>
      </c>
      <c r="H955" t="b">
        <f>IF(ISBLANK('Day1 Source Data'!H955),"?",'Day1 Source Data'!H955)='Day 1 STG Data'!H955</f>
        <v>0</v>
      </c>
      <c r="I955" t="b">
        <f>IF(ISBLANK('Day1 Source Data'!I955),"?",'Day1 Source Data'!I955)='Day 1 STG Data'!I955</f>
        <v>0</v>
      </c>
      <c r="J955" t="b">
        <f>IF(ISBLANK('Day1 Source Data'!J955),"?",'Day1 Source Data'!J955)='Day 1 STG Data'!J955</f>
        <v>0</v>
      </c>
      <c r="K955" t="b">
        <f>IF(ISBLANK('Day1 Source Data'!K955),"?",'Day1 Source Data'!K955)='Day 1 STG Data'!K955</f>
        <v>0</v>
      </c>
      <c r="L955" t="b">
        <f>IF(ISBLANK('Day1 Source Data'!L955),"?",'Day1 Source Data'!L955)='Day 1 STG Data'!L955</f>
        <v>0</v>
      </c>
      <c r="M955" t="b">
        <f>IF(ISBLANK('Day1 Source Data'!M955),"?",'Day1 Source Data'!M955)='Day 1 STG Data'!M955</f>
        <v>0</v>
      </c>
      <c r="N955" t="b">
        <f>IF(ISBLANK('Day1 Source Data'!N955),"?",'Day1 Source Data'!N955)='Day 1 STG Data'!N955</f>
        <v>0</v>
      </c>
      <c r="O955" t="b">
        <f>IF(ISBLANK('Day1 Source Data'!O955),"?",'Day1 Source Data'!O955)='Day 1 STG Data'!O955</f>
        <v>0</v>
      </c>
      <c r="P955" t="b">
        <f>IF(ISBLANK('Day1 Source Data'!P955),"?",'Day1 Source Data'!P955)='Day 1 STG Data'!P955</f>
        <v>0</v>
      </c>
      <c r="Q955" t="b">
        <f>IF(ISBLANK('Day1 Source Data'!Q955),"?",'Day1 Source Data'!Q955)='Day 1 STG Data'!Q955</f>
        <v>0</v>
      </c>
      <c r="R955" t="b">
        <f>IF(ISBLANK('Day1 Source Data'!R955),"?",'Day1 Source Data'!R955)='Day 1 STG Data'!R955</f>
        <v>0</v>
      </c>
    </row>
    <row r="956" spans="1:18">
      <c r="A956" s="3"/>
      <c r="B956" t="b">
        <f>IF(ISBLANK('Day1 Source Data'!B956),"?",'Day1 Source Data'!B956)='Day 1 STG Data'!B956</f>
        <v>0</v>
      </c>
      <c r="C956" t="b">
        <f>IF(ISBLANK('Day1 Source Data'!C956),"?",'Day1 Source Data'!C956)='Day 1 STG Data'!C956</f>
        <v>0</v>
      </c>
      <c r="D956" t="b">
        <f>IF(ISBLANK('Day1 Source Data'!D956),"?",'Day1 Source Data'!D956)='Day 1 STG Data'!D956</f>
        <v>0</v>
      </c>
      <c r="E956" t="b">
        <f>IF(ISBLANK('Day1 Source Data'!E956),"?",'Day1 Source Data'!E956)='Day 1 STG Data'!E956</f>
        <v>0</v>
      </c>
      <c r="F956" t="b">
        <f>IF(ISBLANK('Day1 Source Data'!F956),"?",'Day1 Source Data'!F956)='Day 1 STG Data'!F956</f>
        <v>0</v>
      </c>
      <c r="G956" t="b">
        <f>IF(ISBLANK('Day1 Source Data'!G956),"?",'Day1 Source Data'!G956)='Day 1 STG Data'!G956</f>
        <v>0</v>
      </c>
      <c r="H956" t="b">
        <f>IF(ISBLANK('Day1 Source Data'!H956),"?",'Day1 Source Data'!H956)='Day 1 STG Data'!H956</f>
        <v>0</v>
      </c>
      <c r="I956" t="b">
        <f>IF(ISBLANK('Day1 Source Data'!I956),"?",'Day1 Source Data'!I956)='Day 1 STG Data'!I956</f>
        <v>0</v>
      </c>
      <c r="J956" t="b">
        <f>IF(ISBLANK('Day1 Source Data'!J956),"?",'Day1 Source Data'!J956)='Day 1 STG Data'!J956</f>
        <v>0</v>
      </c>
      <c r="K956" t="b">
        <f>IF(ISBLANK('Day1 Source Data'!K956),"?",'Day1 Source Data'!K956)='Day 1 STG Data'!K956</f>
        <v>0</v>
      </c>
      <c r="L956" t="b">
        <f>IF(ISBLANK('Day1 Source Data'!L956),"?",'Day1 Source Data'!L956)='Day 1 STG Data'!L956</f>
        <v>0</v>
      </c>
      <c r="M956" t="b">
        <f>IF(ISBLANK('Day1 Source Data'!M956),"?",'Day1 Source Data'!M956)='Day 1 STG Data'!M956</f>
        <v>0</v>
      </c>
      <c r="N956" t="b">
        <f>IF(ISBLANK('Day1 Source Data'!N956),"?",'Day1 Source Data'!N956)='Day 1 STG Data'!N956</f>
        <v>0</v>
      </c>
      <c r="O956" t="b">
        <f>IF(ISBLANK('Day1 Source Data'!O956),"?",'Day1 Source Data'!O956)='Day 1 STG Data'!O956</f>
        <v>0</v>
      </c>
      <c r="P956" t="b">
        <f>IF(ISBLANK('Day1 Source Data'!P956),"?",'Day1 Source Data'!P956)='Day 1 STG Data'!P956</f>
        <v>0</v>
      </c>
      <c r="Q956" t="b">
        <f>IF(ISBLANK('Day1 Source Data'!Q956),"?",'Day1 Source Data'!Q956)='Day 1 STG Data'!Q956</f>
        <v>0</v>
      </c>
      <c r="R956" t="b">
        <f>IF(ISBLANK('Day1 Source Data'!R956),"?",'Day1 Source Data'!R956)='Day 1 STG Data'!R956</f>
        <v>0</v>
      </c>
    </row>
    <row r="957" spans="1:18">
      <c r="A957" s="3"/>
      <c r="B957" t="b">
        <f>IF(ISBLANK('Day1 Source Data'!B957),"?",'Day1 Source Data'!B957)='Day 1 STG Data'!B957</f>
        <v>0</v>
      </c>
      <c r="C957" t="b">
        <f>IF(ISBLANK('Day1 Source Data'!C957),"?",'Day1 Source Data'!C957)='Day 1 STG Data'!C957</f>
        <v>0</v>
      </c>
      <c r="D957" t="b">
        <f>IF(ISBLANK('Day1 Source Data'!D957),"?",'Day1 Source Data'!D957)='Day 1 STG Data'!D957</f>
        <v>0</v>
      </c>
      <c r="E957" t="b">
        <f>IF(ISBLANK('Day1 Source Data'!E957),"?",'Day1 Source Data'!E957)='Day 1 STG Data'!E957</f>
        <v>0</v>
      </c>
      <c r="F957" t="b">
        <f>IF(ISBLANK('Day1 Source Data'!F957),"?",'Day1 Source Data'!F957)='Day 1 STG Data'!F957</f>
        <v>0</v>
      </c>
      <c r="G957" t="b">
        <f>IF(ISBLANK('Day1 Source Data'!G957),"?",'Day1 Source Data'!G957)='Day 1 STG Data'!G957</f>
        <v>0</v>
      </c>
      <c r="H957" t="b">
        <f>IF(ISBLANK('Day1 Source Data'!H957),"?",'Day1 Source Data'!H957)='Day 1 STG Data'!H957</f>
        <v>0</v>
      </c>
      <c r="I957" t="b">
        <f>IF(ISBLANK('Day1 Source Data'!I957),"?",'Day1 Source Data'!I957)='Day 1 STG Data'!I957</f>
        <v>0</v>
      </c>
      <c r="J957" t="b">
        <f>IF(ISBLANK('Day1 Source Data'!J957),"?",'Day1 Source Data'!J957)='Day 1 STG Data'!J957</f>
        <v>0</v>
      </c>
      <c r="K957" t="b">
        <f>IF(ISBLANK('Day1 Source Data'!K957),"?",'Day1 Source Data'!K957)='Day 1 STG Data'!K957</f>
        <v>0</v>
      </c>
      <c r="L957" t="b">
        <f>IF(ISBLANK('Day1 Source Data'!L957),"?",'Day1 Source Data'!L957)='Day 1 STG Data'!L957</f>
        <v>0</v>
      </c>
      <c r="M957" t="b">
        <f>IF(ISBLANK('Day1 Source Data'!M957),"?",'Day1 Source Data'!M957)='Day 1 STG Data'!M957</f>
        <v>0</v>
      </c>
      <c r="N957" t="b">
        <f>IF(ISBLANK('Day1 Source Data'!N957),"?",'Day1 Source Data'!N957)='Day 1 STG Data'!N957</f>
        <v>0</v>
      </c>
      <c r="O957" t="b">
        <f>IF(ISBLANK('Day1 Source Data'!O957),"?",'Day1 Source Data'!O957)='Day 1 STG Data'!O957</f>
        <v>0</v>
      </c>
      <c r="P957" t="b">
        <f>IF(ISBLANK('Day1 Source Data'!P957),"?",'Day1 Source Data'!P957)='Day 1 STG Data'!P957</f>
        <v>0</v>
      </c>
      <c r="Q957" t="b">
        <f>IF(ISBLANK('Day1 Source Data'!Q957),"?",'Day1 Source Data'!Q957)='Day 1 STG Data'!Q957</f>
        <v>0</v>
      </c>
      <c r="R957" t="b">
        <f>IF(ISBLANK('Day1 Source Data'!R957),"?",'Day1 Source Data'!R957)='Day 1 STG Data'!R957</f>
        <v>0</v>
      </c>
    </row>
    <row r="958" spans="1:18">
      <c r="A958" s="3"/>
      <c r="B958" t="b">
        <f>IF(ISBLANK('Day1 Source Data'!B958),"?",'Day1 Source Data'!B958)='Day 1 STG Data'!B958</f>
        <v>0</v>
      </c>
      <c r="C958" t="b">
        <f>IF(ISBLANK('Day1 Source Data'!C958),"?",'Day1 Source Data'!C958)='Day 1 STG Data'!C958</f>
        <v>0</v>
      </c>
      <c r="D958" t="b">
        <f>IF(ISBLANK('Day1 Source Data'!D958),"?",'Day1 Source Data'!D958)='Day 1 STG Data'!D958</f>
        <v>0</v>
      </c>
      <c r="E958" t="b">
        <f>IF(ISBLANK('Day1 Source Data'!E958),"?",'Day1 Source Data'!E958)='Day 1 STG Data'!E958</f>
        <v>0</v>
      </c>
      <c r="F958" t="b">
        <f>IF(ISBLANK('Day1 Source Data'!F958),"?",'Day1 Source Data'!F958)='Day 1 STG Data'!F958</f>
        <v>0</v>
      </c>
      <c r="G958" t="b">
        <f>IF(ISBLANK('Day1 Source Data'!G958),"?",'Day1 Source Data'!G958)='Day 1 STG Data'!G958</f>
        <v>0</v>
      </c>
      <c r="H958" t="b">
        <f>IF(ISBLANK('Day1 Source Data'!H958),"?",'Day1 Source Data'!H958)='Day 1 STG Data'!H958</f>
        <v>0</v>
      </c>
      <c r="I958" t="b">
        <f>IF(ISBLANK('Day1 Source Data'!I958),"?",'Day1 Source Data'!I958)='Day 1 STG Data'!I958</f>
        <v>0</v>
      </c>
      <c r="J958" t="b">
        <f>IF(ISBLANK('Day1 Source Data'!J958),"?",'Day1 Source Data'!J958)='Day 1 STG Data'!J958</f>
        <v>0</v>
      </c>
      <c r="K958" t="b">
        <f>IF(ISBLANK('Day1 Source Data'!K958),"?",'Day1 Source Data'!K958)='Day 1 STG Data'!K958</f>
        <v>0</v>
      </c>
      <c r="L958" t="b">
        <f>IF(ISBLANK('Day1 Source Data'!L958),"?",'Day1 Source Data'!L958)='Day 1 STG Data'!L958</f>
        <v>0</v>
      </c>
      <c r="M958" t="b">
        <f>IF(ISBLANK('Day1 Source Data'!M958),"?",'Day1 Source Data'!M958)='Day 1 STG Data'!M958</f>
        <v>0</v>
      </c>
      <c r="N958" t="b">
        <f>IF(ISBLANK('Day1 Source Data'!N958),"?",'Day1 Source Data'!N958)='Day 1 STG Data'!N958</f>
        <v>0</v>
      </c>
      <c r="O958" t="b">
        <f>IF(ISBLANK('Day1 Source Data'!O958),"?",'Day1 Source Data'!O958)='Day 1 STG Data'!O958</f>
        <v>0</v>
      </c>
      <c r="P958" t="b">
        <f>IF(ISBLANK('Day1 Source Data'!P958),"?",'Day1 Source Data'!P958)='Day 1 STG Data'!P958</f>
        <v>0</v>
      </c>
      <c r="Q958" t="b">
        <f>IF(ISBLANK('Day1 Source Data'!Q958),"?",'Day1 Source Data'!Q958)='Day 1 STG Data'!Q958</f>
        <v>0</v>
      </c>
      <c r="R958" t="b">
        <f>IF(ISBLANK('Day1 Source Data'!R958),"?",'Day1 Source Data'!R958)='Day 1 STG Data'!R958</f>
        <v>0</v>
      </c>
    </row>
    <row r="959" spans="1:18">
      <c r="A959" s="3"/>
      <c r="B959" t="b">
        <f>IF(ISBLANK('Day1 Source Data'!B959),"?",'Day1 Source Data'!B959)='Day 1 STG Data'!B959</f>
        <v>0</v>
      </c>
      <c r="C959" t="b">
        <f>IF(ISBLANK('Day1 Source Data'!C959),"?",'Day1 Source Data'!C959)='Day 1 STG Data'!C959</f>
        <v>0</v>
      </c>
      <c r="D959" t="b">
        <f>IF(ISBLANK('Day1 Source Data'!D959),"?",'Day1 Source Data'!D959)='Day 1 STG Data'!D959</f>
        <v>0</v>
      </c>
      <c r="E959" t="b">
        <f>IF(ISBLANK('Day1 Source Data'!E959),"?",'Day1 Source Data'!E959)='Day 1 STG Data'!E959</f>
        <v>0</v>
      </c>
      <c r="F959" t="b">
        <f>IF(ISBLANK('Day1 Source Data'!F959),"?",'Day1 Source Data'!F959)='Day 1 STG Data'!F959</f>
        <v>0</v>
      </c>
      <c r="G959" t="b">
        <f>IF(ISBLANK('Day1 Source Data'!G959),"?",'Day1 Source Data'!G959)='Day 1 STG Data'!G959</f>
        <v>0</v>
      </c>
      <c r="H959" t="b">
        <f>IF(ISBLANK('Day1 Source Data'!H959),"?",'Day1 Source Data'!H959)='Day 1 STG Data'!H959</f>
        <v>0</v>
      </c>
      <c r="I959" t="b">
        <f>IF(ISBLANK('Day1 Source Data'!I959),"?",'Day1 Source Data'!I959)='Day 1 STG Data'!I959</f>
        <v>0</v>
      </c>
      <c r="J959" t="b">
        <f>IF(ISBLANK('Day1 Source Data'!J959),"?",'Day1 Source Data'!J959)='Day 1 STG Data'!J959</f>
        <v>0</v>
      </c>
      <c r="K959" t="b">
        <f>IF(ISBLANK('Day1 Source Data'!K959),"?",'Day1 Source Data'!K959)='Day 1 STG Data'!K959</f>
        <v>0</v>
      </c>
      <c r="L959" t="b">
        <f>IF(ISBLANK('Day1 Source Data'!L959),"?",'Day1 Source Data'!L959)='Day 1 STG Data'!L959</f>
        <v>0</v>
      </c>
      <c r="M959" t="b">
        <f>IF(ISBLANK('Day1 Source Data'!M959),"?",'Day1 Source Data'!M959)='Day 1 STG Data'!M959</f>
        <v>0</v>
      </c>
      <c r="N959" t="b">
        <f>IF(ISBLANK('Day1 Source Data'!N959),"?",'Day1 Source Data'!N959)='Day 1 STG Data'!N959</f>
        <v>0</v>
      </c>
      <c r="O959" t="b">
        <f>IF(ISBLANK('Day1 Source Data'!O959),"?",'Day1 Source Data'!O959)='Day 1 STG Data'!O959</f>
        <v>0</v>
      </c>
      <c r="P959" t="b">
        <f>IF(ISBLANK('Day1 Source Data'!P959),"?",'Day1 Source Data'!P959)='Day 1 STG Data'!P959</f>
        <v>0</v>
      </c>
      <c r="Q959" t="b">
        <f>IF(ISBLANK('Day1 Source Data'!Q959),"?",'Day1 Source Data'!Q959)='Day 1 STG Data'!Q959</f>
        <v>0</v>
      </c>
      <c r="R959" t="b">
        <f>IF(ISBLANK('Day1 Source Data'!R959),"?",'Day1 Source Data'!R959)='Day 1 STG Data'!R959</f>
        <v>0</v>
      </c>
    </row>
    <row r="960" spans="1:18">
      <c r="A960" s="3"/>
      <c r="B960" t="b">
        <f>IF(ISBLANK('Day1 Source Data'!B960),"?",'Day1 Source Data'!B960)='Day 1 STG Data'!B960</f>
        <v>0</v>
      </c>
      <c r="C960" t="b">
        <f>IF(ISBLANK('Day1 Source Data'!C960),"?",'Day1 Source Data'!C960)='Day 1 STG Data'!C960</f>
        <v>0</v>
      </c>
      <c r="D960" t="b">
        <f>IF(ISBLANK('Day1 Source Data'!D960),"?",'Day1 Source Data'!D960)='Day 1 STG Data'!D960</f>
        <v>0</v>
      </c>
      <c r="E960" t="b">
        <f>IF(ISBLANK('Day1 Source Data'!E960),"?",'Day1 Source Data'!E960)='Day 1 STG Data'!E960</f>
        <v>0</v>
      </c>
      <c r="F960" t="b">
        <f>IF(ISBLANK('Day1 Source Data'!F960),"?",'Day1 Source Data'!F960)='Day 1 STG Data'!F960</f>
        <v>0</v>
      </c>
      <c r="G960" t="b">
        <f>IF(ISBLANK('Day1 Source Data'!G960),"?",'Day1 Source Data'!G960)='Day 1 STG Data'!G960</f>
        <v>0</v>
      </c>
      <c r="H960" t="b">
        <f>IF(ISBLANK('Day1 Source Data'!H960),"?",'Day1 Source Data'!H960)='Day 1 STG Data'!H960</f>
        <v>0</v>
      </c>
      <c r="I960" t="b">
        <f>IF(ISBLANK('Day1 Source Data'!I960),"?",'Day1 Source Data'!I960)='Day 1 STG Data'!I960</f>
        <v>0</v>
      </c>
      <c r="J960" t="b">
        <f>IF(ISBLANK('Day1 Source Data'!J960),"?",'Day1 Source Data'!J960)='Day 1 STG Data'!J960</f>
        <v>0</v>
      </c>
      <c r="K960" t="b">
        <f>IF(ISBLANK('Day1 Source Data'!K960),"?",'Day1 Source Data'!K960)='Day 1 STG Data'!K960</f>
        <v>0</v>
      </c>
      <c r="L960" t="b">
        <f>IF(ISBLANK('Day1 Source Data'!L960),"?",'Day1 Source Data'!L960)='Day 1 STG Data'!L960</f>
        <v>0</v>
      </c>
      <c r="M960" t="b">
        <f>IF(ISBLANK('Day1 Source Data'!M960),"?",'Day1 Source Data'!M960)='Day 1 STG Data'!M960</f>
        <v>0</v>
      </c>
      <c r="N960" t="b">
        <f>IF(ISBLANK('Day1 Source Data'!N960),"?",'Day1 Source Data'!N960)='Day 1 STG Data'!N960</f>
        <v>0</v>
      </c>
      <c r="O960" t="b">
        <f>IF(ISBLANK('Day1 Source Data'!O960),"?",'Day1 Source Data'!O960)='Day 1 STG Data'!O960</f>
        <v>0</v>
      </c>
      <c r="P960" t="b">
        <f>IF(ISBLANK('Day1 Source Data'!P960),"?",'Day1 Source Data'!P960)='Day 1 STG Data'!P960</f>
        <v>0</v>
      </c>
      <c r="Q960" t="b">
        <f>IF(ISBLANK('Day1 Source Data'!Q960),"?",'Day1 Source Data'!Q960)='Day 1 STG Data'!Q960</f>
        <v>0</v>
      </c>
      <c r="R960" t="b">
        <f>IF(ISBLANK('Day1 Source Data'!R960),"?",'Day1 Source Data'!R960)='Day 1 STG Data'!R960</f>
        <v>0</v>
      </c>
    </row>
    <row r="961" spans="1:18">
      <c r="A961" s="3"/>
      <c r="B961" t="b">
        <f>IF(ISBLANK('Day1 Source Data'!B961),"?",'Day1 Source Data'!B961)='Day 1 STG Data'!B961</f>
        <v>0</v>
      </c>
      <c r="C961" t="b">
        <f>IF(ISBLANK('Day1 Source Data'!C961),"?",'Day1 Source Data'!C961)='Day 1 STG Data'!C961</f>
        <v>0</v>
      </c>
      <c r="D961" t="b">
        <f>IF(ISBLANK('Day1 Source Data'!D961),"?",'Day1 Source Data'!D961)='Day 1 STG Data'!D961</f>
        <v>0</v>
      </c>
      <c r="E961" t="b">
        <f>IF(ISBLANK('Day1 Source Data'!E961),"?",'Day1 Source Data'!E961)='Day 1 STG Data'!E961</f>
        <v>0</v>
      </c>
      <c r="F961" t="b">
        <f>IF(ISBLANK('Day1 Source Data'!F961),"?",'Day1 Source Data'!F961)='Day 1 STG Data'!F961</f>
        <v>0</v>
      </c>
      <c r="G961" t="b">
        <f>IF(ISBLANK('Day1 Source Data'!G961),"?",'Day1 Source Data'!G961)='Day 1 STG Data'!G961</f>
        <v>0</v>
      </c>
      <c r="H961" t="b">
        <f>IF(ISBLANK('Day1 Source Data'!H961),"?",'Day1 Source Data'!H961)='Day 1 STG Data'!H961</f>
        <v>0</v>
      </c>
      <c r="I961" t="b">
        <f>IF(ISBLANK('Day1 Source Data'!I961),"?",'Day1 Source Data'!I961)='Day 1 STG Data'!I961</f>
        <v>0</v>
      </c>
      <c r="J961" t="b">
        <f>IF(ISBLANK('Day1 Source Data'!J961),"?",'Day1 Source Data'!J961)='Day 1 STG Data'!J961</f>
        <v>0</v>
      </c>
      <c r="K961" t="b">
        <f>IF(ISBLANK('Day1 Source Data'!K961),"?",'Day1 Source Data'!K961)='Day 1 STG Data'!K961</f>
        <v>0</v>
      </c>
      <c r="L961" t="b">
        <f>IF(ISBLANK('Day1 Source Data'!L961),"?",'Day1 Source Data'!L961)='Day 1 STG Data'!L961</f>
        <v>0</v>
      </c>
      <c r="M961" t="b">
        <f>IF(ISBLANK('Day1 Source Data'!M961),"?",'Day1 Source Data'!M961)='Day 1 STG Data'!M961</f>
        <v>0</v>
      </c>
      <c r="N961" t="b">
        <f>IF(ISBLANK('Day1 Source Data'!N961),"?",'Day1 Source Data'!N961)='Day 1 STG Data'!N961</f>
        <v>0</v>
      </c>
      <c r="O961" t="b">
        <f>IF(ISBLANK('Day1 Source Data'!O961),"?",'Day1 Source Data'!O961)='Day 1 STG Data'!O961</f>
        <v>0</v>
      </c>
      <c r="P961" t="b">
        <f>IF(ISBLANK('Day1 Source Data'!P961),"?",'Day1 Source Data'!P961)='Day 1 STG Data'!P961</f>
        <v>0</v>
      </c>
      <c r="Q961" t="b">
        <f>IF(ISBLANK('Day1 Source Data'!Q961),"?",'Day1 Source Data'!Q961)='Day 1 STG Data'!Q961</f>
        <v>0</v>
      </c>
      <c r="R961" t="b">
        <f>IF(ISBLANK('Day1 Source Data'!R961),"?",'Day1 Source Data'!R961)='Day 1 STG Data'!R961</f>
        <v>0</v>
      </c>
    </row>
    <row r="962" spans="1:18">
      <c r="A962" s="3"/>
      <c r="B962" t="b">
        <f>IF(ISBLANK('Day1 Source Data'!B962),"?",'Day1 Source Data'!B962)='Day 1 STG Data'!B962</f>
        <v>0</v>
      </c>
      <c r="C962" t="b">
        <f>IF(ISBLANK('Day1 Source Data'!C962),"?",'Day1 Source Data'!C962)='Day 1 STG Data'!C962</f>
        <v>0</v>
      </c>
      <c r="D962" t="b">
        <f>IF(ISBLANK('Day1 Source Data'!D962),"?",'Day1 Source Data'!D962)='Day 1 STG Data'!D962</f>
        <v>0</v>
      </c>
      <c r="E962" t="b">
        <f>IF(ISBLANK('Day1 Source Data'!E962),"?",'Day1 Source Data'!E962)='Day 1 STG Data'!E962</f>
        <v>0</v>
      </c>
      <c r="F962" t="b">
        <f>IF(ISBLANK('Day1 Source Data'!F962),"?",'Day1 Source Data'!F962)='Day 1 STG Data'!F962</f>
        <v>0</v>
      </c>
      <c r="G962" t="b">
        <f>IF(ISBLANK('Day1 Source Data'!G962),"?",'Day1 Source Data'!G962)='Day 1 STG Data'!G962</f>
        <v>0</v>
      </c>
      <c r="H962" t="b">
        <f>IF(ISBLANK('Day1 Source Data'!H962),"?",'Day1 Source Data'!H962)='Day 1 STG Data'!H962</f>
        <v>0</v>
      </c>
      <c r="I962" t="b">
        <f>IF(ISBLANK('Day1 Source Data'!I962),"?",'Day1 Source Data'!I962)='Day 1 STG Data'!I962</f>
        <v>0</v>
      </c>
      <c r="J962" t="b">
        <f>IF(ISBLANK('Day1 Source Data'!J962),"?",'Day1 Source Data'!J962)='Day 1 STG Data'!J962</f>
        <v>0</v>
      </c>
      <c r="K962" t="b">
        <f>IF(ISBLANK('Day1 Source Data'!K962),"?",'Day1 Source Data'!K962)='Day 1 STG Data'!K962</f>
        <v>0</v>
      </c>
      <c r="L962" t="b">
        <f>IF(ISBLANK('Day1 Source Data'!L962),"?",'Day1 Source Data'!L962)='Day 1 STG Data'!L962</f>
        <v>0</v>
      </c>
      <c r="M962" t="b">
        <f>IF(ISBLANK('Day1 Source Data'!M962),"?",'Day1 Source Data'!M962)='Day 1 STG Data'!M962</f>
        <v>0</v>
      </c>
      <c r="N962" t="b">
        <f>IF(ISBLANK('Day1 Source Data'!N962),"?",'Day1 Source Data'!N962)='Day 1 STG Data'!N962</f>
        <v>0</v>
      </c>
      <c r="O962" t="b">
        <f>IF(ISBLANK('Day1 Source Data'!O962),"?",'Day1 Source Data'!O962)='Day 1 STG Data'!O962</f>
        <v>0</v>
      </c>
      <c r="P962" t="b">
        <f>IF(ISBLANK('Day1 Source Data'!P962),"?",'Day1 Source Data'!P962)='Day 1 STG Data'!P962</f>
        <v>0</v>
      </c>
      <c r="Q962" t="b">
        <f>IF(ISBLANK('Day1 Source Data'!Q962),"?",'Day1 Source Data'!Q962)='Day 1 STG Data'!Q962</f>
        <v>0</v>
      </c>
      <c r="R962" t="b">
        <f>IF(ISBLANK('Day1 Source Data'!R962),"?",'Day1 Source Data'!R962)='Day 1 STG Data'!R962</f>
        <v>0</v>
      </c>
    </row>
    <row r="963" spans="1:18">
      <c r="A963" s="3"/>
      <c r="B963" t="b">
        <f>IF(ISBLANK('Day1 Source Data'!B963),"?",'Day1 Source Data'!B963)='Day 1 STG Data'!B963</f>
        <v>0</v>
      </c>
      <c r="C963" t="b">
        <f>IF(ISBLANK('Day1 Source Data'!C963),"?",'Day1 Source Data'!C963)='Day 1 STG Data'!C963</f>
        <v>0</v>
      </c>
      <c r="D963" t="b">
        <f>IF(ISBLANK('Day1 Source Data'!D963),"?",'Day1 Source Data'!D963)='Day 1 STG Data'!D963</f>
        <v>0</v>
      </c>
      <c r="E963" t="b">
        <f>IF(ISBLANK('Day1 Source Data'!E963),"?",'Day1 Source Data'!E963)='Day 1 STG Data'!E963</f>
        <v>0</v>
      </c>
      <c r="F963" t="b">
        <f>IF(ISBLANK('Day1 Source Data'!F963),"?",'Day1 Source Data'!F963)='Day 1 STG Data'!F963</f>
        <v>0</v>
      </c>
      <c r="G963" t="b">
        <f>IF(ISBLANK('Day1 Source Data'!G963),"?",'Day1 Source Data'!G963)='Day 1 STG Data'!G963</f>
        <v>0</v>
      </c>
      <c r="H963" t="b">
        <f>IF(ISBLANK('Day1 Source Data'!H963),"?",'Day1 Source Data'!H963)='Day 1 STG Data'!H963</f>
        <v>0</v>
      </c>
      <c r="I963" t="b">
        <f>IF(ISBLANK('Day1 Source Data'!I963),"?",'Day1 Source Data'!I963)='Day 1 STG Data'!I963</f>
        <v>0</v>
      </c>
      <c r="J963" t="b">
        <f>IF(ISBLANK('Day1 Source Data'!J963),"?",'Day1 Source Data'!J963)='Day 1 STG Data'!J963</f>
        <v>0</v>
      </c>
      <c r="K963" t="b">
        <f>IF(ISBLANK('Day1 Source Data'!K963),"?",'Day1 Source Data'!K963)='Day 1 STG Data'!K963</f>
        <v>0</v>
      </c>
      <c r="L963" t="b">
        <f>IF(ISBLANK('Day1 Source Data'!L963),"?",'Day1 Source Data'!L963)='Day 1 STG Data'!L963</f>
        <v>0</v>
      </c>
      <c r="M963" t="b">
        <f>IF(ISBLANK('Day1 Source Data'!M963),"?",'Day1 Source Data'!M963)='Day 1 STG Data'!M963</f>
        <v>0</v>
      </c>
      <c r="N963" t="b">
        <f>IF(ISBLANK('Day1 Source Data'!N963),"?",'Day1 Source Data'!N963)='Day 1 STG Data'!N963</f>
        <v>0</v>
      </c>
      <c r="O963" t="b">
        <f>IF(ISBLANK('Day1 Source Data'!O963),"?",'Day1 Source Data'!O963)='Day 1 STG Data'!O963</f>
        <v>0</v>
      </c>
      <c r="P963" t="b">
        <f>IF(ISBLANK('Day1 Source Data'!P963),"?",'Day1 Source Data'!P963)='Day 1 STG Data'!P963</f>
        <v>0</v>
      </c>
      <c r="Q963" t="b">
        <f>IF(ISBLANK('Day1 Source Data'!Q963),"?",'Day1 Source Data'!Q963)='Day 1 STG Data'!Q963</f>
        <v>0</v>
      </c>
      <c r="R963" t="b">
        <f>IF(ISBLANK('Day1 Source Data'!R963),"?",'Day1 Source Data'!R963)='Day 1 STG Data'!R963</f>
        <v>0</v>
      </c>
    </row>
    <row r="964" spans="1:18">
      <c r="A964" s="3"/>
      <c r="B964" t="b">
        <f>IF(ISBLANK('Day1 Source Data'!B964),"?",'Day1 Source Data'!B964)='Day 1 STG Data'!B964</f>
        <v>0</v>
      </c>
      <c r="C964" t="b">
        <f>IF(ISBLANK('Day1 Source Data'!C964),"?",'Day1 Source Data'!C964)='Day 1 STG Data'!C964</f>
        <v>0</v>
      </c>
      <c r="D964" t="b">
        <f>IF(ISBLANK('Day1 Source Data'!D964),"?",'Day1 Source Data'!D964)='Day 1 STG Data'!D964</f>
        <v>0</v>
      </c>
      <c r="E964" t="b">
        <f>IF(ISBLANK('Day1 Source Data'!E964),"?",'Day1 Source Data'!E964)='Day 1 STG Data'!E964</f>
        <v>0</v>
      </c>
      <c r="F964" t="b">
        <f>IF(ISBLANK('Day1 Source Data'!F964),"?",'Day1 Source Data'!F964)='Day 1 STG Data'!F964</f>
        <v>0</v>
      </c>
      <c r="G964" t="b">
        <f>IF(ISBLANK('Day1 Source Data'!G964),"?",'Day1 Source Data'!G964)='Day 1 STG Data'!G964</f>
        <v>0</v>
      </c>
      <c r="H964" t="b">
        <f>IF(ISBLANK('Day1 Source Data'!H964),"?",'Day1 Source Data'!H964)='Day 1 STG Data'!H964</f>
        <v>0</v>
      </c>
      <c r="I964" t="b">
        <f>IF(ISBLANK('Day1 Source Data'!I964),"?",'Day1 Source Data'!I964)='Day 1 STG Data'!I964</f>
        <v>0</v>
      </c>
      <c r="J964" t="b">
        <f>IF(ISBLANK('Day1 Source Data'!J964),"?",'Day1 Source Data'!J964)='Day 1 STG Data'!J964</f>
        <v>0</v>
      </c>
      <c r="K964" t="b">
        <f>IF(ISBLANK('Day1 Source Data'!K964),"?",'Day1 Source Data'!K964)='Day 1 STG Data'!K964</f>
        <v>0</v>
      </c>
      <c r="L964" t="b">
        <f>IF(ISBLANK('Day1 Source Data'!L964),"?",'Day1 Source Data'!L964)='Day 1 STG Data'!L964</f>
        <v>0</v>
      </c>
      <c r="M964" t="b">
        <f>IF(ISBLANK('Day1 Source Data'!M964),"?",'Day1 Source Data'!M964)='Day 1 STG Data'!M964</f>
        <v>0</v>
      </c>
      <c r="N964" t="b">
        <f>IF(ISBLANK('Day1 Source Data'!N964),"?",'Day1 Source Data'!N964)='Day 1 STG Data'!N964</f>
        <v>0</v>
      </c>
      <c r="O964" t="b">
        <f>IF(ISBLANK('Day1 Source Data'!O964),"?",'Day1 Source Data'!O964)='Day 1 STG Data'!O964</f>
        <v>0</v>
      </c>
      <c r="P964" t="b">
        <f>IF(ISBLANK('Day1 Source Data'!P964),"?",'Day1 Source Data'!P964)='Day 1 STG Data'!P964</f>
        <v>0</v>
      </c>
      <c r="Q964" t="b">
        <f>IF(ISBLANK('Day1 Source Data'!Q964),"?",'Day1 Source Data'!Q964)='Day 1 STG Data'!Q964</f>
        <v>0</v>
      </c>
      <c r="R964" t="b">
        <f>IF(ISBLANK('Day1 Source Data'!R964),"?",'Day1 Source Data'!R964)='Day 1 STG Data'!R964</f>
        <v>0</v>
      </c>
    </row>
    <row r="965" spans="1:18">
      <c r="A965" s="3"/>
      <c r="B965" t="b">
        <f>IF(ISBLANK('Day1 Source Data'!B965),"?",'Day1 Source Data'!B965)='Day 1 STG Data'!B965</f>
        <v>0</v>
      </c>
      <c r="C965" t="b">
        <f>IF(ISBLANK('Day1 Source Data'!C965),"?",'Day1 Source Data'!C965)='Day 1 STG Data'!C965</f>
        <v>0</v>
      </c>
      <c r="D965" t="b">
        <f>IF(ISBLANK('Day1 Source Data'!D965),"?",'Day1 Source Data'!D965)='Day 1 STG Data'!D965</f>
        <v>0</v>
      </c>
      <c r="E965" t="b">
        <f>IF(ISBLANK('Day1 Source Data'!E965),"?",'Day1 Source Data'!E965)='Day 1 STG Data'!E965</f>
        <v>0</v>
      </c>
      <c r="F965" t="b">
        <f>IF(ISBLANK('Day1 Source Data'!F965),"?",'Day1 Source Data'!F965)='Day 1 STG Data'!F965</f>
        <v>0</v>
      </c>
      <c r="G965" t="b">
        <f>IF(ISBLANK('Day1 Source Data'!G965),"?",'Day1 Source Data'!G965)='Day 1 STG Data'!G965</f>
        <v>0</v>
      </c>
      <c r="H965" t="b">
        <f>IF(ISBLANK('Day1 Source Data'!H965),"?",'Day1 Source Data'!H965)='Day 1 STG Data'!H965</f>
        <v>0</v>
      </c>
      <c r="I965" t="b">
        <f>IF(ISBLANK('Day1 Source Data'!I965),"?",'Day1 Source Data'!I965)='Day 1 STG Data'!I965</f>
        <v>0</v>
      </c>
      <c r="J965" t="b">
        <f>IF(ISBLANK('Day1 Source Data'!J965),"?",'Day1 Source Data'!J965)='Day 1 STG Data'!J965</f>
        <v>0</v>
      </c>
      <c r="K965" t="b">
        <f>IF(ISBLANK('Day1 Source Data'!K965),"?",'Day1 Source Data'!K965)='Day 1 STG Data'!K965</f>
        <v>0</v>
      </c>
      <c r="L965" t="b">
        <f>IF(ISBLANK('Day1 Source Data'!L965),"?",'Day1 Source Data'!L965)='Day 1 STG Data'!L965</f>
        <v>0</v>
      </c>
      <c r="M965" t="b">
        <f>IF(ISBLANK('Day1 Source Data'!M965),"?",'Day1 Source Data'!M965)='Day 1 STG Data'!M965</f>
        <v>0</v>
      </c>
      <c r="N965" t="b">
        <f>IF(ISBLANK('Day1 Source Data'!N965),"?",'Day1 Source Data'!N965)='Day 1 STG Data'!N965</f>
        <v>0</v>
      </c>
      <c r="O965" t="b">
        <f>IF(ISBLANK('Day1 Source Data'!O965),"?",'Day1 Source Data'!O965)='Day 1 STG Data'!O965</f>
        <v>0</v>
      </c>
      <c r="P965" t="b">
        <f>IF(ISBLANK('Day1 Source Data'!P965),"?",'Day1 Source Data'!P965)='Day 1 STG Data'!P965</f>
        <v>0</v>
      </c>
      <c r="Q965" t="b">
        <f>IF(ISBLANK('Day1 Source Data'!Q965),"?",'Day1 Source Data'!Q965)='Day 1 STG Data'!Q965</f>
        <v>0</v>
      </c>
      <c r="R965" t="b">
        <f>IF(ISBLANK('Day1 Source Data'!R965),"?",'Day1 Source Data'!R965)='Day 1 STG Data'!R965</f>
        <v>0</v>
      </c>
    </row>
    <row r="966" spans="1:18">
      <c r="A966" s="3"/>
      <c r="B966" t="b">
        <f>IF(ISBLANK('Day1 Source Data'!B966),"?",'Day1 Source Data'!B966)='Day 1 STG Data'!B966</f>
        <v>0</v>
      </c>
      <c r="C966" t="b">
        <f>IF(ISBLANK('Day1 Source Data'!C966),"?",'Day1 Source Data'!C966)='Day 1 STG Data'!C966</f>
        <v>0</v>
      </c>
      <c r="D966" t="b">
        <f>IF(ISBLANK('Day1 Source Data'!D966),"?",'Day1 Source Data'!D966)='Day 1 STG Data'!D966</f>
        <v>0</v>
      </c>
      <c r="E966" t="b">
        <f>IF(ISBLANK('Day1 Source Data'!E966),"?",'Day1 Source Data'!E966)='Day 1 STG Data'!E966</f>
        <v>0</v>
      </c>
      <c r="F966" t="b">
        <f>IF(ISBLANK('Day1 Source Data'!F966),"?",'Day1 Source Data'!F966)='Day 1 STG Data'!F966</f>
        <v>0</v>
      </c>
      <c r="G966" t="b">
        <f>IF(ISBLANK('Day1 Source Data'!G966),"?",'Day1 Source Data'!G966)='Day 1 STG Data'!G966</f>
        <v>0</v>
      </c>
      <c r="H966" t="b">
        <f>IF(ISBLANK('Day1 Source Data'!H966),"?",'Day1 Source Data'!H966)='Day 1 STG Data'!H966</f>
        <v>0</v>
      </c>
      <c r="I966" t="b">
        <f>IF(ISBLANK('Day1 Source Data'!I966),"?",'Day1 Source Data'!I966)='Day 1 STG Data'!I966</f>
        <v>0</v>
      </c>
      <c r="J966" t="b">
        <f>IF(ISBLANK('Day1 Source Data'!J966),"?",'Day1 Source Data'!J966)='Day 1 STG Data'!J966</f>
        <v>0</v>
      </c>
      <c r="K966" t="b">
        <f>IF(ISBLANK('Day1 Source Data'!K966),"?",'Day1 Source Data'!K966)='Day 1 STG Data'!K966</f>
        <v>0</v>
      </c>
      <c r="L966" t="b">
        <f>IF(ISBLANK('Day1 Source Data'!L966),"?",'Day1 Source Data'!L966)='Day 1 STG Data'!L966</f>
        <v>0</v>
      </c>
      <c r="M966" t="b">
        <f>IF(ISBLANK('Day1 Source Data'!M966),"?",'Day1 Source Data'!M966)='Day 1 STG Data'!M966</f>
        <v>0</v>
      </c>
      <c r="N966" t="b">
        <f>IF(ISBLANK('Day1 Source Data'!N966),"?",'Day1 Source Data'!N966)='Day 1 STG Data'!N966</f>
        <v>0</v>
      </c>
      <c r="O966" t="b">
        <f>IF(ISBLANK('Day1 Source Data'!O966),"?",'Day1 Source Data'!O966)='Day 1 STG Data'!O966</f>
        <v>0</v>
      </c>
      <c r="P966" t="b">
        <f>IF(ISBLANK('Day1 Source Data'!P966),"?",'Day1 Source Data'!P966)='Day 1 STG Data'!P966</f>
        <v>0</v>
      </c>
      <c r="Q966" t="b">
        <f>IF(ISBLANK('Day1 Source Data'!Q966),"?",'Day1 Source Data'!Q966)='Day 1 STG Data'!Q966</f>
        <v>0</v>
      </c>
      <c r="R966" t="b">
        <f>IF(ISBLANK('Day1 Source Data'!R966),"?",'Day1 Source Data'!R966)='Day 1 STG Data'!R966</f>
        <v>0</v>
      </c>
    </row>
    <row r="967" spans="1:18">
      <c r="A967" s="3"/>
      <c r="B967" t="b">
        <f>IF(ISBLANK('Day1 Source Data'!B967),"?",'Day1 Source Data'!B967)='Day 1 STG Data'!B967</f>
        <v>0</v>
      </c>
      <c r="C967" t="b">
        <f>IF(ISBLANK('Day1 Source Data'!C967),"?",'Day1 Source Data'!C967)='Day 1 STG Data'!C967</f>
        <v>0</v>
      </c>
      <c r="D967" t="b">
        <f>IF(ISBLANK('Day1 Source Data'!D967),"?",'Day1 Source Data'!D967)='Day 1 STG Data'!D967</f>
        <v>0</v>
      </c>
      <c r="E967" t="b">
        <f>IF(ISBLANK('Day1 Source Data'!E967),"?",'Day1 Source Data'!E967)='Day 1 STG Data'!E967</f>
        <v>0</v>
      </c>
      <c r="F967" t="b">
        <f>IF(ISBLANK('Day1 Source Data'!F967),"?",'Day1 Source Data'!F967)='Day 1 STG Data'!F967</f>
        <v>0</v>
      </c>
      <c r="G967" t="b">
        <f>IF(ISBLANK('Day1 Source Data'!G967),"?",'Day1 Source Data'!G967)='Day 1 STG Data'!G967</f>
        <v>0</v>
      </c>
      <c r="H967" t="b">
        <f>IF(ISBLANK('Day1 Source Data'!H967),"?",'Day1 Source Data'!H967)='Day 1 STG Data'!H967</f>
        <v>0</v>
      </c>
      <c r="I967" t="b">
        <f>IF(ISBLANK('Day1 Source Data'!I967),"?",'Day1 Source Data'!I967)='Day 1 STG Data'!I967</f>
        <v>0</v>
      </c>
      <c r="J967" t="b">
        <f>IF(ISBLANK('Day1 Source Data'!J967),"?",'Day1 Source Data'!J967)='Day 1 STG Data'!J967</f>
        <v>0</v>
      </c>
      <c r="K967" t="b">
        <f>IF(ISBLANK('Day1 Source Data'!K967),"?",'Day1 Source Data'!K967)='Day 1 STG Data'!K967</f>
        <v>0</v>
      </c>
      <c r="L967" t="b">
        <f>IF(ISBLANK('Day1 Source Data'!L967),"?",'Day1 Source Data'!L967)='Day 1 STG Data'!L967</f>
        <v>0</v>
      </c>
      <c r="M967" t="b">
        <f>IF(ISBLANK('Day1 Source Data'!M967),"?",'Day1 Source Data'!M967)='Day 1 STG Data'!M967</f>
        <v>0</v>
      </c>
      <c r="N967" t="b">
        <f>IF(ISBLANK('Day1 Source Data'!N967),"?",'Day1 Source Data'!N967)='Day 1 STG Data'!N967</f>
        <v>0</v>
      </c>
      <c r="O967" t="b">
        <f>IF(ISBLANK('Day1 Source Data'!O967),"?",'Day1 Source Data'!O967)='Day 1 STG Data'!O967</f>
        <v>0</v>
      </c>
      <c r="P967" t="b">
        <f>IF(ISBLANK('Day1 Source Data'!P967),"?",'Day1 Source Data'!P967)='Day 1 STG Data'!P967</f>
        <v>0</v>
      </c>
      <c r="Q967" t="b">
        <f>IF(ISBLANK('Day1 Source Data'!Q967),"?",'Day1 Source Data'!Q967)='Day 1 STG Data'!Q967</f>
        <v>0</v>
      </c>
      <c r="R967" t="b">
        <f>IF(ISBLANK('Day1 Source Data'!R967),"?",'Day1 Source Data'!R967)='Day 1 STG Data'!R967</f>
        <v>0</v>
      </c>
    </row>
    <row r="968" spans="1:18">
      <c r="A968" s="3"/>
      <c r="B968" t="b">
        <f>IF(ISBLANK('Day1 Source Data'!B968),"?",'Day1 Source Data'!B968)='Day 1 STG Data'!B968</f>
        <v>0</v>
      </c>
      <c r="C968" t="b">
        <f>IF(ISBLANK('Day1 Source Data'!C968),"?",'Day1 Source Data'!C968)='Day 1 STG Data'!C968</f>
        <v>0</v>
      </c>
      <c r="D968" t="b">
        <f>IF(ISBLANK('Day1 Source Data'!D968),"?",'Day1 Source Data'!D968)='Day 1 STG Data'!D968</f>
        <v>0</v>
      </c>
      <c r="E968" t="b">
        <f>IF(ISBLANK('Day1 Source Data'!E968),"?",'Day1 Source Data'!E968)='Day 1 STG Data'!E968</f>
        <v>0</v>
      </c>
      <c r="F968" t="b">
        <f>IF(ISBLANK('Day1 Source Data'!F968),"?",'Day1 Source Data'!F968)='Day 1 STG Data'!F968</f>
        <v>0</v>
      </c>
      <c r="G968" t="b">
        <f>IF(ISBLANK('Day1 Source Data'!G968),"?",'Day1 Source Data'!G968)='Day 1 STG Data'!G968</f>
        <v>0</v>
      </c>
      <c r="H968" t="b">
        <f>IF(ISBLANK('Day1 Source Data'!H968),"?",'Day1 Source Data'!H968)='Day 1 STG Data'!H968</f>
        <v>0</v>
      </c>
      <c r="I968" t="b">
        <f>IF(ISBLANK('Day1 Source Data'!I968),"?",'Day1 Source Data'!I968)='Day 1 STG Data'!I968</f>
        <v>0</v>
      </c>
      <c r="J968" t="b">
        <f>IF(ISBLANK('Day1 Source Data'!J968),"?",'Day1 Source Data'!J968)='Day 1 STG Data'!J968</f>
        <v>0</v>
      </c>
      <c r="K968" t="b">
        <f>IF(ISBLANK('Day1 Source Data'!K968),"?",'Day1 Source Data'!K968)='Day 1 STG Data'!K968</f>
        <v>0</v>
      </c>
      <c r="L968" t="b">
        <f>IF(ISBLANK('Day1 Source Data'!L968),"?",'Day1 Source Data'!L968)='Day 1 STG Data'!L968</f>
        <v>0</v>
      </c>
      <c r="M968" t="b">
        <f>IF(ISBLANK('Day1 Source Data'!M968),"?",'Day1 Source Data'!M968)='Day 1 STG Data'!M968</f>
        <v>0</v>
      </c>
      <c r="N968" t="b">
        <f>IF(ISBLANK('Day1 Source Data'!N968),"?",'Day1 Source Data'!N968)='Day 1 STG Data'!N968</f>
        <v>0</v>
      </c>
      <c r="O968" t="b">
        <f>IF(ISBLANK('Day1 Source Data'!O968),"?",'Day1 Source Data'!O968)='Day 1 STG Data'!O968</f>
        <v>0</v>
      </c>
      <c r="P968" t="b">
        <f>IF(ISBLANK('Day1 Source Data'!P968),"?",'Day1 Source Data'!P968)='Day 1 STG Data'!P968</f>
        <v>0</v>
      </c>
      <c r="Q968" t="b">
        <f>IF(ISBLANK('Day1 Source Data'!Q968),"?",'Day1 Source Data'!Q968)='Day 1 STG Data'!Q968</f>
        <v>0</v>
      </c>
      <c r="R968" t="b">
        <f>IF(ISBLANK('Day1 Source Data'!R968),"?",'Day1 Source Data'!R968)='Day 1 STG Data'!R968</f>
        <v>0</v>
      </c>
    </row>
    <row r="969" spans="1:18">
      <c r="A969" s="3"/>
      <c r="B969" t="b">
        <f>IF(ISBLANK('Day1 Source Data'!B969),"?",'Day1 Source Data'!B969)='Day 1 STG Data'!B969</f>
        <v>0</v>
      </c>
      <c r="C969" t="b">
        <f>IF(ISBLANK('Day1 Source Data'!C969),"?",'Day1 Source Data'!C969)='Day 1 STG Data'!C969</f>
        <v>0</v>
      </c>
      <c r="D969" t="b">
        <f>IF(ISBLANK('Day1 Source Data'!D969),"?",'Day1 Source Data'!D969)='Day 1 STG Data'!D969</f>
        <v>0</v>
      </c>
      <c r="E969" t="b">
        <f>IF(ISBLANK('Day1 Source Data'!E969),"?",'Day1 Source Data'!E969)='Day 1 STG Data'!E969</f>
        <v>0</v>
      </c>
      <c r="F969" t="b">
        <f>IF(ISBLANK('Day1 Source Data'!F969),"?",'Day1 Source Data'!F969)='Day 1 STG Data'!F969</f>
        <v>0</v>
      </c>
      <c r="G969" t="b">
        <f>IF(ISBLANK('Day1 Source Data'!G969),"?",'Day1 Source Data'!G969)='Day 1 STG Data'!G969</f>
        <v>0</v>
      </c>
      <c r="H969" t="b">
        <f>IF(ISBLANK('Day1 Source Data'!H969),"?",'Day1 Source Data'!H969)='Day 1 STG Data'!H969</f>
        <v>0</v>
      </c>
      <c r="I969" t="b">
        <f>IF(ISBLANK('Day1 Source Data'!I969),"?",'Day1 Source Data'!I969)='Day 1 STG Data'!I969</f>
        <v>0</v>
      </c>
      <c r="J969" t="b">
        <f>IF(ISBLANK('Day1 Source Data'!J969),"?",'Day1 Source Data'!J969)='Day 1 STG Data'!J969</f>
        <v>0</v>
      </c>
      <c r="K969" t="b">
        <f>IF(ISBLANK('Day1 Source Data'!K969),"?",'Day1 Source Data'!K969)='Day 1 STG Data'!K969</f>
        <v>0</v>
      </c>
      <c r="L969" t="b">
        <f>IF(ISBLANK('Day1 Source Data'!L969),"?",'Day1 Source Data'!L969)='Day 1 STG Data'!L969</f>
        <v>0</v>
      </c>
      <c r="M969" t="b">
        <f>IF(ISBLANK('Day1 Source Data'!M969),"?",'Day1 Source Data'!M969)='Day 1 STG Data'!M969</f>
        <v>0</v>
      </c>
      <c r="N969" t="b">
        <f>IF(ISBLANK('Day1 Source Data'!N969),"?",'Day1 Source Data'!N969)='Day 1 STG Data'!N969</f>
        <v>0</v>
      </c>
      <c r="O969" t="b">
        <f>IF(ISBLANK('Day1 Source Data'!O969),"?",'Day1 Source Data'!O969)='Day 1 STG Data'!O969</f>
        <v>0</v>
      </c>
      <c r="P969" t="b">
        <f>IF(ISBLANK('Day1 Source Data'!P969),"?",'Day1 Source Data'!P969)='Day 1 STG Data'!P969</f>
        <v>0</v>
      </c>
      <c r="Q969" t="b">
        <f>IF(ISBLANK('Day1 Source Data'!Q969),"?",'Day1 Source Data'!Q969)='Day 1 STG Data'!Q969</f>
        <v>0</v>
      </c>
      <c r="R969" t="b">
        <f>IF(ISBLANK('Day1 Source Data'!R969),"?",'Day1 Source Data'!R969)='Day 1 STG Data'!R969</f>
        <v>0</v>
      </c>
    </row>
    <row r="970" spans="1:18">
      <c r="A970" s="3"/>
      <c r="B970" t="b">
        <f>IF(ISBLANK('Day1 Source Data'!B970),"?",'Day1 Source Data'!B970)='Day 1 STG Data'!B970</f>
        <v>0</v>
      </c>
      <c r="C970" t="b">
        <f>IF(ISBLANK('Day1 Source Data'!C970),"?",'Day1 Source Data'!C970)='Day 1 STG Data'!C970</f>
        <v>0</v>
      </c>
      <c r="D970" t="b">
        <f>IF(ISBLANK('Day1 Source Data'!D970),"?",'Day1 Source Data'!D970)='Day 1 STG Data'!D970</f>
        <v>0</v>
      </c>
      <c r="E970" t="b">
        <f>IF(ISBLANK('Day1 Source Data'!E970),"?",'Day1 Source Data'!E970)='Day 1 STG Data'!E970</f>
        <v>0</v>
      </c>
      <c r="F970" t="b">
        <f>IF(ISBLANK('Day1 Source Data'!F970),"?",'Day1 Source Data'!F970)='Day 1 STG Data'!F970</f>
        <v>0</v>
      </c>
      <c r="G970" t="b">
        <f>IF(ISBLANK('Day1 Source Data'!G970),"?",'Day1 Source Data'!G970)='Day 1 STG Data'!G970</f>
        <v>0</v>
      </c>
      <c r="H970" t="b">
        <f>IF(ISBLANK('Day1 Source Data'!H970),"?",'Day1 Source Data'!H970)='Day 1 STG Data'!H970</f>
        <v>0</v>
      </c>
      <c r="I970" t="b">
        <f>IF(ISBLANK('Day1 Source Data'!I970),"?",'Day1 Source Data'!I970)='Day 1 STG Data'!I970</f>
        <v>0</v>
      </c>
      <c r="J970" t="b">
        <f>IF(ISBLANK('Day1 Source Data'!J970),"?",'Day1 Source Data'!J970)='Day 1 STG Data'!J970</f>
        <v>0</v>
      </c>
      <c r="K970" t="b">
        <f>IF(ISBLANK('Day1 Source Data'!K970),"?",'Day1 Source Data'!K970)='Day 1 STG Data'!K970</f>
        <v>0</v>
      </c>
      <c r="L970" t="b">
        <f>IF(ISBLANK('Day1 Source Data'!L970),"?",'Day1 Source Data'!L970)='Day 1 STG Data'!L970</f>
        <v>0</v>
      </c>
      <c r="M970" t="b">
        <f>IF(ISBLANK('Day1 Source Data'!M970),"?",'Day1 Source Data'!M970)='Day 1 STG Data'!M970</f>
        <v>0</v>
      </c>
      <c r="N970" t="b">
        <f>IF(ISBLANK('Day1 Source Data'!N970),"?",'Day1 Source Data'!N970)='Day 1 STG Data'!N970</f>
        <v>0</v>
      </c>
      <c r="O970" t="b">
        <f>IF(ISBLANK('Day1 Source Data'!O970),"?",'Day1 Source Data'!O970)='Day 1 STG Data'!O970</f>
        <v>0</v>
      </c>
      <c r="P970" t="b">
        <f>IF(ISBLANK('Day1 Source Data'!P970),"?",'Day1 Source Data'!P970)='Day 1 STG Data'!P970</f>
        <v>0</v>
      </c>
      <c r="Q970" t="b">
        <f>IF(ISBLANK('Day1 Source Data'!Q970),"?",'Day1 Source Data'!Q970)='Day 1 STG Data'!Q970</f>
        <v>0</v>
      </c>
      <c r="R970" t="b">
        <f>IF(ISBLANK('Day1 Source Data'!R970),"?",'Day1 Source Data'!R970)='Day 1 STG Data'!R970</f>
        <v>0</v>
      </c>
    </row>
    <row r="971" spans="1:18">
      <c r="A971" s="3"/>
      <c r="B971" t="b">
        <f>IF(ISBLANK('Day1 Source Data'!B971),"?",'Day1 Source Data'!B971)='Day 1 STG Data'!B971</f>
        <v>0</v>
      </c>
      <c r="C971" t="b">
        <f>IF(ISBLANK('Day1 Source Data'!C971),"?",'Day1 Source Data'!C971)='Day 1 STG Data'!C971</f>
        <v>0</v>
      </c>
      <c r="D971" t="b">
        <f>IF(ISBLANK('Day1 Source Data'!D971),"?",'Day1 Source Data'!D971)='Day 1 STG Data'!D971</f>
        <v>0</v>
      </c>
      <c r="E971" t="b">
        <f>IF(ISBLANK('Day1 Source Data'!E971),"?",'Day1 Source Data'!E971)='Day 1 STG Data'!E971</f>
        <v>0</v>
      </c>
      <c r="F971" t="b">
        <f>IF(ISBLANK('Day1 Source Data'!F971),"?",'Day1 Source Data'!F971)='Day 1 STG Data'!F971</f>
        <v>0</v>
      </c>
      <c r="G971" t="b">
        <f>IF(ISBLANK('Day1 Source Data'!G971),"?",'Day1 Source Data'!G971)='Day 1 STG Data'!G971</f>
        <v>0</v>
      </c>
      <c r="H971" t="b">
        <f>IF(ISBLANK('Day1 Source Data'!H971),"?",'Day1 Source Data'!H971)='Day 1 STG Data'!H971</f>
        <v>0</v>
      </c>
      <c r="I971" t="b">
        <f>IF(ISBLANK('Day1 Source Data'!I971),"?",'Day1 Source Data'!I971)='Day 1 STG Data'!I971</f>
        <v>0</v>
      </c>
      <c r="J971" t="b">
        <f>IF(ISBLANK('Day1 Source Data'!J971),"?",'Day1 Source Data'!J971)='Day 1 STG Data'!J971</f>
        <v>0</v>
      </c>
      <c r="K971" t="b">
        <f>IF(ISBLANK('Day1 Source Data'!K971),"?",'Day1 Source Data'!K971)='Day 1 STG Data'!K971</f>
        <v>0</v>
      </c>
      <c r="L971" t="b">
        <f>IF(ISBLANK('Day1 Source Data'!L971),"?",'Day1 Source Data'!L971)='Day 1 STG Data'!L971</f>
        <v>0</v>
      </c>
      <c r="M971" t="b">
        <f>IF(ISBLANK('Day1 Source Data'!M971),"?",'Day1 Source Data'!M971)='Day 1 STG Data'!M971</f>
        <v>0</v>
      </c>
      <c r="N971" t="b">
        <f>IF(ISBLANK('Day1 Source Data'!N971),"?",'Day1 Source Data'!N971)='Day 1 STG Data'!N971</f>
        <v>0</v>
      </c>
      <c r="O971" t="b">
        <f>IF(ISBLANK('Day1 Source Data'!O971),"?",'Day1 Source Data'!O971)='Day 1 STG Data'!O971</f>
        <v>0</v>
      </c>
      <c r="P971" t="b">
        <f>IF(ISBLANK('Day1 Source Data'!P971),"?",'Day1 Source Data'!P971)='Day 1 STG Data'!P971</f>
        <v>0</v>
      </c>
      <c r="Q971" t="b">
        <f>IF(ISBLANK('Day1 Source Data'!Q971),"?",'Day1 Source Data'!Q971)='Day 1 STG Data'!Q971</f>
        <v>0</v>
      </c>
      <c r="R971" t="b">
        <f>IF(ISBLANK('Day1 Source Data'!R971),"?",'Day1 Source Data'!R971)='Day 1 STG Data'!R971</f>
        <v>0</v>
      </c>
    </row>
    <row r="972" spans="1:18">
      <c r="A972" s="3"/>
      <c r="B972" t="b">
        <f>IF(ISBLANK('Day1 Source Data'!B972),"?",'Day1 Source Data'!B972)='Day 1 STG Data'!B972</f>
        <v>0</v>
      </c>
      <c r="C972" t="b">
        <f>IF(ISBLANK('Day1 Source Data'!C972),"?",'Day1 Source Data'!C972)='Day 1 STG Data'!C972</f>
        <v>0</v>
      </c>
      <c r="D972" t="b">
        <f>IF(ISBLANK('Day1 Source Data'!D972),"?",'Day1 Source Data'!D972)='Day 1 STG Data'!D972</f>
        <v>0</v>
      </c>
      <c r="E972" t="b">
        <f>IF(ISBLANK('Day1 Source Data'!E972),"?",'Day1 Source Data'!E972)='Day 1 STG Data'!E972</f>
        <v>0</v>
      </c>
      <c r="F972" t="b">
        <f>IF(ISBLANK('Day1 Source Data'!F972),"?",'Day1 Source Data'!F972)='Day 1 STG Data'!F972</f>
        <v>0</v>
      </c>
      <c r="G972" t="b">
        <f>IF(ISBLANK('Day1 Source Data'!G972),"?",'Day1 Source Data'!G972)='Day 1 STG Data'!G972</f>
        <v>0</v>
      </c>
      <c r="H972" t="b">
        <f>IF(ISBLANK('Day1 Source Data'!H972),"?",'Day1 Source Data'!H972)='Day 1 STG Data'!H972</f>
        <v>0</v>
      </c>
      <c r="I972" t="b">
        <f>IF(ISBLANK('Day1 Source Data'!I972),"?",'Day1 Source Data'!I972)='Day 1 STG Data'!I972</f>
        <v>0</v>
      </c>
      <c r="J972" t="b">
        <f>IF(ISBLANK('Day1 Source Data'!J972),"?",'Day1 Source Data'!J972)='Day 1 STG Data'!J972</f>
        <v>0</v>
      </c>
      <c r="K972" t="b">
        <f>IF(ISBLANK('Day1 Source Data'!K972),"?",'Day1 Source Data'!K972)='Day 1 STG Data'!K972</f>
        <v>0</v>
      </c>
      <c r="L972" t="b">
        <f>IF(ISBLANK('Day1 Source Data'!L972),"?",'Day1 Source Data'!L972)='Day 1 STG Data'!L972</f>
        <v>0</v>
      </c>
      <c r="M972" t="b">
        <f>IF(ISBLANK('Day1 Source Data'!M972),"?",'Day1 Source Data'!M972)='Day 1 STG Data'!M972</f>
        <v>0</v>
      </c>
      <c r="N972" t="b">
        <f>IF(ISBLANK('Day1 Source Data'!N972),"?",'Day1 Source Data'!N972)='Day 1 STG Data'!N972</f>
        <v>0</v>
      </c>
      <c r="O972" t="b">
        <f>IF(ISBLANK('Day1 Source Data'!O972),"?",'Day1 Source Data'!O972)='Day 1 STG Data'!O972</f>
        <v>0</v>
      </c>
      <c r="P972" t="b">
        <f>IF(ISBLANK('Day1 Source Data'!P972),"?",'Day1 Source Data'!P972)='Day 1 STG Data'!P972</f>
        <v>0</v>
      </c>
      <c r="Q972" t="b">
        <f>IF(ISBLANK('Day1 Source Data'!Q972),"?",'Day1 Source Data'!Q972)='Day 1 STG Data'!Q972</f>
        <v>0</v>
      </c>
      <c r="R972" t="b">
        <f>IF(ISBLANK('Day1 Source Data'!R972),"?",'Day1 Source Data'!R972)='Day 1 STG Data'!R972</f>
        <v>0</v>
      </c>
    </row>
    <row r="973" spans="1:18">
      <c r="A973" s="3"/>
      <c r="B973" t="b">
        <f>IF(ISBLANK('Day1 Source Data'!B973),"?",'Day1 Source Data'!B973)='Day 1 STG Data'!B973</f>
        <v>0</v>
      </c>
      <c r="C973" t="b">
        <f>IF(ISBLANK('Day1 Source Data'!C973),"?",'Day1 Source Data'!C973)='Day 1 STG Data'!C973</f>
        <v>0</v>
      </c>
      <c r="D973" t="b">
        <f>IF(ISBLANK('Day1 Source Data'!D973),"?",'Day1 Source Data'!D973)='Day 1 STG Data'!D973</f>
        <v>0</v>
      </c>
      <c r="E973" t="b">
        <f>IF(ISBLANK('Day1 Source Data'!E973),"?",'Day1 Source Data'!E973)='Day 1 STG Data'!E973</f>
        <v>0</v>
      </c>
      <c r="F973" t="b">
        <f>IF(ISBLANK('Day1 Source Data'!F973),"?",'Day1 Source Data'!F973)='Day 1 STG Data'!F973</f>
        <v>0</v>
      </c>
      <c r="G973" t="b">
        <f>IF(ISBLANK('Day1 Source Data'!G973),"?",'Day1 Source Data'!G973)='Day 1 STG Data'!G973</f>
        <v>0</v>
      </c>
      <c r="H973" t="b">
        <f>IF(ISBLANK('Day1 Source Data'!H973),"?",'Day1 Source Data'!H973)='Day 1 STG Data'!H973</f>
        <v>0</v>
      </c>
      <c r="I973" t="b">
        <f>IF(ISBLANK('Day1 Source Data'!I973),"?",'Day1 Source Data'!I973)='Day 1 STG Data'!I973</f>
        <v>0</v>
      </c>
      <c r="J973" t="b">
        <f>IF(ISBLANK('Day1 Source Data'!J973),"?",'Day1 Source Data'!J973)='Day 1 STG Data'!J973</f>
        <v>0</v>
      </c>
      <c r="K973" t="b">
        <f>IF(ISBLANK('Day1 Source Data'!K973),"?",'Day1 Source Data'!K973)='Day 1 STG Data'!K973</f>
        <v>0</v>
      </c>
      <c r="L973" t="b">
        <f>IF(ISBLANK('Day1 Source Data'!L973),"?",'Day1 Source Data'!L973)='Day 1 STG Data'!L973</f>
        <v>0</v>
      </c>
      <c r="M973" t="b">
        <f>IF(ISBLANK('Day1 Source Data'!M973),"?",'Day1 Source Data'!M973)='Day 1 STG Data'!M973</f>
        <v>0</v>
      </c>
      <c r="N973" t="b">
        <f>IF(ISBLANK('Day1 Source Data'!N973),"?",'Day1 Source Data'!N973)='Day 1 STG Data'!N973</f>
        <v>0</v>
      </c>
      <c r="O973" t="b">
        <f>IF(ISBLANK('Day1 Source Data'!O973),"?",'Day1 Source Data'!O973)='Day 1 STG Data'!O973</f>
        <v>0</v>
      </c>
      <c r="P973" t="b">
        <f>IF(ISBLANK('Day1 Source Data'!P973),"?",'Day1 Source Data'!P973)='Day 1 STG Data'!P973</f>
        <v>0</v>
      </c>
      <c r="Q973" t="b">
        <f>IF(ISBLANK('Day1 Source Data'!Q973),"?",'Day1 Source Data'!Q973)='Day 1 STG Data'!Q973</f>
        <v>0</v>
      </c>
      <c r="R973" t="b">
        <f>IF(ISBLANK('Day1 Source Data'!R973),"?",'Day1 Source Data'!R973)='Day 1 STG Data'!R973</f>
        <v>0</v>
      </c>
    </row>
    <row r="974" spans="1:18">
      <c r="A974" s="3"/>
      <c r="B974" t="b">
        <f>IF(ISBLANK('Day1 Source Data'!B974),"?",'Day1 Source Data'!B974)='Day 1 STG Data'!B974</f>
        <v>0</v>
      </c>
      <c r="C974" t="b">
        <f>IF(ISBLANK('Day1 Source Data'!C974),"?",'Day1 Source Data'!C974)='Day 1 STG Data'!C974</f>
        <v>0</v>
      </c>
      <c r="D974" t="b">
        <f>IF(ISBLANK('Day1 Source Data'!D974),"?",'Day1 Source Data'!D974)='Day 1 STG Data'!D974</f>
        <v>0</v>
      </c>
      <c r="E974" t="b">
        <f>IF(ISBLANK('Day1 Source Data'!E974),"?",'Day1 Source Data'!E974)='Day 1 STG Data'!E974</f>
        <v>0</v>
      </c>
      <c r="F974" t="b">
        <f>IF(ISBLANK('Day1 Source Data'!F974),"?",'Day1 Source Data'!F974)='Day 1 STG Data'!F974</f>
        <v>0</v>
      </c>
      <c r="G974" t="b">
        <f>IF(ISBLANK('Day1 Source Data'!G974),"?",'Day1 Source Data'!G974)='Day 1 STG Data'!G974</f>
        <v>0</v>
      </c>
      <c r="H974" t="b">
        <f>IF(ISBLANK('Day1 Source Data'!H974),"?",'Day1 Source Data'!H974)='Day 1 STG Data'!H974</f>
        <v>0</v>
      </c>
      <c r="I974" t="b">
        <f>IF(ISBLANK('Day1 Source Data'!I974),"?",'Day1 Source Data'!I974)='Day 1 STG Data'!I974</f>
        <v>0</v>
      </c>
      <c r="J974" t="b">
        <f>IF(ISBLANK('Day1 Source Data'!J974),"?",'Day1 Source Data'!J974)='Day 1 STG Data'!J974</f>
        <v>0</v>
      </c>
      <c r="K974" t="b">
        <f>IF(ISBLANK('Day1 Source Data'!K974),"?",'Day1 Source Data'!K974)='Day 1 STG Data'!K974</f>
        <v>0</v>
      </c>
      <c r="L974" t="b">
        <f>IF(ISBLANK('Day1 Source Data'!L974),"?",'Day1 Source Data'!L974)='Day 1 STG Data'!L974</f>
        <v>0</v>
      </c>
      <c r="M974" t="b">
        <f>IF(ISBLANK('Day1 Source Data'!M974),"?",'Day1 Source Data'!M974)='Day 1 STG Data'!M974</f>
        <v>0</v>
      </c>
      <c r="N974" t="b">
        <f>IF(ISBLANK('Day1 Source Data'!N974),"?",'Day1 Source Data'!N974)='Day 1 STG Data'!N974</f>
        <v>0</v>
      </c>
      <c r="O974" t="b">
        <f>IF(ISBLANK('Day1 Source Data'!O974),"?",'Day1 Source Data'!O974)='Day 1 STG Data'!O974</f>
        <v>0</v>
      </c>
      <c r="P974" t="b">
        <f>IF(ISBLANK('Day1 Source Data'!P974),"?",'Day1 Source Data'!P974)='Day 1 STG Data'!P974</f>
        <v>0</v>
      </c>
      <c r="Q974" t="b">
        <f>IF(ISBLANK('Day1 Source Data'!Q974),"?",'Day1 Source Data'!Q974)='Day 1 STG Data'!Q974</f>
        <v>0</v>
      </c>
      <c r="R974" t="b">
        <f>IF(ISBLANK('Day1 Source Data'!R974),"?",'Day1 Source Data'!R974)='Day 1 STG Data'!R974</f>
        <v>0</v>
      </c>
    </row>
    <row r="975" spans="1:18">
      <c r="A975" s="3"/>
      <c r="B975" t="b">
        <f>IF(ISBLANK('Day1 Source Data'!B975),"?",'Day1 Source Data'!B975)='Day 1 STG Data'!B975</f>
        <v>0</v>
      </c>
      <c r="C975" t="b">
        <f>IF(ISBLANK('Day1 Source Data'!C975),"?",'Day1 Source Data'!C975)='Day 1 STG Data'!C975</f>
        <v>0</v>
      </c>
      <c r="D975" t="b">
        <f>IF(ISBLANK('Day1 Source Data'!D975),"?",'Day1 Source Data'!D975)='Day 1 STG Data'!D975</f>
        <v>0</v>
      </c>
      <c r="E975" t="b">
        <f>IF(ISBLANK('Day1 Source Data'!E975),"?",'Day1 Source Data'!E975)='Day 1 STG Data'!E975</f>
        <v>0</v>
      </c>
      <c r="F975" t="b">
        <f>IF(ISBLANK('Day1 Source Data'!F975),"?",'Day1 Source Data'!F975)='Day 1 STG Data'!F975</f>
        <v>0</v>
      </c>
      <c r="G975" t="b">
        <f>IF(ISBLANK('Day1 Source Data'!G975),"?",'Day1 Source Data'!G975)='Day 1 STG Data'!G975</f>
        <v>0</v>
      </c>
      <c r="H975" t="b">
        <f>IF(ISBLANK('Day1 Source Data'!H975),"?",'Day1 Source Data'!H975)='Day 1 STG Data'!H975</f>
        <v>0</v>
      </c>
      <c r="I975" t="b">
        <f>IF(ISBLANK('Day1 Source Data'!I975),"?",'Day1 Source Data'!I975)='Day 1 STG Data'!I975</f>
        <v>0</v>
      </c>
      <c r="J975" t="b">
        <f>IF(ISBLANK('Day1 Source Data'!J975),"?",'Day1 Source Data'!J975)='Day 1 STG Data'!J975</f>
        <v>0</v>
      </c>
      <c r="K975" t="b">
        <f>IF(ISBLANK('Day1 Source Data'!K975),"?",'Day1 Source Data'!K975)='Day 1 STG Data'!K975</f>
        <v>0</v>
      </c>
      <c r="L975" t="b">
        <f>IF(ISBLANK('Day1 Source Data'!L975),"?",'Day1 Source Data'!L975)='Day 1 STG Data'!L975</f>
        <v>0</v>
      </c>
      <c r="M975" t="b">
        <f>IF(ISBLANK('Day1 Source Data'!M975),"?",'Day1 Source Data'!M975)='Day 1 STG Data'!M975</f>
        <v>0</v>
      </c>
      <c r="N975" t="b">
        <f>IF(ISBLANK('Day1 Source Data'!N975),"?",'Day1 Source Data'!N975)='Day 1 STG Data'!N975</f>
        <v>0</v>
      </c>
      <c r="O975" t="b">
        <f>IF(ISBLANK('Day1 Source Data'!O975),"?",'Day1 Source Data'!O975)='Day 1 STG Data'!O975</f>
        <v>0</v>
      </c>
      <c r="P975" t="b">
        <f>IF(ISBLANK('Day1 Source Data'!P975),"?",'Day1 Source Data'!P975)='Day 1 STG Data'!P975</f>
        <v>0</v>
      </c>
      <c r="Q975" t="b">
        <f>IF(ISBLANK('Day1 Source Data'!Q975),"?",'Day1 Source Data'!Q975)='Day 1 STG Data'!Q975</f>
        <v>0</v>
      </c>
      <c r="R975" t="b">
        <f>IF(ISBLANK('Day1 Source Data'!R975),"?",'Day1 Source Data'!R975)='Day 1 STG Data'!R975</f>
        <v>0</v>
      </c>
    </row>
    <row r="976" spans="1:18">
      <c r="A976" s="3"/>
      <c r="B976" t="b">
        <f>IF(ISBLANK('Day1 Source Data'!B976),"?",'Day1 Source Data'!B976)='Day 1 STG Data'!B976</f>
        <v>0</v>
      </c>
      <c r="C976" t="b">
        <f>IF(ISBLANK('Day1 Source Data'!C976),"?",'Day1 Source Data'!C976)='Day 1 STG Data'!C976</f>
        <v>0</v>
      </c>
      <c r="D976" t="b">
        <f>IF(ISBLANK('Day1 Source Data'!D976),"?",'Day1 Source Data'!D976)='Day 1 STG Data'!D976</f>
        <v>0</v>
      </c>
      <c r="E976" t="b">
        <f>IF(ISBLANK('Day1 Source Data'!E976),"?",'Day1 Source Data'!E976)='Day 1 STG Data'!E976</f>
        <v>0</v>
      </c>
      <c r="F976" t="b">
        <f>IF(ISBLANK('Day1 Source Data'!F976),"?",'Day1 Source Data'!F976)='Day 1 STG Data'!F976</f>
        <v>0</v>
      </c>
      <c r="G976" t="b">
        <f>IF(ISBLANK('Day1 Source Data'!G976),"?",'Day1 Source Data'!G976)='Day 1 STG Data'!G976</f>
        <v>0</v>
      </c>
      <c r="H976" t="b">
        <f>IF(ISBLANK('Day1 Source Data'!H976),"?",'Day1 Source Data'!H976)='Day 1 STG Data'!H976</f>
        <v>0</v>
      </c>
      <c r="I976" t="b">
        <f>IF(ISBLANK('Day1 Source Data'!I976),"?",'Day1 Source Data'!I976)='Day 1 STG Data'!I976</f>
        <v>0</v>
      </c>
      <c r="J976" t="b">
        <f>IF(ISBLANK('Day1 Source Data'!J976),"?",'Day1 Source Data'!J976)='Day 1 STG Data'!J976</f>
        <v>0</v>
      </c>
      <c r="K976" t="b">
        <f>IF(ISBLANK('Day1 Source Data'!K976),"?",'Day1 Source Data'!K976)='Day 1 STG Data'!K976</f>
        <v>0</v>
      </c>
      <c r="L976" t="b">
        <f>IF(ISBLANK('Day1 Source Data'!L976),"?",'Day1 Source Data'!L976)='Day 1 STG Data'!L976</f>
        <v>0</v>
      </c>
      <c r="M976" t="b">
        <f>IF(ISBLANK('Day1 Source Data'!M976),"?",'Day1 Source Data'!M976)='Day 1 STG Data'!M976</f>
        <v>0</v>
      </c>
      <c r="N976" t="b">
        <f>IF(ISBLANK('Day1 Source Data'!N976),"?",'Day1 Source Data'!N976)='Day 1 STG Data'!N976</f>
        <v>0</v>
      </c>
      <c r="O976" t="b">
        <f>IF(ISBLANK('Day1 Source Data'!O976),"?",'Day1 Source Data'!O976)='Day 1 STG Data'!O976</f>
        <v>0</v>
      </c>
      <c r="P976" t="b">
        <f>IF(ISBLANK('Day1 Source Data'!P976),"?",'Day1 Source Data'!P976)='Day 1 STG Data'!P976</f>
        <v>0</v>
      </c>
      <c r="Q976" t="b">
        <f>IF(ISBLANK('Day1 Source Data'!Q976),"?",'Day1 Source Data'!Q976)='Day 1 STG Data'!Q976</f>
        <v>0</v>
      </c>
      <c r="R976" t="b">
        <f>IF(ISBLANK('Day1 Source Data'!R976),"?",'Day1 Source Data'!R976)='Day 1 STG Data'!R976</f>
        <v>0</v>
      </c>
    </row>
    <row r="977" spans="1:18">
      <c r="A977" s="3"/>
      <c r="B977" t="b">
        <f>IF(ISBLANK('Day1 Source Data'!B977),"?",'Day1 Source Data'!B977)='Day 1 STG Data'!B977</f>
        <v>0</v>
      </c>
      <c r="C977" t="b">
        <f>IF(ISBLANK('Day1 Source Data'!C977),"?",'Day1 Source Data'!C977)='Day 1 STG Data'!C977</f>
        <v>0</v>
      </c>
      <c r="D977" t="b">
        <f>IF(ISBLANK('Day1 Source Data'!D977),"?",'Day1 Source Data'!D977)='Day 1 STG Data'!D977</f>
        <v>0</v>
      </c>
      <c r="E977" t="b">
        <f>IF(ISBLANK('Day1 Source Data'!E977),"?",'Day1 Source Data'!E977)='Day 1 STG Data'!E977</f>
        <v>0</v>
      </c>
      <c r="F977" t="b">
        <f>IF(ISBLANK('Day1 Source Data'!F977),"?",'Day1 Source Data'!F977)='Day 1 STG Data'!F977</f>
        <v>0</v>
      </c>
      <c r="G977" t="b">
        <f>IF(ISBLANK('Day1 Source Data'!G977),"?",'Day1 Source Data'!G977)='Day 1 STG Data'!G977</f>
        <v>0</v>
      </c>
      <c r="H977" t="b">
        <f>IF(ISBLANK('Day1 Source Data'!H977),"?",'Day1 Source Data'!H977)='Day 1 STG Data'!H977</f>
        <v>0</v>
      </c>
      <c r="I977" t="b">
        <f>IF(ISBLANK('Day1 Source Data'!I977),"?",'Day1 Source Data'!I977)='Day 1 STG Data'!I977</f>
        <v>0</v>
      </c>
      <c r="J977" t="b">
        <f>IF(ISBLANK('Day1 Source Data'!J977),"?",'Day1 Source Data'!J977)='Day 1 STG Data'!J977</f>
        <v>0</v>
      </c>
      <c r="K977" t="b">
        <f>IF(ISBLANK('Day1 Source Data'!K977),"?",'Day1 Source Data'!K977)='Day 1 STG Data'!K977</f>
        <v>0</v>
      </c>
      <c r="L977" t="b">
        <f>IF(ISBLANK('Day1 Source Data'!L977),"?",'Day1 Source Data'!L977)='Day 1 STG Data'!L977</f>
        <v>0</v>
      </c>
      <c r="M977" t="b">
        <f>IF(ISBLANK('Day1 Source Data'!M977),"?",'Day1 Source Data'!M977)='Day 1 STG Data'!M977</f>
        <v>0</v>
      </c>
      <c r="N977" t="b">
        <f>IF(ISBLANK('Day1 Source Data'!N977),"?",'Day1 Source Data'!N977)='Day 1 STG Data'!N977</f>
        <v>0</v>
      </c>
      <c r="O977" t="b">
        <f>IF(ISBLANK('Day1 Source Data'!O977),"?",'Day1 Source Data'!O977)='Day 1 STG Data'!O977</f>
        <v>0</v>
      </c>
      <c r="P977" t="b">
        <f>IF(ISBLANK('Day1 Source Data'!P977),"?",'Day1 Source Data'!P977)='Day 1 STG Data'!P977</f>
        <v>0</v>
      </c>
      <c r="Q977" t="b">
        <f>IF(ISBLANK('Day1 Source Data'!Q977),"?",'Day1 Source Data'!Q977)='Day 1 STG Data'!Q977</f>
        <v>0</v>
      </c>
      <c r="R977" t="b">
        <f>IF(ISBLANK('Day1 Source Data'!R977),"?",'Day1 Source Data'!R977)='Day 1 STG Data'!R977</f>
        <v>0</v>
      </c>
    </row>
    <row r="978" spans="1:18">
      <c r="A978" s="3"/>
      <c r="B978" t="b">
        <f>IF(ISBLANK('Day1 Source Data'!B978),"?",'Day1 Source Data'!B978)='Day 1 STG Data'!B978</f>
        <v>0</v>
      </c>
      <c r="C978" t="b">
        <f>IF(ISBLANK('Day1 Source Data'!C978),"?",'Day1 Source Data'!C978)='Day 1 STG Data'!C978</f>
        <v>0</v>
      </c>
      <c r="D978" t="b">
        <f>IF(ISBLANK('Day1 Source Data'!D978),"?",'Day1 Source Data'!D978)='Day 1 STG Data'!D978</f>
        <v>0</v>
      </c>
      <c r="E978" t="b">
        <f>IF(ISBLANK('Day1 Source Data'!E978),"?",'Day1 Source Data'!E978)='Day 1 STG Data'!E978</f>
        <v>0</v>
      </c>
      <c r="F978" t="b">
        <f>IF(ISBLANK('Day1 Source Data'!F978),"?",'Day1 Source Data'!F978)='Day 1 STG Data'!F978</f>
        <v>0</v>
      </c>
      <c r="G978" t="b">
        <f>IF(ISBLANK('Day1 Source Data'!G978),"?",'Day1 Source Data'!G978)='Day 1 STG Data'!G978</f>
        <v>0</v>
      </c>
      <c r="H978" t="b">
        <f>IF(ISBLANK('Day1 Source Data'!H978),"?",'Day1 Source Data'!H978)='Day 1 STG Data'!H978</f>
        <v>0</v>
      </c>
      <c r="I978" t="b">
        <f>IF(ISBLANK('Day1 Source Data'!I978),"?",'Day1 Source Data'!I978)='Day 1 STG Data'!I978</f>
        <v>0</v>
      </c>
      <c r="J978" t="b">
        <f>IF(ISBLANK('Day1 Source Data'!J978),"?",'Day1 Source Data'!J978)='Day 1 STG Data'!J978</f>
        <v>0</v>
      </c>
      <c r="K978" t="b">
        <f>IF(ISBLANK('Day1 Source Data'!K978),"?",'Day1 Source Data'!K978)='Day 1 STG Data'!K978</f>
        <v>0</v>
      </c>
      <c r="L978" t="b">
        <f>IF(ISBLANK('Day1 Source Data'!L978),"?",'Day1 Source Data'!L978)='Day 1 STG Data'!L978</f>
        <v>0</v>
      </c>
      <c r="M978" t="b">
        <f>IF(ISBLANK('Day1 Source Data'!M978),"?",'Day1 Source Data'!M978)='Day 1 STG Data'!M978</f>
        <v>0</v>
      </c>
      <c r="N978" t="b">
        <f>IF(ISBLANK('Day1 Source Data'!N978),"?",'Day1 Source Data'!N978)='Day 1 STG Data'!N978</f>
        <v>0</v>
      </c>
      <c r="O978" t="b">
        <f>IF(ISBLANK('Day1 Source Data'!O978),"?",'Day1 Source Data'!O978)='Day 1 STG Data'!O978</f>
        <v>0</v>
      </c>
      <c r="P978" t="b">
        <f>IF(ISBLANK('Day1 Source Data'!P978),"?",'Day1 Source Data'!P978)='Day 1 STG Data'!P978</f>
        <v>0</v>
      </c>
      <c r="Q978" t="b">
        <f>IF(ISBLANK('Day1 Source Data'!Q978),"?",'Day1 Source Data'!Q978)='Day 1 STG Data'!Q978</f>
        <v>0</v>
      </c>
      <c r="R978" t="b">
        <f>IF(ISBLANK('Day1 Source Data'!R978),"?",'Day1 Source Data'!R978)='Day 1 STG Data'!R978</f>
        <v>0</v>
      </c>
    </row>
    <row r="979" spans="1:18">
      <c r="A979" s="3"/>
      <c r="B979" t="b">
        <f>IF(ISBLANK('Day1 Source Data'!B979),"?",'Day1 Source Data'!B979)='Day 1 STG Data'!B979</f>
        <v>0</v>
      </c>
      <c r="C979" t="b">
        <f>IF(ISBLANK('Day1 Source Data'!C979),"?",'Day1 Source Data'!C979)='Day 1 STG Data'!C979</f>
        <v>0</v>
      </c>
      <c r="D979" t="b">
        <f>IF(ISBLANK('Day1 Source Data'!D979),"?",'Day1 Source Data'!D979)='Day 1 STG Data'!D979</f>
        <v>0</v>
      </c>
      <c r="E979" t="b">
        <f>IF(ISBLANK('Day1 Source Data'!E979),"?",'Day1 Source Data'!E979)='Day 1 STG Data'!E979</f>
        <v>0</v>
      </c>
      <c r="F979" t="b">
        <f>IF(ISBLANK('Day1 Source Data'!F979),"?",'Day1 Source Data'!F979)='Day 1 STG Data'!F979</f>
        <v>0</v>
      </c>
      <c r="G979" t="b">
        <f>IF(ISBLANK('Day1 Source Data'!G979),"?",'Day1 Source Data'!G979)='Day 1 STG Data'!G979</f>
        <v>0</v>
      </c>
      <c r="H979" t="b">
        <f>IF(ISBLANK('Day1 Source Data'!H979),"?",'Day1 Source Data'!H979)='Day 1 STG Data'!H979</f>
        <v>0</v>
      </c>
      <c r="I979" t="b">
        <f>IF(ISBLANK('Day1 Source Data'!I979),"?",'Day1 Source Data'!I979)='Day 1 STG Data'!I979</f>
        <v>0</v>
      </c>
      <c r="J979" t="b">
        <f>IF(ISBLANK('Day1 Source Data'!J979),"?",'Day1 Source Data'!J979)='Day 1 STG Data'!J979</f>
        <v>0</v>
      </c>
      <c r="K979" t="b">
        <f>IF(ISBLANK('Day1 Source Data'!K979),"?",'Day1 Source Data'!K979)='Day 1 STG Data'!K979</f>
        <v>0</v>
      </c>
      <c r="L979" t="b">
        <f>IF(ISBLANK('Day1 Source Data'!L979),"?",'Day1 Source Data'!L979)='Day 1 STG Data'!L979</f>
        <v>0</v>
      </c>
      <c r="M979" t="b">
        <f>IF(ISBLANK('Day1 Source Data'!M979),"?",'Day1 Source Data'!M979)='Day 1 STG Data'!M979</f>
        <v>0</v>
      </c>
      <c r="N979" t="b">
        <f>IF(ISBLANK('Day1 Source Data'!N979),"?",'Day1 Source Data'!N979)='Day 1 STG Data'!N979</f>
        <v>0</v>
      </c>
      <c r="O979" t="b">
        <f>IF(ISBLANK('Day1 Source Data'!O979),"?",'Day1 Source Data'!O979)='Day 1 STG Data'!O979</f>
        <v>0</v>
      </c>
      <c r="P979" t="b">
        <f>IF(ISBLANK('Day1 Source Data'!P979),"?",'Day1 Source Data'!P979)='Day 1 STG Data'!P979</f>
        <v>0</v>
      </c>
      <c r="Q979" t="b">
        <f>IF(ISBLANK('Day1 Source Data'!Q979),"?",'Day1 Source Data'!Q979)='Day 1 STG Data'!Q979</f>
        <v>0</v>
      </c>
      <c r="R979" t="b">
        <f>IF(ISBLANK('Day1 Source Data'!R979),"?",'Day1 Source Data'!R979)='Day 1 STG Data'!R979</f>
        <v>0</v>
      </c>
    </row>
    <row r="980" spans="1:18">
      <c r="A980" s="3"/>
      <c r="B980" t="b">
        <f>IF(ISBLANK('Day1 Source Data'!B980),"?",'Day1 Source Data'!B980)='Day 1 STG Data'!B980</f>
        <v>0</v>
      </c>
      <c r="C980" t="b">
        <f>IF(ISBLANK('Day1 Source Data'!C980),"?",'Day1 Source Data'!C980)='Day 1 STG Data'!C980</f>
        <v>0</v>
      </c>
      <c r="D980" t="b">
        <f>IF(ISBLANK('Day1 Source Data'!D980),"?",'Day1 Source Data'!D980)='Day 1 STG Data'!D980</f>
        <v>0</v>
      </c>
      <c r="E980" t="b">
        <f>IF(ISBLANK('Day1 Source Data'!E980),"?",'Day1 Source Data'!E980)='Day 1 STG Data'!E980</f>
        <v>0</v>
      </c>
      <c r="F980" t="b">
        <f>IF(ISBLANK('Day1 Source Data'!F980),"?",'Day1 Source Data'!F980)='Day 1 STG Data'!F980</f>
        <v>0</v>
      </c>
      <c r="G980" t="b">
        <f>IF(ISBLANK('Day1 Source Data'!G980),"?",'Day1 Source Data'!G980)='Day 1 STG Data'!G980</f>
        <v>0</v>
      </c>
      <c r="H980" t="b">
        <f>IF(ISBLANK('Day1 Source Data'!H980),"?",'Day1 Source Data'!H980)='Day 1 STG Data'!H980</f>
        <v>0</v>
      </c>
      <c r="I980" t="b">
        <f>IF(ISBLANK('Day1 Source Data'!I980),"?",'Day1 Source Data'!I980)='Day 1 STG Data'!I980</f>
        <v>0</v>
      </c>
      <c r="J980" t="b">
        <f>IF(ISBLANK('Day1 Source Data'!J980),"?",'Day1 Source Data'!J980)='Day 1 STG Data'!J980</f>
        <v>0</v>
      </c>
      <c r="K980" t="b">
        <f>IF(ISBLANK('Day1 Source Data'!K980),"?",'Day1 Source Data'!K980)='Day 1 STG Data'!K980</f>
        <v>0</v>
      </c>
      <c r="L980" t="b">
        <f>IF(ISBLANK('Day1 Source Data'!L980),"?",'Day1 Source Data'!L980)='Day 1 STG Data'!L980</f>
        <v>0</v>
      </c>
      <c r="M980" t="b">
        <f>IF(ISBLANK('Day1 Source Data'!M980),"?",'Day1 Source Data'!M980)='Day 1 STG Data'!M980</f>
        <v>0</v>
      </c>
      <c r="N980" t="b">
        <f>IF(ISBLANK('Day1 Source Data'!N980),"?",'Day1 Source Data'!N980)='Day 1 STG Data'!N980</f>
        <v>0</v>
      </c>
      <c r="O980" t="b">
        <f>IF(ISBLANK('Day1 Source Data'!O980),"?",'Day1 Source Data'!O980)='Day 1 STG Data'!O980</f>
        <v>0</v>
      </c>
      <c r="P980" t="b">
        <f>IF(ISBLANK('Day1 Source Data'!P980),"?",'Day1 Source Data'!P980)='Day 1 STG Data'!P980</f>
        <v>0</v>
      </c>
      <c r="Q980" t="b">
        <f>IF(ISBLANK('Day1 Source Data'!Q980),"?",'Day1 Source Data'!Q980)='Day 1 STG Data'!Q980</f>
        <v>0</v>
      </c>
      <c r="R980" t="b">
        <f>IF(ISBLANK('Day1 Source Data'!R980),"?",'Day1 Source Data'!R980)='Day 1 STG Data'!R980</f>
        <v>0</v>
      </c>
    </row>
    <row r="981" spans="1:18">
      <c r="A981" s="3"/>
      <c r="B981" t="b">
        <f>IF(ISBLANK('Day1 Source Data'!B981),"?",'Day1 Source Data'!B981)='Day 1 STG Data'!B981</f>
        <v>0</v>
      </c>
      <c r="C981" t="b">
        <f>IF(ISBLANK('Day1 Source Data'!C981),"?",'Day1 Source Data'!C981)='Day 1 STG Data'!C981</f>
        <v>0</v>
      </c>
      <c r="D981" t="b">
        <f>IF(ISBLANK('Day1 Source Data'!D981),"?",'Day1 Source Data'!D981)='Day 1 STG Data'!D981</f>
        <v>0</v>
      </c>
      <c r="E981" t="b">
        <f>IF(ISBLANK('Day1 Source Data'!E981),"?",'Day1 Source Data'!E981)='Day 1 STG Data'!E981</f>
        <v>0</v>
      </c>
      <c r="F981" t="b">
        <f>IF(ISBLANK('Day1 Source Data'!F981),"?",'Day1 Source Data'!F981)='Day 1 STG Data'!F981</f>
        <v>0</v>
      </c>
      <c r="G981" t="b">
        <f>IF(ISBLANK('Day1 Source Data'!G981),"?",'Day1 Source Data'!G981)='Day 1 STG Data'!G981</f>
        <v>0</v>
      </c>
      <c r="H981" t="b">
        <f>IF(ISBLANK('Day1 Source Data'!H981),"?",'Day1 Source Data'!H981)='Day 1 STG Data'!H981</f>
        <v>0</v>
      </c>
      <c r="I981" t="b">
        <f>IF(ISBLANK('Day1 Source Data'!I981),"?",'Day1 Source Data'!I981)='Day 1 STG Data'!I981</f>
        <v>0</v>
      </c>
      <c r="J981" t="b">
        <f>IF(ISBLANK('Day1 Source Data'!J981),"?",'Day1 Source Data'!J981)='Day 1 STG Data'!J981</f>
        <v>0</v>
      </c>
      <c r="K981" t="b">
        <f>IF(ISBLANK('Day1 Source Data'!K981),"?",'Day1 Source Data'!K981)='Day 1 STG Data'!K981</f>
        <v>0</v>
      </c>
      <c r="L981" t="b">
        <f>IF(ISBLANK('Day1 Source Data'!L981),"?",'Day1 Source Data'!L981)='Day 1 STG Data'!L981</f>
        <v>0</v>
      </c>
      <c r="M981" t="b">
        <f>IF(ISBLANK('Day1 Source Data'!M981),"?",'Day1 Source Data'!M981)='Day 1 STG Data'!M981</f>
        <v>0</v>
      </c>
      <c r="N981" t="b">
        <f>IF(ISBLANK('Day1 Source Data'!N981),"?",'Day1 Source Data'!N981)='Day 1 STG Data'!N981</f>
        <v>0</v>
      </c>
      <c r="O981" t="b">
        <f>IF(ISBLANK('Day1 Source Data'!O981),"?",'Day1 Source Data'!O981)='Day 1 STG Data'!O981</f>
        <v>0</v>
      </c>
      <c r="P981" t="b">
        <f>IF(ISBLANK('Day1 Source Data'!P981),"?",'Day1 Source Data'!P981)='Day 1 STG Data'!P981</f>
        <v>0</v>
      </c>
      <c r="Q981" t="b">
        <f>IF(ISBLANK('Day1 Source Data'!Q981),"?",'Day1 Source Data'!Q981)='Day 1 STG Data'!Q981</f>
        <v>0</v>
      </c>
      <c r="R981" t="b">
        <f>IF(ISBLANK('Day1 Source Data'!R981),"?",'Day1 Source Data'!R981)='Day 1 STG Data'!R981</f>
        <v>0</v>
      </c>
    </row>
    <row r="982" spans="1:18">
      <c r="A982" s="3"/>
      <c r="B982" t="b">
        <f>IF(ISBLANK('Day1 Source Data'!B982),"?",'Day1 Source Data'!B982)='Day 1 STG Data'!B982</f>
        <v>0</v>
      </c>
      <c r="C982" t="b">
        <f>IF(ISBLANK('Day1 Source Data'!C982),"?",'Day1 Source Data'!C982)='Day 1 STG Data'!C982</f>
        <v>0</v>
      </c>
      <c r="D982" t="b">
        <f>IF(ISBLANK('Day1 Source Data'!D982),"?",'Day1 Source Data'!D982)='Day 1 STG Data'!D982</f>
        <v>0</v>
      </c>
      <c r="E982" t="b">
        <f>IF(ISBLANK('Day1 Source Data'!E982),"?",'Day1 Source Data'!E982)='Day 1 STG Data'!E982</f>
        <v>0</v>
      </c>
      <c r="F982" t="b">
        <f>IF(ISBLANK('Day1 Source Data'!F982),"?",'Day1 Source Data'!F982)='Day 1 STG Data'!F982</f>
        <v>0</v>
      </c>
      <c r="G982" t="b">
        <f>IF(ISBLANK('Day1 Source Data'!G982),"?",'Day1 Source Data'!G982)='Day 1 STG Data'!G982</f>
        <v>0</v>
      </c>
      <c r="H982" t="b">
        <f>IF(ISBLANK('Day1 Source Data'!H982),"?",'Day1 Source Data'!H982)='Day 1 STG Data'!H982</f>
        <v>0</v>
      </c>
      <c r="I982" t="b">
        <f>IF(ISBLANK('Day1 Source Data'!I982),"?",'Day1 Source Data'!I982)='Day 1 STG Data'!I982</f>
        <v>0</v>
      </c>
      <c r="J982" t="b">
        <f>IF(ISBLANK('Day1 Source Data'!J982),"?",'Day1 Source Data'!J982)='Day 1 STG Data'!J982</f>
        <v>0</v>
      </c>
      <c r="K982" t="b">
        <f>IF(ISBLANK('Day1 Source Data'!K982),"?",'Day1 Source Data'!K982)='Day 1 STG Data'!K982</f>
        <v>0</v>
      </c>
      <c r="L982" t="b">
        <f>IF(ISBLANK('Day1 Source Data'!L982),"?",'Day1 Source Data'!L982)='Day 1 STG Data'!L982</f>
        <v>0</v>
      </c>
      <c r="M982" t="b">
        <f>IF(ISBLANK('Day1 Source Data'!M982),"?",'Day1 Source Data'!M982)='Day 1 STG Data'!M982</f>
        <v>0</v>
      </c>
      <c r="N982" t="b">
        <f>IF(ISBLANK('Day1 Source Data'!N982),"?",'Day1 Source Data'!N982)='Day 1 STG Data'!N982</f>
        <v>0</v>
      </c>
      <c r="O982" t="b">
        <f>IF(ISBLANK('Day1 Source Data'!O982),"?",'Day1 Source Data'!O982)='Day 1 STG Data'!O982</f>
        <v>0</v>
      </c>
      <c r="P982" t="b">
        <f>IF(ISBLANK('Day1 Source Data'!P982),"?",'Day1 Source Data'!P982)='Day 1 STG Data'!P982</f>
        <v>0</v>
      </c>
      <c r="Q982" t="b">
        <f>IF(ISBLANK('Day1 Source Data'!Q982),"?",'Day1 Source Data'!Q982)='Day 1 STG Data'!Q982</f>
        <v>0</v>
      </c>
      <c r="R982" t="b">
        <f>IF(ISBLANK('Day1 Source Data'!R982),"?",'Day1 Source Data'!R982)='Day 1 STG Data'!R982</f>
        <v>0</v>
      </c>
    </row>
    <row r="983" spans="1:18">
      <c r="A983" s="3"/>
      <c r="B983" t="b">
        <f>IF(ISBLANK('Day1 Source Data'!B983),"?",'Day1 Source Data'!B983)='Day 1 STG Data'!B983</f>
        <v>0</v>
      </c>
      <c r="C983" t="b">
        <f>IF(ISBLANK('Day1 Source Data'!C983),"?",'Day1 Source Data'!C983)='Day 1 STG Data'!C983</f>
        <v>0</v>
      </c>
      <c r="D983" t="b">
        <f>IF(ISBLANK('Day1 Source Data'!D983),"?",'Day1 Source Data'!D983)='Day 1 STG Data'!D983</f>
        <v>0</v>
      </c>
      <c r="E983" t="b">
        <f>IF(ISBLANK('Day1 Source Data'!E983),"?",'Day1 Source Data'!E983)='Day 1 STG Data'!E983</f>
        <v>0</v>
      </c>
      <c r="F983" t="b">
        <f>IF(ISBLANK('Day1 Source Data'!F983),"?",'Day1 Source Data'!F983)='Day 1 STG Data'!F983</f>
        <v>0</v>
      </c>
      <c r="G983" t="b">
        <f>IF(ISBLANK('Day1 Source Data'!G983),"?",'Day1 Source Data'!G983)='Day 1 STG Data'!G983</f>
        <v>0</v>
      </c>
      <c r="H983" t="b">
        <f>IF(ISBLANK('Day1 Source Data'!H983),"?",'Day1 Source Data'!H983)='Day 1 STG Data'!H983</f>
        <v>0</v>
      </c>
      <c r="I983" t="b">
        <f>IF(ISBLANK('Day1 Source Data'!I983),"?",'Day1 Source Data'!I983)='Day 1 STG Data'!I983</f>
        <v>0</v>
      </c>
      <c r="J983" t="b">
        <f>IF(ISBLANK('Day1 Source Data'!J983),"?",'Day1 Source Data'!J983)='Day 1 STG Data'!J983</f>
        <v>0</v>
      </c>
      <c r="K983" t="b">
        <f>IF(ISBLANK('Day1 Source Data'!K983),"?",'Day1 Source Data'!K983)='Day 1 STG Data'!K983</f>
        <v>0</v>
      </c>
      <c r="L983" t="b">
        <f>IF(ISBLANK('Day1 Source Data'!L983),"?",'Day1 Source Data'!L983)='Day 1 STG Data'!L983</f>
        <v>0</v>
      </c>
      <c r="M983" t="b">
        <f>IF(ISBLANK('Day1 Source Data'!M983),"?",'Day1 Source Data'!M983)='Day 1 STG Data'!M983</f>
        <v>0</v>
      </c>
      <c r="N983" t="b">
        <f>IF(ISBLANK('Day1 Source Data'!N983),"?",'Day1 Source Data'!N983)='Day 1 STG Data'!N983</f>
        <v>0</v>
      </c>
      <c r="O983" t="b">
        <f>IF(ISBLANK('Day1 Source Data'!O983),"?",'Day1 Source Data'!O983)='Day 1 STG Data'!O983</f>
        <v>0</v>
      </c>
      <c r="P983" t="b">
        <f>IF(ISBLANK('Day1 Source Data'!P983),"?",'Day1 Source Data'!P983)='Day 1 STG Data'!P983</f>
        <v>0</v>
      </c>
      <c r="Q983" t="b">
        <f>IF(ISBLANK('Day1 Source Data'!Q983),"?",'Day1 Source Data'!Q983)='Day 1 STG Data'!Q983</f>
        <v>0</v>
      </c>
      <c r="R983" t="b">
        <f>IF(ISBLANK('Day1 Source Data'!R983),"?",'Day1 Source Data'!R983)='Day 1 STG Data'!R983</f>
        <v>0</v>
      </c>
    </row>
    <row r="984" spans="1:18">
      <c r="A984" s="3"/>
      <c r="B984" t="b">
        <f>IF(ISBLANK('Day1 Source Data'!B984),"?",'Day1 Source Data'!B984)='Day 1 STG Data'!B984</f>
        <v>0</v>
      </c>
      <c r="C984" t="b">
        <f>IF(ISBLANK('Day1 Source Data'!C984),"?",'Day1 Source Data'!C984)='Day 1 STG Data'!C984</f>
        <v>0</v>
      </c>
      <c r="D984" t="b">
        <f>IF(ISBLANK('Day1 Source Data'!D984),"?",'Day1 Source Data'!D984)='Day 1 STG Data'!D984</f>
        <v>0</v>
      </c>
      <c r="E984" t="b">
        <f>IF(ISBLANK('Day1 Source Data'!E984),"?",'Day1 Source Data'!E984)='Day 1 STG Data'!E984</f>
        <v>0</v>
      </c>
      <c r="F984" t="b">
        <f>IF(ISBLANK('Day1 Source Data'!F984),"?",'Day1 Source Data'!F984)='Day 1 STG Data'!F984</f>
        <v>0</v>
      </c>
      <c r="G984" t="b">
        <f>IF(ISBLANK('Day1 Source Data'!G984),"?",'Day1 Source Data'!G984)='Day 1 STG Data'!G984</f>
        <v>0</v>
      </c>
      <c r="H984" t="b">
        <f>IF(ISBLANK('Day1 Source Data'!H984),"?",'Day1 Source Data'!H984)='Day 1 STG Data'!H984</f>
        <v>0</v>
      </c>
      <c r="I984" t="b">
        <f>IF(ISBLANK('Day1 Source Data'!I984),"?",'Day1 Source Data'!I984)='Day 1 STG Data'!I984</f>
        <v>0</v>
      </c>
      <c r="J984" t="b">
        <f>IF(ISBLANK('Day1 Source Data'!J984),"?",'Day1 Source Data'!J984)='Day 1 STG Data'!J984</f>
        <v>0</v>
      </c>
      <c r="K984" t="b">
        <f>IF(ISBLANK('Day1 Source Data'!K984),"?",'Day1 Source Data'!K984)='Day 1 STG Data'!K984</f>
        <v>0</v>
      </c>
      <c r="L984" t="b">
        <f>IF(ISBLANK('Day1 Source Data'!L984),"?",'Day1 Source Data'!L984)='Day 1 STG Data'!L984</f>
        <v>0</v>
      </c>
      <c r="M984" t="b">
        <f>IF(ISBLANK('Day1 Source Data'!M984),"?",'Day1 Source Data'!M984)='Day 1 STG Data'!M984</f>
        <v>0</v>
      </c>
      <c r="N984" t="b">
        <f>IF(ISBLANK('Day1 Source Data'!N984),"?",'Day1 Source Data'!N984)='Day 1 STG Data'!N984</f>
        <v>0</v>
      </c>
      <c r="O984" t="b">
        <f>IF(ISBLANK('Day1 Source Data'!O984),"?",'Day1 Source Data'!O984)='Day 1 STG Data'!O984</f>
        <v>0</v>
      </c>
      <c r="P984" t="b">
        <f>IF(ISBLANK('Day1 Source Data'!P984),"?",'Day1 Source Data'!P984)='Day 1 STG Data'!P984</f>
        <v>0</v>
      </c>
      <c r="Q984" t="b">
        <f>IF(ISBLANK('Day1 Source Data'!Q984),"?",'Day1 Source Data'!Q984)='Day 1 STG Data'!Q984</f>
        <v>0</v>
      </c>
      <c r="R984" t="b">
        <f>IF(ISBLANK('Day1 Source Data'!R984),"?",'Day1 Source Data'!R984)='Day 1 STG Data'!R984</f>
        <v>0</v>
      </c>
    </row>
    <row r="985" spans="1:18">
      <c r="A985" s="3"/>
      <c r="B985" t="b">
        <f>IF(ISBLANK('Day1 Source Data'!B985),"?",'Day1 Source Data'!B985)='Day 1 STG Data'!B985</f>
        <v>0</v>
      </c>
      <c r="C985" t="b">
        <f>IF(ISBLANK('Day1 Source Data'!C985),"?",'Day1 Source Data'!C985)='Day 1 STG Data'!C985</f>
        <v>0</v>
      </c>
      <c r="D985" t="b">
        <f>IF(ISBLANK('Day1 Source Data'!D985),"?",'Day1 Source Data'!D985)='Day 1 STG Data'!D985</f>
        <v>0</v>
      </c>
      <c r="E985" t="b">
        <f>IF(ISBLANK('Day1 Source Data'!E985),"?",'Day1 Source Data'!E985)='Day 1 STG Data'!E985</f>
        <v>0</v>
      </c>
      <c r="F985" t="b">
        <f>IF(ISBLANK('Day1 Source Data'!F985),"?",'Day1 Source Data'!F985)='Day 1 STG Data'!F985</f>
        <v>0</v>
      </c>
      <c r="G985" t="b">
        <f>IF(ISBLANK('Day1 Source Data'!G985),"?",'Day1 Source Data'!G985)='Day 1 STG Data'!G985</f>
        <v>0</v>
      </c>
      <c r="H985" t="b">
        <f>IF(ISBLANK('Day1 Source Data'!H985),"?",'Day1 Source Data'!H985)='Day 1 STG Data'!H985</f>
        <v>0</v>
      </c>
      <c r="I985" t="b">
        <f>IF(ISBLANK('Day1 Source Data'!I985),"?",'Day1 Source Data'!I985)='Day 1 STG Data'!I985</f>
        <v>0</v>
      </c>
      <c r="J985" t="b">
        <f>IF(ISBLANK('Day1 Source Data'!J985),"?",'Day1 Source Data'!J985)='Day 1 STG Data'!J985</f>
        <v>0</v>
      </c>
      <c r="K985" t="b">
        <f>IF(ISBLANK('Day1 Source Data'!K985),"?",'Day1 Source Data'!K985)='Day 1 STG Data'!K985</f>
        <v>0</v>
      </c>
      <c r="L985" t="b">
        <f>IF(ISBLANK('Day1 Source Data'!L985),"?",'Day1 Source Data'!L985)='Day 1 STG Data'!L985</f>
        <v>0</v>
      </c>
      <c r="M985" t="b">
        <f>IF(ISBLANK('Day1 Source Data'!M985),"?",'Day1 Source Data'!M985)='Day 1 STG Data'!M985</f>
        <v>0</v>
      </c>
      <c r="N985" t="b">
        <f>IF(ISBLANK('Day1 Source Data'!N985),"?",'Day1 Source Data'!N985)='Day 1 STG Data'!N985</f>
        <v>0</v>
      </c>
      <c r="O985" t="b">
        <f>IF(ISBLANK('Day1 Source Data'!O985),"?",'Day1 Source Data'!O985)='Day 1 STG Data'!O985</f>
        <v>0</v>
      </c>
      <c r="P985" t="b">
        <f>IF(ISBLANK('Day1 Source Data'!P985),"?",'Day1 Source Data'!P985)='Day 1 STG Data'!P985</f>
        <v>0</v>
      </c>
      <c r="Q985" t="b">
        <f>IF(ISBLANK('Day1 Source Data'!Q985),"?",'Day1 Source Data'!Q985)='Day 1 STG Data'!Q985</f>
        <v>0</v>
      </c>
      <c r="R985" t="b">
        <f>IF(ISBLANK('Day1 Source Data'!R985),"?",'Day1 Source Data'!R985)='Day 1 STG Data'!R985</f>
        <v>0</v>
      </c>
    </row>
    <row r="986" spans="1:18">
      <c r="A986" s="3"/>
      <c r="B986" t="b">
        <f>IF(ISBLANK('Day1 Source Data'!B986),"?",'Day1 Source Data'!B986)='Day 1 STG Data'!B986</f>
        <v>0</v>
      </c>
      <c r="C986" t="b">
        <f>IF(ISBLANK('Day1 Source Data'!C986),"?",'Day1 Source Data'!C986)='Day 1 STG Data'!C986</f>
        <v>0</v>
      </c>
      <c r="D986" t="b">
        <f>IF(ISBLANK('Day1 Source Data'!D986),"?",'Day1 Source Data'!D986)='Day 1 STG Data'!D986</f>
        <v>0</v>
      </c>
      <c r="E986" t="b">
        <f>IF(ISBLANK('Day1 Source Data'!E986),"?",'Day1 Source Data'!E986)='Day 1 STG Data'!E986</f>
        <v>0</v>
      </c>
      <c r="F986" t="b">
        <f>IF(ISBLANK('Day1 Source Data'!F986),"?",'Day1 Source Data'!F986)='Day 1 STG Data'!F986</f>
        <v>0</v>
      </c>
      <c r="G986" t="b">
        <f>IF(ISBLANK('Day1 Source Data'!G986),"?",'Day1 Source Data'!G986)='Day 1 STG Data'!G986</f>
        <v>0</v>
      </c>
      <c r="H986" t="b">
        <f>IF(ISBLANK('Day1 Source Data'!H986),"?",'Day1 Source Data'!H986)='Day 1 STG Data'!H986</f>
        <v>0</v>
      </c>
      <c r="I986" t="b">
        <f>IF(ISBLANK('Day1 Source Data'!I986),"?",'Day1 Source Data'!I986)='Day 1 STG Data'!I986</f>
        <v>0</v>
      </c>
      <c r="J986" t="b">
        <f>IF(ISBLANK('Day1 Source Data'!J986),"?",'Day1 Source Data'!J986)='Day 1 STG Data'!J986</f>
        <v>0</v>
      </c>
      <c r="K986" t="b">
        <f>IF(ISBLANK('Day1 Source Data'!K986),"?",'Day1 Source Data'!K986)='Day 1 STG Data'!K986</f>
        <v>0</v>
      </c>
      <c r="L986" t="b">
        <f>IF(ISBLANK('Day1 Source Data'!L986),"?",'Day1 Source Data'!L986)='Day 1 STG Data'!L986</f>
        <v>0</v>
      </c>
      <c r="M986" t="b">
        <f>IF(ISBLANK('Day1 Source Data'!M986),"?",'Day1 Source Data'!M986)='Day 1 STG Data'!M986</f>
        <v>0</v>
      </c>
      <c r="N986" t="b">
        <f>IF(ISBLANK('Day1 Source Data'!N986),"?",'Day1 Source Data'!N986)='Day 1 STG Data'!N986</f>
        <v>0</v>
      </c>
      <c r="O986" t="b">
        <f>IF(ISBLANK('Day1 Source Data'!O986),"?",'Day1 Source Data'!O986)='Day 1 STG Data'!O986</f>
        <v>0</v>
      </c>
      <c r="P986" t="b">
        <f>IF(ISBLANK('Day1 Source Data'!P986),"?",'Day1 Source Data'!P986)='Day 1 STG Data'!P986</f>
        <v>0</v>
      </c>
      <c r="Q986" t="b">
        <f>IF(ISBLANK('Day1 Source Data'!Q986),"?",'Day1 Source Data'!Q986)='Day 1 STG Data'!Q986</f>
        <v>0</v>
      </c>
      <c r="R986" t="b">
        <f>IF(ISBLANK('Day1 Source Data'!R986),"?",'Day1 Source Data'!R986)='Day 1 STG Data'!R986</f>
        <v>0</v>
      </c>
    </row>
    <row r="987" spans="1:18">
      <c r="A987" s="3"/>
      <c r="B987" t="b">
        <f>IF(ISBLANK('Day1 Source Data'!B987),"?",'Day1 Source Data'!B987)='Day 1 STG Data'!B987</f>
        <v>0</v>
      </c>
      <c r="C987" t="b">
        <f>IF(ISBLANK('Day1 Source Data'!C987),"?",'Day1 Source Data'!C987)='Day 1 STG Data'!C987</f>
        <v>0</v>
      </c>
      <c r="D987" t="b">
        <f>IF(ISBLANK('Day1 Source Data'!D987),"?",'Day1 Source Data'!D987)='Day 1 STG Data'!D987</f>
        <v>0</v>
      </c>
      <c r="E987" t="b">
        <f>IF(ISBLANK('Day1 Source Data'!E987),"?",'Day1 Source Data'!E987)='Day 1 STG Data'!E987</f>
        <v>0</v>
      </c>
      <c r="F987" t="b">
        <f>IF(ISBLANK('Day1 Source Data'!F987),"?",'Day1 Source Data'!F987)='Day 1 STG Data'!F987</f>
        <v>0</v>
      </c>
      <c r="G987" t="b">
        <f>IF(ISBLANK('Day1 Source Data'!G987),"?",'Day1 Source Data'!G987)='Day 1 STG Data'!G987</f>
        <v>0</v>
      </c>
      <c r="H987" t="b">
        <f>IF(ISBLANK('Day1 Source Data'!H987),"?",'Day1 Source Data'!H987)='Day 1 STG Data'!H987</f>
        <v>0</v>
      </c>
      <c r="I987" t="b">
        <f>IF(ISBLANK('Day1 Source Data'!I987),"?",'Day1 Source Data'!I987)='Day 1 STG Data'!I987</f>
        <v>0</v>
      </c>
      <c r="J987" t="b">
        <f>IF(ISBLANK('Day1 Source Data'!J987),"?",'Day1 Source Data'!J987)='Day 1 STG Data'!J987</f>
        <v>0</v>
      </c>
      <c r="K987" t="b">
        <f>IF(ISBLANK('Day1 Source Data'!K987),"?",'Day1 Source Data'!K987)='Day 1 STG Data'!K987</f>
        <v>0</v>
      </c>
      <c r="L987" t="b">
        <f>IF(ISBLANK('Day1 Source Data'!L987),"?",'Day1 Source Data'!L987)='Day 1 STG Data'!L987</f>
        <v>0</v>
      </c>
      <c r="M987" t="b">
        <f>IF(ISBLANK('Day1 Source Data'!M987),"?",'Day1 Source Data'!M987)='Day 1 STG Data'!M987</f>
        <v>0</v>
      </c>
      <c r="N987" t="b">
        <f>IF(ISBLANK('Day1 Source Data'!N987),"?",'Day1 Source Data'!N987)='Day 1 STG Data'!N987</f>
        <v>0</v>
      </c>
      <c r="O987" t="b">
        <f>IF(ISBLANK('Day1 Source Data'!O987),"?",'Day1 Source Data'!O987)='Day 1 STG Data'!O987</f>
        <v>0</v>
      </c>
      <c r="P987" t="b">
        <f>IF(ISBLANK('Day1 Source Data'!P987),"?",'Day1 Source Data'!P987)='Day 1 STG Data'!P987</f>
        <v>0</v>
      </c>
      <c r="Q987" t="b">
        <f>IF(ISBLANK('Day1 Source Data'!Q987),"?",'Day1 Source Data'!Q987)='Day 1 STG Data'!Q987</f>
        <v>0</v>
      </c>
      <c r="R987" t="b">
        <f>IF(ISBLANK('Day1 Source Data'!R987),"?",'Day1 Source Data'!R987)='Day 1 STG Data'!R987</f>
        <v>0</v>
      </c>
    </row>
    <row r="988" spans="1:18">
      <c r="A988" s="3"/>
      <c r="B988" t="b">
        <f>IF(ISBLANK('Day1 Source Data'!B988),"?",'Day1 Source Data'!B988)='Day 1 STG Data'!B988</f>
        <v>0</v>
      </c>
      <c r="C988" t="b">
        <f>IF(ISBLANK('Day1 Source Data'!C988),"?",'Day1 Source Data'!C988)='Day 1 STG Data'!C988</f>
        <v>0</v>
      </c>
      <c r="D988" t="b">
        <f>IF(ISBLANK('Day1 Source Data'!D988),"?",'Day1 Source Data'!D988)='Day 1 STG Data'!D988</f>
        <v>0</v>
      </c>
      <c r="E988" t="b">
        <f>IF(ISBLANK('Day1 Source Data'!E988),"?",'Day1 Source Data'!E988)='Day 1 STG Data'!E988</f>
        <v>0</v>
      </c>
      <c r="F988" t="b">
        <f>IF(ISBLANK('Day1 Source Data'!F988),"?",'Day1 Source Data'!F988)='Day 1 STG Data'!F988</f>
        <v>0</v>
      </c>
      <c r="G988" t="b">
        <f>IF(ISBLANK('Day1 Source Data'!G988),"?",'Day1 Source Data'!G988)='Day 1 STG Data'!G988</f>
        <v>0</v>
      </c>
      <c r="H988" t="b">
        <f>IF(ISBLANK('Day1 Source Data'!H988),"?",'Day1 Source Data'!H988)='Day 1 STG Data'!H988</f>
        <v>0</v>
      </c>
      <c r="I988" t="b">
        <f>IF(ISBLANK('Day1 Source Data'!I988),"?",'Day1 Source Data'!I988)='Day 1 STG Data'!I988</f>
        <v>0</v>
      </c>
      <c r="J988" t="b">
        <f>IF(ISBLANK('Day1 Source Data'!J988),"?",'Day1 Source Data'!J988)='Day 1 STG Data'!J988</f>
        <v>0</v>
      </c>
      <c r="K988" t="b">
        <f>IF(ISBLANK('Day1 Source Data'!K988),"?",'Day1 Source Data'!K988)='Day 1 STG Data'!K988</f>
        <v>0</v>
      </c>
      <c r="L988" t="b">
        <f>IF(ISBLANK('Day1 Source Data'!L988),"?",'Day1 Source Data'!L988)='Day 1 STG Data'!L988</f>
        <v>0</v>
      </c>
      <c r="M988" t="b">
        <f>IF(ISBLANK('Day1 Source Data'!M988),"?",'Day1 Source Data'!M988)='Day 1 STG Data'!M988</f>
        <v>0</v>
      </c>
      <c r="N988" t="b">
        <f>IF(ISBLANK('Day1 Source Data'!N988),"?",'Day1 Source Data'!N988)='Day 1 STG Data'!N988</f>
        <v>0</v>
      </c>
      <c r="O988" t="b">
        <f>IF(ISBLANK('Day1 Source Data'!O988),"?",'Day1 Source Data'!O988)='Day 1 STG Data'!O988</f>
        <v>0</v>
      </c>
      <c r="P988" t="b">
        <f>IF(ISBLANK('Day1 Source Data'!P988),"?",'Day1 Source Data'!P988)='Day 1 STG Data'!P988</f>
        <v>0</v>
      </c>
      <c r="Q988" t="b">
        <f>IF(ISBLANK('Day1 Source Data'!Q988),"?",'Day1 Source Data'!Q988)='Day 1 STG Data'!Q988</f>
        <v>0</v>
      </c>
      <c r="R988" t="b">
        <f>IF(ISBLANK('Day1 Source Data'!R988),"?",'Day1 Source Data'!R988)='Day 1 STG Data'!R988</f>
        <v>0</v>
      </c>
    </row>
    <row r="989" spans="1:18">
      <c r="A989" s="3"/>
      <c r="B989" t="b">
        <f>IF(ISBLANK('Day1 Source Data'!B989),"?",'Day1 Source Data'!B989)='Day 1 STG Data'!B989</f>
        <v>0</v>
      </c>
      <c r="C989" t="b">
        <f>IF(ISBLANK('Day1 Source Data'!C989),"?",'Day1 Source Data'!C989)='Day 1 STG Data'!C989</f>
        <v>0</v>
      </c>
      <c r="D989" t="b">
        <f>IF(ISBLANK('Day1 Source Data'!D989),"?",'Day1 Source Data'!D989)='Day 1 STG Data'!D989</f>
        <v>0</v>
      </c>
      <c r="E989" t="b">
        <f>IF(ISBLANK('Day1 Source Data'!E989),"?",'Day1 Source Data'!E989)='Day 1 STG Data'!E989</f>
        <v>0</v>
      </c>
      <c r="F989" t="b">
        <f>IF(ISBLANK('Day1 Source Data'!F989),"?",'Day1 Source Data'!F989)='Day 1 STG Data'!F989</f>
        <v>0</v>
      </c>
      <c r="G989" t="b">
        <f>IF(ISBLANK('Day1 Source Data'!G989),"?",'Day1 Source Data'!G989)='Day 1 STG Data'!G989</f>
        <v>0</v>
      </c>
      <c r="H989" t="b">
        <f>IF(ISBLANK('Day1 Source Data'!H989),"?",'Day1 Source Data'!H989)='Day 1 STG Data'!H989</f>
        <v>0</v>
      </c>
      <c r="I989" t="b">
        <f>IF(ISBLANK('Day1 Source Data'!I989),"?",'Day1 Source Data'!I989)='Day 1 STG Data'!I989</f>
        <v>0</v>
      </c>
      <c r="J989" t="b">
        <f>IF(ISBLANK('Day1 Source Data'!J989),"?",'Day1 Source Data'!J989)='Day 1 STG Data'!J989</f>
        <v>0</v>
      </c>
      <c r="K989" t="b">
        <f>IF(ISBLANK('Day1 Source Data'!K989),"?",'Day1 Source Data'!K989)='Day 1 STG Data'!K989</f>
        <v>0</v>
      </c>
      <c r="L989" t="b">
        <f>IF(ISBLANK('Day1 Source Data'!L989),"?",'Day1 Source Data'!L989)='Day 1 STG Data'!L989</f>
        <v>0</v>
      </c>
      <c r="M989" t="b">
        <f>IF(ISBLANK('Day1 Source Data'!M989),"?",'Day1 Source Data'!M989)='Day 1 STG Data'!M989</f>
        <v>0</v>
      </c>
      <c r="N989" t="b">
        <f>IF(ISBLANK('Day1 Source Data'!N989),"?",'Day1 Source Data'!N989)='Day 1 STG Data'!N989</f>
        <v>0</v>
      </c>
      <c r="O989" t="b">
        <f>IF(ISBLANK('Day1 Source Data'!O989),"?",'Day1 Source Data'!O989)='Day 1 STG Data'!O989</f>
        <v>0</v>
      </c>
      <c r="P989" t="b">
        <f>IF(ISBLANK('Day1 Source Data'!P989),"?",'Day1 Source Data'!P989)='Day 1 STG Data'!P989</f>
        <v>0</v>
      </c>
      <c r="Q989" t="b">
        <f>IF(ISBLANK('Day1 Source Data'!Q989),"?",'Day1 Source Data'!Q989)='Day 1 STG Data'!Q989</f>
        <v>0</v>
      </c>
      <c r="R989" t="b">
        <f>IF(ISBLANK('Day1 Source Data'!R989),"?",'Day1 Source Data'!R989)='Day 1 STG Data'!R989</f>
        <v>0</v>
      </c>
    </row>
    <row r="990" spans="1:18">
      <c r="A990" s="3"/>
      <c r="B990" t="b">
        <f>IF(ISBLANK('Day1 Source Data'!B990),"?",'Day1 Source Data'!B990)='Day 1 STG Data'!B990</f>
        <v>0</v>
      </c>
      <c r="C990" t="b">
        <f>IF(ISBLANK('Day1 Source Data'!C990),"?",'Day1 Source Data'!C990)='Day 1 STG Data'!C990</f>
        <v>0</v>
      </c>
      <c r="D990" t="b">
        <f>IF(ISBLANK('Day1 Source Data'!D990),"?",'Day1 Source Data'!D990)='Day 1 STG Data'!D990</f>
        <v>0</v>
      </c>
      <c r="E990" t="b">
        <f>IF(ISBLANK('Day1 Source Data'!E990),"?",'Day1 Source Data'!E990)='Day 1 STG Data'!E990</f>
        <v>0</v>
      </c>
      <c r="F990" t="b">
        <f>IF(ISBLANK('Day1 Source Data'!F990),"?",'Day1 Source Data'!F990)='Day 1 STG Data'!F990</f>
        <v>0</v>
      </c>
      <c r="G990" t="b">
        <f>IF(ISBLANK('Day1 Source Data'!G990),"?",'Day1 Source Data'!G990)='Day 1 STG Data'!G990</f>
        <v>0</v>
      </c>
      <c r="H990" t="b">
        <f>IF(ISBLANK('Day1 Source Data'!H990),"?",'Day1 Source Data'!H990)='Day 1 STG Data'!H990</f>
        <v>0</v>
      </c>
      <c r="I990" t="b">
        <f>IF(ISBLANK('Day1 Source Data'!I990),"?",'Day1 Source Data'!I990)='Day 1 STG Data'!I990</f>
        <v>0</v>
      </c>
      <c r="J990" t="b">
        <f>IF(ISBLANK('Day1 Source Data'!J990),"?",'Day1 Source Data'!J990)='Day 1 STG Data'!J990</f>
        <v>0</v>
      </c>
      <c r="K990" t="b">
        <f>IF(ISBLANK('Day1 Source Data'!K990),"?",'Day1 Source Data'!K990)='Day 1 STG Data'!K990</f>
        <v>0</v>
      </c>
      <c r="L990" t="b">
        <f>IF(ISBLANK('Day1 Source Data'!L990),"?",'Day1 Source Data'!L990)='Day 1 STG Data'!L990</f>
        <v>0</v>
      </c>
      <c r="M990" t="b">
        <f>IF(ISBLANK('Day1 Source Data'!M990),"?",'Day1 Source Data'!M990)='Day 1 STG Data'!M990</f>
        <v>0</v>
      </c>
      <c r="N990" t="b">
        <f>IF(ISBLANK('Day1 Source Data'!N990),"?",'Day1 Source Data'!N990)='Day 1 STG Data'!N990</f>
        <v>0</v>
      </c>
      <c r="O990" t="b">
        <f>IF(ISBLANK('Day1 Source Data'!O990),"?",'Day1 Source Data'!O990)='Day 1 STG Data'!O990</f>
        <v>0</v>
      </c>
      <c r="P990" t="b">
        <f>IF(ISBLANK('Day1 Source Data'!P990),"?",'Day1 Source Data'!P990)='Day 1 STG Data'!P990</f>
        <v>0</v>
      </c>
      <c r="Q990" t="b">
        <f>IF(ISBLANK('Day1 Source Data'!Q990),"?",'Day1 Source Data'!Q990)='Day 1 STG Data'!Q990</f>
        <v>0</v>
      </c>
      <c r="R990" t="b">
        <f>IF(ISBLANK('Day1 Source Data'!R990),"?",'Day1 Source Data'!R990)='Day 1 STG Data'!R990</f>
        <v>0</v>
      </c>
    </row>
    <row r="991" spans="1:18">
      <c r="A991" s="3"/>
      <c r="B991" t="b">
        <f>IF(ISBLANK('Day1 Source Data'!B991),"?",'Day1 Source Data'!B991)='Day 1 STG Data'!B991</f>
        <v>0</v>
      </c>
      <c r="C991" t="b">
        <f>IF(ISBLANK('Day1 Source Data'!C991),"?",'Day1 Source Data'!C991)='Day 1 STG Data'!C991</f>
        <v>0</v>
      </c>
      <c r="D991" t="b">
        <f>IF(ISBLANK('Day1 Source Data'!D991),"?",'Day1 Source Data'!D991)='Day 1 STG Data'!D991</f>
        <v>0</v>
      </c>
      <c r="E991" t="b">
        <f>IF(ISBLANK('Day1 Source Data'!E991),"?",'Day1 Source Data'!E991)='Day 1 STG Data'!E991</f>
        <v>0</v>
      </c>
      <c r="F991" t="b">
        <f>IF(ISBLANK('Day1 Source Data'!F991),"?",'Day1 Source Data'!F991)='Day 1 STG Data'!F991</f>
        <v>0</v>
      </c>
      <c r="G991" t="b">
        <f>IF(ISBLANK('Day1 Source Data'!G991),"?",'Day1 Source Data'!G991)='Day 1 STG Data'!G991</f>
        <v>0</v>
      </c>
      <c r="H991" t="b">
        <f>IF(ISBLANK('Day1 Source Data'!H991),"?",'Day1 Source Data'!H991)='Day 1 STG Data'!H991</f>
        <v>0</v>
      </c>
      <c r="I991" t="b">
        <f>IF(ISBLANK('Day1 Source Data'!I991),"?",'Day1 Source Data'!I991)='Day 1 STG Data'!I991</f>
        <v>0</v>
      </c>
      <c r="J991" t="b">
        <f>IF(ISBLANK('Day1 Source Data'!J991),"?",'Day1 Source Data'!J991)='Day 1 STG Data'!J991</f>
        <v>0</v>
      </c>
      <c r="K991" t="b">
        <f>IF(ISBLANK('Day1 Source Data'!K991),"?",'Day1 Source Data'!K991)='Day 1 STG Data'!K991</f>
        <v>0</v>
      </c>
      <c r="L991" t="b">
        <f>IF(ISBLANK('Day1 Source Data'!L991),"?",'Day1 Source Data'!L991)='Day 1 STG Data'!L991</f>
        <v>0</v>
      </c>
      <c r="M991" t="b">
        <f>IF(ISBLANK('Day1 Source Data'!M991),"?",'Day1 Source Data'!M991)='Day 1 STG Data'!M991</f>
        <v>0</v>
      </c>
      <c r="N991" t="b">
        <f>IF(ISBLANK('Day1 Source Data'!N991),"?",'Day1 Source Data'!N991)='Day 1 STG Data'!N991</f>
        <v>0</v>
      </c>
      <c r="O991" t="b">
        <f>IF(ISBLANK('Day1 Source Data'!O991),"?",'Day1 Source Data'!O991)='Day 1 STG Data'!O991</f>
        <v>0</v>
      </c>
      <c r="P991" t="b">
        <f>IF(ISBLANK('Day1 Source Data'!P991),"?",'Day1 Source Data'!P991)='Day 1 STG Data'!P991</f>
        <v>0</v>
      </c>
      <c r="Q991" t="b">
        <f>IF(ISBLANK('Day1 Source Data'!Q991),"?",'Day1 Source Data'!Q991)='Day 1 STG Data'!Q991</f>
        <v>0</v>
      </c>
      <c r="R991" t="b">
        <f>IF(ISBLANK('Day1 Source Data'!R991),"?",'Day1 Source Data'!R991)='Day 1 STG Data'!R991</f>
        <v>0</v>
      </c>
    </row>
    <row r="992" spans="1:18">
      <c r="A992" s="3"/>
      <c r="B992" t="b">
        <f>IF(ISBLANK('Day1 Source Data'!B992),"?",'Day1 Source Data'!B992)='Day 1 STG Data'!B992</f>
        <v>0</v>
      </c>
      <c r="C992" t="b">
        <f>IF(ISBLANK('Day1 Source Data'!C992),"?",'Day1 Source Data'!C992)='Day 1 STG Data'!C992</f>
        <v>0</v>
      </c>
      <c r="D992" t="b">
        <f>IF(ISBLANK('Day1 Source Data'!D992),"?",'Day1 Source Data'!D992)='Day 1 STG Data'!D992</f>
        <v>0</v>
      </c>
      <c r="E992" t="b">
        <f>IF(ISBLANK('Day1 Source Data'!E992),"?",'Day1 Source Data'!E992)='Day 1 STG Data'!E992</f>
        <v>0</v>
      </c>
      <c r="F992" t="b">
        <f>IF(ISBLANK('Day1 Source Data'!F992),"?",'Day1 Source Data'!F992)='Day 1 STG Data'!F992</f>
        <v>0</v>
      </c>
      <c r="G992" t="b">
        <f>IF(ISBLANK('Day1 Source Data'!G992),"?",'Day1 Source Data'!G992)='Day 1 STG Data'!G992</f>
        <v>0</v>
      </c>
      <c r="H992" t="b">
        <f>IF(ISBLANK('Day1 Source Data'!H992),"?",'Day1 Source Data'!H992)='Day 1 STG Data'!H992</f>
        <v>0</v>
      </c>
      <c r="I992" t="b">
        <f>IF(ISBLANK('Day1 Source Data'!I992),"?",'Day1 Source Data'!I992)='Day 1 STG Data'!I992</f>
        <v>0</v>
      </c>
      <c r="J992" t="b">
        <f>IF(ISBLANK('Day1 Source Data'!J992),"?",'Day1 Source Data'!J992)='Day 1 STG Data'!J992</f>
        <v>0</v>
      </c>
      <c r="K992" t="b">
        <f>IF(ISBLANK('Day1 Source Data'!K992),"?",'Day1 Source Data'!K992)='Day 1 STG Data'!K992</f>
        <v>0</v>
      </c>
      <c r="L992" t="b">
        <f>IF(ISBLANK('Day1 Source Data'!L992),"?",'Day1 Source Data'!L992)='Day 1 STG Data'!L992</f>
        <v>0</v>
      </c>
      <c r="M992" t="b">
        <f>IF(ISBLANK('Day1 Source Data'!M992),"?",'Day1 Source Data'!M992)='Day 1 STG Data'!M992</f>
        <v>0</v>
      </c>
      <c r="N992" t="b">
        <f>IF(ISBLANK('Day1 Source Data'!N992),"?",'Day1 Source Data'!N992)='Day 1 STG Data'!N992</f>
        <v>0</v>
      </c>
      <c r="O992" t="b">
        <f>IF(ISBLANK('Day1 Source Data'!O992),"?",'Day1 Source Data'!O992)='Day 1 STG Data'!O992</f>
        <v>0</v>
      </c>
      <c r="P992" t="b">
        <f>IF(ISBLANK('Day1 Source Data'!P992),"?",'Day1 Source Data'!P992)='Day 1 STG Data'!P992</f>
        <v>0</v>
      </c>
      <c r="Q992" t="b">
        <f>IF(ISBLANK('Day1 Source Data'!Q992),"?",'Day1 Source Data'!Q992)='Day 1 STG Data'!Q992</f>
        <v>0</v>
      </c>
      <c r="R992" t="b">
        <f>IF(ISBLANK('Day1 Source Data'!R992),"?",'Day1 Source Data'!R992)='Day 1 STG Data'!R992</f>
        <v>0</v>
      </c>
    </row>
    <row r="993" spans="1:18">
      <c r="A993" s="3"/>
      <c r="B993" t="b">
        <f>IF(ISBLANK('Day1 Source Data'!B993),"?",'Day1 Source Data'!B993)='Day 1 STG Data'!B993</f>
        <v>0</v>
      </c>
      <c r="C993" t="b">
        <f>IF(ISBLANK('Day1 Source Data'!C993),"?",'Day1 Source Data'!C993)='Day 1 STG Data'!C993</f>
        <v>0</v>
      </c>
      <c r="D993" t="b">
        <f>IF(ISBLANK('Day1 Source Data'!D993),"?",'Day1 Source Data'!D993)='Day 1 STG Data'!D993</f>
        <v>0</v>
      </c>
      <c r="E993" t="b">
        <f>IF(ISBLANK('Day1 Source Data'!E993),"?",'Day1 Source Data'!E993)='Day 1 STG Data'!E993</f>
        <v>0</v>
      </c>
      <c r="F993" t="b">
        <f>IF(ISBLANK('Day1 Source Data'!F993),"?",'Day1 Source Data'!F993)='Day 1 STG Data'!F993</f>
        <v>0</v>
      </c>
      <c r="G993" t="b">
        <f>IF(ISBLANK('Day1 Source Data'!G993),"?",'Day1 Source Data'!G993)='Day 1 STG Data'!G993</f>
        <v>0</v>
      </c>
      <c r="H993" t="b">
        <f>IF(ISBLANK('Day1 Source Data'!H993),"?",'Day1 Source Data'!H993)='Day 1 STG Data'!H993</f>
        <v>0</v>
      </c>
      <c r="I993" t="b">
        <f>IF(ISBLANK('Day1 Source Data'!I993),"?",'Day1 Source Data'!I993)='Day 1 STG Data'!I993</f>
        <v>0</v>
      </c>
      <c r="J993" t="b">
        <f>IF(ISBLANK('Day1 Source Data'!J993),"?",'Day1 Source Data'!J993)='Day 1 STG Data'!J993</f>
        <v>0</v>
      </c>
      <c r="K993" t="b">
        <f>IF(ISBLANK('Day1 Source Data'!K993),"?",'Day1 Source Data'!K993)='Day 1 STG Data'!K993</f>
        <v>0</v>
      </c>
      <c r="L993" t="b">
        <f>IF(ISBLANK('Day1 Source Data'!L993),"?",'Day1 Source Data'!L993)='Day 1 STG Data'!L993</f>
        <v>0</v>
      </c>
      <c r="M993" t="b">
        <f>IF(ISBLANK('Day1 Source Data'!M993),"?",'Day1 Source Data'!M993)='Day 1 STG Data'!M993</f>
        <v>0</v>
      </c>
      <c r="N993" t="b">
        <f>IF(ISBLANK('Day1 Source Data'!N993),"?",'Day1 Source Data'!N993)='Day 1 STG Data'!N993</f>
        <v>0</v>
      </c>
      <c r="O993" t="b">
        <f>IF(ISBLANK('Day1 Source Data'!O993),"?",'Day1 Source Data'!O993)='Day 1 STG Data'!O993</f>
        <v>0</v>
      </c>
      <c r="P993" t="b">
        <f>IF(ISBLANK('Day1 Source Data'!P993),"?",'Day1 Source Data'!P993)='Day 1 STG Data'!P993</f>
        <v>0</v>
      </c>
      <c r="Q993" t="b">
        <f>IF(ISBLANK('Day1 Source Data'!Q993),"?",'Day1 Source Data'!Q993)='Day 1 STG Data'!Q993</f>
        <v>0</v>
      </c>
      <c r="R993" t="b">
        <f>IF(ISBLANK('Day1 Source Data'!R993),"?",'Day1 Source Data'!R993)='Day 1 STG Data'!R993</f>
        <v>0</v>
      </c>
    </row>
    <row r="994" spans="1:18">
      <c r="A994" s="3"/>
      <c r="B994" t="b">
        <f>IF(ISBLANK('Day1 Source Data'!B994),"?",'Day1 Source Data'!B994)='Day 1 STG Data'!B994</f>
        <v>0</v>
      </c>
      <c r="C994" t="b">
        <f>IF(ISBLANK('Day1 Source Data'!C994),"?",'Day1 Source Data'!C994)='Day 1 STG Data'!C994</f>
        <v>0</v>
      </c>
      <c r="D994" t="b">
        <f>IF(ISBLANK('Day1 Source Data'!D994),"?",'Day1 Source Data'!D994)='Day 1 STG Data'!D994</f>
        <v>0</v>
      </c>
      <c r="E994" t="b">
        <f>IF(ISBLANK('Day1 Source Data'!E994),"?",'Day1 Source Data'!E994)='Day 1 STG Data'!E994</f>
        <v>0</v>
      </c>
      <c r="F994" t="b">
        <f>IF(ISBLANK('Day1 Source Data'!F994),"?",'Day1 Source Data'!F994)='Day 1 STG Data'!F994</f>
        <v>0</v>
      </c>
      <c r="G994" t="b">
        <f>IF(ISBLANK('Day1 Source Data'!G994),"?",'Day1 Source Data'!G994)='Day 1 STG Data'!G994</f>
        <v>0</v>
      </c>
      <c r="H994" t="b">
        <f>IF(ISBLANK('Day1 Source Data'!H994),"?",'Day1 Source Data'!H994)='Day 1 STG Data'!H994</f>
        <v>0</v>
      </c>
      <c r="I994" t="b">
        <f>IF(ISBLANK('Day1 Source Data'!I994),"?",'Day1 Source Data'!I994)='Day 1 STG Data'!I994</f>
        <v>0</v>
      </c>
      <c r="J994" t="b">
        <f>IF(ISBLANK('Day1 Source Data'!J994),"?",'Day1 Source Data'!J994)='Day 1 STG Data'!J994</f>
        <v>0</v>
      </c>
      <c r="K994" t="b">
        <f>IF(ISBLANK('Day1 Source Data'!K994),"?",'Day1 Source Data'!K994)='Day 1 STG Data'!K994</f>
        <v>0</v>
      </c>
      <c r="L994" t="b">
        <f>IF(ISBLANK('Day1 Source Data'!L994),"?",'Day1 Source Data'!L994)='Day 1 STG Data'!L994</f>
        <v>0</v>
      </c>
      <c r="M994" t="b">
        <f>IF(ISBLANK('Day1 Source Data'!M994),"?",'Day1 Source Data'!M994)='Day 1 STG Data'!M994</f>
        <v>0</v>
      </c>
      <c r="N994" t="b">
        <f>IF(ISBLANK('Day1 Source Data'!N994),"?",'Day1 Source Data'!N994)='Day 1 STG Data'!N994</f>
        <v>0</v>
      </c>
      <c r="O994" t="b">
        <f>IF(ISBLANK('Day1 Source Data'!O994),"?",'Day1 Source Data'!O994)='Day 1 STG Data'!O994</f>
        <v>0</v>
      </c>
      <c r="P994" t="b">
        <f>IF(ISBLANK('Day1 Source Data'!P994),"?",'Day1 Source Data'!P994)='Day 1 STG Data'!P994</f>
        <v>0</v>
      </c>
      <c r="Q994" t="b">
        <f>IF(ISBLANK('Day1 Source Data'!Q994),"?",'Day1 Source Data'!Q994)='Day 1 STG Data'!Q994</f>
        <v>0</v>
      </c>
      <c r="R994" t="b">
        <f>IF(ISBLANK('Day1 Source Data'!R994),"?",'Day1 Source Data'!R994)='Day 1 STG Data'!R994</f>
        <v>0</v>
      </c>
    </row>
    <row r="995" spans="1:18">
      <c r="A995" s="3"/>
      <c r="B995" t="b">
        <f>IF(ISBLANK('Day1 Source Data'!B995),"?",'Day1 Source Data'!B995)='Day 1 STG Data'!B995</f>
        <v>0</v>
      </c>
      <c r="C995" t="b">
        <f>IF(ISBLANK('Day1 Source Data'!C995),"?",'Day1 Source Data'!C995)='Day 1 STG Data'!C995</f>
        <v>0</v>
      </c>
      <c r="D995" t="b">
        <f>IF(ISBLANK('Day1 Source Data'!D995),"?",'Day1 Source Data'!D995)='Day 1 STG Data'!D995</f>
        <v>0</v>
      </c>
      <c r="E995" t="b">
        <f>IF(ISBLANK('Day1 Source Data'!E995),"?",'Day1 Source Data'!E995)='Day 1 STG Data'!E995</f>
        <v>0</v>
      </c>
      <c r="F995" t="b">
        <f>IF(ISBLANK('Day1 Source Data'!F995),"?",'Day1 Source Data'!F995)='Day 1 STG Data'!F995</f>
        <v>0</v>
      </c>
      <c r="G995" t="b">
        <f>IF(ISBLANK('Day1 Source Data'!G995),"?",'Day1 Source Data'!G995)='Day 1 STG Data'!G995</f>
        <v>0</v>
      </c>
      <c r="H995" t="b">
        <f>IF(ISBLANK('Day1 Source Data'!H995),"?",'Day1 Source Data'!H995)='Day 1 STG Data'!H995</f>
        <v>0</v>
      </c>
      <c r="I995" t="b">
        <f>IF(ISBLANK('Day1 Source Data'!I995),"?",'Day1 Source Data'!I995)='Day 1 STG Data'!I995</f>
        <v>0</v>
      </c>
      <c r="J995" t="b">
        <f>IF(ISBLANK('Day1 Source Data'!J995),"?",'Day1 Source Data'!J995)='Day 1 STG Data'!J995</f>
        <v>0</v>
      </c>
      <c r="K995" t="b">
        <f>IF(ISBLANK('Day1 Source Data'!K995),"?",'Day1 Source Data'!K995)='Day 1 STG Data'!K995</f>
        <v>0</v>
      </c>
      <c r="L995" t="b">
        <f>IF(ISBLANK('Day1 Source Data'!L995),"?",'Day1 Source Data'!L995)='Day 1 STG Data'!L995</f>
        <v>0</v>
      </c>
      <c r="M995" t="b">
        <f>IF(ISBLANK('Day1 Source Data'!M995),"?",'Day1 Source Data'!M995)='Day 1 STG Data'!M995</f>
        <v>0</v>
      </c>
      <c r="N995" t="b">
        <f>IF(ISBLANK('Day1 Source Data'!N995),"?",'Day1 Source Data'!N995)='Day 1 STG Data'!N995</f>
        <v>0</v>
      </c>
      <c r="O995" t="b">
        <f>IF(ISBLANK('Day1 Source Data'!O995),"?",'Day1 Source Data'!O995)='Day 1 STG Data'!O995</f>
        <v>0</v>
      </c>
      <c r="P995" t="b">
        <f>IF(ISBLANK('Day1 Source Data'!P995),"?",'Day1 Source Data'!P995)='Day 1 STG Data'!P995</f>
        <v>0</v>
      </c>
      <c r="Q995" t="b">
        <f>IF(ISBLANK('Day1 Source Data'!Q995),"?",'Day1 Source Data'!Q995)='Day 1 STG Data'!Q995</f>
        <v>0</v>
      </c>
      <c r="R995" t="b">
        <f>IF(ISBLANK('Day1 Source Data'!R995),"?",'Day1 Source Data'!R995)='Day 1 STG Data'!R995</f>
        <v>0</v>
      </c>
    </row>
    <row r="996" spans="1:18">
      <c r="A996" s="3"/>
      <c r="B996" t="b">
        <f>IF(ISBLANK('Day1 Source Data'!B996),"?",'Day1 Source Data'!B996)='Day 1 STG Data'!B996</f>
        <v>0</v>
      </c>
      <c r="C996" t="b">
        <f>IF(ISBLANK('Day1 Source Data'!C996),"?",'Day1 Source Data'!C996)='Day 1 STG Data'!C996</f>
        <v>0</v>
      </c>
      <c r="D996" t="b">
        <f>IF(ISBLANK('Day1 Source Data'!D996),"?",'Day1 Source Data'!D996)='Day 1 STG Data'!D996</f>
        <v>0</v>
      </c>
      <c r="E996" t="b">
        <f>IF(ISBLANK('Day1 Source Data'!E996),"?",'Day1 Source Data'!E996)='Day 1 STG Data'!E996</f>
        <v>0</v>
      </c>
      <c r="F996" t="b">
        <f>IF(ISBLANK('Day1 Source Data'!F996),"?",'Day1 Source Data'!F996)='Day 1 STG Data'!F996</f>
        <v>0</v>
      </c>
      <c r="G996" t="b">
        <f>IF(ISBLANK('Day1 Source Data'!G996),"?",'Day1 Source Data'!G996)='Day 1 STG Data'!G996</f>
        <v>0</v>
      </c>
      <c r="H996" t="b">
        <f>IF(ISBLANK('Day1 Source Data'!H996),"?",'Day1 Source Data'!H996)='Day 1 STG Data'!H996</f>
        <v>0</v>
      </c>
      <c r="I996" t="b">
        <f>IF(ISBLANK('Day1 Source Data'!I996),"?",'Day1 Source Data'!I996)='Day 1 STG Data'!I996</f>
        <v>0</v>
      </c>
      <c r="J996" t="b">
        <f>IF(ISBLANK('Day1 Source Data'!J996),"?",'Day1 Source Data'!J996)='Day 1 STG Data'!J996</f>
        <v>0</v>
      </c>
      <c r="K996" t="b">
        <f>IF(ISBLANK('Day1 Source Data'!K996),"?",'Day1 Source Data'!K996)='Day 1 STG Data'!K996</f>
        <v>0</v>
      </c>
      <c r="L996" t="b">
        <f>IF(ISBLANK('Day1 Source Data'!L996),"?",'Day1 Source Data'!L996)='Day 1 STG Data'!L996</f>
        <v>0</v>
      </c>
      <c r="M996" t="b">
        <f>IF(ISBLANK('Day1 Source Data'!M996),"?",'Day1 Source Data'!M996)='Day 1 STG Data'!M996</f>
        <v>0</v>
      </c>
      <c r="N996" t="b">
        <f>IF(ISBLANK('Day1 Source Data'!N996),"?",'Day1 Source Data'!N996)='Day 1 STG Data'!N996</f>
        <v>0</v>
      </c>
      <c r="O996" t="b">
        <f>IF(ISBLANK('Day1 Source Data'!O996),"?",'Day1 Source Data'!O996)='Day 1 STG Data'!O996</f>
        <v>0</v>
      </c>
      <c r="P996" t="b">
        <f>IF(ISBLANK('Day1 Source Data'!P996),"?",'Day1 Source Data'!P996)='Day 1 STG Data'!P996</f>
        <v>0</v>
      </c>
      <c r="Q996" t="b">
        <f>IF(ISBLANK('Day1 Source Data'!Q996),"?",'Day1 Source Data'!Q996)='Day 1 STG Data'!Q996</f>
        <v>0</v>
      </c>
      <c r="R996" t="b">
        <f>IF(ISBLANK('Day1 Source Data'!R996),"?",'Day1 Source Data'!R996)='Day 1 STG Data'!R996</f>
        <v>0</v>
      </c>
    </row>
    <row r="997" spans="1:18">
      <c r="A997" s="3"/>
      <c r="B997" t="b">
        <f>IF(ISBLANK('Day1 Source Data'!B997),"?",'Day1 Source Data'!B997)='Day 1 STG Data'!B997</f>
        <v>0</v>
      </c>
      <c r="C997" t="b">
        <f>IF(ISBLANK('Day1 Source Data'!C997),"?",'Day1 Source Data'!C997)='Day 1 STG Data'!C997</f>
        <v>0</v>
      </c>
      <c r="D997" t="b">
        <f>IF(ISBLANK('Day1 Source Data'!D997),"?",'Day1 Source Data'!D997)='Day 1 STG Data'!D997</f>
        <v>0</v>
      </c>
      <c r="E997" t="b">
        <f>IF(ISBLANK('Day1 Source Data'!E997),"?",'Day1 Source Data'!E997)='Day 1 STG Data'!E997</f>
        <v>0</v>
      </c>
      <c r="F997" t="b">
        <f>IF(ISBLANK('Day1 Source Data'!F997),"?",'Day1 Source Data'!F997)='Day 1 STG Data'!F997</f>
        <v>0</v>
      </c>
      <c r="G997" t="b">
        <f>IF(ISBLANK('Day1 Source Data'!G997),"?",'Day1 Source Data'!G997)='Day 1 STG Data'!G997</f>
        <v>0</v>
      </c>
      <c r="H997" t="b">
        <f>IF(ISBLANK('Day1 Source Data'!H997),"?",'Day1 Source Data'!H997)='Day 1 STG Data'!H997</f>
        <v>0</v>
      </c>
      <c r="I997" t="b">
        <f>IF(ISBLANK('Day1 Source Data'!I997),"?",'Day1 Source Data'!I997)='Day 1 STG Data'!I997</f>
        <v>0</v>
      </c>
      <c r="J997" t="b">
        <f>IF(ISBLANK('Day1 Source Data'!J997),"?",'Day1 Source Data'!J997)='Day 1 STG Data'!J997</f>
        <v>0</v>
      </c>
      <c r="K997" t="b">
        <f>IF(ISBLANK('Day1 Source Data'!K997),"?",'Day1 Source Data'!K997)='Day 1 STG Data'!K997</f>
        <v>0</v>
      </c>
      <c r="L997" t="b">
        <f>IF(ISBLANK('Day1 Source Data'!L997),"?",'Day1 Source Data'!L997)='Day 1 STG Data'!L997</f>
        <v>0</v>
      </c>
      <c r="M997" t="b">
        <f>IF(ISBLANK('Day1 Source Data'!M997),"?",'Day1 Source Data'!M997)='Day 1 STG Data'!M997</f>
        <v>0</v>
      </c>
      <c r="N997" t="b">
        <f>IF(ISBLANK('Day1 Source Data'!N997),"?",'Day1 Source Data'!N997)='Day 1 STG Data'!N997</f>
        <v>0</v>
      </c>
      <c r="O997" t="b">
        <f>IF(ISBLANK('Day1 Source Data'!O997),"?",'Day1 Source Data'!O997)='Day 1 STG Data'!O997</f>
        <v>0</v>
      </c>
      <c r="P997" t="b">
        <f>IF(ISBLANK('Day1 Source Data'!P997),"?",'Day1 Source Data'!P997)='Day 1 STG Data'!P997</f>
        <v>0</v>
      </c>
      <c r="Q997" t="b">
        <f>IF(ISBLANK('Day1 Source Data'!Q997),"?",'Day1 Source Data'!Q997)='Day 1 STG Data'!Q997</f>
        <v>0</v>
      </c>
      <c r="R997" t="b">
        <f>IF(ISBLANK('Day1 Source Data'!R997),"?",'Day1 Source Data'!R997)='Day 1 STG Data'!R997</f>
        <v>0</v>
      </c>
    </row>
    <row r="998" spans="1:18">
      <c r="A998" s="3"/>
      <c r="B998" t="b">
        <f>IF(ISBLANK('Day1 Source Data'!B998),"?",'Day1 Source Data'!B998)='Day 1 STG Data'!B998</f>
        <v>0</v>
      </c>
      <c r="C998" t="b">
        <f>IF(ISBLANK('Day1 Source Data'!C998),"?",'Day1 Source Data'!C998)='Day 1 STG Data'!C998</f>
        <v>0</v>
      </c>
      <c r="D998" t="b">
        <f>IF(ISBLANK('Day1 Source Data'!D998),"?",'Day1 Source Data'!D998)='Day 1 STG Data'!D998</f>
        <v>0</v>
      </c>
      <c r="E998" t="b">
        <f>IF(ISBLANK('Day1 Source Data'!E998),"?",'Day1 Source Data'!E998)='Day 1 STG Data'!E998</f>
        <v>0</v>
      </c>
      <c r="F998" t="b">
        <f>IF(ISBLANK('Day1 Source Data'!F998),"?",'Day1 Source Data'!F998)='Day 1 STG Data'!F998</f>
        <v>0</v>
      </c>
      <c r="G998" t="b">
        <f>IF(ISBLANK('Day1 Source Data'!G998),"?",'Day1 Source Data'!G998)='Day 1 STG Data'!G998</f>
        <v>0</v>
      </c>
      <c r="H998" t="b">
        <f>IF(ISBLANK('Day1 Source Data'!H998),"?",'Day1 Source Data'!H998)='Day 1 STG Data'!H998</f>
        <v>0</v>
      </c>
      <c r="I998" t="b">
        <f>IF(ISBLANK('Day1 Source Data'!I998),"?",'Day1 Source Data'!I998)='Day 1 STG Data'!I998</f>
        <v>0</v>
      </c>
      <c r="J998" t="b">
        <f>IF(ISBLANK('Day1 Source Data'!J998),"?",'Day1 Source Data'!J998)='Day 1 STG Data'!J998</f>
        <v>0</v>
      </c>
      <c r="K998" t="b">
        <f>IF(ISBLANK('Day1 Source Data'!K998),"?",'Day1 Source Data'!K998)='Day 1 STG Data'!K998</f>
        <v>0</v>
      </c>
      <c r="L998" t="b">
        <f>IF(ISBLANK('Day1 Source Data'!L998),"?",'Day1 Source Data'!L998)='Day 1 STG Data'!L998</f>
        <v>0</v>
      </c>
      <c r="M998" t="b">
        <f>IF(ISBLANK('Day1 Source Data'!M998),"?",'Day1 Source Data'!M998)='Day 1 STG Data'!M998</f>
        <v>0</v>
      </c>
      <c r="N998" t="b">
        <f>IF(ISBLANK('Day1 Source Data'!N998),"?",'Day1 Source Data'!N998)='Day 1 STG Data'!N998</f>
        <v>0</v>
      </c>
      <c r="O998" t="b">
        <f>IF(ISBLANK('Day1 Source Data'!O998),"?",'Day1 Source Data'!O998)='Day 1 STG Data'!O998</f>
        <v>0</v>
      </c>
      <c r="P998" t="b">
        <f>IF(ISBLANK('Day1 Source Data'!P998),"?",'Day1 Source Data'!P998)='Day 1 STG Data'!P998</f>
        <v>0</v>
      </c>
      <c r="Q998" t="b">
        <f>IF(ISBLANK('Day1 Source Data'!Q998),"?",'Day1 Source Data'!Q998)='Day 1 STG Data'!Q998</f>
        <v>0</v>
      </c>
      <c r="R998" t="b">
        <f>IF(ISBLANK('Day1 Source Data'!R998),"?",'Day1 Source Data'!R998)='Day 1 STG Data'!R998</f>
        <v>0</v>
      </c>
    </row>
    <row r="999" spans="1:18">
      <c r="A999" s="3"/>
      <c r="B999" t="b">
        <f>IF(ISBLANK('Day1 Source Data'!B999),"?",'Day1 Source Data'!B999)='Day 1 STG Data'!B999</f>
        <v>0</v>
      </c>
      <c r="C999" t="b">
        <f>IF(ISBLANK('Day1 Source Data'!C999),"?",'Day1 Source Data'!C999)='Day 1 STG Data'!C999</f>
        <v>0</v>
      </c>
      <c r="D999" t="b">
        <f>IF(ISBLANK('Day1 Source Data'!D999),"?",'Day1 Source Data'!D999)='Day 1 STG Data'!D999</f>
        <v>0</v>
      </c>
      <c r="E999" t="b">
        <f>IF(ISBLANK('Day1 Source Data'!E999),"?",'Day1 Source Data'!E999)='Day 1 STG Data'!E999</f>
        <v>0</v>
      </c>
      <c r="F999" t="b">
        <f>IF(ISBLANK('Day1 Source Data'!F999),"?",'Day1 Source Data'!F999)='Day 1 STG Data'!F999</f>
        <v>0</v>
      </c>
      <c r="G999" t="b">
        <f>IF(ISBLANK('Day1 Source Data'!G999),"?",'Day1 Source Data'!G999)='Day 1 STG Data'!G999</f>
        <v>0</v>
      </c>
      <c r="H999" t="b">
        <f>IF(ISBLANK('Day1 Source Data'!H999),"?",'Day1 Source Data'!H999)='Day 1 STG Data'!H999</f>
        <v>0</v>
      </c>
      <c r="I999" t="b">
        <f>IF(ISBLANK('Day1 Source Data'!I999),"?",'Day1 Source Data'!I999)='Day 1 STG Data'!I999</f>
        <v>0</v>
      </c>
      <c r="J999" t="b">
        <f>IF(ISBLANK('Day1 Source Data'!J999),"?",'Day1 Source Data'!J999)='Day 1 STG Data'!J999</f>
        <v>0</v>
      </c>
      <c r="K999" t="b">
        <f>IF(ISBLANK('Day1 Source Data'!K999),"?",'Day1 Source Data'!K999)='Day 1 STG Data'!K999</f>
        <v>0</v>
      </c>
      <c r="L999" t="b">
        <f>IF(ISBLANK('Day1 Source Data'!L999),"?",'Day1 Source Data'!L999)='Day 1 STG Data'!L999</f>
        <v>0</v>
      </c>
      <c r="M999" t="b">
        <f>IF(ISBLANK('Day1 Source Data'!M999),"?",'Day1 Source Data'!M999)='Day 1 STG Data'!M999</f>
        <v>0</v>
      </c>
      <c r="N999" t="b">
        <f>IF(ISBLANK('Day1 Source Data'!N999),"?",'Day1 Source Data'!N999)='Day 1 STG Data'!N999</f>
        <v>0</v>
      </c>
      <c r="O999" t="b">
        <f>IF(ISBLANK('Day1 Source Data'!O999),"?",'Day1 Source Data'!O999)='Day 1 STG Data'!O999</f>
        <v>0</v>
      </c>
      <c r="P999" t="b">
        <f>IF(ISBLANK('Day1 Source Data'!P999),"?",'Day1 Source Data'!P999)='Day 1 STG Data'!P999</f>
        <v>0</v>
      </c>
      <c r="Q999" t="b">
        <f>IF(ISBLANK('Day1 Source Data'!Q999),"?",'Day1 Source Data'!Q999)='Day 1 STG Data'!Q999</f>
        <v>0</v>
      </c>
      <c r="R999" t="b">
        <f>IF(ISBLANK('Day1 Source Data'!R999),"?",'Day1 Source Data'!R999)='Day 1 STG Data'!R999</f>
        <v>0</v>
      </c>
    </row>
    <row r="1000" spans="1:18">
      <c r="A1000" s="3"/>
      <c r="B1000" t="b">
        <f>IF(ISBLANK('Day1 Source Data'!B1000),"?",'Day1 Source Data'!B1000)='Day 1 STG Data'!B1000</f>
        <v>0</v>
      </c>
      <c r="C1000" t="b">
        <f>IF(ISBLANK('Day1 Source Data'!C1000),"?",'Day1 Source Data'!C1000)='Day 1 STG Data'!C1000</f>
        <v>0</v>
      </c>
      <c r="D1000" t="b">
        <f>IF(ISBLANK('Day1 Source Data'!D1000),"?",'Day1 Source Data'!D1000)='Day 1 STG Data'!D1000</f>
        <v>0</v>
      </c>
      <c r="E1000" t="b">
        <f>IF(ISBLANK('Day1 Source Data'!E1000),"?",'Day1 Source Data'!E1000)='Day 1 STG Data'!E1000</f>
        <v>0</v>
      </c>
      <c r="F1000" t="b">
        <f>IF(ISBLANK('Day1 Source Data'!F1000),"?",'Day1 Source Data'!F1000)='Day 1 STG Data'!F1000</f>
        <v>0</v>
      </c>
      <c r="G1000" t="b">
        <f>IF(ISBLANK('Day1 Source Data'!G1000),"?",'Day1 Source Data'!G1000)='Day 1 STG Data'!G1000</f>
        <v>0</v>
      </c>
      <c r="H1000" t="b">
        <f>IF(ISBLANK('Day1 Source Data'!H1000),"?",'Day1 Source Data'!H1000)='Day 1 STG Data'!H1000</f>
        <v>0</v>
      </c>
      <c r="I1000" t="b">
        <f>IF(ISBLANK('Day1 Source Data'!I1000),"?",'Day1 Source Data'!I1000)='Day 1 STG Data'!I1000</f>
        <v>0</v>
      </c>
      <c r="J1000" t="b">
        <f>IF(ISBLANK('Day1 Source Data'!J1000),"?",'Day1 Source Data'!J1000)='Day 1 STG Data'!J1000</f>
        <v>0</v>
      </c>
      <c r="K1000" t="b">
        <f>IF(ISBLANK('Day1 Source Data'!K1000),"?",'Day1 Source Data'!K1000)='Day 1 STG Data'!K1000</f>
        <v>0</v>
      </c>
      <c r="L1000" t="b">
        <f>IF(ISBLANK('Day1 Source Data'!L1000),"?",'Day1 Source Data'!L1000)='Day 1 STG Data'!L1000</f>
        <v>0</v>
      </c>
      <c r="M1000" t="b">
        <f>IF(ISBLANK('Day1 Source Data'!M1000),"?",'Day1 Source Data'!M1000)='Day 1 STG Data'!M1000</f>
        <v>0</v>
      </c>
      <c r="N1000" t="b">
        <f>IF(ISBLANK('Day1 Source Data'!N1000),"?",'Day1 Source Data'!N1000)='Day 1 STG Data'!N1000</f>
        <v>0</v>
      </c>
      <c r="O1000" t="b">
        <f>IF(ISBLANK('Day1 Source Data'!O1000),"?",'Day1 Source Data'!O1000)='Day 1 STG Data'!O1000</f>
        <v>0</v>
      </c>
      <c r="P1000" t="b">
        <f>IF(ISBLANK('Day1 Source Data'!P1000),"?",'Day1 Source Data'!P1000)='Day 1 STG Data'!P1000</f>
        <v>0</v>
      </c>
      <c r="Q1000" t="b">
        <f>IF(ISBLANK('Day1 Source Data'!Q1000),"?",'Day1 Source Data'!Q1000)='Day 1 STG Data'!Q1000</f>
        <v>0</v>
      </c>
      <c r="R1000" t="b">
        <f>IF(ISBLANK('Day1 Source Data'!R1000),"?",'Day1 Source Data'!R1000)='Day 1 STG Data'!R1000</f>
        <v>0</v>
      </c>
    </row>
    <row r="1001" spans="1:18">
      <c r="A1001" s="3"/>
      <c r="B1001" t="b">
        <f>IF(ISBLANK('Day1 Source Data'!B1001),"?",'Day1 Source Data'!B1001)='Day 1 STG Data'!B1001</f>
        <v>0</v>
      </c>
      <c r="C1001" t="b">
        <f>IF(ISBLANK('Day1 Source Data'!C1001),"?",'Day1 Source Data'!C1001)='Day 1 STG Data'!C1001</f>
        <v>0</v>
      </c>
      <c r="D1001" t="b">
        <f>IF(ISBLANK('Day1 Source Data'!D1001),"?",'Day1 Source Data'!D1001)='Day 1 STG Data'!D1001</f>
        <v>0</v>
      </c>
      <c r="E1001" t="b">
        <f>IF(ISBLANK('Day1 Source Data'!E1001),"?",'Day1 Source Data'!E1001)='Day 1 STG Data'!E1001</f>
        <v>0</v>
      </c>
      <c r="F1001" t="b">
        <f>IF(ISBLANK('Day1 Source Data'!F1001),"?",'Day1 Source Data'!F1001)='Day 1 STG Data'!F1001</f>
        <v>0</v>
      </c>
      <c r="G1001" t="b">
        <f>IF(ISBLANK('Day1 Source Data'!G1001),"?",'Day1 Source Data'!G1001)='Day 1 STG Data'!G1001</f>
        <v>0</v>
      </c>
      <c r="H1001" t="b">
        <f>IF(ISBLANK('Day1 Source Data'!H1001),"?",'Day1 Source Data'!H1001)='Day 1 STG Data'!H1001</f>
        <v>0</v>
      </c>
      <c r="I1001" t="b">
        <f>IF(ISBLANK('Day1 Source Data'!I1001),"?",'Day1 Source Data'!I1001)='Day 1 STG Data'!I1001</f>
        <v>0</v>
      </c>
      <c r="J1001" t="b">
        <f>IF(ISBLANK('Day1 Source Data'!J1001),"?",'Day1 Source Data'!J1001)='Day 1 STG Data'!J1001</f>
        <v>0</v>
      </c>
      <c r="K1001" t="b">
        <f>IF(ISBLANK('Day1 Source Data'!K1001),"?",'Day1 Source Data'!K1001)='Day 1 STG Data'!K1001</f>
        <v>0</v>
      </c>
      <c r="L1001" t="b">
        <f>IF(ISBLANK('Day1 Source Data'!L1001),"?",'Day1 Source Data'!L1001)='Day 1 STG Data'!L1001</f>
        <v>0</v>
      </c>
      <c r="M1001" t="b">
        <f>IF(ISBLANK('Day1 Source Data'!M1001),"?",'Day1 Source Data'!M1001)='Day 1 STG Data'!M1001</f>
        <v>0</v>
      </c>
      <c r="N1001" t="b">
        <f>IF(ISBLANK('Day1 Source Data'!N1001),"?",'Day1 Source Data'!N1001)='Day 1 STG Data'!N1001</f>
        <v>0</v>
      </c>
      <c r="O1001" t="b">
        <f>IF(ISBLANK('Day1 Source Data'!O1001),"?",'Day1 Source Data'!O1001)='Day 1 STG Data'!O1001</f>
        <v>0</v>
      </c>
      <c r="P1001" t="b">
        <f>IF(ISBLANK('Day1 Source Data'!P1001),"?",'Day1 Source Data'!P1001)='Day 1 STG Data'!P1001</f>
        <v>0</v>
      </c>
      <c r="Q1001" t="b">
        <f>IF(ISBLANK('Day1 Source Data'!Q1001),"?",'Day1 Source Data'!Q1001)='Day 1 STG Data'!Q1001</f>
        <v>0</v>
      </c>
      <c r="R1001" t="b">
        <f>IF(ISBLANK('Day1 Source Data'!R1001),"?",'Day1 Source Data'!R1001)='Day 1 STG Data'!R1001</f>
        <v>0</v>
      </c>
    </row>
    <row r="1002" spans="1:18">
      <c r="A1002" s="3"/>
      <c r="B1002" t="b">
        <f>IF(ISBLANK('Day1 Source Data'!B1002),"?",'Day1 Source Data'!B1002)='Day 1 STG Data'!B1002</f>
        <v>0</v>
      </c>
      <c r="C1002" t="b">
        <f>IF(ISBLANK('Day1 Source Data'!C1002),"?",'Day1 Source Data'!C1002)='Day 1 STG Data'!C1002</f>
        <v>0</v>
      </c>
      <c r="D1002" t="b">
        <f>IF(ISBLANK('Day1 Source Data'!D1002),"?",'Day1 Source Data'!D1002)='Day 1 STG Data'!D1002</f>
        <v>0</v>
      </c>
      <c r="E1002" t="b">
        <f>IF(ISBLANK('Day1 Source Data'!E1002),"?",'Day1 Source Data'!E1002)='Day 1 STG Data'!E1002</f>
        <v>0</v>
      </c>
      <c r="F1002" t="b">
        <f>IF(ISBLANK('Day1 Source Data'!F1002),"?",'Day1 Source Data'!F1002)='Day 1 STG Data'!F1002</f>
        <v>0</v>
      </c>
      <c r="G1002" t="b">
        <f>IF(ISBLANK('Day1 Source Data'!G1002),"?",'Day1 Source Data'!G1002)='Day 1 STG Data'!G1002</f>
        <v>0</v>
      </c>
      <c r="H1002" t="b">
        <f>IF(ISBLANK('Day1 Source Data'!H1002),"?",'Day1 Source Data'!H1002)='Day 1 STG Data'!H1002</f>
        <v>0</v>
      </c>
      <c r="I1002" t="b">
        <f>IF(ISBLANK('Day1 Source Data'!I1002),"?",'Day1 Source Data'!I1002)='Day 1 STG Data'!I1002</f>
        <v>0</v>
      </c>
      <c r="J1002" t="b">
        <f>IF(ISBLANK('Day1 Source Data'!J1002),"?",'Day1 Source Data'!J1002)='Day 1 STG Data'!J1002</f>
        <v>0</v>
      </c>
      <c r="K1002" t="b">
        <f>IF(ISBLANK('Day1 Source Data'!K1002),"?",'Day1 Source Data'!K1002)='Day 1 STG Data'!K1002</f>
        <v>0</v>
      </c>
      <c r="L1002" t="b">
        <f>IF(ISBLANK('Day1 Source Data'!L1002),"?",'Day1 Source Data'!L1002)='Day 1 STG Data'!L1002</f>
        <v>0</v>
      </c>
      <c r="M1002" t="b">
        <f>IF(ISBLANK('Day1 Source Data'!M1002),"?",'Day1 Source Data'!M1002)='Day 1 STG Data'!M1002</f>
        <v>0</v>
      </c>
      <c r="N1002" t="b">
        <f>IF(ISBLANK('Day1 Source Data'!N1002),"?",'Day1 Source Data'!N1002)='Day 1 STG Data'!N1002</f>
        <v>0</v>
      </c>
      <c r="O1002" t="b">
        <f>IF(ISBLANK('Day1 Source Data'!O1002),"?",'Day1 Source Data'!O1002)='Day 1 STG Data'!O1002</f>
        <v>0</v>
      </c>
      <c r="P1002" t="b">
        <f>IF(ISBLANK('Day1 Source Data'!P1002),"?",'Day1 Source Data'!P1002)='Day 1 STG Data'!P1002</f>
        <v>0</v>
      </c>
      <c r="Q1002" t="b">
        <f>IF(ISBLANK('Day1 Source Data'!Q1002),"?",'Day1 Source Data'!Q1002)='Day 1 STG Data'!Q1002</f>
        <v>0</v>
      </c>
      <c r="R1002" t="b">
        <f>IF(ISBLANK('Day1 Source Data'!R1002),"?",'Day1 Source Data'!R1002)='Day 1 STG Data'!R1002</f>
        <v>0</v>
      </c>
    </row>
    <row r="1003" spans="1:18">
      <c r="A1003" s="3"/>
      <c r="B1003" t="b">
        <f>IF(ISBLANK('Day1 Source Data'!B1003),"?",'Day1 Source Data'!B1003)='Day 1 STG Data'!B1003</f>
        <v>0</v>
      </c>
      <c r="C1003" t="b">
        <f>IF(ISBLANK('Day1 Source Data'!C1003),"?",'Day1 Source Data'!C1003)='Day 1 STG Data'!C1003</f>
        <v>0</v>
      </c>
      <c r="D1003" t="b">
        <f>IF(ISBLANK('Day1 Source Data'!D1003),"?",'Day1 Source Data'!D1003)='Day 1 STG Data'!D1003</f>
        <v>0</v>
      </c>
      <c r="E1003" t="b">
        <f>IF(ISBLANK('Day1 Source Data'!E1003),"?",'Day1 Source Data'!E1003)='Day 1 STG Data'!E1003</f>
        <v>0</v>
      </c>
      <c r="F1003" t="b">
        <f>IF(ISBLANK('Day1 Source Data'!F1003),"?",'Day1 Source Data'!F1003)='Day 1 STG Data'!F1003</f>
        <v>0</v>
      </c>
      <c r="G1003" t="b">
        <f>IF(ISBLANK('Day1 Source Data'!G1003),"?",'Day1 Source Data'!G1003)='Day 1 STG Data'!G1003</f>
        <v>0</v>
      </c>
      <c r="H1003" t="b">
        <f>IF(ISBLANK('Day1 Source Data'!H1003),"?",'Day1 Source Data'!H1003)='Day 1 STG Data'!H1003</f>
        <v>0</v>
      </c>
      <c r="I1003" t="b">
        <f>IF(ISBLANK('Day1 Source Data'!I1003),"?",'Day1 Source Data'!I1003)='Day 1 STG Data'!I1003</f>
        <v>0</v>
      </c>
      <c r="J1003" t="b">
        <f>IF(ISBLANK('Day1 Source Data'!J1003),"?",'Day1 Source Data'!J1003)='Day 1 STG Data'!J1003</f>
        <v>0</v>
      </c>
      <c r="K1003" t="b">
        <f>IF(ISBLANK('Day1 Source Data'!K1003),"?",'Day1 Source Data'!K1003)='Day 1 STG Data'!K1003</f>
        <v>0</v>
      </c>
      <c r="L1003" t="b">
        <f>IF(ISBLANK('Day1 Source Data'!L1003),"?",'Day1 Source Data'!L1003)='Day 1 STG Data'!L1003</f>
        <v>0</v>
      </c>
      <c r="M1003" t="b">
        <f>IF(ISBLANK('Day1 Source Data'!M1003),"?",'Day1 Source Data'!M1003)='Day 1 STG Data'!M1003</f>
        <v>0</v>
      </c>
      <c r="N1003" t="b">
        <f>IF(ISBLANK('Day1 Source Data'!N1003),"?",'Day1 Source Data'!N1003)='Day 1 STG Data'!N1003</f>
        <v>0</v>
      </c>
      <c r="O1003" t="b">
        <f>IF(ISBLANK('Day1 Source Data'!O1003),"?",'Day1 Source Data'!O1003)='Day 1 STG Data'!O1003</f>
        <v>0</v>
      </c>
      <c r="P1003" t="b">
        <f>IF(ISBLANK('Day1 Source Data'!P1003),"?",'Day1 Source Data'!P1003)='Day 1 STG Data'!P1003</f>
        <v>0</v>
      </c>
      <c r="Q1003" t="b">
        <f>IF(ISBLANK('Day1 Source Data'!Q1003),"?",'Day1 Source Data'!Q1003)='Day 1 STG Data'!Q1003</f>
        <v>0</v>
      </c>
      <c r="R1003" t="b">
        <f>IF(ISBLANK('Day1 Source Data'!R1003),"?",'Day1 Source Data'!R1003)='Day 1 STG Data'!R1003</f>
        <v>0</v>
      </c>
    </row>
    <row r="1004" spans="1:18">
      <c r="A1004" s="3"/>
      <c r="B1004" t="b">
        <f>IF(ISBLANK('Day1 Source Data'!B1004),"?",'Day1 Source Data'!B1004)='Day 1 STG Data'!B1004</f>
        <v>0</v>
      </c>
      <c r="C1004" t="b">
        <f>IF(ISBLANK('Day1 Source Data'!C1004),"?",'Day1 Source Data'!C1004)='Day 1 STG Data'!C1004</f>
        <v>0</v>
      </c>
      <c r="D1004" t="b">
        <f>IF(ISBLANK('Day1 Source Data'!D1004),"?",'Day1 Source Data'!D1004)='Day 1 STG Data'!D1004</f>
        <v>0</v>
      </c>
      <c r="E1004" t="b">
        <f>IF(ISBLANK('Day1 Source Data'!E1004),"?",'Day1 Source Data'!E1004)='Day 1 STG Data'!E1004</f>
        <v>0</v>
      </c>
      <c r="F1004" t="b">
        <f>IF(ISBLANK('Day1 Source Data'!F1004),"?",'Day1 Source Data'!F1004)='Day 1 STG Data'!F1004</f>
        <v>0</v>
      </c>
      <c r="G1004" t="b">
        <f>IF(ISBLANK('Day1 Source Data'!G1004),"?",'Day1 Source Data'!G1004)='Day 1 STG Data'!G1004</f>
        <v>0</v>
      </c>
      <c r="H1004" t="b">
        <f>IF(ISBLANK('Day1 Source Data'!H1004),"?",'Day1 Source Data'!H1004)='Day 1 STG Data'!H1004</f>
        <v>0</v>
      </c>
      <c r="I1004" t="b">
        <f>IF(ISBLANK('Day1 Source Data'!I1004),"?",'Day1 Source Data'!I1004)='Day 1 STG Data'!I1004</f>
        <v>0</v>
      </c>
      <c r="J1004" t="b">
        <f>IF(ISBLANK('Day1 Source Data'!J1004),"?",'Day1 Source Data'!J1004)='Day 1 STG Data'!J1004</f>
        <v>0</v>
      </c>
      <c r="K1004" t="b">
        <f>IF(ISBLANK('Day1 Source Data'!K1004),"?",'Day1 Source Data'!K1004)='Day 1 STG Data'!K1004</f>
        <v>0</v>
      </c>
      <c r="L1004" t="b">
        <f>IF(ISBLANK('Day1 Source Data'!L1004),"?",'Day1 Source Data'!L1004)='Day 1 STG Data'!L1004</f>
        <v>0</v>
      </c>
      <c r="M1004" t="b">
        <f>IF(ISBLANK('Day1 Source Data'!M1004),"?",'Day1 Source Data'!M1004)='Day 1 STG Data'!M1004</f>
        <v>0</v>
      </c>
      <c r="N1004" t="b">
        <f>IF(ISBLANK('Day1 Source Data'!N1004),"?",'Day1 Source Data'!N1004)='Day 1 STG Data'!N1004</f>
        <v>0</v>
      </c>
      <c r="O1004" t="b">
        <f>IF(ISBLANK('Day1 Source Data'!O1004),"?",'Day1 Source Data'!O1004)='Day 1 STG Data'!O1004</f>
        <v>0</v>
      </c>
      <c r="P1004" t="b">
        <f>IF(ISBLANK('Day1 Source Data'!P1004),"?",'Day1 Source Data'!P1004)='Day 1 STG Data'!P1004</f>
        <v>0</v>
      </c>
      <c r="Q1004" t="b">
        <f>IF(ISBLANK('Day1 Source Data'!Q1004),"?",'Day1 Source Data'!Q1004)='Day 1 STG Data'!Q1004</f>
        <v>0</v>
      </c>
      <c r="R1004" t="b">
        <f>IF(ISBLANK('Day1 Source Data'!R1004),"?",'Day1 Source Data'!R1004)='Day 1 STG Data'!R1004</f>
        <v>0</v>
      </c>
    </row>
    <row r="1005" spans="1:18">
      <c r="A1005" s="3"/>
      <c r="B1005" t="b">
        <f>IF(ISBLANK('Day1 Source Data'!B1005),"?",'Day1 Source Data'!B1005)='Day 1 STG Data'!B1005</f>
        <v>0</v>
      </c>
      <c r="C1005" t="b">
        <f>IF(ISBLANK('Day1 Source Data'!C1005),"?",'Day1 Source Data'!C1005)='Day 1 STG Data'!C1005</f>
        <v>0</v>
      </c>
      <c r="D1005" t="b">
        <f>IF(ISBLANK('Day1 Source Data'!D1005),"?",'Day1 Source Data'!D1005)='Day 1 STG Data'!D1005</f>
        <v>0</v>
      </c>
      <c r="E1005" t="b">
        <f>IF(ISBLANK('Day1 Source Data'!E1005),"?",'Day1 Source Data'!E1005)='Day 1 STG Data'!E1005</f>
        <v>0</v>
      </c>
      <c r="F1005" t="b">
        <f>IF(ISBLANK('Day1 Source Data'!F1005),"?",'Day1 Source Data'!F1005)='Day 1 STG Data'!F1005</f>
        <v>0</v>
      </c>
      <c r="G1005" t="b">
        <f>IF(ISBLANK('Day1 Source Data'!G1005),"?",'Day1 Source Data'!G1005)='Day 1 STG Data'!G1005</f>
        <v>0</v>
      </c>
      <c r="H1005" t="b">
        <f>IF(ISBLANK('Day1 Source Data'!H1005),"?",'Day1 Source Data'!H1005)='Day 1 STG Data'!H1005</f>
        <v>0</v>
      </c>
      <c r="I1005" t="b">
        <f>IF(ISBLANK('Day1 Source Data'!I1005),"?",'Day1 Source Data'!I1005)='Day 1 STG Data'!I1005</f>
        <v>0</v>
      </c>
      <c r="J1005" t="b">
        <f>IF(ISBLANK('Day1 Source Data'!J1005),"?",'Day1 Source Data'!J1005)='Day 1 STG Data'!J1005</f>
        <v>0</v>
      </c>
      <c r="K1005" t="b">
        <f>IF(ISBLANK('Day1 Source Data'!K1005),"?",'Day1 Source Data'!K1005)='Day 1 STG Data'!K1005</f>
        <v>0</v>
      </c>
      <c r="L1005" t="b">
        <f>IF(ISBLANK('Day1 Source Data'!L1005),"?",'Day1 Source Data'!L1005)='Day 1 STG Data'!L1005</f>
        <v>0</v>
      </c>
      <c r="M1005" t="b">
        <f>IF(ISBLANK('Day1 Source Data'!M1005),"?",'Day1 Source Data'!M1005)='Day 1 STG Data'!M1005</f>
        <v>0</v>
      </c>
      <c r="N1005" t="b">
        <f>IF(ISBLANK('Day1 Source Data'!N1005),"?",'Day1 Source Data'!N1005)='Day 1 STG Data'!N1005</f>
        <v>0</v>
      </c>
      <c r="O1005" t="b">
        <f>IF(ISBLANK('Day1 Source Data'!O1005),"?",'Day1 Source Data'!O1005)='Day 1 STG Data'!O1005</f>
        <v>0</v>
      </c>
      <c r="P1005" t="b">
        <f>IF(ISBLANK('Day1 Source Data'!P1005),"?",'Day1 Source Data'!P1005)='Day 1 STG Data'!P1005</f>
        <v>0</v>
      </c>
      <c r="Q1005" t="b">
        <f>IF(ISBLANK('Day1 Source Data'!Q1005),"?",'Day1 Source Data'!Q1005)='Day 1 STG Data'!Q1005</f>
        <v>0</v>
      </c>
      <c r="R1005" t="b">
        <f>IF(ISBLANK('Day1 Source Data'!R1005),"?",'Day1 Source Data'!R1005)='Day 1 STG Data'!R1005</f>
        <v>0</v>
      </c>
    </row>
    <row r="1006" spans="1:18">
      <c r="A1006" s="3"/>
      <c r="B1006" t="b">
        <f>IF(ISBLANK('Day1 Source Data'!B1006),"?",'Day1 Source Data'!B1006)='Day 1 STG Data'!B1006</f>
        <v>0</v>
      </c>
      <c r="C1006" t="b">
        <f>IF(ISBLANK('Day1 Source Data'!C1006),"?",'Day1 Source Data'!C1006)='Day 1 STG Data'!C1006</f>
        <v>0</v>
      </c>
      <c r="D1006" t="b">
        <f>IF(ISBLANK('Day1 Source Data'!D1006),"?",'Day1 Source Data'!D1006)='Day 1 STG Data'!D1006</f>
        <v>0</v>
      </c>
      <c r="E1006" t="b">
        <f>IF(ISBLANK('Day1 Source Data'!E1006),"?",'Day1 Source Data'!E1006)='Day 1 STG Data'!E1006</f>
        <v>0</v>
      </c>
      <c r="F1006" t="b">
        <f>IF(ISBLANK('Day1 Source Data'!F1006),"?",'Day1 Source Data'!F1006)='Day 1 STG Data'!F1006</f>
        <v>0</v>
      </c>
      <c r="G1006" t="b">
        <f>IF(ISBLANK('Day1 Source Data'!G1006),"?",'Day1 Source Data'!G1006)='Day 1 STG Data'!G1006</f>
        <v>0</v>
      </c>
      <c r="H1006" t="b">
        <f>IF(ISBLANK('Day1 Source Data'!H1006),"?",'Day1 Source Data'!H1006)='Day 1 STG Data'!H1006</f>
        <v>0</v>
      </c>
      <c r="I1006" t="b">
        <f>IF(ISBLANK('Day1 Source Data'!I1006),"?",'Day1 Source Data'!I1006)='Day 1 STG Data'!I1006</f>
        <v>0</v>
      </c>
      <c r="J1006" t="b">
        <f>IF(ISBLANK('Day1 Source Data'!J1006),"?",'Day1 Source Data'!J1006)='Day 1 STG Data'!J1006</f>
        <v>0</v>
      </c>
      <c r="K1006" t="b">
        <f>IF(ISBLANK('Day1 Source Data'!K1006),"?",'Day1 Source Data'!K1006)='Day 1 STG Data'!K1006</f>
        <v>0</v>
      </c>
      <c r="L1006" t="b">
        <f>IF(ISBLANK('Day1 Source Data'!L1006),"?",'Day1 Source Data'!L1006)='Day 1 STG Data'!L1006</f>
        <v>0</v>
      </c>
      <c r="M1006" t="b">
        <f>IF(ISBLANK('Day1 Source Data'!M1006),"?",'Day1 Source Data'!M1006)='Day 1 STG Data'!M1006</f>
        <v>0</v>
      </c>
      <c r="N1006" t="b">
        <f>IF(ISBLANK('Day1 Source Data'!N1006),"?",'Day1 Source Data'!N1006)='Day 1 STG Data'!N1006</f>
        <v>0</v>
      </c>
      <c r="O1006" t="b">
        <f>IF(ISBLANK('Day1 Source Data'!O1006),"?",'Day1 Source Data'!O1006)='Day 1 STG Data'!O1006</f>
        <v>0</v>
      </c>
      <c r="P1006" t="b">
        <f>IF(ISBLANK('Day1 Source Data'!P1006),"?",'Day1 Source Data'!P1006)='Day 1 STG Data'!P1006</f>
        <v>0</v>
      </c>
      <c r="Q1006" t="b">
        <f>IF(ISBLANK('Day1 Source Data'!Q1006),"?",'Day1 Source Data'!Q1006)='Day 1 STG Data'!Q1006</f>
        <v>0</v>
      </c>
      <c r="R1006" t="b">
        <f>IF(ISBLANK('Day1 Source Data'!R1006),"?",'Day1 Source Data'!R1006)='Day 1 STG Data'!R1006</f>
        <v>0</v>
      </c>
    </row>
    <row r="1007" spans="1:18">
      <c r="A1007" s="3"/>
      <c r="B1007" t="b">
        <f>IF(ISBLANK('Day1 Source Data'!B1007),"?",'Day1 Source Data'!B1007)='Day 1 STG Data'!B1007</f>
        <v>0</v>
      </c>
      <c r="C1007" t="b">
        <f>IF(ISBLANK('Day1 Source Data'!C1007),"?",'Day1 Source Data'!C1007)='Day 1 STG Data'!C1007</f>
        <v>0</v>
      </c>
      <c r="D1007" t="b">
        <f>IF(ISBLANK('Day1 Source Data'!D1007),"?",'Day1 Source Data'!D1007)='Day 1 STG Data'!D1007</f>
        <v>0</v>
      </c>
      <c r="E1007" t="b">
        <f>IF(ISBLANK('Day1 Source Data'!E1007),"?",'Day1 Source Data'!E1007)='Day 1 STG Data'!E1007</f>
        <v>0</v>
      </c>
      <c r="F1007" t="b">
        <f>IF(ISBLANK('Day1 Source Data'!F1007),"?",'Day1 Source Data'!F1007)='Day 1 STG Data'!F1007</f>
        <v>0</v>
      </c>
      <c r="G1007" t="b">
        <f>IF(ISBLANK('Day1 Source Data'!G1007),"?",'Day1 Source Data'!G1007)='Day 1 STG Data'!G1007</f>
        <v>0</v>
      </c>
      <c r="H1007" t="b">
        <f>IF(ISBLANK('Day1 Source Data'!H1007),"?",'Day1 Source Data'!H1007)='Day 1 STG Data'!H1007</f>
        <v>0</v>
      </c>
      <c r="I1007" t="b">
        <f>IF(ISBLANK('Day1 Source Data'!I1007),"?",'Day1 Source Data'!I1007)='Day 1 STG Data'!I1007</f>
        <v>0</v>
      </c>
      <c r="J1007" t="b">
        <f>IF(ISBLANK('Day1 Source Data'!J1007),"?",'Day1 Source Data'!J1007)='Day 1 STG Data'!J1007</f>
        <v>0</v>
      </c>
      <c r="K1007" t="b">
        <f>IF(ISBLANK('Day1 Source Data'!K1007),"?",'Day1 Source Data'!K1007)='Day 1 STG Data'!K1007</f>
        <v>0</v>
      </c>
      <c r="L1007" t="b">
        <f>IF(ISBLANK('Day1 Source Data'!L1007),"?",'Day1 Source Data'!L1007)='Day 1 STG Data'!L1007</f>
        <v>0</v>
      </c>
      <c r="M1007" t="b">
        <f>IF(ISBLANK('Day1 Source Data'!M1007),"?",'Day1 Source Data'!M1007)='Day 1 STG Data'!M1007</f>
        <v>0</v>
      </c>
      <c r="N1007" t="b">
        <f>IF(ISBLANK('Day1 Source Data'!N1007),"?",'Day1 Source Data'!N1007)='Day 1 STG Data'!N1007</f>
        <v>0</v>
      </c>
      <c r="O1007" t="b">
        <f>IF(ISBLANK('Day1 Source Data'!O1007),"?",'Day1 Source Data'!O1007)='Day 1 STG Data'!O1007</f>
        <v>0</v>
      </c>
      <c r="P1007" t="b">
        <f>IF(ISBLANK('Day1 Source Data'!P1007),"?",'Day1 Source Data'!P1007)='Day 1 STG Data'!P1007</f>
        <v>0</v>
      </c>
      <c r="Q1007" t="b">
        <f>IF(ISBLANK('Day1 Source Data'!Q1007),"?",'Day1 Source Data'!Q1007)='Day 1 STG Data'!Q1007</f>
        <v>0</v>
      </c>
      <c r="R1007" t="b">
        <f>IF(ISBLANK('Day1 Source Data'!R1007),"?",'Day1 Source Data'!R1007)='Day 1 STG Data'!R1007</f>
        <v>0</v>
      </c>
    </row>
    <row r="1008" spans="1:18">
      <c r="A1008" s="3"/>
      <c r="B1008" t="b">
        <f>IF(ISBLANK('Day1 Source Data'!B1008),"?",'Day1 Source Data'!B1008)='Day 1 STG Data'!B1008</f>
        <v>0</v>
      </c>
      <c r="C1008" t="b">
        <f>IF(ISBLANK('Day1 Source Data'!C1008),"?",'Day1 Source Data'!C1008)='Day 1 STG Data'!C1008</f>
        <v>0</v>
      </c>
      <c r="D1008" t="b">
        <f>IF(ISBLANK('Day1 Source Data'!D1008),"?",'Day1 Source Data'!D1008)='Day 1 STG Data'!D1008</f>
        <v>0</v>
      </c>
      <c r="E1008" t="b">
        <f>IF(ISBLANK('Day1 Source Data'!E1008),"?",'Day1 Source Data'!E1008)='Day 1 STG Data'!E1008</f>
        <v>0</v>
      </c>
      <c r="F1008" t="b">
        <f>IF(ISBLANK('Day1 Source Data'!F1008),"?",'Day1 Source Data'!F1008)='Day 1 STG Data'!F1008</f>
        <v>0</v>
      </c>
      <c r="G1008" t="b">
        <f>IF(ISBLANK('Day1 Source Data'!G1008),"?",'Day1 Source Data'!G1008)='Day 1 STG Data'!G1008</f>
        <v>0</v>
      </c>
      <c r="H1008" t="b">
        <f>IF(ISBLANK('Day1 Source Data'!H1008),"?",'Day1 Source Data'!H1008)='Day 1 STG Data'!H1008</f>
        <v>0</v>
      </c>
      <c r="I1008" t="b">
        <f>IF(ISBLANK('Day1 Source Data'!I1008),"?",'Day1 Source Data'!I1008)='Day 1 STG Data'!I1008</f>
        <v>0</v>
      </c>
      <c r="J1008" t="b">
        <f>IF(ISBLANK('Day1 Source Data'!J1008),"?",'Day1 Source Data'!J1008)='Day 1 STG Data'!J1008</f>
        <v>0</v>
      </c>
      <c r="K1008" t="b">
        <f>IF(ISBLANK('Day1 Source Data'!K1008),"?",'Day1 Source Data'!K1008)='Day 1 STG Data'!K1008</f>
        <v>0</v>
      </c>
      <c r="L1008" t="b">
        <f>IF(ISBLANK('Day1 Source Data'!L1008),"?",'Day1 Source Data'!L1008)='Day 1 STG Data'!L1008</f>
        <v>0</v>
      </c>
      <c r="M1008" t="b">
        <f>IF(ISBLANK('Day1 Source Data'!M1008),"?",'Day1 Source Data'!M1008)='Day 1 STG Data'!M1008</f>
        <v>0</v>
      </c>
      <c r="N1008" t="b">
        <f>IF(ISBLANK('Day1 Source Data'!N1008),"?",'Day1 Source Data'!N1008)='Day 1 STG Data'!N1008</f>
        <v>0</v>
      </c>
      <c r="O1008" t="b">
        <f>IF(ISBLANK('Day1 Source Data'!O1008),"?",'Day1 Source Data'!O1008)='Day 1 STG Data'!O1008</f>
        <v>0</v>
      </c>
      <c r="P1008" t="b">
        <f>IF(ISBLANK('Day1 Source Data'!P1008),"?",'Day1 Source Data'!P1008)='Day 1 STG Data'!P1008</f>
        <v>0</v>
      </c>
      <c r="Q1008" t="b">
        <f>IF(ISBLANK('Day1 Source Data'!Q1008),"?",'Day1 Source Data'!Q1008)='Day 1 STG Data'!Q1008</f>
        <v>0</v>
      </c>
      <c r="R1008" t="b">
        <f>IF(ISBLANK('Day1 Source Data'!R1008),"?",'Day1 Source Data'!R1008)='Day 1 STG Data'!R1008</f>
        <v>0</v>
      </c>
    </row>
    <row r="1009" spans="1:18">
      <c r="A1009" s="3"/>
      <c r="B1009" t="b">
        <f>IF(ISBLANK('Day1 Source Data'!B1009),"?",'Day1 Source Data'!B1009)='Day 1 STG Data'!B1009</f>
        <v>0</v>
      </c>
      <c r="C1009" t="b">
        <f>IF(ISBLANK('Day1 Source Data'!C1009),"?",'Day1 Source Data'!C1009)='Day 1 STG Data'!C1009</f>
        <v>0</v>
      </c>
      <c r="D1009" t="b">
        <f>IF(ISBLANK('Day1 Source Data'!D1009),"?",'Day1 Source Data'!D1009)='Day 1 STG Data'!D1009</f>
        <v>0</v>
      </c>
      <c r="E1009" t="b">
        <f>IF(ISBLANK('Day1 Source Data'!E1009),"?",'Day1 Source Data'!E1009)='Day 1 STG Data'!E1009</f>
        <v>0</v>
      </c>
      <c r="F1009" t="b">
        <f>IF(ISBLANK('Day1 Source Data'!F1009),"?",'Day1 Source Data'!F1009)='Day 1 STG Data'!F1009</f>
        <v>0</v>
      </c>
      <c r="G1009" t="b">
        <f>IF(ISBLANK('Day1 Source Data'!G1009),"?",'Day1 Source Data'!G1009)='Day 1 STG Data'!G1009</f>
        <v>0</v>
      </c>
      <c r="H1009" t="b">
        <f>IF(ISBLANK('Day1 Source Data'!H1009),"?",'Day1 Source Data'!H1009)='Day 1 STG Data'!H1009</f>
        <v>0</v>
      </c>
      <c r="I1009" t="b">
        <f>IF(ISBLANK('Day1 Source Data'!I1009),"?",'Day1 Source Data'!I1009)='Day 1 STG Data'!I1009</f>
        <v>0</v>
      </c>
      <c r="J1009" t="b">
        <f>IF(ISBLANK('Day1 Source Data'!J1009),"?",'Day1 Source Data'!J1009)='Day 1 STG Data'!J1009</f>
        <v>0</v>
      </c>
      <c r="K1009" t="b">
        <f>IF(ISBLANK('Day1 Source Data'!K1009),"?",'Day1 Source Data'!K1009)='Day 1 STG Data'!K1009</f>
        <v>0</v>
      </c>
      <c r="L1009" t="b">
        <f>IF(ISBLANK('Day1 Source Data'!L1009),"?",'Day1 Source Data'!L1009)='Day 1 STG Data'!L1009</f>
        <v>0</v>
      </c>
      <c r="M1009" t="b">
        <f>IF(ISBLANK('Day1 Source Data'!M1009),"?",'Day1 Source Data'!M1009)='Day 1 STG Data'!M1009</f>
        <v>0</v>
      </c>
      <c r="N1009" t="b">
        <f>IF(ISBLANK('Day1 Source Data'!N1009),"?",'Day1 Source Data'!N1009)='Day 1 STG Data'!N1009</f>
        <v>0</v>
      </c>
      <c r="O1009" t="b">
        <f>IF(ISBLANK('Day1 Source Data'!O1009),"?",'Day1 Source Data'!O1009)='Day 1 STG Data'!O1009</f>
        <v>0</v>
      </c>
      <c r="P1009" t="b">
        <f>IF(ISBLANK('Day1 Source Data'!P1009),"?",'Day1 Source Data'!P1009)='Day 1 STG Data'!P1009</f>
        <v>0</v>
      </c>
      <c r="Q1009" t="b">
        <f>IF(ISBLANK('Day1 Source Data'!Q1009),"?",'Day1 Source Data'!Q1009)='Day 1 STG Data'!Q1009</f>
        <v>0</v>
      </c>
      <c r="R1009" t="b">
        <f>IF(ISBLANK('Day1 Source Data'!R1009),"?",'Day1 Source Data'!R1009)='Day 1 STG Data'!R1009</f>
        <v>0</v>
      </c>
    </row>
    <row r="1010" spans="1:18">
      <c r="A1010" s="3"/>
      <c r="B1010" t="b">
        <f>IF(ISBLANK('Day1 Source Data'!B1010),"?",'Day1 Source Data'!B1010)='Day 1 STG Data'!B1010</f>
        <v>0</v>
      </c>
      <c r="C1010" t="b">
        <f>IF(ISBLANK('Day1 Source Data'!C1010),"?",'Day1 Source Data'!C1010)='Day 1 STG Data'!C1010</f>
        <v>0</v>
      </c>
      <c r="D1010" t="b">
        <f>IF(ISBLANK('Day1 Source Data'!D1010),"?",'Day1 Source Data'!D1010)='Day 1 STG Data'!D1010</f>
        <v>0</v>
      </c>
      <c r="E1010" t="b">
        <f>IF(ISBLANK('Day1 Source Data'!E1010),"?",'Day1 Source Data'!E1010)='Day 1 STG Data'!E1010</f>
        <v>0</v>
      </c>
      <c r="F1010" t="b">
        <f>IF(ISBLANK('Day1 Source Data'!F1010),"?",'Day1 Source Data'!F1010)='Day 1 STG Data'!F1010</f>
        <v>0</v>
      </c>
      <c r="G1010" t="b">
        <f>IF(ISBLANK('Day1 Source Data'!G1010),"?",'Day1 Source Data'!G1010)='Day 1 STG Data'!G1010</f>
        <v>0</v>
      </c>
      <c r="H1010" t="b">
        <f>IF(ISBLANK('Day1 Source Data'!H1010),"?",'Day1 Source Data'!H1010)='Day 1 STG Data'!H1010</f>
        <v>0</v>
      </c>
      <c r="I1010" t="b">
        <f>IF(ISBLANK('Day1 Source Data'!I1010),"?",'Day1 Source Data'!I1010)='Day 1 STG Data'!I1010</f>
        <v>0</v>
      </c>
      <c r="J1010" t="b">
        <f>IF(ISBLANK('Day1 Source Data'!J1010),"?",'Day1 Source Data'!J1010)='Day 1 STG Data'!J1010</f>
        <v>0</v>
      </c>
      <c r="K1010" t="b">
        <f>IF(ISBLANK('Day1 Source Data'!K1010),"?",'Day1 Source Data'!K1010)='Day 1 STG Data'!K1010</f>
        <v>0</v>
      </c>
      <c r="L1010" t="b">
        <f>IF(ISBLANK('Day1 Source Data'!L1010),"?",'Day1 Source Data'!L1010)='Day 1 STG Data'!L1010</f>
        <v>0</v>
      </c>
      <c r="M1010" t="b">
        <f>IF(ISBLANK('Day1 Source Data'!M1010),"?",'Day1 Source Data'!M1010)='Day 1 STG Data'!M1010</f>
        <v>0</v>
      </c>
      <c r="N1010" t="b">
        <f>IF(ISBLANK('Day1 Source Data'!N1010),"?",'Day1 Source Data'!N1010)='Day 1 STG Data'!N1010</f>
        <v>0</v>
      </c>
      <c r="O1010" t="b">
        <f>IF(ISBLANK('Day1 Source Data'!O1010),"?",'Day1 Source Data'!O1010)='Day 1 STG Data'!O1010</f>
        <v>0</v>
      </c>
      <c r="P1010" t="b">
        <f>IF(ISBLANK('Day1 Source Data'!P1010),"?",'Day1 Source Data'!P1010)='Day 1 STG Data'!P1010</f>
        <v>0</v>
      </c>
      <c r="Q1010" t="b">
        <f>IF(ISBLANK('Day1 Source Data'!Q1010),"?",'Day1 Source Data'!Q1010)='Day 1 STG Data'!Q1010</f>
        <v>0</v>
      </c>
      <c r="R1010" t="b">
        <f>IF(ISBLANK('Day1 Source Data'!R1010),"?",'Day1 Source Data'!R1010)='Day 1 STG Data'!R1010</f>
        <v>0</v>
      </c>
    </row>
    <row r="1011" spans="1:18">
      <c r="A1011" s="3"/>
      <c r="B1011" t="b">
        <f>IF(ISBLANK('Day1 Source Data'!B1011),"?",'Day1 Source Data'!B1011)='Day 1 STG Data'!B1011</f>
        <v>0</v>
      </c>
      <c r="C1011" t="b">
        <f>IF(ISBLANK('Day1 Source Data'!C1011),"?",'Day1 Source Data'!C1011)='Day 1 STG Data'!C1011</f>
        <v>0</v>
      </c>
      <c r="D1011" t="b">
        <f>IF(ISBLANK('Day1 Source Data'!D1011),"?",'Day1 Source Data'!D1011)='Day 1 STG Data'!D1011</f>
        <v>0</v>
      </c>
      <c r="E1011" t="b">
        <f>IF(ISBLANK('Day1 Source Data'!E1011),"?",'Day1 Source Data'!E1011)='Day 1 STG Data'!E1011</f>
        <v>0</v>
      </c>
      <c r="F1011" t="b">
        <f>IF(ISBLANK('Day1 Source Data'!F1011),"?",'Day1 Source Data'!F1011)='Day 1 STG Data'!F1011</f>
        <v>0</v>
      </c>
      <c r="G1011" t="b">
        <f>IF(ISBLANK('Day1 Source Data'!G1011),"?",'Day1 Source Data'!G1011)='Day 1 STG Data'!G1011</f>
        <v>0</v>
      </c>
      <c r="H1011" t="b">
        <f>IF(ISBLANK('Day1 Source Data'!H1011),"?",'Day1 Source Data'!H1011)='Day 1 STG Data'!H1011</f>
        <v>0</v>
      </c>
      <c r="I1011" t="b">
        <f>IF(ISBLANK('Day1 Source Data'!I1011),"?",'Day1 Source Data'!I1011)='Day 1 STG Data'!I1011</f>
        <v>0</v>
      </c>
      <c r="J1011" t="b">
        <f>IF(ISBLANK('Day1 Source Data'!J1011),"?",'Day1 Source Data'!J1011)='Day 1 STG Data'!J1011</f>
        <v>0</v>
      </c>
      <c r="K1011" t="b">
        <f>IF(ISBLANK('Day1 Source Data'!K1011),"?",'Day1 Source Data'!K1011)='Day 1 STG Data'!K1011</f>
        <v>0</v>
      </c>
      <c r="L1011" t="b">
        <f>IF(ISBLANK('Day1 Source Data'!L1011),"?",'Day1 Source Data'!L1011)='Day 1 STG Data'!L1011</f>
        <v>0</v>
      </c>
      <c r="M1011" t="b">
        <f>IF(ISBLANK('Day1 Source Data'!M1011),"?",'Day1 Source Data'!M1011)='Day 1 STG Data'!M1011</f>
        <v>0</v>
      </c>
      <c r="N1011" t="b">
        <f>IF(ISBLANK('Day1 Source Data'!N1011),"?",'Day1 Source Data'!N1011)='Day 1 STG Data'!N1011</f>
        <v>0</v>
      </c>
      <c r="O1011" t="b">
        <f>IF(ISBLANK('Day1 Source Data'!O1011),"?",'Day1 Source Data'!O1011)='Day 1 STG Data'!O1011</f>
        <v>0</v>
      </c>
      <c r="P1011" t="b">
        <f>IF(ISBLANK('Day1 Source Data'!P1011),"?",'Day1 Source Data'!P1011)='Day 1 STG Data'!P1011</f>
        <v>0</v>
      </c>
      <c r="Q1011" t="b">
        <f>IF(ISBLANK('Day1 Source Data'!Q1011),"?",'Day1 Source Data'!Q1011)='Day 1 STG Data'!Q1011</f>
        <v>0</v>
      </c>
      <c r="R1011" t="b">
        <f>IF(ISBLANK('Day1 Source Data'!R1011),"?",'Day1 Source Data'!R1011)='Day 1 STG Data'!R1011</f>
        <v>0</v>
      </c>
    </row>
    <row r="1012" spans="1:18">
      <c r="A1012" s="3"/>
      <c r="B1012" t="b">
        <f>IF(ISBLANK('Day1 Source Data'!B1012),"?",'Day1 Source Data'!B1012)='Day 1 STG Data'!B1012</f>
        <v>0</v>
      </c>
      <c r="C1012" t="b">
        <f>IF(ISBLANK('Day1 Source Data'!C1012),"?",'Day1 Source Data'!C1012)='Day 1 STG Data'!C1012</f>
        <v>0</v>
      </c>
      <c r="D1012" t="b">
        <f>IF(ISBLANK('Day1 Source Data'!D1012),"?",'Day1 Source Data'!D1012)='Day 1 STG Data'!D1012</f>
        <v>0</v>
      </c>
      <c r="E1012" t="b">
        <f>IF(ISBLANK('Day1 Source Data'!E1012),"?",'Day1 Source Data'!E1012)='Day 1 STG Data'!E1012</f>
        <v>0</v>
      </c>
      <c r="F1012" t="b">
        <f>IF(ISBLANK('Day1 Source Data'!F1012),"?",'Day1 Source Data'!F1012)='Day 1 STG Data'!F1012</f>
        <v>0</v>
      </c>
      <c r="G1012" t="b">
        <f>IF(ISBLANK('Day1 Source Data'!G1012),"?",'Day1 Source Data'!G1012)='Day 1 STG Data'!G1012</f>
        <v>0</v>
      </c>
      <c r="H1012" t="b">
        <f>IF(ISBLANK('Day1 Source Data'!H1012),"?",'Day1 Source Data'!H1012)='Day 1 STG Data'!H1012</f>
        <v>0</v>
      </c>
      <c r="I1012" t="b">
        <f>IF(ISBLANK('Day1 Source Data'!I1012),"?",'Day1 Source Data'!I1012)='Day 1 STG Data'!I1012</f>
        <v>0</v>
      </c>
      <c r="J1012" t="b">
        <f>IF(ISBLANK('Day1 Source Data'!J1012),"?",'Day1 Source Data'!J1012)='Day 1 STG Data'!J1012</f>
        <v>0</v>
      </c>
      <c r="K1012" t="b">
        <f>IF(ISBLANK('Day1 Source Data'!K1012),"?",'Day1 Source Data'!K1012)='Day 1 STG Data'!K1012</f>
        <v>0</v>
      </c>
      <c r="L1012" t="b">
        <f>IF(ISBLANK('Day1 Source Data'!L1012),"?",'Day1 Source Data'!L1012)='Day 1 STG Data'!L1012</f>
        <v>0</v>
      </c>
      <c r="M1012" t="b">
        <f>IF(ISBLANK('Day1 Source Data'!M1012),"?",'Day1 Source Data'!M1012)='Day 1 STG Data'!M1012</f>
        <v>0</v>
      </c>
      <c r="N1012" t="b">
        <f>IF(ISBLANK('Day1 Source Data'!N1012),"?",'Day1 Source Data'!N1012)='Day 1 STG Data'!N1012</f>
        <v>0</v>
      </c>
      <c r="O1012" t="b">
        <f>IF(ISBLANK('Day1 Source Data'!O1012),"?",'Day1 Source Data'!O1012)='Day 1 STG Data'!O1012</f>
        <v>0</v>
      </c>
      <c r="P1012" t="b">
        <f>IF(ISBLANK('Day1 Source Data'!P1012),"?",'Day1 Source Data'!P1012)='Day 1 STG Data'!P1012</f>
        <v>0</v>
      </c>
      <c r="Q1012" t="b">
        <f>IF(ISBLANK('Day1 Source Data'!Q1012),"?",'Day1 Source Data'!Q1012)='Day 1 STG Data'!Q1012</f>
        <v>0</v>
      </c>
      <c r="R1012" t="b">
        <f>IF(ISBLANK('Day1 Source Data'!R1012),"?",'Day1 Source Data'!R1012)='Day 1 STG Data'!R1012</f>
        <v>0</v>
      </c>
    </row>
    <row r="1013" spans="1:18">
      <c r="A1013" s="3"/>
      <c r="B1013" t="b">
        <f>IF(ISBLANK('Day1 Source Data'!B1013),"?",'Day1 Source Data'!B1013)='Day 1 STG Data'!B1013</f>
        <v>0</v>
      </c>
      <c r="C1013" t="b">
        <f>IF(ISBLANK('Day1 Source Data'!C1013),"?",'Day1 Source Data'!C1013)='Day 1 STG Data'!C1013</f>
        <v>0</v>
      </c>
      <c r="D1013" t="b">
        <f>IF(ISBLANK('Day1 Source Data'!D1013),"?",'Day1 Source Data'!D1013)='Day 1 STG Data'!D1013</f>
        <v>0</v>
      </c>
      <c r="E1013" t="b">
        <f>IF(ISBLANK('Day1 Source Data'!E1013),"?",'Day1 Source Data'!E1013)='Day 1 STG Data'!E1013</f>
        <v>0</v>
      </c>
      <c r="F1013" t="b">
        <f>IF(ISBLANK('Day1 Source Data'!F1013),"?",'Day1 Source Data'!F1013)='Day 1 STG Data'!F1013</f>
        <v>0</v>
      </c>
      <c r="G1013" t="b">
        <f>IF(ISBLANK('Day1 Source Data'!G1013),"?",'Day1 Source Data'!G1013)='Day 1 STG Data'!G1013</f>
        <v>0</v>
      </c>
      <c r="H1013" t="b">
        <f>IF(ISBLANK('Day1 Source Data'!H1013),"?",'Day1 Source Data'!H1013)='Day 1 STG Data'!H1013</f>
        <v>0</v>
      </c>
      <c r="I1013" t="b">
        <f>IF(ISBLANK('Day1 Source Data'!I1013),"?",'Day1 Source Data'!I1013)='Day 1 STG Data'!I1013</f>
        <v>0</v>
      </c>
      <c r="J1013" t="b">
        <f>IF(ISBLANK('Day1 Source Data'!J1013),"?",'Day1 Source Data'!J1013)='Day 1 STG Data'!J1013</f>
        <v>0</v>
      </c>
      <c r="K1013" t="b">
        <f>IF(ISBLANK('Day1 Source Data'!K1013),"?",'Day1 Source Data'!K1013)='Day 1 STG Data'!K1013</f>
        <v>0</v>
      </c>
      <c r="L1013" t="b">
        <f>IF(ISBLANK('Day1 Source Data'!L1013),"?",'Day1 Source Data'!L1013)='Day 1 STG Data'!L1013</f>
        <v>0</v>
      </c>
      <c r="M1013" t="b">
        <f>IF(ISBLANK('Day1 Source Data'!M1013),"?",'Day1 Source Data'!M1013)='Day 1 STG Data'!M1013</f>
        <v>0</v>
      </c>
      <c r="N1013" t="b">
        <f>IF(ISBLANK('Day1 Source Data'!N1013),"?",'Day1 Source Data'!N1013)='Day 1 STG Data'!N1013</f>
        <v>0</v>
      </c>
      <c r="O1013" t="b">
        <f>IF(ISBLANK('Day1 Source Data'!O1013),"?",'Day1 Source Data'!O1013)='Day 1 STG Data'!O1013</f>
        <v>0</v>
      </c>
      <c r="P1013" t="b">
        <f>IF(ISBLANK('Day1 Source Data'!P1013),"?",'Day1 Source Data'!P1013)='Day 1 STG Data'!P1013</f>
        <v>0</v>
      </c>
      <c r="Q1013" t="b">
        <f>IF(ISBLANK('Day1 Source Data'!Q1013),"?",'Day1 Source Data'!Q1013)='Day 1 STG Data'!Q1013</f>
        <v>0</v>
      </c>
      <c r="R1013" t="b">
        <f>IF(ISBLANK('Day1 Source Data'!R1013),"?",'Day1 Source Data'!R1013)='Day 1 STG Data'!R1013</f>
        <v>0</v>
      </c>
    </row>
    <row r="1014" spans="1:18">
      <c r="A1014" s="3"/>
      <c r="B1014" t="b">
        <f>IF(ISBLANK('Day1 Source Data'!B1014),"?",'Day1 Source Data'!B1014)='Day 1 STG Data'!B1014</f>
        <v>0</v>
      </c>
      <c r="C1014" t="b">
        <f>IF(ISBLANK('Day1 Source Data'!C1014),"?",'Day1 Source Data'!C1014)='Day 1 STG Data'!C1014</f>
        <v>0</v>
      </c>
      <c r="D1014" t="b">
        <f>IF(ISBLANK('Day1 Source Data'!D1014),"?",'Day1 Source Data'!D1014)='Day 1 STG Data'!D1014</f>
        <v>0</v>
      </c>
      <c r="E1014" t="b">
        <f>IF(ISBLANK('Day1 Source Data'!E1014),"?",'Day1 Source Data'!E1014)='Day 1 STG Data'!E1014</f>
        <v>0</v>
      </c>
      <c r="F1014" t="b">
        <f>IF(ISBLANK('Day1 Source Data'!F1014),"?",'Day1 Source Data'!F1014)='Day 1 STG Data'!F1014</f>
        <v>0</v>
      </c>
      <c r="G1014" t="b">
        <f>IF(ISBLANK('Day1 Source Data'!G1014),"?",'Day1 Source Data'!G1014)='Day 1 STG Data'!G1014</f>
        <v>0</v>
      </c>
      <c r="H1014" t="b">
        <f>IF(ISBLANK('Day1 Source Data'!H1014),"?",'Day1 Source Data'!H1014)='Day 1 STG Data'!H1014</f>
        <v>0</v>
      </c>
      <c r="I1014" t="b">
        <f>IF(ISBLANK('Day1 Source Data'!I1014),"?",'Day1 Source Data'!I1014)='Day 1 STG Data'!I1014</f>
        <v>0</v>
      </c>
      <c r="J1014" t="b">
        <f>IF(ISBLANK('Day1 Source Data'!J1014),"?",'Day1 Source Data'!J1014)='Day 1 STG Data'!J1014</f>
        <v>0</v>
      </c>
      <c r="K1014" t="b">
        <f>IF(ISBLANK('Day1 Source Data'!K1014),"?",'Day1 Source Data'!K1014)='Day 1 STG Data'!K1014</f>
        <v>0</v>
      </c>
      <c r="L1014" t="b">
        <f>IF(ISBLANK('Day1 Source Data'!L1014),"?",'Day1 Source Data'!L1014)='Day 1 STG Data'!L1014</f>
        <v>0</v>
      </c>
      <c r="M1014" t="b">
        <f>IF(ISBLANK('Day1 Source Data'!M1014),"?",'Day1 Source Data'!M1014)='Day 1 STG Data'!M1014</f>
        <v>0</v>
      </c>
      <c r="N1014" t="b">
        <f>IF(ISBLANK('Day1 Source Data'!N1014),"?",'Day1 Source Data'!N1014)='Day 1 STG Data'!N1014</f>
        <v>0</v>
      </c>
      <c r="O1014" t="b">
        <f>IF(ISBLANK('Day1 Source Data'!O1014),"?",'Day1 Source Data'!O1014)='Day 1 STG Data'!O1014</f>
        <v>0</v>
      </c>
      <c r="P1014" t="b">
        <f>IF(ISBLANK('Day1 Source Data'!P1014),"?",'Day1 Source Data'!P1014)='Day 1 STG Data'!P1014</f>
        <v>0</v>
      </c>
      <c r="Q1014" t="b">
        <f>IF(ISBLANK('Day1 Source Data'!Q1014),"?",'Day1 Source Data'!Q1014)='Day 1 STG Data'!Q1014</f>
        <v>0</v>
      </c>
      <c r="R1014" t="b">
        <f>IF(ISBLANK('Day1 Source Data'!R1014),"?",'Day1 Source Data'!R1014)='Day 1 STG Data'!R1014</f>
        <v>0</v>
      </c>
    </row>
    <row r="1015" spans="1:18">
      <c r="A1015" s="3"/>
      <c r="B1015" t="b">
        <f>IF(ISBLANK('Day1 Source Data'!B1015),"?",'Day1 Source Data'!B1015)='Day 1 STG Data'!B1015</f>
        <v>0</v>
      </c>
      <c r="C1015" t="b">
        <f>IF(ISBLANK('Day1 Source Data'!C1015),"?",'Day1 Source Data'!C1015)='Day 1 STG Data'!C1015</f>
        <v>0</v>
      </c>
      <c r="D1015" t="b">
        <f>IF(ISBLANK('Day1 Source Data'!D1015),"?",'Day1 Source Data'!D1015)='Day 1 STG Data'!D1015</f>
        <v>0</v>
      </c>
      <c r="E1015" t="b">
        <f>IF(ISBLANK('Day1 Source Data'!E1015),"?",'Day1 Source Data'!E1015)='Day 1 STG Data'!E1015</f>
        <v>0</v>
      </c>
      <c r="F1015" t="b">
        <f>IF(ISBLANK('Day1 Source Data'!F1015),"?",'Day1 Source Data'!F1015)='Day 1 STG Data'!F1015</f>
        <v>0</v>
      </c>
      <c r="G1015" t="b">
        <f>IF(ISBLANK('Day1 Source Data'!G1015),"?",'Day1 Source Data'!G1015)='Day 1 STG Data'!G1015</f>
        <v>0</v>
      </c>
      <c r="H1015" t="b">
        <f>IF(ISBLANK('Day1 Source Data'!H1015),"?",'Day1 Source Data'!H1015)='Day 1 STG Data'!H1015</f>
        <v>0</v>
      </c>
      <c r="I1015" t="b">
        <f>IF(ISBLANK('Day1 Source Data'!I1015),"?",'Day1 Source Data'!I1015)='Day 1 STG Data'!I1015</f>
        <v>0</v>
      </c>
      <c r="J1015" t="b">
        <f>IF(ISBLANK('Day1 Source Data'!J1015),"?",'Day1 Source Data'!J1015)='Day 1 STG Data'!J1015</f>
        <v>0</v>
      </c>
      <c r="K1015" t="b">
        <f>IF(ISBLANK('Day1 Source Data'!K1015),"?",'Day1 Source Data'!K1015)='Day 1 STG Data'!K1015</f>
        <v>0</v>
      </c>
      <c r="L1015" t="b">
        <f>IF(ISBLANK('Day1 Source Data'!L1015),"?",'Day1 Source Data'!L1015)='Day 1 STG Data'!L1015</f>
        <v>0</v>
      </c>
      <c r="M1015" t="b">
        <f>IF(ISBLANK('Day1 Source Data'!M1015),"?",'Day1 Source Data'!M1015)='Day 1 STG Data'!M1015</f>
        <v>0</v>
      </c>
      <c r="N1015" t="b">
        <f>IF(ISBLANK('Day1 Source Data'!N1015),"?",'Day1 Source Data'!N1015)='Day 1 STG Data'!N1015</f>
        <v>0</v>
      </c>
      <c r="O1015" t="b">
        <f>IF(ISBLANK('Day1 Source Data'!O1015),"?",'Day1 Source Data'!O1015)='Day 1 STG Data'!O1015</f>
        <v>0</v>
      </c>
      <c r="P1015" t="b">
        <f>IF(ISBLANK('Day1 Source Data'!P1015),"?",'Day1 Source Data'!P1015)='Day 1 STG Data'!P1015</f>
        <v>0</v>
      </c>
      <c r="Q1015" t="b">
        <f>IF(ISBLANK('Day1 Source Data'!Q1015),"?",'Day1 Source Data'!Q1015)='Day 1 STG Data'!Q1015</f>
        <v>0</v>
      </c>
      <c r="R1015" t="b">
        <f>IF(ISBLANK('Day1 Source Data'!R1015),"?",'Day1 Source Data'!R1015)='Day 1 STG Data'!R1015</f>
        <v>0</v>
      </c>
    </row>
    <row r="1016" spans="1:18">
      <c r="A1016" s="3"/>
      <c r="B1016" t="b">
        <f>IF(ISBLANK('Day1 Source Data'!B1016),"?",'Day1 Source Data'!B1016)='Day 1 STG Data'!B1016</f>
        <v>0</v>
      </c>
      <c r="C1016" t="b">
        <f>IF(ISBLANK('Day1 Source Data'!C1016),"?",'Day1 Source Data'!C1016)='Day 1 STG Data'!C1016</f>
        <v>0</v>
      </c>
      <c r="D1016" t="b">
        <f>IF(ISBLANK('Day1 Source Data'!D1016),"?",'Day1 Source Data'!D1016)='Day 1 STG Data'!D1016</f>
        <v>0</v>
      </c>
      <c r="E1016" t="b">
        <f>IF(ISBLANK('Day1 Source Data'!E1016),"?",'Day1 Source Data'!E1016)='Day 1 STG Data'!E1016</f>
        <v>0</v>
      </c>
      <c r="F1016" t="b">
        <f>IF(ISBLANK('Day1 Source Data'!F1016),"?",'Day1 Source Data'!F1016)='Day 1 STG Data'!F1016</f>
        <v>0</v>
      </c>
      <c r="G1016" t="b">
        <f>IF(ISBLANK('Day1 Source Data'!G1016),"?",'Day1 Source Data'!G1016)='Day 1 STG Data'!G1016</f>
        <v>0</v>
      </c>
      <c r="H1016" t="b">
        <f>IF(ISBLANK('Day1 Source Data'!H1016),"?",'Day1 Source Data'!H1016)='Day 1 STG Data'!H1016</f>
        <v>0</v>
      </c>
      <c r="I1016" t="b">
        <f>IF(ISBLANK('Day1 Source Data'!I1016),"?",'Day1 Source Data'!I1016)='Day 1 STG Data'!I1016</f>
        <v>0</v>
      </c>
      <c r="J1016" t="b">
        <f>IF(ISBLANK('Day1 Source Data'!J1016),"?",'Day1 Source Data'!J1016)='Day 1 STG Data'!J1016</f>
        <v>0</v>
      </c>
      <c r="K1016" t="b">
        <f>IF(ISBLANK('Day1 Source Data'!K1016),"?",'Day1 Source Data'!K1016)='Day 1 STG Data'!K1016</f>
        <v>0</v>
      </c>
      <c r="L1016" t="b">
        <f>IF(ISBLANK('Day1 Source Data'!L1016),"?",'Day1 Source Data'!L1016)='Day 1 STG Data'!L1016</f>
        <v>0</v>
      </c>
      <c r="M1016" t="b">
        <f>IF(ISBLANK('Day1 Source Data'!M1016),"?",'Day1 Source Data'!M1016)='Day 1 STG Data'!M1016</f>
        <v>0</v>
      </c>
      <c r="N1016" t="b">
        <f>IF(ISBLANK('Day1 Source Data'!N1016),"?",'Day1 Source Data'!N1016)='Day 1 STG Data'!N1016</f>
        <v>0</v>
      </c>
      <c r="O1016" t="b">
        <f>IF(ISBLANK('Day1 Source Data'!O1016),"?",'Day1 Source Data'!O1016)='Day 1 STG Data'!O1016</f>
        <v>0</v>
      </c>
      <c r="P1016" t="b">
        <f>IF(ISBLANK('Day1 Source Data'!P1016),"?",'Day1 Source Data'!P1016)='Day 1 STG Data'!P1016</f>
        <v>0</v>
      </c>
      <c r="Q1016" t="b">
        <f>IF(ISBLANK('Day1 Source Data'!Q1016),"?",'Day1 Source Data'!Q1016)='Day 1 STG Data'!Q1016</f>
        <v>0</v>
      </c>
      <c r="R1016" t="b">
        <f>IF(ISBLANK('Day1 Source Data'!R1016),"?",'Day1 Source Data'!R1016)='Day 1 STG Data'!R1016</f>
        <v>0</v>
      </c>
    </row>
    <row r="1017" spans="1:18">
      <c r="A1017" s="3"/>
      <c r="B1017" t="b">
        <f>IF(ISBLANK('Day1 Source Data'!B1017),"?",'Day1 Source Data'!B1017)='Day 1 STG Data'!B1017</f>
        <v>0</v>
      </c>
      <c r="C1017" t="b">
        <f>IF(ISBLANK('Day1 Source Data'!C1017),"?",'Day1 Source Data'!C1017)='Day 1 STG Data'!C1017</f>
        <v>0</v>
      </c>
      <c r="D1017" t="b">
        <f>IF(ISBLANK('Day1 Source Data'!D1017),"?",'Day1 Source Data'!D1017)='Day 1 STG Data'!D1017</f>
        <v>0</v>
      </c>
      <c r="E1017" t="b">
        <f>IF(ISBLANK('Day1 Source Data'!E1017),"?",'Day1 Source Data'!E1017)='Day 1 STG Data'!E1017</f>
        <v>0</v>
      </c>
      <c r="F1017" t="b">
        <f>IF(ISBLANK('Day1 Source Data'!F1017),"?",'Day1 Source Data'!F1017)='Day 1 STG Data'!F1017</f>
        <v>0</v>
      </c>
      <c r="G1017" t="b">
        <f>IF(ISBLANK('Day1 Source Data'!G1017),"?",'Day1 Source Data'!G1017)='Day 1 STG Data'!G1017</f>
        <v>0</v>
      </c>
      <c r="H1017" t="b">
        <f>IF(ISBLANK('Day1 Source Data'!H1017),"?",'Day1 Source Data'!H1017)='Day 1 STG Data'!H1017</f>
        <v>0</v>
      </c>
      <c r="I1017" t="b">
        <f>IF(ISBLANK('Day1 Source Data'!I1017),"?",'Day1 Source Data'!I1017)='Day 1 STG Data'!I1017</f>
        <v>0</v>
      </c>
      <c r="J1017" t="b">
        <f>IF(ISBLANK('Day1 Source Data'!J1017),"?",'Day1 Source Data'!J1017)='Day 1 STG Data'!J1017</f>
        <v>0</v>
      </c>
      <c r="K1017" t="b">
        <f>IF(ISBLANK('Day1 Source Data'!K1017),"?",'Day1 Source Data'!K1017)='Day 1 STG Data'!K1017</f>
        <v>0</v>
      </c>
      <c r="L1017" t="b">
        <f>IF(ISBLANK('Day1 Source Data'!L1017),"?",'Day1 Source Data'!L1017)='Day 1 STG Data'!L1017</f>
        <v>0</v>
      </c>
      <c r="M1017" t="b">
        <f>IF(ISBLANK('Day1 Source Data'!M1017),"?",'Day1 Source Data'!M1017)='Day 1 STG Data'!M1017</f>
        <v>0</v>
      </c>
      <c r="N1017" t="b">
        <f>IF(ISBLANK('Day1 Source Data'!N1017),"?",'Day1 Source Data'!N1017)='Day 1 STG Data'!N1017</f>
        <v>0</v>
      </c>
      <c r="O1017" t="b">
        <f>IF(ISBLANK('Day1 Source Data'!O1017),"?",'Day1 Source Data'!O1017)='Day 1 STG Data'!O1017</f>
        <v>0</v>
      </c>
      <c r="P1017" t="b">
        <f>IF(ISBLANK('Day1 Source Data'!P1017),"?",'Day1 Source Data'!P1017)='Day 1 STG Data'!P1017</f>
        <v>0</v>
      </c>
      <c r="Q1017" t="b">
        <f>IF(ISBLANK('Day1 Source Data'!Q1017),"?",'Day1 Source Data'!Q1017)='Day 1 STG Data'!Q1017</f>
        <v>0</v>
      </c>
      <c r="R1017" t="b">
        <f>IF(ISBLANK('Day1 Source Data'!R1017),"?",'Day1 Source Data'!R1017)='Day 1 STG Data'!R1017</f>
        <v>0</v>
      </c>
    </row>
    <row r="1018" spans="1:18">
      <c r="A1018" s="3"/>
      <c r="B1018" t="b">
        <f>IF(ISBLANK('Day1 Source Data'!B1018),"?",'Day1 Source Data'!B1018)='Day 1 STG Data'!B1018</f>
        <v>0</v>
      </c>
      <c r="C1018" t="b">
        <f>IF(ISBLANK('Day1 Source Data'!C1018),"?",'Day1 Source Data'!C1018)='Day 1 STG Data'!C1018</f>
        <v>0</v>
      </c>
      <c r="D1018" t="b">
        <f>IF(ISBLANK('Day1 Source Data'!D1018),"?",'Day1 Source Data'!D1018)='Day 1 STG Data'!D1018</f>
        <v>0</v>
      </c>
      <c r="E1018" t="b">
        <f>IF(ISBLANK('Day1 Source Data'!E1018),"?",'Day1 Source Data'!E1018)='Day 1 STG Data'!E1018</f>
        <v>0</v>
      </c>
      <c r="F1018" t="b">
        <f>IF(ISBLANK('Day1 Source Data'!F1018),"?",'Day1 Source Data'!F1018)='Day 1 STG Data'!F1018</f>
        <v>0</v>
      </c>
      <c r="G1018" t="b">
        <f>IF(ISBLANK('Day1 Source Data'!G1018),"?",'Day1 Source Data'!G1018)='Day 1 STG Data'!G1018</f>
        <v>0</v>
      </c>
      <c r="H1018" t="b">
        <f>IF(ISBLANK('Day1 Source Data'!H1018),"?",'Day1 Source Data'!H1018)='Day 1 STG Data'!H1018</f>
        <v>0</v>
      </c>
      <c r="I1018" t="b">
        <f>IF(ISBLANK('Day1 Source Data'!I1018),"?",'Day1 Source Data'!I1018)='Day 1 STG Data'!I1018</f>
        <v>0</v>
      </c>
      <c r="J1018" t="b">
        <f>IF(ISBLANK('Day1 Source Data'!J1018),"?",'Day1 Source Data'!J1018)='Day 1 STG Data'!J1018</f>
        <v>0</v>
      </c>
      <c r="K1018" t="b">
        <f>IF(ISBLANK('Day1 Source Data'!K1018),"?",'Day1 Source Data'!K1018)='Day 1 STG Data'!K1018</f>
        <v>0</v>
      </c>
      <c r="L1018" t="b">
        <f>IF(ISBLANK('Day1 Source Data'!L1018),"?",'Day1 Source Data'!L1018)='Day 1 STG Data'!L1018</f>
        <v>0</v>
      </c>
      <c r="M1018" t="b">
        <f>IF(ISBLANK('Day1 Source Data'!M1018),"?",'Day1 Source Data'!M1018)='Day 1 STG Data'!M1018</f>
        <v>0</v>
      </c>
      <c r="N1018" t="b">
        <f>IF(ISBLANK('Day1 Source Data'!N1018),"?",'Day1 Source Data'!N1018)='Day 1 STG Data'!N1018</f>
        <v>0</v>
      </c>
      <c r="O1018" t="b">
        <f>IF(ISBLANK('Day1 Source Data'!O1018),"?",'Day1 Source Data'!O1018)='Day 1 STG Data'!O1018</f>
        <v>0</v>
      </c>
      <c r="P1018" t="b">
        <f>IF(ISBLANK('Day1 Source Data'!P1018),"?",'Day1 Source Data'!P1018)='Day 1 STG Data'!P1018</f>
        <v>0</v>
      </c>
      <c r="Q1018" t="b">
        <f>IF(ISBLANK('Day1 Source Data'!Q1018),"?",'Day1 Source Data'!Q1018)='Day 1 STG Data'!Q1018</f>
        <v>0</v>
      </c>
      <c r="R1018" t="b">
        <f>IF(ISBLANK('Day1 Source Data'!R1018),"?",'Day1 Source Data'!R1018)='Day 1 STG Data'!R1018</f>
        <v>0</v>
      </c>
    </row>
    <row r="1019" spans="1:18">
      <c r="A1019" s="3"/>
      <c r="B1019" t="b">
        <f>IF(ISBLANK('Day1 Source Data'!B1019),"?",'Day1 Source Data'!B1019)='Day 1 STG Data'!B1019</f>
        <v>0</v>
      </c>
      <c r="C1019" t="b">
        <f>IF(ISBLANK('Day1 Source Data'!C1019),"?",'Day1 Source Data'!C1019)='Day 1 STG Data'!C1019</f>
        <v>0</v>
      </c>
      <c r="D1019" t="b">
        <f>IF(ISBLANK('Day1 Source Data'!D1019),"?",'Day1 Source Data'!D1019)='Day 1 STG Data'!D1019</f>
        <v>0</v>
      </c>
      <c r="E1019" t="b">
        <f>IF(ISBLANK('Day1 Source Data'!E1019),"?",'Day1 Source Data'!E1019)='Day 1 STG Data'!E1019</f>
        <v>0</v>
      </c>
      <c r="F1019" t="b">
        <f>IF(ISBLANK('Day1 Source Data'!F1019),"?",'Day1 Source Data'!F1019)='Day 1 STG Data'!F1019</f>
        <v>0</v>
      </c>
      <c r="G1019" t="b">
        <f>IF(ISBLANK('Day1 Source Data'!G1019),"?",'Day1 Source Data'!G1019)='Day 1 STG Data'!G1019</f>
        <v>0</v>
      </c>
      <c r="H1019" t="b">
        <f>IF(ISBLANK('Day1 Source Data'!H1019),"?",'Day1 Source Data'!H1019)='Day 1 STG Data'!H1019</f>
        <v>0</v>
      </c>
      <c r="I1019" t="b">
        <f>IF(ISBLANK('Day1 Source Data'!I1019),"?",'Day1 Source Data'!I1019)='Day 1 STG Data'!I1019</f>
        <v>0</v>
      </c>
      <c r="J1019" t="b">
        <f>IF(ISBLANK('Day1 Source Data'!J1019),"?",'Day1 Source Data'!J1019)='Day 1 STG Data'!J1019</f>
        <v>0</v>
      </c>
      <c r="K1019" t="b">
        <f>IF(ISBLANK('Day1 Source Data'!K1019),"?",'Day1 Source Data'!K1019)='Day 1 STG Data'!K1019</f>
        <v>0</v>
      </c>
      <c r="L1019" t="b">
        <f>IF(ISBLANK('Day1 Source Data'!L1019),"?",'Day1 Source Data'!L1019)='Day 1 STG Data'!L1019</f>
        <v>0</v>
      </c>
      <c r="M1019" t="b">
        <f>IF(ISBLANK('Day1 Source Data'!M1019),"?",'Day1 Source Data'!M1019)='Day 1 STG Data'!M1019</f>
        <v>0</v>
      </c>
      <c r="N1019" t="b">
        <f>IF(ISBLANK('Day1 Source Data'!N1019),"?",'Day1 Source Data'!N1019)='Day 1 STG Data'!N1019</f>
        <v>0</v>
      </c>
      <c r="O1019" t="b">
        <f>IF(ISBLANK('Day1 Source Data'!O1019),"?",'Day1 Source Data'!O1019)='Day 1 STG Data'!O1019</f>
        <v>0</v>
      </c>
      <c r="P1019" t="b">
        <f>IF(ISBLANK('Day1 Source Data'!P1019),"?",'Day1 Source Data'!P1019)='Day 1 STG Data'!P1019</f>
        <v>0</v>
      </c>
      <c r="Q1019" t="b">
        <f>IF(ISBLANK('Day1 Source Data'!Q1019),"?",'Day1 Source Data'!Q1019)='Day 1 STG Data'!Q1019</f>
        <v>0</v>
      </c>
      <c r="R1019" t="b">
        <f>IF(ISBLANK('Day1 Source Data'!R1019),"?",'Day1 Source Data'!R1019)='Day 1 STG Data'!R1019</f>
        <v>0</v>
      </c>
    </row>
    <row r="1020" spans="1:18">
      <c r="A1020" s="3"/>
      <c r="B1020" t="b">
        <f>IF(ISBLANK('Day1 Source Data'!B1020),"?",'Day1 Source Data'!B1020)='Day 1 STG Data'!B1020</f>
        <v>0</v>
      </c>
      <c r="C1020" t="b">
        <f>IF(ISBLANK('Day1 Source Data'!C1020),"?",'Day1 Source Data'!C1020)='Day 1 STG Data'!C1020</f>
        <v>0</v>
      </c>
      <c r="D1020" t="b">
        <f>IF(ISBLANK('Day1 Source Data'!D1020),"?",'Day1 Source Data'!D1020)='Day 1 STG Data'!D1020</f>
        <v>0</v>
      </c>
      <c r="E1020" t="b">
        <f>IF(ISBLANK('Day1 Source Data'!E1020),"?",'Day1 Source Data'!E1020)='Day 1 STG Data'!E1020</f>
        <v>0</v>
      </c>
      <c r="F1020" t="b">
        <f>IF(ISBLANK('Day1 Source Data'!F1020),"?",'Day1 Source Data'!F1020)='Day 1 STG Data'!F1020</f>
        <v>0</v>
      </c>
      <c r="G1020" t="b">
        <f>IF(ISBLANK('Day1 Source Data'!G1020),"?",'Day1 Source Data'!G1020)='Day 1 STG Data'!G1020</f>
        <v>0</v>
      </c>
      <c r="H1020" t="b">
        <f>IF(ISBLANK('Day1 Source Data'!H1020),"?",'Day1 Source Data'!H1020)='Day 1 STG Data'!H1020</f>
        <v>0</v>
      </c>
      <c r="I1020" t="b">
        <f>IF(ISBLANK('Day1 Source Data'!I1020),"?",'Day1 Source Data'!I1020)='Day 1 STG Data'!I1020</f>
        <v>0</v>
      </c>
      <c r="J1020" t="b">
        <f>IF(ISBLANK('Day1 Source Data'!J1020),"?",'Day1 Source Data'!J1020)='Day 1 STG Data'!J1020</f>
        <v>0</v>
      </c>
      <c r="K1020" t="b">
        <f>IF(ISBLANK('Day1 Source Data'!K1020),"?",'Day1 Source Data'!K1020)='Day 1 STG Data'!K1020</f>
        <v>0</v>
      </c>
      <c r="L1020" t="b">
        <f>IF(ISBLANK('Day1 Source Data'!L1020),"?",'Day1 Source Data'!L1020)='Day 1 STG Data'!L1020</f>
        <v>0</v>
      </c>
      <c r="M1020" t="b">
        <f>IF(ISBLANK('Day1 Source Data'!M1020),"?",'Day1 Source Data'!M1020)='Day 1 STG Data'!M1020</f>
        <v>0</v>
      </c>
      <c r="N1020" t="b">
        <f>IF(ISBLANK('Day1 Source Data'!N1020),"?",'Day1 Source Data'!N1020)='Day 1 STG Data'!N1020</f>
        <v>0</v>
      </c>
      <c r="O1020" t="b">
        <f>IF(ISBLANK('Day1 Source Data'!O1020),"?",'Day1 Source Data'!O1020)='Day 1 STG Data'!O1020</f>
        <v>0</v>
      </c>
      <c r="P1020" t="b">
        <f>IF(ISBLANK('Day1 Source Data'!P1020),"?",'Day1 Source Data'!P1020)='Day 1 STG Data'!P1020</f>
        <v>0</v>
      </c>
      <c r="Q1020" t="b">
        <f>IF(ISBLANK('Day1 Source Data'!Q1020),"?",'Day1 Source Data'!Q1020)='Day 1 STG Data'!Q1020</f>
        <v>0</v>
      </c>
      <c r="R1020" t="b">
        <f>IF(ISBLANK('Day1 Source Data'!R1020),"?",'Day1 Source Data'!R1020)='Day 1 STG Data'!R1020</f>
        <v>0</v>
      </c>
    </row>
    <row r="1021" spans="1:18">
      <c r="A1021" s="3"/>
      <c r="B1021" t="b">
        <f>IF(ISBLANK('Day1 Source Data'!B1021),"?",'Day1 Source Data'!B1021)='Day 1 STG Data'!B1021</f>
        <v>0</v>
      </c>
      <c r="C1021" t="b">
        <f>IF(ISBLANK('Day1 Source Data'!C1021),"?",'Day1 Source Data'!C1021)='Day 1 STG Data'!C1021</f>
        <v>0</v>
      </c>
      <c r="D1021" t="b">
        <f>IF(ISBLANK('Day1 Source Data'!D1021),"?",'Day1 Source Data'!D1021)='Day 1 STG Data'!D1021</f>
        <v>0</v>
      </c>
      <c r="E1021" t="b">
        <f>IF(ISBLANK('Day1 Source Data'!E1021),"?",'Day1 Source Data'!E1021)='Day 1 STG Data'!E1021</f>
        <v>0</v>
      </c>
      <c r="F1021" t="b">
        <f>IF(ISBLANK('Day1 Source Data'!F1021),"?",'Day1 Source Data'!F1021)='Day 1 STG Data'!F1021</f>
        <v>0</v>
      </c>
      <c r="G1021" t="b">
        <f>IF(ISBLANK('Day1 Source Data'!G1021),"?",'Day1 Source Data'!G1021)='Day 1 STG Data'!G1021</f>
        <v>0</v>
      </c>
      <c r="H1021" t="b">
        <f>IF(ISBLANK('Day1 Source Data'!H1021),"?",'Day1 Source Data'!H1021)='Day 1 STG Data'!H1021</f>
        <v>0</v>
      </c>
      <c r="I1021" t="b">
        <f>IF(ISBLANK('Day1 Source Data'!I1021),"?",'Day1 Source Data'!I1021)='Day 1 STG Data'!I1021</f>
        <v>0</v>
      </c>
      <c r="J1021" t="b">
        <f>IF(ISBLANK('Day1 Source Data'!J1021),"?",'Day1 Source Data'!J1021)='Day 1 STG Data'!J1021</f>
        <v>0</v>
      </c>
      <c r="K1021" t="b">
        <f>IF(ISBLANK('Day1 Source Data'!K1021),"?",'Day1 Source Data'!K1021)='Day 1 STG Data'!K1021</f>
        <v>0</v>
      </c>
      <c r="L1021" t="b">
        <f>IF(ISBLANK('Day1 Source Data'!L1021),"?",'Day1 Source Data'!L1021)='Day 1 STG Data'!L1021</f>
        <v>0</v>
      </c>
      <c r="M1021" t="b">
        <f>IF(ISBLANK('Day1 Source Data'!M1021),"?",'Day1 Source Data'!M1021)='Day 1 STG Data'!M1021</f>
        <v>0</v>
      </c>
      <c r="N1021" t="b">
        <f>IF(ISBLANK('Day1 Source Data'!N1021),"?",'Day1 Source Data'!N1021)='Day 1 STG Data'!N1021</f>
        <v>0</v>
      </c>
      <c r="O1021" t="b">
        <f>IF(ISBLANK('Day1 Source Data'!O1021),"?",'Day1 Source Data'!O1021)='Day 1 STG Data'!O1021</f>
        <v>0</v>
      </c>
      <c r="P1021" t="b">
        <f>IF(ISBLANK('Day1 Source Data'!P1021),"?",'Day1 Source Data'!P1021)='Day 1 STG Data'!P1021</f>
        <v>0</v>
      </c>
      <c r="Q1021" t="b">
        <f>IF(ISBLANK('Day1 Source Data'!Q1021),"?",'Day1 Source Data'!Q1021)='Day 1 STG Data'!Q1021</f>
        <v>0</v>
      </c>
      <c r="R1021" t="b">
        <f>IF(ISBLANK('Day1 Source Data'!R1021),"?",'Day1 Source Data'!R1021)='Day 1 STG Data'!R1021</f>
        <v>0</v>
      </c>
    </row>
    <row r="1022" spans="1:18">
      <c r="A1022" s="3"/>
      <c r="B1022" t="b">
        <f>IF(ISBLANK('Day1 Source Data'!B1022),"?",'Day1 Source Data'!B1022)='Day 1 STG Data'!B1022</f>
        <v>0</v>
      </c>
      <c r="C1022" t="b">
        <f>IF(ISBLANK('Day1 Source Data'!C1022),"?",'Day1 Source Data'!C1022)='Day 1 STG Data'!C1022</f>
        <v>0</v>
      </c>
      <c r="D1022" t="b">
        <f>IF(ISBLANK('Day1 Source Data'!D1022),"?",'Day1 Source Data'!D1022)='Day 1 STG Data'!D1022</f>
        <v>0</v>
      </c>
      <c r="E1022" t="b">
        <f>IF(ISBLANK('Day1 Source Data'!E1022),"?",'Day1 Source Data'!E1022)='Day 1 STG Data'!E1022</f>
        <v>0</v>
      </c>
      <c r="F1022" t="b">
        <f>IF(ISBLANK('Day1 Source Data'!F1022),"?",'Day1 Source Data'!F1022)='Day 1 STG Data'!F1022</f>
        <v>0</v>
      </c>
      <c r="G1022" t="b">
        <f>IF(ISBLANK('Day1 Source Data'!G1022),"?",'Day1 Source Data'!G1022)='Day 1 STG Data'!G1022</f>
        <v>0</v>
      </c>
      <c r="H1022" t="b">
        <f>IF(ISBLANK('Day1 Source Data'!H1022),"?",'Day1 Source Data'!H1022)='Day 1 STG Data'!H1022</f>
        <v>0</v>
      </c>
      <c r="I1022" t="b">
        <f>IF(ISBLANK('Day1 Source Data'!I1022),"?",'Day1 Source Data'!I1022)='Day 1 STG Data'!I1022</f>
        <v>0</v>
      </c>
      <c r="J1022" t="b">
        <f>IF(ISBLANK('Day1 Source Data'!J1022),"?",'Day1 Source Data'!J1022)='Day 1 STG Data'!J1022</f>
        <v>0</v>
      </c>
      <c r="K1022" t="b">
        <f>IF(ISBLANK('Day1 Source Data'!K1022),"?",'Day1 Source Data'!K1022)='Day 1 STG Data'!K1022</f>
        <v>0</v>
      </c>
      <c r="L1022" t="b">
        <f>IF(ISBLANK('Day1 Source Data'!L1022),"?",'Day1 Source Data'!L1022)='Day 1 STG Data'!L1022</f>
        <v>0</v>
      </c>
      <c r="M1022" t="b">
        <f>IF(ISBLANK('Day1 Source Data'!M1022),"?",'Day1 Source Data'!M1022)='Day 1 STG Data'!M1022</f>
        <v>0</v>
      </c>
      <c r="N1022" t="b">
        <f>IF(ISBLANK('Day1 Source Data'!N1022),"?",'Day1 Source Data'!N1022)='Day 1 STG Data'!N1022</f>
        <v>0</v>
      </c>
      <c r="O1022" t="b">
        <f>IF(ISBLANK('Day1 Source Data'!O1022),"?",'Day1 Source Data'!O1022)='Day 1 STG Data'!O1022</f>
        <v>0</v>
      </c>
      <c r="P1022" t="b">
        <f>IF(ISBLANK('Day1 Source Data'!P1022),"?",'Day1 Source Data'!P1022)='Day 1 STG Data'!P1022</f>
        <v>0</v>
      </c>
      <c r="Q1022" t="b">
        <f>IF(ISBLANK('Day1 Source Data'!Q1022),"?",'Day1 Source Data'!Q1022)='Day 1 STG Data'!Q1022</f>
        <v>0</v>
      </c>
      <c r="R1022" t="b">
        <f>IF(ISBLANK('Day1 Source Data'!R1022),"?",'Day1 Source Data'!R1022)='Day 1 STG Data'!R1022</f>
        <v>0</v>
      </c>
    </row>
    <row r="1023" spans="1:18">
      <c r="A1023" s="3"/>
      <c r="B1023" t="b">
        <f>IF(ISBLANK('Day1 Source Data'!B1023),"?",'Day1 Source Data'!B1023)='Day 1 STG Data'!B1023</f>
        <v>0</v>
      </c>
      <c r="C1023" t="b">
        <f>IF(ISBLANK('Day1 Source Data'!C1023),"?",'Day1 Source Data'!C1023)='Day 1 STG Data'!C1023</f>
        <v>0</v>
      </c>
      <c r="D1023" t="b">
        <f>IF(ISBLANK('Day1 Source Data'!D1023),"?",'Day1 Source Data'!D1023)='Day 1 STG Data'!D1023</f>
        <v>0</v>
      </c>
      <c r="E1023" t="b">
        <f>IF(ISBLANK('Day1 Source Data'!E1023),"?",'Day1 Source Data'!E1023)='Day 1 STG Data'!E1023</f>
        <v>0</v>
      </c>
      <c r="F1023" t="b">
        <f>IF(ISBLANK('Day1 Source Data'!F1023),"?",'Day1 Source Data'!F1023)='Day 1 STG Data'!F1023</f>
        <v>0</v>
      </c>
      <c r="G1023" t="b">
        <f>IF(ISBLANK('Day1 Source Data'!G1023),"?",'Day1 Source Data'!G1023)='Day 1 STG Data'!G1023</f>
        <v>0</v>
      </c>
      <c r="H1023" t="b">
        <f>IF(ISBLANK('Day1 Source Data'!H1023),"?",'Day1 Source Data'!H1023)='Day 1 STG Data'!H1023</f>
        <v>0</v>
      </c>
      <c r="I1023" t="b">
        <f>IF(ISBLANK('Day1 Source Data'!I1023),"?",'Day1 Source Data'!I1023)='Day 1 STG Data'!I1023</f>
        <v>0</v>
      </c>
      <c r="J1023" t="b">
        <f>IF(ISBLANK('Day1 Source Data'!J1023),"?",'Day1 Source Data'!J1023)='Day 1 STG Data'!J1023</f>
        <v>0</v>
      </c>
      <c r="K1023" t="b">
        <f>IF(ISBLANK('Day1 Source Data'!K1023),"?",'Day1 Source Data'!K1023)='Day 1 STG Data'!K1023</f>
        <v>0</v>
      </c>
      <c r="L1023" t="b">
        <f>IF(ISBLANK('Day1 Source Data'!L1023),"?",'Day1 Source Data'!L1023)='Day 1 STG Data'!L1023</f>
        <v>0</v>
      </c>
      <c r="M1023" t="b">
        <f>IF(ISBLANK('Day1 Source Data'!M1023),"?",'Day1 Source Data'!M1023)='Day 1 STG Data'!M1023</f>
        <v>0</v>
      </c>
      <c r="N1023" t="b">
        <f>IF(ISBLANK('Day1 Source Data'!N1023),"?",'Day1 Source Data'!N1023)='Day 1 STG Data'!N1023</f>
        <v>0</v>
      </c>
      <c r="O1023" t="b">
        <f>IF(ISBLANK('Day1 Source Data'!O1023),"?",'Day1 Source Data'!O1023)='Day 1 STG Data'!O1023</f>
        <v>0</v>
      </c>
      <c r="P1023" t="b">
        <f>IF(ISBLANK('Day1 Source Data'!P1023),"?",'Day1 Source Data'!P1023)='Day 1 STG Data'!P1023</f>
        <v>0</v>
      </c>
      <c r="Q1023" t="b">
        <f>IF(ISBLANK('Day1 Source Data'!Q1023),"?",'Day1 Source Data'!Q1023)='Day 1 STG Data'!Q1023</f>
        <v>0</v>
      </c>
      <c r="R1023" t="b">
        <f>IF(ISBLANK('Day1 Source Data'!R1023),"?",'Day1 Source Data'!R1023)='Day 1 STG Data'!R1023</f>
        <v>0</v>
      </c>
    </row>
    <row r="1024" spans="1:18">
      <c r="A1024" s="3"/>
      <c r="B1024" t="b">
        <f>IF(ISBLANK('Day1 Source Data'!B1024),"?",'Day1 Source Data'!B1024)='Day 1 STG Data'!B1024</f>
        <v>0</v>
      </c>
      <c r="C1024" t="b">
        <f>IF(ISBLANK('Day1 Source Data'!C1024),"?",'Day1 Source Data'!C1024)='Day 1 STG Data'!C1024</f>
        <v>0</v>
      </c>
      <c r="D1024" t="b">
        <f>IF(ISBLANK('Day1 Source Data'!D1024),"?",'Day1 Source Data'!D1024)='Day 1 STG Data'!D1024</f>
        <v>0</v>
      </c>
      <c r="E1024" t="b">
        <f>IF(ISBLANK('Day1 Source Data'!E1024),"?",'Day1 Source Data'!E1024)='Day 1 STG Data'!E1024</f>
        <v>0</v>
      </c>
      <c r="F1024" t="b">
        <f>IF(ISBLANK('Day1 Source Data'!F1024),"?",'Day1 Source Data'!F1024)='Day 1 STG Data'!F1024</f>
        <v>0</v>
      </c>
      <c r="G1024" t="b">
        <f>IF(ISBLANK('Day1 Source Data'!G1024),"?",'Day1 Source Data'!G1024)='Day 1 STG Data'!G1024</f>
        <v>0</v>
      </c>
      <c r="H1024" t="b">
        <f>IF(ISBLANK('Day1 Source Data'!H1024),"?",'Day1 Source Data'!H1024)='Day 1 STG Data'!H1024</f>
        <v>0</v>
      </c>
      <c r="I1024" t="b">
        <f>IF(ISBLANK('Day1 Source Data'!I1024),"?",'Day1 Source Data'!I1024)='Day 1 STG Data'!I1024</f>
        <v>0</v>
      </c>
      <c r="J1024" t="b">
        <f>IF(ISBLANK('Day1 Source Data'!J1024),"?",'Day1 Source Data'!J1024)='Day 1 STG Data'!J1024</f>
        <v>0</v>
      </c>
      <c r="K1024" t="b">
        <f>IF(ISBLANK('Day1 Source Data'!K1024),"?",'Day1 Source Data'!K1024)='Day 1 STG Data'!K1024</f>
        <v>0</v>
      </c>
      <c r="L1024" t="b">
        <f>IF(ISBLANK('Day1 Source Data'!L1024),"?",'Day1 Source Data'!L1024)='Day 1 STG Data'!L1024</f>
        <v>0</v>
      </c>
      <c r="M1024" t="b">
        <f>IF(ISBLANK('Day1 Source Data'!M1024),"?",'Day1 Source Data'!M1024)='Day 1 STG Data'!M1024</f>
        <v>0</v>
      </c>
      <c r="N1024" t="b">
        <f>IF(ISBLANK('Day1 Source Data'!N1024),"?",'Day1 Source Data'!N1024)='Day 1 STG Data'!N1024</f>
        <v>0</v>
      </c>
      <c r="O1024" t="b">
        <f>IF(ISBLANK('Day1 Source Data'!O1024),"?",'Day1 Source Data'!O1024)='Day 1 STG Data'!O1024</f>
        <v>0</v>
      </c>
      <c r="P1024" t="b">
        <f>IF(ISBLANK('Day1 Source Data'!P1024),"?",'Day1 Source Data'!P1024)='Day 1 STG Data'!P1024</f>
        <v>0</v>
      </c>
      <c r="Q1024" t="b">
        <f>IF(ISBLANK('Day1 Source Data'!Q1024),"?",'Day1 Source Data'!Q1024)='Day 1 STG Data'!Q1024</f>
        <v>0</v>
      </c>
      <c r="R1024" t="b">
        <f>IF(ISBLANK('Day1 Source Data'!R1024),"?",'Day1 Source Data'!R1024)='Day 1 STG Data'!R1024</f>
        <v>0</v>
      </c>
    </row>
    <row r="1025" spans="1:18">
      <c r="A1025" s="3"/>
      <c r="B1025" t="b">
        <f>IF(ISBLANK('Day1 Source Data'!B1025),"?",'Day1 Source Data'!B1025)='Day 1 STG Data'!B1025</f>
        <v>0</v>
      </c>
      <c r="C1025" t="b">
        <f>IF(ISBLANK('Day1 Source Data'!C1025),"?",'Day1 Source Data'!C1025)='Day 1 STG Data'!C1025</f>
        <v>0</v>
      </c>
      <c r="D1025" t="b">
        <f>IF(ISBLANK('Day1 Source Data'!D1025),"?",'Day1 Source Data'!D1025)='Day 1 STG Data'!D1025</f>
        <v>0</v>
      </c>
      <c r="E1025" t="b">
        <f>IF(ISBLANK('Day1 Source Data'!E1025),"?",'Day1 Source Data'!E1025)='Day 1 STG Data'!E1025</f>
        <v>0</v>
      </c>
      <c r="F1025" t="b">
        <f>IF(ISBLANK('Day1 Source Data'!F1025),"?",'Day1 Source Data'!F1025)='Day 1 STG Data'!F1025</f>
        <v>0</v>
      </c>
      <c r="G1025" t="b">
        <f>IF(ISBLANK('Day1 Source Data'!G1025),"?",'Day1 Source Data'!G1025)='Day 1 STG Data'!G1025</f>
        <v>0</v>
      </c>
      <c r="H1025" t="b">
        <f>IF(ISBLANK('Day1 Source Data'!H1025),"?",'Day1 Source Data'!H1025)='Day 1 STG Data'!H1025</f>
        <v>0</v>
      </c>
      <c r="I1025" t="b">
        <f>IF(ISBLANK('Day1 Source Data'!I1025),"?",'Day1 Source Data'!I1025)='Day 1 STG Data'!I1025</f>
        <v>0</v>
      </c>
      <c r="J1025" t="b">
        <f>IF(ISBLANK('Day1 Source Data'!J1025),"?",'Day1 Source Data'!J1025)='Day 1 STG Data'!J1025</f>
        <v>0</v>
      </c>
      <c r="K1025" t="b">
        <f>IF(ISBLANK('Day1 Source Data'!K1025),"?",'Day1 Source Data'!K1025)='Day 1 STG Data'!K1025</f>
        <v>0</v>
      </c>
      <c r="L1025" t="b">
        <f>IF(ISBLANK('Day1 Source Data'!L1025),"?",'Day1 Source Data'!L1025)='Day 1 STG Data'!L1025</f>
        <v>0</v>
      </c>
      <c r="M1025" t="b">
        <f>IF(ISBLANK('Day1 Source Data'!M1025),"?",'Day1 Source Data'!M1025)='Day 1 STG Data'!M1025</f>
        <v>0</v>
      </c>
      <c r="N1025" t="b">
        <f>IF(ISBLANK('Day1 Source Data'!N1025),"?",'Day1 Source Data'!N1025)='Day 1 STG Data'!N1025</f>
        <v>0</v>
      </c>
      <c r="O1025" t="b">
        <f>IF(ISBLANK('Day1 Source Data'!O1025),"?",'Day1 Source Data'!O1025)='Day 1 STG Data'!O1025</f>
        <v>0</v>
      </c>
      <c r="P1025" t="b">
        <f>IF(ISBLANK('Day1 Source Data'!P1025),"?",'Day1 Source Data'!P1025)='Day 1 STG Data'!P1025</f>
        <v>0</v>
      </c>
      <c r="Q1025" t="b">
        <f>IF(ISBLANK('Day1 Source Data'!Q1025),"?",'Day1 Source Data'!Q1025)='Day 1 STG Data'!Q1025</f>
        <v>0</v>
      </c>
      <c r="R1025" t="b">
        <f>IF(ISBLANK('Day1 Source Data'!R1025),"?",'Day1 Source Data'!R1025)='Day 1 STG Data'!R1025</f>
        <v>0</v>
      </c>
    </row>
    <row r="1026" spans="1:18">
      <c r="A1026" s="3"/>
      <c r="B1026" t="b">
        <f>IF(ISBLANK('Day1 Source Data'!B1026),"?",'Day1 Source Data'!B1026)='Day 1 STG Data'!B1026</f>
        <v>0</v>
      </c>
      <c r="C1026" t="b">
        <f>IF(ISBLANK('Day1 Source Data'!C1026),"?",'Day1 Source Data'!C1026)='Day 1 STG Data'!C1026</f>
        <v>0</v>
      </c>
      <c r="D1026" t="b">
        <f>IF(ISBLANK('Day1 Source Data'!D1026),"?",'Day1 Source Data'!D1026)='Day 1 STG Data'!D1026</f>
        <v>0</v>
      </c>
      <c r="E1026" t="b">
        <f>IF(ISBLANK('Day1 Source Data'!E1026),"?",'Day1 Source Data'!E1026)='Day 1 STG Data'!E1026</f>
        <v>0</v>
      </c>
      <c r="F1026" t="b">
        <f>IF(ISBLANK('Day1 Source Data'!F1026),"?",'Day1 Source Data'!F1026)='Day 1 STG Data'!F1026</f>
        <v>0</v>
      </c>
      <c r="G1026" t="b">
        <f>IF(ISBLANK('Day1 Source Data'!G1026),"?",'Day1 Source Data'!G1026)='Day 1 STG Data'!G1026</f>
        <v>0</v>
      </c>
      <c r="H1026" t="b">
        <f>IF(ISBLANK('Day1 Source Data'!H1026),"?",'Day1 Source Data'!H1026)='Day 1 STG Data'!H1026</f>
        <v>0</v>
      </c>
      <c r="I1026" t="b">
        <f>IF(ISBLANK('Day1 Source Data'!I1026),"?",'Day1 Source Data'!I1026)='Day 1 STG Data'!I1026</f>
        <v>0</v>
      </c>
      <c r="J1026" t="b">
        <f>IF(ISBLANK('Day1 Source Data'!J1026),"?",'Day1 Source Data'!J1026)='Day 1 STG Data'!J1026</f>
        <v>0</v>
      </c>
      <c r="K1026" t="b">
        <f>IF(ISBLANK('Day1 Source Data'!K1026),"?",'Day1 Source Data'!K1026)='Day 1 STG Data'!K1026</f>
        <v>0</v>
      </c>
      <c r="L1026" t="b">
        <f>IF(ISBLANK('Day1 Source Data'!L1026),"?",'Day1 Source Data'!L1026)='Day 1 STG Data'!L1026</f>
        <v>0</v>
      </c>
      <c r="M1026" t="b">
        <f>IF(ISBLANK('Day1 Source Data'!M1026),"?",'Day1 Source Data'!M1026)='Day 1 STG Data'!M1026</f>
        <v>0</v>
      </c>
      <c r="N1026" t="b">
        <f>IF(ISBLANK('Day1 Source Data'!N1026),"?",'Day1 Source Data'!N1026)='Day 1 STG Data'!N1026</f>
        <v>0</v>
      </c>
      <c r="O1026" t="b">
        <f>IF(ISBLANK('Day1 Source Data'!O1026),"?",'Day1 Source Data'!O1026)='Day 1 STG Data'!O1026</f>
        <v>0</v>
      </c>
      <c r="P1026" t="b">
        <f>IF(ISBLANK('Day1 Source Data'!P1026),"?",'Day1 Source Data'!P1026)='Day 1 STG Data'!P1026</f>
        <v>0</v>
      </c>
      <c r="Q1026" t="b">
        <f>IF(ISBLANK('Day1 Source Data'!Q1026),"?",'Day1 Source Data'!Q1026)='Day 1 STG Data'!Q1026</f>
        <v>0</v>
      </c>
      <c r="R1026" t="b">
        <f>IF(ISBLANK('Day1 Source Data'!R1026),"?",'Day1 Source Data'!R1026)='Day 1 STG Data'!R1026</f>
        <v>0</v>
      </c>
    </row>
    <row r="1027" spans="1:18">
      <c r="A1027" s="3"/>
      <c r="B1027" t="b">
        <f>IF(ISBLANK('Day1 Source Data'!B1027),"?",'Day1 Source Data'!B1027)='Day 1 STG Data'!B1027</f>
        <v>0</v>
      </c>
      <c r="C1027" t="b">
        <f>IF(ISBLANK('Day1 Source Data'!C1027),"?",'Day1 Source Data'!C1027)='Day 1 STG Data'!C1027</f>
        <v>0</v>
      </c>
      <c r="D1027" t="b">
        <f>IF(ISBLANK('Day1 Source Data'!D1027),"?",'Day1 Source Data'!D1027)='Day 1 STG Data'!D1027</f>
        <v>0</v>
      </c>
      <c r="E1027" t="b">
        <f>IF(ISBLANK('Day1 Source Data'!E1027),"?",'Day1 Source Data'!E1027)='Day 1 STG Data'!E1027</f>
        <v>0</v>
      </c>
      <c r="F1027" t="b">
        <f>IF(ISBLANK('Day1 Source Data'!F1027),"?",'Day1 Source Data'!F1027)='Day 1 STG Data'!F1027</f>
        <v>0</v>
      </c>
      <c r="G1027" t="b">
        <f>IF(ISBLANK('Day1 Source Data'!G1027),"?",'Day1 Source Data'!G1027)='Day 1 STG Data'!G1027</f>
        <v>0</v>
      </c>
      <c r="H1027" t="b">
        <f>IF(ISBLANK('Day1 Source Data'!H1027),"?",'Day1 Source Data'!H1027)='Day 1 STG Data'!H1027</f>
        <v>0</v>
      </c>
      <c r="I1027" t="b">
        <f>IF(ISBLANK('Day1 Source Data'!I1027),"?",'Day1 Source Data'!I1027)='Day 1 STG Data'!I1027</f>
        <v>0</v>
      </c>
      <c r="J1027" t="b">
        <f>IF(ISBLANK('Day1 Source Data'!J1027),"?",'Day1 Source Data'!J1027)='Day 1 STG Data'!J1027</f>
        <v>0</v>
      </c>
      <c r="K1027" t="b">
        <f>IF(ISBLANK('Day1 Source Data'!K1027),"?",'Day1 Source Data'!K1027)='Day 1 STG Data'!K1027</f>
        <v>0</v>
      </c>
      <c r="L1027" t="b">
        <f>IF(ISBLANK('Day1 Source Data'!L1027),"?",'Day1 Source Data'!L1027)='Day 1 STG Data'!L1027</f>
        <v>0</v>
      </c>
      <c r="M1027" t="b">
        <f>IF(ISBLANK('Day1 Source Data'!M1027),"?",'Day1 Source Data'!M1027)='Day 1 STG Data'!M1027</f>
        <v>0</v>
      </c>
      <c r="N1027" t="b">
        <f>IF(ISBLANK('Day1 Source Data'!N1027),"?",'Day1 Source Data'!N1027)='Day 1 STG Data'!N1027</f>
        <v>0</v>
      </c>
      <c r="O1027" t="b">
        <f>IF(ISBLANK('Day1 Source Data'!O1027),"?",'Day1 Source Data'!O1027)='Day 1 STG Data'!O1027</f>
        <v>0</v>
      </c>
      <c r="P1027" t="b">
        <f>IF(ISBLANK('Day1 Source Data'!P1027),"?",'Day1 Source Data'!P1027)='Day 1 STG Data'!P1027</f>
        <v>0</v>
      </c>
      <c r="Q1027" t="b">
        <f>IF(ISBLANK('Day1 Source Data'!Q1027),"?",'Day1 Source Data'!Q1027)='Day 1 STG Data'!Q1027</f>
        <v>0</v>
      </c>
      <c r="R1027" t="b">
        <f>IF(ISBLANK('Day1 Source Data'!R1027),"?",'Day1 Source Data'!R1027)='Day 1 STG Data'!R1027</f>
        <v>0</v>
      </c>
    </row>
    <row r="1028" spans="1:18">
      <c r="A1028" s="3"/>
      <c r="B1028" t="b">
        <f>IF(ISBLANK('Day1 Source Data'!B1028),"?",'Day1 Source Data'!B1028)='Day 1 STG Data'!B1028</f>
        <v>0</v>
      </c>
      <c r="C1028" t="b">
        <f>IF(ISBLANK('Day1 Source Data'!C1028),"?",'Day1 Source Data'!C1028)='Day 1 STG Data'!C1028</f>
        <v>0</v>
      </c>
      <c r="D1028" t="b">
        <f>IF(ISBLANK('Day1 Source Data'!D1028),"?",'Day1 Source Data'!D1028)='Day 1 STG Data'!D1028</f>
        <v>0</v>
      </c>
      <c r="E1028" t="b">
        <f>IF(ISBLANK('Day1 Source Data'!E1028),"?",'Day1 Source Data'!E1028)='Day 1 STG Data'!E1028</f>
        <v>0</v>
      </c>
      <c r="F1028" t="b">
        <f>IF(ISBLANK('Day1 Source Data'!F1028),"?",'Day1 Source Data'!F1028)='Day 1 STG Data'!F1028</f>
        <v>0</v>
      </c>
      <c r="G1028" t="b">
        <f>IF(ISBLANK('Day1 Source Data'!G1028),"?",'Day1 Source Data'!G1028)='Day 1 STG Data'!G1028</f>
        <v>0</v>
      </c>
      <c r="H1028" t="b">
        <f>IF(ISBLANK('Day1 Source Data'!H1028),"?",'Day1 Source Data'!H1028)='Day 1 STG Data'!H1028</f>
        <v>0</v>
      </c>
      <c r="I1028" t="b">
        <f>IF(ISBLANK('Day1 Source Data'!I1028),"?",'Day1 Source Data'!I1028)='Day 1 STG Data'!I1028</f>
        <v>0</v>
      </c>
      <c r="J1028" t="b">
        <f>IF(ISBLANK('Day1 Source Data'!J1028),"?",'Day1 Source Data'!J1028)='Day 1 STG Data'!J1028</f>
        <v>0</v>
      </c>
      <c r="K1028" t="b">
        <f>IF(ISBLANK('Day1 Source Data'!K1028),"?",'Day1 Source Data'!K1028)='Day 1 STG Data'!K1028</f>
        <v>0</v>
      </c>
      <c r="L1028" t="b">
        <f>IF(ISBLANK('Day1 Source Data'!L1028),"?",'Day1 Source Data'!L1028)='Day 1 STG Data'!L1028</f>
        <v>0</v>
      </c>
      <c r="M1028" t="b">
        <f>IF(ISBLANK('Day1 Source Data'!M1028),"?",'Day1 Source Data'!M1028)='Day 1 STG Data'!M1028</f>
        <v>0</v>
      </c>
      <c r="N1028" t="b">
        <f>IF(ISBLANK('Day1 Source Data'!N1028),"?",'Day1 Source Data'!N1028)='Day 1 STG Data'!N1028</f>
        <v>0</v>
      </c>
      <c r="O1028" t="b">
        <f>IF(ISBLANK('Day1 Source Data'!O1028),"?",'Day1 Source Data'!O1028)='Day 1 STG Data'!O1028</f>
        <v>0</v>
      </c>
      <c r="P1028" t="b">
        <f>IF(ISBLANK('Day1 Source Data'!P1028),"?",'Day1 Source Data'!P1028)='Day 1 STG Data'!P1028</f>
        <v>0</v>
      </c>
      <c r="Q1028" t="b">
        <f>IF(ISBLANK('Day1 Source Data'!Q1028),"?",'Day1 Source Data'!Q1028)='Day 1 STG Data'!Q1028</f>
        <v>0</v>
      </c>
      <c r="R1028" t="b">
        <f>IF(ISBLANK('Day1 Source Data'!R1028),"?",'Day1 Source Data'!R1028)='Day 1 STG Data'!R1028</f>
        <v>0</v>
      </c>
    </row>
    <row r="1029" spans="1:18">
      <c r="A1029" s="3"/>
      <c r="B1029" t="b">
        <f>IF(ISBLANK('Day1 Source Data'!B1029),"?",'Day1 Source Data'!B1029)='Day 1 STG Data'!B1029</f>
        <v>0</v>
      </c>
      <c r="C1029" t="b">
        <f>IF(ISBLANK('Day1 Source Data'!C1029),"?",'Day1 Source Data'!C1029)='Day 1 STG Data'!C1029</f>
        <v>0</v>
      </c>
      <c r="D1029" t="b">
        <f>IF(ISBLANK('Day1 Source Data'!D1029),"?",'Day1 Source Data'!D1029)='Day 1 STG Data'!D1029</f>
        <v>0</v>
      </c>
      <c r="E1029" t="b">
        <f>IF(ISBLANK('Day1 Source Data'!E1029),"?",'Day1 Source Data'!E1029)='Day 1 STG Data'!E1029</f>
        <v>0</v>
      </c>
      <c r="F1029" t="b">
        <f>IF(ISBLANK('Day1 Source Data'!F1029),"?",'Day1 Source Data'!F1029)='Day 1 STG Data'!F1029</f>
        <v>0</v>
      </c>
      <c r="G1029" t="b">
        <f>IF(ISBLANK('Day1 Source Data'!G1029),"?",'Day1 Source Data'!G1029)='Day 1 STG Data'!G1029</f>
        <v>0</v>
      </c>
      <c r="H1029" t="b">
        <f>IF(ISBLANK('Day1 Source Data'!H1029),"?",'Day1 Source Data'!H1029)='Day 1 STG Data'!H1029</f>
        <v>0</v>
      </c>
      <c r="I1029" t="b">
        <f>IF(ISBLANK('Day1 Source Data'!I1029),"?",'Day1 Source Data'!I1029)='Day 1 STG Data'!I1029</f>
        <v>0</v>
      </c>
      <c r="J1029" t="b">
        <f>IF(ISBLANK('Day1 Source Data'!J1029),"?",'Day1 Source Data'!J1029)='Day 1 STG Data'!J1029</f>
        <v>0</v>
      </c>
      <c r="K1029" t="b">
        <f>IF(ISBLANK('Day1 Source Data'!K1029),"?",'Day1 Source Data'!K1029)='Day 1 STG Data'!K1029</f>
        <v>0</v>
      </c>
      <c r="L1029" t="b">
        <f>IF(ISBLANK('Day1 Source Data'!L1029),"?",'Day1 Source Data'!L1029)='Day 1 STG Data'!L1029</f>
        <v>0</v>
      </c>
      <c r="M1029" t="b">
        <f>IF(ISBLANK('Day1 Source Data'!M1029),"?",'Day1 Source Data'!M1029)='Day 1 STG Data'!M1029</f>
        <v>0</v>
      </c>
      <c r="N1029" t="b">
        <f>IF(ISBLANK('Day1 Source Data'!N1029),"?",'Day1 Source Data'!N1029)='Day 1 STG Data'!N1029</f>
        <v>0</v>
      </c>
      <c r="O1029" t="b">
        <f>IF(ISBLANK('Day1 Source Data'!O1029),"?",'Day1 Source Data'!O1029)='Day 1 STG Data'!O1029</f>
        <v>0</v>
      </c>
      <c r="P1029" t="b">
        <f>IF(ISBLANK('Day1 Source Data'!P1029),"?",'Day1 Source Data'!P1029)='Day 1 STG Data'!P1029</f>
        <v>0</v>
      </c>
      <c r="Q1029" t="b">
        <f>IF(ISBLANK('Day1 Source Data'!Q1029),"?",'Day1 Source Data'!Q1029)='Day 1 STG Data'!Q1029</f>
        <v>0</v>
      </c>
      <c r="R1029" t="b">
        <f>IF(ISBLANK('Day1 Source Data'!R1029),"?",'Day1 Source Data'!R1029)='Day 1 STG Data'!R1029</f>
        <v>0</v>
      </c>
    </row>
    <row r="1030" spans="1:18">
      <c r="A1030" s="3"/>
      <c r="B1030" t="b">
        <f>IF(ISBLANK('Day1 Source Data'!B1030),"?",'Day1 Source Data'!B1030)='Day 1 STG Data'!B1030</f>
        <v>0</v>
      </c>
      <c r="C1030" t="b">
        <f>IF(ISBLANK('Day1 Source Data'!C1030),"?",'Day1 Source Data'!C1030)='Day 1 STG Data'!C1030</f>
        <v>0</v>
      </c>
      <c r="D1030" t="b">
        <f>IF(ISBLANK('Day1 Source Data'!D1030),"?",'Day1 Source Data'!D1030)='Day 1 STG Data'!D1030</f>
        <v>0</v>
      </c>
      <c r="E1030" t="b">
        <f>IF(ISBLANK('Day1 Source Data'!E1030),"?",'Day1 Source Data'!E1030)='Day 1 STG Data'!E1030</f>
        <v>0</v>
      </c>
      <c r="F1030" t="b">
        <f>IF(ISBLANK('Day1 Source Data'!F1030),"?",'Day1 Source Data'!F1030)='Day 1 STG Data'!F1030</f>
        <v>0</v>
      </c>
      <c r="G1030" t="b">
        <f>IF(ISBLANK('Day1 Source Data'!G1030),"?",'Day1 Source Data'!G1030)='Day 1 STG Data'!G1030</f>
        <v>0</v>
      </c>
      <c r="H1030" t="b">
        <f>IF(ISBLANK('Day1 Source Data'!H1030),"?",'Day1 Source Data'!H1030)='Day 1 STG Data'!H1030</f>
        <v>0</v>
      </c>
      <c r="I1030" t="b">
        <f>IF(ISBLANK('Day1 Source Data'!I1030),"?",'Day1 Source Data'!I1030)='Day 1 STG Data'!I1030</f>
        <v>0</v>
      </c>
      <c r="J1030" t="b">
        <f>IF(ISBLANK('Day1 Source Data'!J1030),"?",'Day1 Source Data'!J1030)='Day 1 STG Data'!J1030</f>
        <v>0</v>
      </c>
      <c r="K1030" t="b">
        <f>IF(ISBLANK('Day1 Source Data'!K1030),"?",'Day1 Source Data'!K1030)='Day 1 STG Data'!K1030</f>
        <v>0</v>
      </c>
      <c r="L1030" t="b">
        <f>IF(ISBLANK('Day1 Source Data'!L1030),"?",'Day1 Source Data'!L1030)='Day 1 STG Data'!L1030</f>
        <v>0</v>
      </c>
      <c r="M1030" t="b">
        <f>IF(ISBLANK('Day1 Source Data'!M1030),"?",'Day1 Source Data'!M1030)='Day 1 STG Data'!M1030</f>
        <v>0</v>
      </c>
      <c r="N1030" t="b">
        <f>IF(ISBLANK('Day1 Source Data'!N1030),"?",'Day1 Source Data'!N1030)='Day 1 STG Data'!N1030</f>
        <v>0</v>
      </c>
      <c r="O1030" t="b">
        <f>IF(ISBLANK('Day1 Source Data'!O1030),"?",'Day1 Source Data'!O1030)='Day 1 STG Data'!O1030</f>
        <v>0</v>
      </c>
      <c r="P1030" t="b">
        <f>IF(ISBLANK('Day1 Source Data'!P1030),"?",'Day1 Source Data'!P1030)='Day 1 STG Data'!P1030</f>
        <v>0</v>
      </c>
      <c r="Q1030" t="b">
        <f>IF(ISBLANK('Day1 Source Data'!Q1030),"?",'Day1 Source Data'!Q1030)='Day 1 STG Data'!Q1030</f>
        <v>0</v>
      </c>
      <c r="R1030" t="b">
        <f>IF(ISBLANK('Day1 Source Data'!R1030),"?",'Day1 Source Data'!R1030)='Day 1 STG Data'!R1030</f>
        <v>0</v>
      </c>
    </row>
    <row r="1031" spans="1:18">
      <c r="A1031" s="3"/>
      <c r="B1031" t="b">
        <f>IF(ISBLANK('Day1 Source Data'!B1031),"?",'Day1 Source Data'!B1031)='Day 1 STG Data'!B1031</f>
        <v>0</v>
      </c>
      <c r="C1031" t="b">
        <f>IF(ISBLANK('Day1 Source Data'!C1031),"?",'Day1 Source Data'!C1031)='Day 1 STG Data'!C1031</f>
        <v>0</v>
      </c>
      <c r="D1031" t="b">
        <f>IF(ISBLANK('Day1 Source Data'!D1031),"?",'Day1 Source Data'!D1031)='Day 1 STG Data'!D1031</f>
        <v>0</v>
      </c>
      <c r="E1031" t="b">
        <f>IF(ISBLANK('Day1 Source Data'!E1031),"?",'Day1 Source Data'!E1031)='Day 1 STG Data'!E1031</f>
        <v>0</v>
      </c>
      <c r="F1031" t="b">
        <f>IF(ISBLANK('Day1 Source Data'!F1031),"?",'Day1 Source Data'!F1031)='Day 1 STG Data'!F1031</f>
        <v>0</v>
      </c>
      <c r="G1031" t="b">
        <f>IF(ISBLANK('Day1 Source Data'!G1031),"?",'Day1 Source Data'!G1031)='Day 1 STG Data'!G1031</f>
        <v>0</v>
      </c>
      <c r="H1031" t="b">
        <f>IF(ISBLANK('Day1 Source Data'!H1031),"?",'Day1 Source Data'!H1031)='Day 1 STG Data'!H1031</f>
        <v>0</v>
      </c>
      <c r="I1031" t="b">
        <f>IF(ISBLANK('Day1 Source Data'!I1031),"?",'Day1 Source Data'!I1031)='Day 1 STG Data'!I1031</f>
        <v>0</v>
      </c>
      <c r="J1031" t="b">
        <f>IF(ISBLANK('Day1 Source Data'!J1031),"?",'Day1 Source Data'!J1031)='Day 1 STG Data'!J1031</f>
        <v>0</v>
      </c>
      <c r="K1031" t="b">
        <f>IF(ISBLANK('Day1 Source Data'!K1031),"?",'Day1 Source Data'!K1031)='Day 1 STG Data'!K1031</f>
        <v>0</v>
      </c>
      <c r="L1031" t="b">
        <f>IF(ISBLANK('Day1 Source Data'!L1031),"?",'Day1 Source Data'!L1031)='Day 1 STG Data'!L1031</f>
        <v>0</v>
      </c>
      <c r="M1031" t="b">
        <f>IF(ISBLANK('Day1 Source Data'!M1031),"?",'Day1 Source Data'!M1031)='Day 1 STG Data'!M1031</f>
        <v>0</v>
      </c>
      <c r="N1031" t="b">
        <f>IF(ISBLANK('Day1 Source Data'!N1031),"?",'Day1 Source Data'!N1031)='Day 1 STG Data'!N1031</f>
        <v>0</v>
      </c>
      <c r="O1031" t="b">
        <f>IF(ISBLANK('Day1 Source Data'!O1031),"?",'Day1 Source Data'!O1031)='Day 1 STG Data'!O1031</f>
        <v>0</v>
      </c>
      <c r="P1031" t="b">
        <f>IF(ISBLANK('Day1 Source Data'!P1031),"?",'Day1 Source Data'!P1031)='Day 1 STG Data'!P1031</f>
        <v>0</v>
      </c>
      <c r="Q1031" t="b">
        <f>IF(ISBLANK('Day1 Source Data'!Q1031),"?",'Day1 Source Data'!Q1031)='Day 1 STG Data'!Q1031</f>
        <v>0</v>
      </c>
      <c r="R1031" t="b">
        <f>IF(ISBLANK('Day1 Source Data'!R1031),"?",'Day1 Source Data'!R1031)='Day 1 STG Data'!R1031</f>
        <v>0</v>
      </c>
    </row>
    <row r="1032" spans="1:18">
      <c r="A1032" s="3"/>
      <c r="B1032" t="b">
        <f>IF(ISBLANK('Day1 Source Data'!B1032),"?",'Day1 Source Data'!B1032)='Day 1 STG Data'!B1032</f>
        <v>0</v>
      </c>
      <c r="C1032" t="b">
        <f>IF(ISBLANK('Day1 Source Data'!C1032),"?",'Day1 Source Data'!C1032)='Day 1 STG Data'!C1032</f>
        <v>0</v>
      </c>
      <c r="D1032" t="b">
        <f>IF(ISBLANK('Day1 Source Data'!D1032),"?",'Day1 Source Data'!D1032)='Day 1 STG Data'!D1032</f>
        <v>0</v>
      </c>
      <c r="E1032" t="b">
        <f>IF(ISBLANK('Day1 Source Data'!E1032),"?",'Day1 Source Data'!E1032)='Day 1 STG Data'!E1032</f>
        <v>0</v>
      </c>
      <c r="F1032" t="b">
        <f>IF(ISBLANK('Day1 Source Data'!F1032),"?",'Day1 Source Data'!F1032)='Day 1 STG Data'!F1032</f>
        <v>0</v>
      </c>
      <c r="G1032" t="b">
        <f>IF(ISBLANK('Day1 Source Data'!G1032),"?",'Day1 Source Data'!G1032)='Day 1 STG Data'!G1032</f>
        <v>0</v>
      </c>
      <c r="H1032" t="b">
        <f>IF(ISBLANK('Day1 Source Data'!H1032),"?",'Day1 Source Data'!H1032)='Day 1 STG Data'!H1032</f>
        <v>0</v>
      </c>
      <c r="I1032" t="b">
        <f>IF(ISBLANK('Day1 Source Data'!I1032),"?",'Day1 Source Data'!I1032)='Day 1 STG Data'!I1032</f>
        <v>0</v>
      </c>
      <c r="J1032" t="b">
        <f>IF(ISBLANK('Day1 Source Data'!J1032),"?",'Day1 Source Data'!J1032)='Day 1 STG Data'!J1032</f>
        <v>0</v>
      </c>
      <c r="K1032" t="b">
        <f>IF(ISBLANK('Day1 Source Data'!K1032),"?",'Day1 Source Data'!K1032)='Day 1 STG Data'!K1032</f>
        <v>0</v>
      </c>
      <c r="L1032" t="b">
        <f>IF(ISBLANK('Day1 Source Data'!L1032),"?",'Day1 Source Data'!L1032)='Day 1 STG Data'!L1032</f>
        <v>0</v>
      </c>
      <c r="M1032" t="b">
        <f>IF(ISBLANK('Day1 Source Data'!M1032),"?",'Day1 Source Data'!M1032)='Day 1 STG Data'!M1032</f>
        <v>0</v>
      </c>
      <c r="N1032" t="b">
        <f>IF(ISBLANK('Day1 Source Data'!N1032),"?",'Day1 Source Data'!N1032)='Day 1 STG Data'!N1032</f>
        <v>0</v>
      </c>
      <c r="O1032" t="b">
        <f>IF(ISBLANK('Day1 Source Data'!O1032),"?",'Day1 Source Data'!O1032)='Day 1 STG Data'!O1032</f>
        <v>0</v>
      </c>
      <c r="P1032" t="b">
        <f>IF(ISBLANK('Day1 Source Data'!P1032),"?",'Day1 Source Data'!P1032)='Day 1 STG Data'!P1032</f>
        <v>0</v>
      </c>
      <c r="Q1032" t="b">
        <f>IF(ISBLANK('Day1 Source Data'!Q1032),"?",'Day1 Source Data'!Q1032)='Day 1 STG Data'!Q1032</f>
        <v>0</v>
      </c>
      <c r="R1032" t="b">
        <f>IF(ISBLANK('Day1 Source Data'!R1032),"?",'Day1 Source Data'!R1032)='Day 1 STG Data'!R1032</f>
        <v>0</v>
      </c>
    </row>
    <row r="1033" spans="1:18">
      <c r="A1033" s="3"/>
      <c r="B1033" t="b">
        <f>IF(ISBLANK('Day1 Source Data'!B1033),"?",'Day1 Source Data'!B1033)='Day 1 STG Data'!B1033</f>
        <v>0</v>
      </c>
      <c r="C1033" t="b">
        <f>IF(ISBLANK('Day1 Source Data'!C1033),"?",'Day1 Source Data'!C1033)='Day 1 STG Data'!C1033</f>
        <v>0</v>
      </c>
      <c r="D1033" t="b">
        <f>IF(ISBLANK('Day1 Source Data'!D1033),"?",'Day1 Source Data'!D1033)='Day 1 STG Data'!D1033</f>
        <v>0</v>
      </c>
      <c r="E1033" t="b">
        <f>IF(ISBLANK('Day1 Source Data'!E1033),"?",'Day1 Source Data'!E1033)='Day 1 STG Data'!E1033</f>
        <v>0</v>
      </c>
      <c r="F1033" t="b">
        <f>IF(ISBLANK('Day1 Source Data'!F1033),"?",'Day1 Source Data'!F1033)='Day 1 STG Data'!F1033</f>
        <v>0</v>
      </c>
      <c r="G1033" t="b">
        <f>IF(ISBLANK('Day1 Source Data'!G1033),"?",'Day1 Source Data'!G1033)='Day 1 STG Data'!G1033</f>
        <v>0</v>
      </c>
      <c r="H1033" t="b">
        <f>IF(ISBLANK('Day1 Source Data'!H1033),"?",'Day1 Source Data'!H1033)='Day 1 STG Data'!H1033</f>
        <v>0</v>
      </c>
      <c r="I1033" t="b">
        <f>IF(ISBLANK('Day1 Source Data'!I1033),"?",'Day1 Source Data'!I1033)='Day 1 STG Data'!I1033</f>
        <v>0</v>
      </c>
      <c r="J1033" t="b">
        <f>IF(ISBLANK('Day1 Source Data'!J1033),"?",'Day1 Source Data'!J1033)='Day 1 STG Data'!J1033</f>
        <v>0</v>
      </c>
      <c r="K1033" t="b">
        <f>IF(ISBLANK('Day1 Source Data'!K1033),"?",'Day1 Source Data'!K1033)='Day 1 STG Data'!K1033</f>
        <v>0</v>
      </c>
      <c r="L1033" t="b">
        <f>IF(ISBLANK('Day1 Source Data'!L1033),"?",'Day1 Source Data'!L1033)='Day 1 STG Data'!L1033</f>
        <v>0</v>
      </c>
      <c r="M1033" t="b">
        <f>IF(ISBLANK('Day1 Source Data'!M1033),"?",'Day1 Source Data'!M1033)='Day 1 STG Data'!M1033</f>
        <v>0</v>
      </c>
      <c r="N1033" t="b">
        <f>IF(ISBLANK('Day1 Source Data'!N1033),"?",'Day1 Source Data'!N1033)='Day 1 STG Data'!N1033</f>
        <v>0</v>
      </c>
      <c r="O1033" t="b">
        <f>IF(ISBLANK('Day1 Source Data'!O1033),"?",'Day1 Source Data'!O1033)='Day 1 STG Data'!O1033</f>
        <v>0</v>
      </c>
      <c r="P1033" t="b">
        <f>IF(ISBLANK('Day1 Source Data'!P1033),"?",'Day1 Source Data'!P1033)='Day 1 STG Data'!P1033</f>
        <v>0</v>
      </c>
      <c r="Q1033" t="b">
        <f>IF(ISBLANK('Day1 Source Data'!Q1033),"?",'Day1 Source Data'!Q1033)='Day 1 STG Data'!Q1033</f>
        <v>0</v>
      </c>
      <c r="R1033" t="b">
        <f>IF(ISBLANK('Day1 Source Data'!R1033),"?",'Day1 Source Data'!R1033)='Day 1 STG Data'!R1033</f>
        <v>0</v>
      </c>
    </row>
    <row r="1034" spans="1:18">
      <c r="A1034" s="3"/>
      <c r="B1034" t="b">
        <f>IF(ISBLANK('Day1 Source Data'!B1034),"?",'Day1 Source Data'!B1034)='Day 1 STG Data'!B1034</f>
        <v>0</v>
      </c>
      <c r="C1034" t="b">
        <f>IF(ISBLANK('Day1 Source Data'!C1034),"?",'Day1 Source Data'!C1034)='Day 1 STG Data'!C1034</f>
        <v>0</v>
      </c>
      <c r="D1034" t="b">
        <f>IF(ISBLANK('Day1 Source Data'!D1034),"?",'Day1 Source Data'!D1034)='Day 1 STG Data'!D1034</f>
        <v>0</v>
      </c>
      <c r="E1034" t="b">
        <f>IF(ISBLANK('Day1 Source Data'!E1034),"?",'Day1 Source Data'!E1034)='Day 1 STG Data'!E1034</f>
        <v>0</v>
      </c>
      <c r="F1034" t="b">
        <f>IF(ISBLANK('Day1 Source Data'!F1034),"?",'Day1 Source Data'!F1034)='Day 1 STG Data'!F1034</f>
        <v>0</v>
      </c>
      <c r="G1034" t="b">
        <f>IF(ISBLANK('Day1 Source Data'!G1034),"?",'Day1 Source Data'!G1034)='Day 1 STG Data'!G1034</f>
        <v>0</v>
      </c>
      <c r="H1034" t="b">
        <f>IF(ISBLANK('Day1 Source Data'!H1034),"?",'Day1 Source Data'!H1034)='Day 1 STG Data'!H1034</f>
        <v>0</v>
      </c>
      <c r="I1034" t="b">
        <f>IF(ISBLANK('Day1 Source Data'!I1034),"?",'Day1 Source Data'!I1034)='Day 1 STG Data'!I1034</f>
        <v>0</v>
      </c>
      <c r="J1034" t="b">
        <f>IF(ISBLANK('Day1 Source Data'!J1034),"?",'Day1 Source Data'!J1034)='Day 1 STG Data'!J1034</f>
        <v>0</v>
      </c>
      <c r="K1034" t="b">
        <f>IF(ISBLANK('Day1 Source Data'!K1034),"?",'Day1 Source Data'!K1034)='Day 1 STG Data'!K1034</f>
        <v>0</v>
      </c>
      <c r="L1034" t="b">
        <f>IF(ISBLANK('Day1 Source Data'!L1034),"?",'Day1 Source Data'!L1034)='Day 1 STG Data'!L1034</f>
        <v>0</v>
      </c>
      <c r="M1034" t="b">
        <f>IF(ISBLANK('Day1 Source Data'!M1034),"?",'Day1 Source Data'!M1034)='Day 1 STG Data'!M1034</f>
        <v>0</v>
      </c>
      <c r="N1034" t="b">
        <f>IF(ISBLANK('Day1 Source Data'!N1034),"?",'Day1 Source Data'!N1034)='Day 1 STG Data'!N1034</f>
        <v>0</v>
      </c>
      <c r="O1034" t="b">
        <f>IF(ISBLANK('Day1 Source Data'!O1034),"?",'Day1 Source Data'!O1034)='Day 1 STG Data'!O1034</f>
        <v>0</v>
      </c>
      <c r="P1034" t="b">
        <f>IF(ISBLANK('Day1 Source Data'!P1034),"?",'Day1 Source Data'!P1034)='Day 1 STG Data'!P1034</f>
        <v>0</v>
      </c>
      <c r="Q1034" t="b">
        <f>IF(ISBLANK('Day1 Source Data'!Q1034),"?",'Day1 Source Data'!Q1034)='Day 1 STG Data'!Q1034</f>
        <v>0</v>
      </c>
      <c r="R1034" t="b">
        <f>IF(ISBLANK('Day1 Source Data'!R1034),"?",'Day1 Source Data'!R1034)='Day 1 STG Data'!R1034</f>
        <v>0</v>
      </c>
    </row>
    <row r="1035" spans="1:18">
      <c r="A1035" s="3"/>
      <c r="B1035" t="b">
        <f>IF(ISBLANK('Day1 Source Data'!B1035),"?",'Day1 Source Data'!B1035)='Day 1 STG Data'!B1035</f>
        <v>0</v>
      </c>
      <c r="C1035" t="b">
        <f>IF(ISBLANK('Day1 Source Data'!C1035),"?",'Day1 Source Data'!C1035)='Day 1 STG Data'!C1035</f>
        <v>0</v>
      </c>
      <c r="D1035" t="b">
        <f>IF(ISBLANK('Day1 Source Data'!D1035),"?",'Day1 Source Data'!D1035)='Day 1 STG Data'!D1035</f>
        <v>0</v>
      </c>
      <c r="E1035" t="b">
        <f>IF(ISBLANK('Day1 Source Data'!E1035),"?",'Day1 Source Data'!E1035)='Day 1 STG Data'!E1035</f>
        <v>0</v>
      </c>
      <c r="F1035" t="b">
        <f>IF(ISBLANK('Day1 Source Data'!F1035),"?",'Day1 Source Data'!F1035)='Day 1 STG Data'!F1035</f>
        <v>0</v>
      </c>
      <c r="G1035" t="b">
        <f>IF(ISBLANK('Day1 Source Data'!G1035),"?",'Day1 Source Data'!G1035)='Day 1 STG Data'!G1035</f>
        <v>0</v>
      </c>
      <c r="H1035" t="b">
        <f>IF(ISBLANK('Day1 Source Data'!H1035),"?",'Day1 Source Data'!H1035)='Day 1 STG Data'!H1035</f>
        <v>0</v>
      </c>
      <c r="I1035" t="b">
        <f>IF(ISBLANK('Day1 Source Data'!I1035),"?",'Day1 Source Data'!I1035)='Day 1 STG Data'!I1035</f>
        <v>0</v>
      </c>
      <c r="J1035" t="b">
        <f>IF(ISBLANK('Day1 Source Data'!J1035),"?",'Day1 Source Data'!J1035)='Day 1 STG Data'!J1035</f>
        <v>0</v>
      </c>
      <c r="K1035" t="b">
        <f>IF(ISBLANK('Day1 Source Data'!K1035),"?",'Day1 Source Data'!K1035)='Day 1 STG Data'!K1035</f>
        <v>0</v>
      </c>
      <c r="L1035" t="b">
        <f>IF(ISBLANK('Day1 Source Data'!L1035),"?",'Day1 Source Data'!L1035)='Day 1 STG Data'!L1035</f>
        <v>0</v>
      </c>
      <c r="M1035" t="b">
        <f>IF(ISBLANK('Day1 Source Data'!M1035),"?",'Day1 Source Data'!M1035)='Day 1 STG Data'!M1035</f>
        <v>0</v>
      </c>
      <c r="N1035" t="b">
        <f>IF(ISBLANK('Day1 Source Data'!N1035),"?",'Day1 Source Data'!N1035)='Day 1 STG Data'!N1035</f>
        <v>0</v>
      </c>
      <c r="O1035" t="b">
        <f>IF(ISBLANK('Day1 Source Data'!O1035),"?",'Day1 Source Data'!O1035)='Day 1 STG Data'!O1035</f>
        <v>0</v>
      </c>
      <c r="P1035" t="b">
        <f>IF(ISBLANK('Day1 Source Data'!P1035),"?",'Day1 Source Data'!P1035)='Day 1 STG Data'!P1035</f>
        <v>0</v>
      </c>
      <c r="Q1035" t="b">
        <f>IF(ISBLANK('Day1 Source Data'!Q1035),"?",'Day1 Source Data'!Q1035)='Day 1 STG Data'!Q1035</f>
        <v>0</v>
      </c>
      <c r="R1035" t="b">
        <f>IF(ISBLANK('Day1 Source Data'!R1035),"?",'Day1 Source Data'!R1035)='Day 1 STG Data'!R1035</f>
        <v>0</v>
      </c>
    </row>
    <row r="1036" spans="1:18">
      <c r="A1036" s="3"/>
      <c r="B1036" t="b">
        <f>IF(ISBLANK('Day1 Source Data'!B1036),"?",'Day1 Source Data'!B1036)='Day 1 STG Data'!B1036</f>
        <v>0</v>
      </c>
      <c r="C1036" t="b">
        <f>IF(ISBLANK('Day1 Source Data'!C1036),"?",'Day1 Source Data'!C1036)='Day 1 STG Data'!C1036</f>
        <v>0</v>
      </c>
      <c r="D1036" t="b">
        <f>IF(ISBLANK('Day1 Source Data'!D1036),"?",'Day1 Source Data'!D1036)='Day 1 STG Data'!D1036</f>
        <v>0</v>
      </c>
      <c r="E1036" t="b">
        <f>IF(ISBLANK('Day1 Source Data'!E1036),"?",'Day1 Source Data'!E1036)='Day 1 STG Data'!E1036</f>
        <v>0</v>
      </c>
      <c r="F1036" t="b">
        <f>IF(ISBLANK('Day1 Source Data'!F1036),"?",'Day1 Source Data'!F1036)='Day 1 STG Data'!F1036</f>
        <v>0</v>
      </c>
      <c r="G1036" t="b">
        <f>IF(ISBLANK('Day1 Source Data'!G1036),"?",'Day1 Source Data'!G1036)='Day 1 STG Data'!G1036</f>
        <v>0</v>
      </c>
      <c r="H1036" t="b">
        <f>IF(ISBLANK('Day1 Source Data'!H1036),"?",'Day1 Source Data'!H1036)='Day 1 STG Data'!H1036</f>
        <v>0</v>
      </c>
      <c r="I1036" t="b">
        <f>IF(ISBLANK('Day1 Source Data'!I1036),"?",'Day1 Source Data'!I1036)='Day 1 STG Data'!I1036</f>
        <v>0</v>
      </c>
      <c r="J1036" t="b">
        <f>IF(ISBLANK('Day1 Source Data'!J1036),"?",'Day1 Source Data'!J1036)='Day 1 STG Data'!J1036</f>
        <v>0</v>
      </c>
      <c r="K1036" t="b">
        <f>IF(ISBLANK('Day1 Source Data'!K1036),"?",'Day1 Source Data'!K1036)='Day 1 STG Data'!K1036</f>
        <v>0</v>
      </c>
      <c r="L1036" t="b">
        <f>IF(ISBLANK('Day1 Source Data'!L1036),"?",'Day1 Source Data'!L1036)='Day 1 STG Data'!L1036</f>
        <v>0</v>
      </c>
      <c r="M1036" t="b">
        <f>IF(ISBLANK('Day1 Source Data'!M1036),"?",'Day1 Source Data'!M1036)='Day 1 STG Data'!M1036</f>
        <v>0</v>
      </c>
      <c r="N1036" t="b">
        <f>IF(ISBLANK('Day1 Source Data'!N1036),"?",'Day1 Source Data'!N1036)='Day 1 STG Data'!N1036</f>
        <v>0</v>
      </c>
      <c r="O1036" t="b">
        <f>IF(ISBLANK('Day1 Source Data'!O1036),"?",'Day1 Source Data'!O1036)='Day 1 STG Data'!O1036</f>
        <v>0</v>
      </c>
      <c r="P1036" t="b">
        <f>IF(ISBLANK('Day1 Source Data'!P1036),"?",'Day1 Source Data'!P1036)='Day 1 STG Data'!P1036</f>
        <v>0</v>
      </c>
      <c r="Q1036" t="b">
        <f>IF(ISBLANK('Day1 Source Data'!Q1036),"?",'Day1 Source Data'!Q1036)='Day 1 STG Data'!Q1036</f>
        <v>0</v>
      </c>
      <c r="R1036" t="b">
        <f>IF(ISBLANK('Day1 Source Data'!R1036),"?",'Day1 Source Data'!R1036)='Day 1 STG Data'!R1036</f>
        <v>0</v>
      </c>
    </row>
    <row r="1037" spans="1:18">
      <c r="A1037" s="3"/>
      <c r="B1037" t="b">
        <f>IF(ISBLANK('Day1 Source Data'!B1037),"?",'Day1 Source Data'!B1037)='Day 1 STG Data'!B1037</f>
        <v>0</v>
      </c>
      <c r="C1037" t="b">
        <f>IF(ISBLANK('Day1 Source Data'!C1037),"?",'Day1 Source Data'!C1037)='Day 1 STG Data'!C1037</f>
        <v>0</v>
      </c>
      <c r="D1037" t="b">
        <f>IF(ISBLANK('Day1 Source Data'!D1037),"?",'Day1 Source Data'!D1037)='Day 1 STG Data'!D1037</f>
        <v>0</v>
      </c>
      <c r="E1037" t="b">
        <f>IF(ISBLANK('Day1 Source Data'!E1037),"?",'Day1 Source Data'!E1037)='Day 1 STG Data'!E1037</f>
        <v>0</v>
      </c>
      <c r="F1037" t="b">
        <f>IF(ISBLANK('Day1 Source Data'!F1037),"?",'Day1 Source Data'!F1037)='Day 1 STG Data'!F1037</f>
        <v>0</v>
      </c>
      <c r="G1037" t="b">
        <f>IF(ISBLANK('Day1 Source Data'!G1037),"?",'Day1 Source Data'!G1037)='Day 1 STG Data'!G1037</f>
        <v>0</v>
      </c>
      <c r="H1037" t="b">
        <f>IF(ISBLANK('Day1 Source Data'!H1037),"?",'Day1 Source Data'!H1037)='Day 1 STG Data'!H1037</f>
        <v>0</v>
      </c>
      <c r="I1037" t="b">
        <f>IF(ISBLANK('Day1 Source Data'!I1037),"?",'Day1 Source Data'!I1037)='Day 1 STG Data'!I1037</f>
        <v>0</v>
      </c>
      <c r="J1037" t="b">
        <f>IF(ISBLANK('Day1 Source Data'!J1037),"?",'Day1 Source Data'!J1037)='Day 1 STG Data'!J1037</f>
        <v>0</v>
      </c>
      <c r="K1037" t="b">
        <f>IF(ISBLANK('Day1 Source Data'!K1037),"?",'Day1 Source Data'!K1037)='Day 1 STG Data'!K1037</f>
        <v>0</v>
      </c>
      <c r="L1037" t="b">
        <f>IF(ISBLANK('Day1 Source Data'!L1037),"?",'Day1 Source Data'!L1037)='Day 1 STG Data'!L1037</f>
        <v>0</v>
      </c>
      <c r="M1037" t="b">
        <f>IF(ISBLANK('Day1 Source Data'!M1037),"?",'Day1 Source Data'!M1037)='Day 1 STG Data'!M1037</f>
        <v>0</v>
      </c>
      <c r="N1037" t="b">
        <f>IF(ISBLANK('Day1 Source Data'!N1037),"?",'Day1 Source Data'!N1037)='Day 1 STG Data'!N1037</f>
        <v>0</v>
      </c>
      <c r="O1037" t="b">
        <f>IF(ISBLANK('Day1 Source Data'!O1037),"?",'Day1 Source Data'!O1037)='Day 1 STG Data'!O1037</f>
        <v>0</v>
      </c>
      <c r="P1037" t="b">
        <f>IF(ISBLANK('Day1 Source Data'!P1037),"?",'Day1 Source Data'!P1037)='Day 1 STG Data'!P1037</f>
        <v>0</v>
      </c>
      <c r="Q1037" t="b">
        <f>IF(ISBLANK('Day1 Source Data'!Q1037),"?",'Day1 Source Data'!Q1037)='Day 1 STG Data'!Q1037</f>
        <v>0</v>
      </c>
      <c r="R1037" t="b">
        <f>IF(ISBLANK('Day1 Source Data'!R1037),"?",'Day1 Source Data'!R1037)='Day 1 STG Data'!R1037</f>
        <v>0</v>
      </c>
    </row>
    <row r="1038" spans="1:18">
      <c r="A1038" s="3"/>
      <c r="B1038" t="b">
        <f>IF(ISBLANK('Day1 Source Data'!B1038),"?",'Day1 Source Data'!B1038)='Day 1 STG Data'!B1038</f>
        <v>0</v>
      </c>
      <c r="C1038" t="b">
        <f>IF(ISBLANK('Day1 Source Data'!C1038),"?",'Day1 Source Data'!C1038)='Day 1 STG Data'!C1038</f>
        <v>0</v>
      </c>
      <c r="D1038" t="b">
        <f>IF(ISBLANK('Day1 Source Data'!D1038),"?",'Day1 Source Data'!D1038)='Day 1 STG Data'!D1038</f>
        <v>0</v>
      </c>
      <c r="E1038" t="b">
        <f>IF(ISBLANK('Day1 Source Data'!E1038),"?",'Day1 Source Data'!E1038)='Day 1 STG Data'!E1038</f>
        <v>0</v>
      </c>
      <c r="F1038" t="b">
        <f>IF(ISBLANK('Day1 Source Data'!F1038),"?",'Day1 Source Data'!F1038)='Day 1 STG Data'!F1038</f>
        <v>0</v>
      </c>
      <c r="G1038" t="b">
        <f>IF(ISBLANK('Day1 Source Data'!G1038),"?",'Day1 Source Data'!G1038)='Day 1 STG Data'!G1038</f>
        <v>0</v>
      </c>
      <c r="H1038" t="b">
        <f>IF(ISBLANK('Day1 Source Data'!H1038),"?",'Day1 Source Data'!H1038)='Day 1 STG Data'!H1038</f>
        <v>0</v>
      </c>
      <c r="I1038" t="b">
        <f>IF(ISBLANK('Day1 Source Data'!I1038),"?",'Day1 Source Data'!I1038)='Day 1 STG Data'!I1038</f>
        <v>0</v>
      </c>
      <c r="J1038" t="b">
        <f>IF(ISBLANK('Day1 Source Data'!J1038),"?",'Day1 Source Data'!J1038)='Day 1 STG Data'!J1038</f>
        <v>0</v>
      </c>
      <c r="K1038" t="b">
        <f>IF(ISBLANK('Day1 Source Data'!K1038),"?",'Day1 Source Data'!K1038)='Day 1 STG Data'!K1038</f>
        <v>0</v>
      </c>
      <c r="L1038" t="b">
        <f>IF(ISBLANK('Day1 Source Data'!L1038),"?",'Day1 Source Data'!L1038)='Day 1 STG Data'!L1038</f>
        <v>0</v>
      </c>
      <c r="M1038" t="b">
        <f>IF(ISBLANK('Day1 Source Data'!M1038),"?",'Day1 Source Data'!M1038)='Day 1 STG Data'!M1038</f>
        <v>0</v>
      </c>
      <c r="N1038" t="b">
        <f>IF(ISBLANK('Day1 Source Data'!N1038),"?",'Day1 Source Data'!N1038)='Day 1 STG Data'!N1038</f>
        <v>0</v>
      </c>
      <c r="O1038" t="b">
        <f>IF(ISBLANK('Day1 Source Data'!O1038),"?",'Day1 Source Data'!O1038)='Day 1 STG Data'!O1038</f>
        <v>0</v>
      </c>
      <c r="P1038" t="b">
        <f>IF(ISBLANK('Day1 Source Data'!P1038),"?",'Day1 Source Data'!P1038)='Day 1 STG Data'!P1038</f>
        <v>0</v>
      </c>
      <c r="Q1038" t="b">
        <f>IF(ISBLANK('Day1 Source Data'!Q1038),"?",'Day1 Source Data'!Q1038)='Day 1 STG Data'!Q1038</f>
        <v>0</v>
      </c>
      <c r="R1038" t="b">
        <f>IF(ISBLANK('Day1 Source Data'!R1038),"?",'Day1 Source Data'!R1038)='Day 1 STG Data'!R1038</f>
        <v>0</v>
      </c>
    </row>
    <row r="1039" spans="1:18">
      <c r="A1039" s="3"/>
      <c r="B1039" t="b">
        <f>IF(ISBLANK('Day1 Source Data'!B1039),"?",'Day1 Source Data'!B1039)='Day 1 STG Data'!B1039</f>
        <v>0</v>
      </c>
      <c r="C1039" t="b">
        <f>IF(ISBLANK('Day1 Source Data'!C1039),"?",'Day1 Source Data'!C1039)='Day 1 STG Data'!C1039</f>
        <v>0</v>
      </c>
      <c r="D1039" t="b">
        <f>IF(ISBLANK('Day1 Source Data'!D1039),"?",'Day1 Source Data'!D1039)='Day 1 STG Data'!D1039</f>
        <v>0</v>
      </c>
      <c r="E1039" t="b">
        <f>IF(ISBLANK('Day1 Source Data'!E1039),"?",'Day1 Source Data'!E1039)='Day 1 STG Data'!E1039</f>
        <v>0</v>
      </c>
      <c r="F1039" t="b">
        <f>IF(ISBLANK('Day1 Source Data'!F1039),"?",'Day1 Source Data'!F1039)='Day 1 STG Data'!F1039</f>
        <v>0</v>
      </c>
      <c r="G1039" t="b">
        <f>IF(ISBLANK('Day1 Source Data'!G1039),"?",'Day1 Source Data'!G1039)='Day 1 STG Data'!G1039</f>
        <v>0</v>
      </c>
      <c r="H1039" t="b">
        <f>IF(ISBLANK('Day1 Source Data'!H1039),"?",'Day1 Source Data'!H1039)='Day 1 STG Data'!H1039</f>
        <v>0</v>
      </c>
      <c r="I1039" t="b">
        <f>IF(ISBLANK('Day1 Source Data'!I1039),"?",'Day1 Source Data'!I1039)='Day 1 STG Data'!I1039</f>
        <v>0</v>
      </c>
      <c r="J1039" t="b">
        <f>IF(ISBLANK('Day1 Source Data'!J1039),"?",'Day1 Source Data'!J1039)='Day 1 STG Data'!J1039</f>
        <v>0</v>
      </c>
      <c r="K1039" t="b">
        <f>IF(ISBLANK('Day1 Source Data'!K1039),"?",'Day1 Source Data'!K1039)='Day 1 STG Data'!K1039</f>
        <v>0</v>
      </c>
      <c r="L1039" t="b">
        <f>IF(ISBLANK('Day1 Source Data'!L1039),"?",'Day1 Source Data'!L1039)='Day 1 STG Data'!L1039</f>
        <v>0</v>
      </c>
      <c r="M1039" t="b">
        <f>IF(ISBLANK('Day1 Source Data'!M1039),"?",'Day1 Source Data'!M1039)='Day 1 STG Data'!M1039</f>
        <v>0</v>
      </c>
      <c r="N1039" t="b">
        <f>IF(ISBLANK('Day1 Source Data'!N1039),"?",'Day1 Source Data'!N1039)='Day 1 STG Data'!N1039</f>
        <v>0</v>
      </c>
      <c r="O1039" t="b">
        <f>IF(ISBLANK('Day1 Source Data'!O1039),"?",'Day1 Source Data'!O1039)='Day 1 STG Data'!O1039</f>
        <v>0</v>
      </c>
      <c r="P1039" t="b">
        <f>IF(ISBLANK('Day1 Source Data'!P1039),"?",'Day1 Source Data'!P1039)='Day 1 STG Data'!P1039</f>
        <v>0</v>
      </c>
      <c r="Q1039" t="b">
        <f>IF(ISBLANK('Day1 Source Data'!Q1039),"?",'Day1 Source Data'!Q1039)='Day 1 STG Data'!Q1039</f>
        <v>0</v>
      </c>
      <c r="R1039" t="b">
        <f>IF(ISBLANK('Day1 Source Data'!R1039),"?",'Day1 Source Data'!R1039)='Day 1 STG Data'!R1039</f>
        <v>0</v>
      </c>
    </row>
    <row r="1040" spans="1:18">
      <c r="A1040" s="3"/>
      <c r="B1040" t="b">
        <f>IF(ISBLANK('Day1 Source Data'!B1040),"?",'Day1 Source Data'!B1040)='Day 1 STG Data'!B1040</f>
        <v>0</v>
      </c>
      <c r="C1040" t="b">
        <f>IF(ISBLANK('Day1 Source Data'!C1040),"?",'Day1 Source Data'!C1040)='Day 1 STG Data'!C1040</f>
        <v>0</v>
      </c>
      <c r="D1040" t="b">
        <f>IF(ISBLANK('Day1 Source Data'!D1040),"?",'Day1 Source Data'!D1040)='Day 1 STG Data'!D1040</f>
        <v>0</v>
      </c>
      <c r="E1040" t="b">
        <f>IF(ISBLANK('Day1 Source Data'!E1040),"?",'Day1 Source Data'!E1040)='Day 1 STG Data'!E1040</f>
        <v>0</v>
      </c>
      <c r="F1040" t="b">
        <f>IF(ISBLANK('Day1 Source Data'!F1040),"?",'Day1 Source Data'!F1040)='Day 1 STG Data'!F1040</f>
        <v>0</v>
      </c>
      <c r="G1040" t="b">
        <f>IF(ISBLANK('Day1 Source Data'!G1040),"?",'Day1 Source Data'!G1040)='Day 1 STG Data'!G1040</f>
        <v>0</v>
      </c>
      <c r="H1040" t="b">
        <f>IF(ISBLANK('Day1 Source Data'!H1040),"?",'Day1 Source Data'!H1040)='Day 1 STG Data'!H1040</f>
        <v>0</v>
      </c>
      <c r="I1040" t="b">
        <f>IF(ISBLANK('Day1 Source Data'!I1040),"?",'Day1 Source Data'!I1040)='Day 1 STG Data'!I1040</f>
        <v>0</v>
      </c>
      <c r="J1040" t="b">
        <f>IF(ISBLANK('Day1 Source Data'!J1040),"?",'Day1 Source Data'!J1040)='Day 1 STG Data'!J1040</f>
        <v>0</v>
      </c>
      <c r="K1040" t="b">
        <f>IF(ISBLANK('Day1 Source Data'!K1040),"?",'Day1 Source Data'!K1040)='Day 1 STG Data'!K1040</f>
        <v>0</v>
      </c>
      <c r="L1040" t="b">
        <f>IF(ISBLANK('Day1 Source Data'!L1040),"?",'Day1 Source Data'!L1040)='Day 1 STG Data'!L1040</f>
        <v>0</v>
      </c>
      <c r="M1040" t="b">
        <f>IF(ISBLANK('Day1 Source Data'!M1040),"?",'Day1 Source Data'!M1040)='Day 1 STG Data'!M1040</f>
        <v>0</v>
      </c>
      <c r="N1040" t="b">
        <f>IF(ISBLANK('Day1 Source Data'!N1040),"?",'Day1 Source Data'!N1040)='Day 1 STG Data'!N1040</f>
        <v>0</v>
      </c>
      <c r="O1040" t="b">
        <f>IF(ISBLANK('Day1 Source Data'!O1040),"?",'Day1 Source Data'!O1040)='Day 1 STG Data'!O1040</f>
        <v>0</v>
      </c>
      <c r="P1040" t="b">
        <f>IF(ISBLANK('Day1 Source Data'!P1040),"?",'Day1 Source Data'!P1040)='Day 1 STG Data'!P1040</f>
        <v>0</v>
      </c>
      <c r="Q1040" t="b">
        <f>IF(ISBLANK('Day1 Source Data'!Q1040),"?",'Day1 Source Data'!Q1040)='Day 1 STG Data'!Q1040</f>
        <v>0</v>
      </c>
      <c r="R1040" t="b">
        <f>IF(ISBLANK('Day1 Source Data'!R1040),"?",'Day1 Source Data'!R1040)='Day 1 STG Data'!R1040</f>
        <v>0</v>
      </c>
    </row>
    <row r="1041" spans="1:18">
      <c r="A1041" s="3"/>
      <c r="B1041" t="b">
        <f>IF(ISBLANK('Day1 Source Data'!B1041),"?",'Day1 Source Data'!B1041)='Day 1 STG Data'!B1041</f>
        <v>0</v>
      </c>
      <c r="C1041" t="b">
        <f>IF(ISBLANK('Day1 Source Data'!C1041),"?",'Day1 Source Data'!C1041)='Day 1 STG Data'!C1041</f>
        <v>0</v>
      </c>
      <c r="D1041" t="b">
        <f>IF(ISBLANK('Day1 Source Data'!D1041),"?",'Day1 Source Data'!D1041)='Day 1 STG Data'!D1041</f>
        <v>0</v>
      </c>
      <c r="E1041" t="b">
        <f>IF(ISBLANK('Day1 Source Data'!E1041),"?",'Day1 Source Data'!E1041)='Day 1 STG Data'!E1041</f>
        <v>0</v>
      </c>
      <c r="F1041" t="b">
        <f>IF(ISBLANK('Day1 Source Data'!F1041),"?",'Day1 Source Data'!F1041)='Day 1 STG Data'!F1041</f>
        <v>0</v>
      </c>
      <c r="G1041" t="b">
        <f>IF(ISBLANK('Day1 Source Data'!G1041),"?",'Day1 Source Data'!G1041)='Day 1 STG Data'!G1041</f>
        <v>0</v>
      </c>
      <c r="H1041" t="b">
        <f>IF(ISBLANK('Day1 Source Data'!H1041),"?",'Day1 Source Data'!H1041)='Day 1 STG Data'!H1041</f>
        <v>0</v>
      </c>
      <c r="I1041" t="b">
        <f>IF(ISBLANK('Day1 Source Data'!I1041),"?",'Day1 Source Data'!I1041)='Day 1 STG Data'!I1041</f>
        <v>0</v>
      </c>
      <c r="J1041" t="b">
        <f>IF(ISBLANK('Day1 Source Data'!J1041),"?",'Day1 Source Data'!J1041)='Day 1 STG Data'!J1041</f>
        <v>0</v>
      </c>
      <c r="K1041" t="b">
        <f>IF(ISBLANK('Day1 Source Data'!K1041),"?",'Day1 Source Data'!K1041)='Day 1 STG Data'!K1041</f>
        <v>0</v>
      </c>
      <c r="L1041" t="b">
        <f>IF(ISBLANK('Day1 Source Data'!L1041),"?",'Day1 Source Data'!L1041)='Day 1 STG Data'!L1041</f>
        <v>0</v>
      </c>
      <c r="M1041" t="b">
        <f>IF(ISBLANK('Day1 Source Data'!M1041),"?",'Day1 Source Data'!M1041)='Day 1 STG Data'!M1041</f>
        <v>0</v>
      </c>
      <c r="N1041" t="b">
        <f>IF(ISBLANK('Day1 Source Data'!N1041),"?",'Day1 Source Data'!N1041)='Day 1 STG Data'!N1041</f>
        <v>0</v>
      </c>
      <c r="O1041" t="b">
        <f>IF(ISBLANK('Day1 Source Data'!O1041),"?",'Day1 Source Data'!O1041)='Day 1 STG Data'!O1041</f>
        <v>0</v>
      </c>
      <c r="P1041" t="b">
        <f>IF(ISBLANK('Day1 Source Data'!P1041),"?",'Day1 Source Data'!P1041)='Day 1 STG Data'!P1041</f>
        <v>0</v>
      </c>
      <c r="Q1041" t="b">
        <f>IF(ISBLANK('Day1 Source Data'!Q1041),"?",'Day1 Source Data'!Q1041)='Day 1 STG Data'!Q1041</f>
        <v>0</v>
      </c>
      <c r="R1041" t="b">
        <f>IF(ISBLANK('Day1 Source Data'!R1041),"?",'Day1 Source Data'!R1041)='Day 1 STG Data'!R1041</f>
        <v>0</v>
      </c>
    </row>
    <row r="1042" spans="1:18">
      <c r="A1042" s="3"/>
      <c r="B1042" t="b">
        <f>IF(ISBLANK('Day1 Source Data'!B1042),"?",'Day1 Source Data'!B1042)='Day 1 STG Data'!B1042</f>
        <v>0</v>
      </c>
      <c r="C1042" t="b">
        <f>IF(ISBLANK('Day1 Source Data'!C1042),"?",'Day1 Source Data'!C1042)='Day 1 STG Data'!C1042</f>
        <v>0</v>
      </c>
      <c r="D1042" t="b">
        <f>IF(ISBLANK('Day1 Source Data'!D1042),"?",'Day1 Source Data'!D1042)='Day 1 STG Data'!D1042</f>
        <v>0</v>
      </c>
      <c r="E1042" t="b">
        <f>IF(ISBLANK('Day1 Source Data'!E1042),"?",'Day1 Source Data'!E1042)='Day 1 STG Data'!E1042</f>
        <v>0</v>
      </c>
      <c r="F1042" t="b">
        <f>IF(ISBLANK('Day1 Source Data'!F1042),"?",'Day1 Source Data'!F1042)='Day 1 STG Data'!F1042</f>
        <v>0</v>
      </c>
      <c r="G1042" t="b">
        <f>IF(ISBLANK('Day1 Source Data'!G1042),"?",'Day1 Source Data'!G1042)='Day 1 STG Data'!G1042</f>
        <v>0</v>
      </c>
      <c r="H1042" t="b">
        <f>IF(ISBLANK('Day1 Source Data'!H1042),"?",'Day1 Source Data'!H1042)='Day 1 STG Data'!H1042</f>
        <v>0</v>
      </c>
      <c r="I1042" t="b">
        <f>IF(ISBLANK('Day1 Source Data'!I1042),"?",'Day1 Source Data'!I1042)='Day 1 STG Data'!I1042</f>
        <v>0</v>
      </c>
      <c r="J1042" t="b">
        <f>IF(ISBLANK('Day1 Source Data'!J1042),"?",'Day1 Source Data'!J1042)='Day 1 STG Data'!J1042</f>
        <v>0</v>
      </c>
      <c r="K1042" t="b">
        <f>IF(ISBLANK('Day1 Source Data'!K1042),"?",'Day1 Source Data'!K1042)='Day 1 STG Data'!K1042</f>
        <v>0</v>
      </c>
      <c r="L1042" t="b">
        <f>IF(ISBLANK('Day1 Source Data'!L1042),"?",'Day1 Source Data'!L1042)='Day 1 STG Data'!L1042</f>
        <v>0</v>
      </c>
      <c r="M1042" t="b">
        <f>IF(ISBLANK('Day1 Source Data'!M1042),"?",'Day1 Source Data'!M1042)='Day 1 STG Data'!M1042</f>
        <v>0</v>
      </c>
      <c r="N1042" t="b">
        <f>IF(ISBLANK('Day1 Source Data'!N1042),"?",'Day1 Source Data'!N1042)='Day 1 STG Data'!N1042</f>
        <v>0</v>
      </c>
      <c r="O1042" t="b">
        <f>IF(ISBLANK('Day1 Source Data'!O1042),"?",'Day1 Source Data'!O1042)='Day 1 STG Data'!O1042</f>
        <v>0</v>
      </c>
      <c r="P1042" t="b">
        <f>IF(ISBLANK('Day1 Source Data'!P1042),"?",'Day1 Source Data'!P1042)='Day 1 STG Data'!P1042</f>
        <v>0</v>
      </c>
      <c r="Q1042" t="b">
        <f>IF(ISBLANK('Day1 Source Data'!Q1042),"?",'Day1 Source Data'!Q1042)='Day 1 STG Data'!Q1042</f>
        <v>0</v>
      </c>
      <c r="R1042" t="b">
        <f>IF(ISBLANK('Day1 Source Data'!R1042),"?",'Day1 Source Data'!R1042)='Day 1 STG Data'!R1042</f>
        <v>0</v>
      </c>
    </row>
    <row r="1043" spans="1:18">
      <c r="A1043" s="3"/>
      <c r="B1043" t="b">
        <f>IF(ISBLANK('Day1 Source Data'!B1043),"?",'Day1 Source Data'!B1043)='Day 1 STG Data'!B1043</f>
        <v>0</v>
      </c>
      <c r="C1043" t="b">
        <f>IF(ISBLANK('Day1 Source Data'!C1043),"?",'Day1 Source Data'!C1043)='Day 1 STG Data'!C1043</f>
        <v>0</v>
      </c>
      <c r="D1043" t="b">
        <f>IF(ISBLANK('Day1 Source Data'!D1043),"?",'Day1 Source Data'!D1043)='Day 1 STG Data'!D1043</f>
        <v>0</v>
      </c>
      <c r="E1043" t="b">
        <f>IF(ISBLANK('Day1 Source Data'!E1043),"?",'Day1 Source Data'!E1043)='Day 1 STG Data'!E1043</f>
        <v>0</v>
      </c>
      <c r="F1043" t="b">
        <f>IF(ISBLANK('Day1 Source Data'!F1043),"?",'Day1 Source Data'!F1043)='Day 1 STG Data'!F1043</f>
        <v>0</v>
      </c>
      <c r="G1043" t="b">
        <f>IF(ISBLANK('Day1 Source Data'!G1043),"?",'Day1 Source Data'!G1043)='Day 1 STG Data'!G1043</f>
        <v>0</v>
      </c>
      <c r="H1043" t="b">
        <f>IF(ISBLANK('Day1 Source Data'!H1043),"?",'Day1 Source Data'!H1043)='Day 1 STG Data'!H1043</f>
        <v>0</v>
      </c>
      <c r="I1043" t="b">
        <f>IF(ISBLANK('Day1 Source Data'!I1043),"?",'Day1 Source Data'!I1043)='Day 1 STG Data'!I1043</f>
        <v>0</v>
      </c>
      <c r="J1043" t="b">
        <f>IF(ISBLANK('Day1 Source Data'!J1043),"?",'Day1 Source Data'!J1043)='Day 1 STG Data'!J1043</f>
        <v>0</v>
      </c>
      <c r="K1043" t="b">
        <f>IF(ISBLANK('Day1 Source Data'!K1043),"?",'Day1 Source Data'!K1043)='Day 1 STG Data'!K1043</f>
        <v>0</v>
      </c>
      <c r="L1043" t="b">
        <f>IF(ISBLANK('Day1 Source Data'!L1043),"?",'Day1 Source Data'!L1043)='Day 1 STG Data'!L1043</f>
        <v>0</v>
      </c>
      <c r="M1043" t="b">
        <f>IF(ISBLANK('Day1 Source Data'!M1043),"?",'Day1 Source Data'!M1043)='Day 1 STG Data'!M1043</f>
        <v>0</v>
      </c>
      <c r="N1043" t="b">
        <f>IF(ISBLANK('Day1 Source Data'!N1043),"?",'Day1 Source Data'!N1043)='Day 1 STG Data'!N1043</f>
        <v>0</v>
      </c>
      <c r="O1043" t="b">
        <f>IF(ISBLANK('Day1 Source Data'!O1043),"?",'Day1 Source Data'!O1043)='Day 1 STG Data'!O1043</f>
        <v>0</v>
      </c>
      <c r="P1043" t="b">
        <f>IF(ISBLANK('Day1 Source Data'!P1043),"?",'Day1 Source Data'!P1043)='Day 1 STG Data'!P1043</f>
        <v>0</v>
      </c>
      <c r="Q1043" t="b">
        <f>IF(ISBLANK('Day1 Source Data'!Q1043),"?",'Day1 Source Data'!Q1043)='Day 1 STG Data'!Q1043</f>
        <v>0</v>
      </c>
      <c r="R1043" t="b">
        <f>IF(ISBLANK('Day1 Source Data'!R1043),"?",'Day1 Source Data'!R1043)='Day 1 STG Data'!R1043</f>
        <v>0</v>
      </c>
    </row>
    <row r="1044" spans="1:18">
      <c r="A1044" s="3"/>
      <c r="B1044" t="b">
        <f>IF(ISBLANK('Day1 Source Data'!B1044),"?",'Day1 Source Data'!B1044)='Day 1 STG Data'!B1044</f>
        <v>0</v>
      </c>
      <c r="C1044" t="b">
        <f>IF(ISBLANK('Day1 Source Data'!C1044),"?",'Day1 Source Data'!C1044)='Day 1 STG Data'!C1044</f>
        <v>0</v>
      </c>
      <c r="D1044" t="b">
        <f>IF(ISBLANK('Day1 Source Data'!D1044),"?",'Day1 Source Data'!D1044)='Day 1 STG Data'!D1044</f>
        <v>0</v>
      </c>
      <c r="E1044" t="b">
        <f>IF(ISBLANK('Day1 Source Data'!E1044),"?",'Day1 Source Data'!E1044)='Day 1 STG Data'!E1044</f>
        <v>0</v>
      </c>
      <c r="F1044" t="b">
        <f>IF(ISBLANK('Day1 Source Data'!F1044),"?",'Day1 Source Data'!F1044)='Day 1 STG Data'!F1044</f>
        <v>0</v>
      </c>
      <c r="G1044" t="b">
        <f>IF(ISBLANK('Day1 Source Data'!G1044),"?",'Day1 Source Data'!G1044)='Day 1 STG Data'!G1044</f>
        <v>0</v>
      </c>
      <c r="H1044" t="b">
        <f>IF(ISBLANK('Day1 Source Data'!H1044),"?",'Day1 Source Data'!H1044)='Day 1 STG Data'!H1044</f>
        <v>0</v>
      </c>
      <c r="I1044" t="b">
        <f>IF(ISBLANK('Day1 Source Data'!I1044),"?",'Day1 Source Data'!I1044)='Day 1 STG Data'!I1044</f>
        <v>0</v>
      </c>
      <c r="J1044" t="b">
        <f>IF(ISBLANK('Day1 Source Data'!J1044),"?",'Day1 Source Data'!J1044)='Day 1 STG Data'!J1044</f>
        <v>0</v>
      </c>
      <c r="K1044" t="b">
        <f>IF(ISBLANK('Day1 Source Data'!K1044),"?",'Day1 Source Data'!K1044)='Day 1 STG Data'!K1044</f>
        <v>0</v>
      </c>
      <c r="L1044" t="b">
        <f>IF(ISBLANK('Day1 Source Data'!L1044),"?",'Day1 Source Data'!L1044)='Day 1 STG Data'!L1044</f>
        <v>0</v>
      </c>
      <c r="M1044" t="b">
        <f>IF(ISBLANK('Day1 Source Data'!M1044),"?",'Day1 Source Data'!M1044)='Day 1 STG Data'!M1044</f>
        <v>0</v>
      </c>
      <c r="N1044" t="b">
        <f>IF(ISBLANK('Day1 Source Data'!N1044),"?",'Day1 Source Data'!N1044)='Day 1 STG Data'!N1044</f>
        <v>0</v>
      </c>
      <c r="O1044" t="b">
        <f>IF(ISBLANK('Day1 Source Data'!O1044),"?",'Day1 Source Data'!O1044)='Day 1 STG Data'!O1044</f>
        <v>0</v>
      </c>
      <c r="P1044" t="b">
        <f>IF(ISBLANK('Day1 Source Data'!P1044),"?",'Day1 Source Data'!P1044)='Day 1 STG Data'!P1044</f>
        <v>0</v>
      </c>
      <c r="Q1044" t="b">
        <f>IF(ISBLANK('Day1 Source Data'!Q1044),"?",'Day1 Source Data'!Q1044)='Day 1 STG Data'!Q1044</f>
        <v>0</v>
      </c>
      <c r="R1044" t="b">
        <f>IF(ISBLANK('Day1 Source Data'!R1044),"?",'Day1 Source Data'!R1044)='Day 1 STG Data'!R1044</f>
        <v>0</v>
      </c>
    </row>
    <row r="1045" spans="1:18">
      <c r="A1045" s="3"/>
      <c r="B1045" t="b">
        <f>IF(ISBLANK('Day1 Source Data'!B1045),"?",'Day1 Source Data'!B1045)='Day 1 STG Data'!B1045</f>
        <v>0</v>
      </c>
      <c r="C1045" t="b">
        <f>IF(ISBLANK('Day1 Source Data'!C1045),"?",'Day1 Source Data'!C1045)='Day 1 STG Data'!C1045</f>
        <v>0</v>
      </c>
      <c r="D1045" t="b">
        <f>IF(ISBLANK('Day1 Source Data'!D1045),"?",'Day1 Source Data'!D1045)='Day 1 STG Data'!D1045</f>
        <v>0</v>
      </c>
      <c r="E1045" t="b">
        <f>IF(ISBLANK('Day1 Source Data'!E1045),"?",'Day1 Source Data'!E1045)='Day 1 STG Data'!E1045</f>
        <v>0</v>
      </c>
      <c r="F1045" t="b">
        <f>IF(ISBLANK('Day1 Source Data'!F1045),"?",'Day1 Source Data'!F1045)='Day 1 STG Data'!F1045</f>
        <v>0</v>
      </c>
      <c r="G1045" t="b">
        <f>IF(ISBLANK('Day1 Source Data'!G1045),"?",'Day1 Source Data'!G1045)='Day 1 STG Data'!G1045</f>
        <v>0</v>
      </c>
      <c r="H1045" t="b">
        <f>IF(ISBLANK('Day1 Source Data'!H1045),"?",'Day1 Source Data'!H1045)='Day 1 STG Data'!H1045</f>
        <v>0</v>
      </c>
      <c r="I1045" t="b">
        <f>IF(ISBLANK('Day1 Source Data'!I1045),"?",'Day1 Source Data'!I1045)='Day 1 STG Data'!I1045</f>
        <v>0</v>
      </c>
      <c r="J1045" t="b">
        <f>IF(ISBLANK('Day1 Source Data'!J1045),"?",'Day1 Source Data'!J1045)='Day 1 STG Data'!J1045</f>
        <v>0</v>
      </c>
      <c r="K1045" t="b">
        <f>IF(ISBLANK('Day1 Source Data'!K1045),"?",'Day1 Source Data'!K1045)='Day 1 STG Data'!K1045</f>
        <v>0</v>
      </c>
      <c r="L1045" t="b">
        <f>IF(ISBLANK('Day1 Source Data'!L1045),"?",'Day1 Source Data'!L1045)='Day 1 STG Data'!L1045</f>
        <v>0</v>
      </c>
      <c r="M1045" t="b">
        <f>IF(ISBLANK('Day1 Source Data'!M1045),"?",'Day1 Source Data'!M1045)='Day 1 STG Data'!M1045</f>
        <v>0</v>
      </c>
      <c r="N1045" t="b">
        <f>IF(ISBLANK('Day1 Source Data'!N1045),"?",'Day1 Source Data'!N1045)='Day 1 STG Data'!N1045</f>
        <v>0</v>
      </c>
      <c r="O1045" t="b">
        <f>IF(ISBLANK('Day1 Source Data'!O1045),"?",'Day1 Source Data'!O1045)='Day 1 STG Data'!O1045</f>
        <v>0</v>
      </c>
      <c r="P1045" t="b">
        <f>IF(ISBLANK('Day1 Source Data'!P1045),"?",'Day1 Source Data'!P1045)='Day 1 STG Data'!P1045</f>
        <v>0</v>
      </c>
      <c r="Q1045" t="b">
        <f>IF(ISBLANK('Day1 Source Data'!Q1045),"?",'Day1 Source Data'!Q1045)='Day 1 STG Data'!Q1045</f>
        <v>0</v>
      </c>
      <c r="R1045" t="b">
        <f>IF(ISBLANK('Day1 Source Data'!R1045),"?",'Day1 Source Data'!R1045)='Day 1 STG Data'!R1045</f>
        <v>0</v>
      </c>
    </row>
    <row r="1046" spans="1:18">
      <c r="A1046" s="3"/>
      <c r="B1046" t="b">
        <f>IF(ISBLANK('Day1 Source Data'!B1046),"?",'Day1 Source Data'!B1046)='Day 1 STG Data'!B1046</f>
        <v>0</v>
      </c>
      <c r="C1046" t="b">
        <f>IF(ISBLANK('Day1 Source Data'!C1046),"?",'Day1 Source Data'!C1046)='Day 1 STG Data'!C1046</f>
        <v>0</v>
      </c>
      <c r="D1046" t="b">
        <f>IF(ISBLANK('Day1 Source Data'!D1046),"?",'Day1 Source Data'!D1046)='Day 1 STG Data'!D1046</f>
        <v>0</v>
      </c>
      <c r="E1046" t="b">
        <f>IF(ISBLANK('Day1 Source Data'!E1046),"?",'Day1 Source Data'!E1046)='Day 1 STG Data'!E1046</f>
        <v>0</v>
      </c>
      <c r="F1046" t="b">
        <f>IF(ISBLANK('Day1 Source Data'!F1046),"?",'Day1 Source Data'!F1046)='Day 1 STG Data'!F1046</f>
        <v>0</v>
      </c>
      <c r="G1046" t="b">
        <f>IF(ISBLANK('Day1 Source Data'!G1046),"?",'Day1 Source Data'!G1046)='Day 1 STG Data'!G1046</f>
        <v>0</v>
      </c>
      <c r="H1046" t="b">
        <f>IF(ISBLANK('Day1 Source Data'!H1046),"?",'Day1 Source Data'!H1046)='Day 1 STG Data'!H1046</f>
        <v>0</v>
      </c>
      <c r="I1046" t="b">
        <f>IF(ISBLANK('Day1 Source Data'!I1046),"?",'Day1 Source Data'!I1046)='Day 1 STG Data'!I1046</f>
        <v>0</v>
      </c>
      <c r="J1046" t="b">
        <f>IF(ISBLANK('Day1 Source Data'!J1046),"?",'Day1 Source Data'!J1046)='Day 1 STG Data'!J1046</f>
        <v>0</v>
      </c>
      <c r="K1046" t="b">
        <f>IF(ISBLANK('Day1 Source Data'!K1046),"?",'Day1 Source Data'!K1046)='Day 1 STG Data'!K1046</f>
        <v>0</v>
      </c>
      <c r="L1046" t="b">
        <f>IF(ISBLANK('Day1 Source Data'!L1046),"?",'Day1 Source Data'!L1046)='Day 1 STG Data'!L1046</f>
        <v>0</v>
      </c>
      <c r="M1046" t="b">
        <f>IF(ISBLANK('Day1 Source Data'!M1046),"?",'Day1 Source Data'!M1046)='Day 1 STG Data'!M1046</f>
        <v>0</v>
      </c>
      <c r="N1046" t="b">
        <f>IF(ISBLANK('Day1 Source Data'!N1046),"?",'Day1 Source Data'!N1046)='Day 1 STG Data'!N1046</f>
        <v>0</v>
      </c>
      <c r="O1046" t="b">
        <f>IF(ISBLANK('Day1 Source Data'!O1046),"?",'Day1 Source Data'!O1046)='Day 1 STG Data'!O1046</f>
        <v>0</v>
      </c>
      <c r="P1046" t="b">
        <f>IF(ISBLANK('Day1 Source Data'!P1046),"?",'Day1 Source Data'!P1046)='Day 1 STG Data'!P1046</f>
        <v>0</v>
      </c>
      <c r="Q1046" t="b">
        <f>IF(ISBLANK('Day1 Source Data'!Q1046),"?",'Day1 Source Data'!Q1046)='Day 1 STG Data'!Q1046</f>
        <v>0</v>
      </c>
      <c r="R1046" t="b">
        <f>IF(ISBLANK('Day1 Source Data'!R1046),"?",'Day1 Source Data'!R1046)='Day 1 STG Data'!R1046</f>
        <v>0</v>
      </c>
    </row>
    <row r="1047" spans="1:18">
      <c r="A1047" s="3"/>
      <c r="B1047" t="b">
        <f>IF(ISBLANK('Day1 Source Data'!B1047),"?",'Day1 Source Data'!B1047)='Day 1 STG Data'!B1047</f>
        <v>0</v>
      </c>
      <c r="C1047" t="b">
        <f>IF(ISBLANK('Day1 Source Data'!C1047),"?",'Day1 Source Data'!C1047)='Day 1 STG Data'!C1047</f>
        <v>0</v>
      </c>
      <c r="D1047" t="b">
        <f>IF(ISBLANK('Day1 Source Data'!D1047),"?",'Day1 Source Data'!D1047)='Day 1 STG Data'!D1047</f>
        <v>0</v>
      </c>
      <c r="E1047" t="b">
        <f>IF(ISBLANK('Day1 Source Data'!E1047),"?",'Day1 Source Data'!E1047)='Day 1 STG Data'!E1047</f>
        <v>0</v>
      </c>
      <c r="F1047" t="b">
        <f>IF(ISBLANK('Day1 Source Data'!F1047),"?",'Day1 Source Data'!F1047)='Day 1 STG Data'!F1047</f>
        <v>0</v>
      </c>
      <c r="G1047" t="b">
        <f>IF(ISBLANK('Day1 Source Data'!G1047),"?",'Day1 Source Data'!G1047)='Day 1 STG Data'!G1047</f>
        <v>0</v>
      </c>
      <c r="H1047" t="b">
        <f>IF(ISBLANK('Day1 Source Data'!H1047),"?",'Day1 Source Data'!H1047)='Day 1 STG Data'!H1047</f>
        <v>0</v>
      </c>
      <c r="I1047" t="b">
        <f>IF(ISBLANK('Day1 Source Data'!I1047),"?",'Day1 Source Data'!I1047)='Day 1 STG Data'!I1047</f>
        <v>0</v>
      </c>
      <c r="J1047" t="b">
        <f>IF(ISBLANK('Day1 Source Data'!J1047),"?",'Day1 Source Data'!J1047)='Day 1 STG Data'!J1047</f>
        <v>0</v>
      </c>
      <c r="K1047" t="b">
        <f>IF(ISBLANK('Day1 Source Data'!K1047),"?",'Day1 Source Data'!K1047)='Day 1 STG Data'!K1047</f>
        <v>0</v>
      </c>
      <c r="L1047" t="b">
        <f>IF(ISBLANK('Day1 Source Data'!L1047),"?",'Day1 Source Data'!L1047)='Day 1 STG Data'!L1047</f>
        <v>0</v>
      </c>
      <c r="M1047" t="b">
        <f>IF(ISBLANK('Day1 Source Data'!M1047),"?",'Day1 Source Data'!M1047)='Day 1 STG Data'!M1047</f>
        <v>0</v>
      </c>
      <c r="N1047" t="b">
        <f>IF(ISBLANK('Day1 Source Data'!N1047),"?",'Day1 Source Data'!N1047)='Day 1 STG Data'!N1047</f>
        <v>0</v>
      </c>
      <c r="O1047" t="b">
        <f>IF(ISBLANK('Day1 Source Data'!O1047),"?",'Day1 Source Data'!O1047)='Day 1 STG Data'!O1047</f>
        <v>0</v>
      </c>
      <c r="P1047" t="b">
        <f>IF(ISBLANK('Day1 Source Data'!P1047),"?",'Day1 Source Data'!P1047)='Day 1 STG Data'!P1047</f>
        <v>0</v>
      </c>
      <c r="Q1047" t="b">
        <f>IF(ISBLANK('Day1 Source Data'!Q1047),"?",'Day1 Source Data'!Q1047)='Day 1 STG Data'!Q1047</f>
        <v>0</v>
      </c>
      <c r="R1047" t="b">
        <f>IF(ISBLANK('Day1 Source Data'!R1047),"?",'Day1 Source Data'!R1047)='Day 1 STG Data'!R1047</f>
        <v>0</v>
      </c>
    </row>
    <row r="1048" spans="1:18">
      <c r="A1048" s="3"/>
      <c r="B1048" t="b">
        <f>IF(ISBLANK('Day1 Source Data'!B1048),"?",'Day1 Source Data'!B1048)='Day 1 STG Data'!B1048</f>
        <v>0</v>
      </c>
      <c r="C1048" t="b">
        <f>IF(ISBLANK('Day1 Source Data'!C1048),"?",'Day1 Source Data'!C1048)='Day 1 STG Data'!C1048</f>
        <v>0</v>
      </c>
      <c r="D1048" t="b">
        <f>IF(ISBLANK('Day1 Source Data'!D1048),"?",'Day1 Source Data'!D1048)='Day 1 STG Data'!D1048</f>
        <v>0</v>
      </c>
      <c r="E1048" t="b">
        <f>IF(ISBLANK('Day1 Source Data'!E1048),"?",'Day1 Source Data'!E1048)='Day 1 STG Data'!E1048</f>
        <v>0</v>
      </c>
      <c r="F1048" t="b">
        <f>IF(ISBLANK('Day1 Source Data'!F1048),"?",'Day1 Source Data'!F1048)='Day 1 STG Data'!F1048</f>
        <v>0</v>
      </c>
      <c r="G1048" t="b">
        <f>IF(ISBLANK('Day1 Source Data'!G1048),"?",'Day1 Source Data'!G1048)='Day 1 STG Data'!G1048</f>
        <v>0</v>
      </c>
      <c r="H1048" t="b">
        <f>IF(ISBLANK('Day1 Source Data'!H1048),"?",'Day1 Source Data'!H1048)='Day 1 STG Data'!H1048</f>
        <v>0</v>
      </c>
      <c r="I1048" t="b">
        <f>IF(ISBLANK('Day1 Source Data'!I1048),"?",'Day1 Source Data'!I1048)='Day 1 STG Data'!I1048</f>
        <v>0</v>
      </c>
      <c r="J1048" t="b">
        <f>IF(ISBLANK('Day1 Source Data'!J1048),"?",'Day1 Source Data'!J1048)='Day 1 STG Data'!J1048</f>
        <v>0</v>
      </c>
      <c r="K1048" t="b">
        <f>IF(ISBLANK('Day1 Source Data'!K1048),"?",'Day1 Source Data'!K1048)='Day 1 STG Data'!K1048</f>
        <v>0</v>
      </c>
      <c r="L1048" t="b">
        <f>IF(ISBLANK('Day1 Source Data'!L1048),"?",'Day1 Source Data'!L1048)='Day 1 STG Data'!L1048</f>
        <v>0</v>
      </c>
      <c r="M1048" t="b">
        <f>IF(ISBLANK('Day1 Source Data'!M1048),"?",'Day1 Source Data'!M1048)='Day 1 STG Data'!M1048</f>
        <v>0</v>
      </c>
      <c r="N1048" t="b">
        <f>IF(ISBLANK('Day1 Source Data'!N1048),"?",'Day1 Source Data'!N1048)='Day 1 STG Data'!N1048</f>
        <v>0</v>
      </c>
      <c r="O1048" t="b">
        <f>IF(ISBLANK('Day1 Source Data'!O1048),"?",'Day1 Source Data'!O1048)='Day 1 STG Data'!O1048</f>
        <v>0</v>
      </c>
      <c r="P1048" t="b">
        <f>IF(ISBLANK('Day1 Source Data'!P1048),"?",'Day1 Source Data'!P1048)='Day 1 STG Data'!P1048</f>
        <v>0</v>
      </c>
      <c r="Q1048" t="b">
        <f>IF(ISBLANK('Day1 Source Data'!Q1048),"?",'Day1 Source Data'!Q1048)='Day 1 STG Data'!Q1048</f>
        <v>0</v>
      </c>
      <c r="R1048" t="b">
        <f>IF(ISBLANK('Day1 Source Data'!R1048),"?",'Day1 Source Data'!R1048)='Day 1 STG Data'!R1048</f>
        <v>0</v>
      </c>
    </row>
    <row r="1049" spans="1:18">
      <c r="A1049" s="3"/>
      <c r="B1049" t="b">
        <f>IF(ISBLANK('Day1 Source Data'!B1049),"?",'Day1 Source Data'!B1049)='Day 1 STG Data'!B1049</f>
        <v>0</v>
      </c>
      <c r="C1049" t="b">
        <f>IF(ISBLANK('Day1 Source Data'!C1049),"?",'Day1 Source Data'!C1049)='Day 1 STG Data'!C1049</f>
        <v>0</v>
      </c>
      <c r="D1049" t="b">
        <f>IF(ISBLANK('Day1 Source Data'!D1049),"?",'Day1 Source Data'!D1049)='Day 1 STG Data'!D1049</f>
        <v>0</v>
      </c>
      <c r="E1049" t="b">
        <f>IF(ISBLANK('Day1 Source Data'!E1049),"?",'Day1 Source Data'!E1049)='Day 1 STG Data'!E1049</f>
        <v>0</v>
      </c>
      <c r="F1049" t="b">
        <f>IF(ISBLANK('Day1 Source Data'!F1049),"?",'Day1 Source Data'!F1049)='Day 1 STG Data'!F1049</f>
        <v>0</v>
      </c>
      <c r="G1049" t="b">
        <f>IF(ISBLANK('Day1 Source Data'!G1049),"?",'Day1 Source Data'!G1049)='Day 1 STG Data'!G1049</f>
        <v>0</v>
      </c>
      <c r="H1049" t="b">
        <f>IF(ISBLANK('Day1 Source Data'!H1049),"?",'Day1 Source Data'!H1049)='Day 1 STG Data'!H1049</f>
        <v>0</v>
      </c>
      <c r="I1049" t="b">
        <f>IF(ISBLANK('Day1 Source Data'!I1049),"?",'Day1 Source Data'!I1049)='Day 1 STG Data'!I1049</f>
        <v>0</v>
      </c>
      <c r="J1049" t="b">
        <f>IF(ISBLANK('Day1 Source Data'!J1049),"?",'Day1 Source Data'!J1049)='Day 1 STG Data'!J1049</f>
        <v>0</v>
      </c>
      <c r="K1049" t="b">
        <f>IF(ISBLANK('Day1 Source Data'!K1049),"?",'Day1 Source Data'!K1049)='Day 1 STG Data'!K1049</f>
        <v>0</v>
      </c>
      <c r="L1049" t="b">
        <f>IF(ISBLANK('Day1 Source Data'!L1049),"?",'Day1 Source Data'!L1049)='Day 1 STG Data'!L1049</f>
        <v>0</v>
      </c>
      <c r="M1049" t="b">
        <f>IF(ISBLANK('Day1 Source Data'!M1049),"?",'Day1 Source Data'!M1049)='Day 1 STG Data'!M1049</f>
        <v>0</v>
      </c>
      <c r="N1049" t="b">
        <f>IF(ISBLANK('Day1 Source Data'!N1049),"?",'Day1 Source Data'!N1049)='Day 1 STG Data'!N1049</f>
        <v>0</v>
      </c>
      <c r="O1049" t="b">
        <f>IF(ISBLANK('Day1 Source Data'!O1049),"?",'Day1 Source Data'!O1049)='Day 1 STG Data'!O1049</f>
        <v>0</v>
      </c>
      <c r="P1049" t="b">
        <f>IF(ISBLANK('Day1 Source Data'!P1049),"?",'Day1 Source Data'!P1049)='Day 1 STG Data'!P1049</f>
        <v>0</v>
      </c>
      <c r="Q1049" t="b">
        <f>IF(ISBLANK('Day1 Source Data'!Q1049),"?",'Day1 Source Data'!Q1049)='Day 1 STG Data'!Q1049</f>
        <v>0</v>
      </c>
      <c r="R1049" t="b">
        <f>IF(ISBLANK('Day1 Source Data'!R1049),"?",'Day1 Source Data'!R1049)='Day 1 STG Data'!R1049</f>
        <v>0</v>
      </c>
    </row>
    <row r="1050" spans="1:18">
      <c r="A1050" s="3"/>
      <c r="B1050" t="b">
        <f>IF(ISBLANK('Day1 Source Data'!B1050),"?",'Day1 Source Data'!B1050)='Day 1 STG Data'!B1050</f>
        <v>0</v>
      </c>
      <c r="C1050" t="b">
        <f>IF(ISBLANK('Day1 Source Data'!C1050),"?",'Day1 Source Data'!C1050)='Day 1 STG Data'!C1050</f>
        <v>0</v>
      </c>
      <c r="D1050" t="b">
        <f>IF(ISBLANK('Day1 Source Data'!D1050),"?",'Day1 Source Data'!D1050)='Day 1 STG Data'!D1050</f>
        <v>0</v>
      </c>
      <c r="E1050" t="b">
        <f>IF(ISBLANK('Day1 Source Data'!E1050),"?",'Day1 Source Data'!E1050)='Day 1 STG Data'!E1050</f>
        <v>0</v>
      </c>
      <c r="F1050" t="b">
        <f>IF(ISBLANK('Day1 Source Data'!F1050),"?",'Day1 Source Data'!F1050)='Day 1 STG Data'!F1050</f>
        <v>0</v>
      </c>
      <c r="G1050" t="b">
        <f>IF(ISBLANK('Day1 Source Data'!G1050),"?",'Day1 Source Data'!G1050)='Day 1 STG Data'!G1050</f>
        <v>0</v>
      </c>
      <c r="H1050" t="b">
        <f>IF(ISBLANK('Day1 Source Data'!H1050),"?",'Day1 Source Data'!H1050)='Day 1 STG Data'!H1050</f>
        <v>0</v>
      </c>
      <c r="I1050" t="b">
        <f>IF(ISBLANK('Day1 Source Data'!I1050),"?",'Day1 Source Data'!I1050)='Day 1 STG Data'!I1050</f>
        <v>0</v>
      </c>
      <c r="J1050" t="b">
        <f>IF(ISBLANK('Day1 Source Data'!J1050),"?",'Day1 Source Data'!J1050)='Day 1 STG Data'!J1050</f>
        <v>0</v>
      </c>
      <c r="K1050" t="b">
        <f>IF(ISBLANK('Day1 Source Data'!K1050),"?",'Day1 Source Data'!K1050)='Day 1 STG Data'!K1050</f>
        <v>0</v>
      </c>
      <c r="L1050" t="b">
        <f>IF(ISBLANK('Day1 Source Data'!L1050),"?",'Day1 Source Data'!L1050)='Day 1 STG Data'!L1050</f>
        <v>0</v>
      </c>
      <c r="M1050" t="b">
        <f>IF(ISBLANK('Day1 Source Data'!M1050),"?",'Day1 Source Data'!M1050)='Day 1 STG Data'!M1050</f>
        <v>0</v>
      </c>
      <c r="N1050" t="b">
        <f>IF(ISBLANK('Day1 Source Data'!N1050),"?",'Day1 Source Data'!N1050)='Day 1 STG Data'!N1050</f>
        <v>0</v>
      </c>
      <c r="O1050" t="b">
        <f>IF(ISBLANK('Day1 Source Data'!O1050),"?",'Day1 Source Data'!O1050)='Day 1 STG Data'!O1050</f>
        <v>0</v>
      </c>
      <c r="P1050" t="b">
        <f>IF(ISBLANK('Day1 Source Data'!P1050),"?",'Day1 Source Data'!P1050)='Day 1 STG Data'!P1050</f>
        <v>0</v>
      </c>
      <c r="Q1050" t="b">
        <f>IF(ISBLANK('Day1 Source Data'!Q1050),"?",'Day1 Source Data'!Q1050)='Day 1 STG Data'!Q1050</f>
        <v>0</v>
      </c>
      <c r="R1050" t="b">
        <f>IF(ISBLANK('Day1 Source Data'!R1050),"?",'Day1 Source Data'!R1050)='Day 1 STG Data'!R1050</f>
        <v>0</v>
      </c>
    </row>
    <row r="1051" spans="1:18">
      <c r="A1051" s="3"/>
      <c r="B1051" t="b">
        <f>IF(ISBLANK('Day1 Source Data'!B1051),"?",'Day1 Source Data'!B1051)='Day 1 STG Data'!B1051</f>
        <v>0</v>
      </c>
      <c r="C1051" t="b">
        <f>IF(ISBLANK('Day1 Source Data'!C1051),"?",'Day1 Source Data'!C1051)='Day 1 STG Data'!C1051</f>
        <v>0</v>
      </c>
      <c r="D1051" t="b">
        <f>IF(ISBLANK('Day1 Source Data'!D1051),"?",'Day1 Source Data'!D1051)='Day 1 STG Data'!D1051</f>
        <v>0</v>
      </c>
      <c r="E1051" t="b">
        <f>IF(ISBLANK('Day1 Source Data'!E1051),"?",'Day1 Source Data'!E1051)='Day 1 STG Data'!E1051</f>
        <v>0</v>
      </c>
      <c r="F1051" t="b">
        <f>IF(ISBLANK('Day1 Source Data'!F1051),"?",'Day1 Source Data'!F1051)='Day 1 STG Data'!F1051</f>
        <v>0</v>
      </c>
      <c r="G1051" t="b">
        <f>IF(ISBLANK('Day1 Source Data'!G1051),"?",'Day1 Source Data'!G1051)='Day 1 STG Data'!G1051</f>
        <v>0</v>
      </c>
      <c r="H1051" t="b">
        <f>IF(ISBLANK('Day1 Source Data'!H1051),"?",'Day1 Source Data'!H1051)='Day 1 STG Data'!H1051</f>
        <v>0</v>
      </c>
      <c r="I1051" t="b">
        <f>IF(ISBLANK('Day1 Source Data'!I1051),"?",'Day1 Source Data'!I1051)='Day 1 STG Data'!I1051</f>
        <v>0</v>
      </c>
      <c r="J1051" t="b">
        <f>IF(ISBLANK('Day1 Source Data'!J1051),"?",'Day1 Source Data'!J1051)='Day 1 STG Data'!J1051</f>
        <v>0</v>
      </c>
      <c r="K1051" t="b">
        <f>IF(ISBLANK('Day1 Source Data'!K1051),"?",'Day1 Source Data'!K1051)='Day 1 STG Data'!K1051</f>
        <v>0</v>
      </c>
      <c r="L1051" t="b">
        <f>IF(ISBLANK('Day1 Source Data'!L1051),"?",'Day1 Source Data'!L1051)='Day 1 STG Data'!L1051</f>
        <v>0</v>
      </c>
      <c r="M1051" t="b">
        <f>IF(ISBLANK('Day1 Source Data'!M1051),"?",'Day1 Source Data'!M1051)='Day 1 STG Data'!M1051</f>
        <v>0</v>
      </c>
      <c r="N1051" t="b">
        <f>IF(ISBLANK('Day1 Source Data'!N1051),"?",'Day1 Source Data'!N1051)='Day 1 STG Data'!N1051</f>
        <v>0</v>
      </c>
      <c r="O1051" t="b">
        <f>IF(ISBLANK('Day1 Source Data'!O1051),"?",'Day1 Source Data'!O1051)='Day 1 STG Data'!O1051</f>
        <v>0</v>
      </c>
      <c r="P1051" t="b">
        <f>IF(ISBLANK('Day1 Source Data'!P1051),"?",'Day1 Source Data'!P1051)='Day 1 STG Data'!P1051</f>
        <v>0</v>
      </c>
      <c r="Q1051" t="b">
        <f>IF(ISBLANK('Day1 Source Data'!Q1051),"?",'Day1 Source Data'!Q1051)='Day 1 STG Data'!Q1051</f>
        <v>0</v>
      </c>
      <c r="R1051" t="b">
        <f>IF(ISBLANK('Day1 Source Data'!R1051),"?",'Day1 Source Data'!R1051)='Day 1 STG Data'!R1051</f>
        <v>0</v>
      </c>
    </row>
    <row r="1052" spans="1:18">
      <c r="A1052" s="3"/>
      <c r="B1052" t="b">
        <f>IF(ISBLANK('Day1 Source Data'!B1052),"?",'Day1 Source Data'!B1052)='Day 1 STG Data'!B1052</f>
        <v>0</v>
      </c>
      <c r="C1052" t="b">
        <f>IF(ISBLANK('Day1 Source Data'!C1052),"?",'Day1 Source Data'!C1052)='Day 1 STG Data'!C1052</f>
        <v>0</v>
      </c>
      <c r="D1052" t="b">
        <f>IF(ISBLANK('Day1 Source Data'!D1052),"?",'Day1 Source Data'!D1052)='Day 1 STG Data'!D1052</f>
        <v>0</v>
      </c>
      <c r="E1052" t="b">
        <f>IF(ISBLANK('Day1 Source Data'!E1052),"?",'Day1 Source Data'!E1052)='Day 1 STG Data'!E1052</f>
        <v>0</v>
      </c>
      <c r="F1052" t="b">
        <f>IF(ISBLANK('Day1 Source Data'!F1052),"?",'Day1 Source Data'!F1052)='Day 1 STG Data'!F1052</f>
        <v>0</v>
      </c>
      <c r="G1052" t="b">
        <f>IF(ISBLANK('Day1 Source Data'!G1052),"?",'Day1 Source Data'!G1052)='Day 1 STG Data'!G1052</f>
        <v>0</v>
      </c>
      <c r="H1052" t="b">
        <f>IF(ISBLANK('Day1 Source Data'!H1052),"?",'Day1 Source Data'!H1052)='Day 1 STG Data'!H1052</f>
        <v>0</v>
      </c>
      <c r="I1052" t="b">
        <f>IF(ISBLANK('Day1 Source Data'!I1052),"?",'Day1 Source Data'!I1052)='Day 1 STG Data'!I1052</f>
        <v>0</v>
      </c>
      <c r="J1052" t="b">
        <f>IF(ISBLANK('Day1 Source Data'!J1052),"?",'Day1 Source Data'!J1052)='Day 1 STG Data'!J1052</f>
        <v>0</v>
      </c>
      <c r="K1052" t="b">
        <f>IF(ISBLANK('Day1 Source Data'!K1052),"?",'Day1 Source Data'!K1052)='Day 1 STG Data'!K1052</f>
        <v>0</v>
      </c>
      <c r="L1052" t="b">
        <f>IF(ISBLANK('Day1 Source Data'!L1052),"?",'Day1 Source Data'!L1052)='Day 1 STG Data'!L1052</f>
        <v>0</v>
      </c>
      <c r="M1052" t="b">
        <f>IF(ISBLANK('Day1 Source Data'!M1052),"?",'Day1 Source Data'!M1052)='Day 1 STG Data'!M1052</f>
        <v>0</v>
      </c>
      <c r="N1052" t="b">
        <f>IF(ISBLANK('Day1 Source Data'!N1052),"?",'Day1 Source Data'!N1052)='Day 1 STG Data'!N1052</f>
        <v>0</v>
      </c>
      <c r="O1052" t="b">
        <f>IF(ISBLANK('Day1 Source Data'!O1052),"?",'Day1 Source Data'!O1052)='Day 1 STG Data'!O1052</f>
        <v>0</v>
      </c>
      <c r="P1052" t="b">
        <f>IF(ISBLANK('Day1 Source Data'!P1052),"?",'Day1 Source Data'!P1052)='Day 1 STG Data'!P1052</f>
        <v>0</v>
      </c>
      <c r="Q1052" t="b">
        <f>IF(ISBLANK('Day1 Source Data'!Q1052),"?",'Day1 Source Data'!Q1052)='Day 1 STG Data'!Q1052</f>
        <v>0</v>
      </c>
      <c r="R1052" t="b">
        <f>IF(ISBLANK('Day1 Source Data'!R1052),"?",'Day1 Source Data'!R1052)='Day 1 STG Data'!R1052</f>
        <v>0</v>
      </c>
    </row>
    <row r="1053" spans="1:18">
      <c r="A1053" s="3"/>
      <c r="B1053" t="b">
        <f>IF(ISBLANK('Day1 Source Data'!B1053),"?",'Day1 Source Data'!B1053)='Day 1 STG Data'!B1053</f>
        <v>0</v>
      </c>
      <c r="C1053" t="b">
        <f>IF(ISBLANK('Day1 Source Data'!C1053),"?",'Day1 Source Data'!C1053)='Day 1 STG Data'!C1053</f>
        <v>0</v>
      </c>
      <c r="D1053" t="b">
        <f>IF(ISBLANK('Day1 Source Data'!D1053),"?",'Day1 Source Data'!D1053)='Day 1 STG Data'!D1053</f>
        <v>0</v>
      </c>
      <c r="E1053" t="b">
        <f>IF(ISBLANK('Day1 Source Data'!E1053),"?",'Day1 Source Data'!E1053)='Day 1 STG Data'!E1053</f>
        <v>0</v>
      </c>
      <c r="F1053" t="b">
        <f>IF(ISBLANK('Day1 Source Data'!F1053),"?",'Day1 Source Data'!F1053)='Day 1 STG Data'!F1053</f>
        <v>0</v>
      </c>
      <c r="G1053" t="b">
        <f>IF(ISBLANK('Day1 Source Data'!G1053),"?",'Day1 Source Data'!G1053)='Day 1 STG Data'!G1053</f>
        <v>0</v>
      </c>
      <c r="H1053" t="b">
        <f>IF(ISBLANK('Day1 Source Data'!H1053),"?",'Day1 Source Data'!H1053)='Day 1 STG Data'!H1053</f>
        <v>0</v>
      </c>
      <c r="I1053" t="b">
        <f>IF(ISBLANK('Day1 Source Data'!I1053),"?",'Day1 Source Data'!I1053)='Day 1 STG Data'!I1053</f>
        <v>0</v>
      </c>
      <c r="J1053" t="b">
        <f>IF(ISBLANK('Day1 Source Data'!J1053),"?",'Day1 Source Data'!J1053)='Day 1 STG Data'!J1053</f>
        <v>0</v>
      </c>
      <c r="K1053" t="b">
        <f>IF(ISBLANK('Day1 Source Data'!K1053),"?",'Day1 Source Data'!K1053)='Day 1 STG Data'!K1053</f>
        <v>0</v>
      </c>
      <c r="L1053" t="b">
        <f>IF(ISBLANK('Day1 Source Data'!L1053),"?",'Day1 Source Data'!L1053)='Day 1 STG Data'!L1053</f>
        <v>0</v>
      </c>
      <c r="M1053" t="b">
        <f>IF(ISBLANK('Day1 Source Data'!M1053),"?",'Day1 Source Data'!M1053)='Day 1 STG Data'!M1053</f>
        <v>0</v>
      </c>
      <c r="N1053" t="b">
        <f>IF(ISBLANK('Day1 Source Data'!N1053),"?",'Day1 Source Data'!N1053)='Day 1 STG Data'!N1053</f>
        <v>0</v>
      </c>
      <c r="O1053" t="b">
        <f>IF(ISBLANK('Day1 Source Data'!O1053),"?",'Day1 Source Data'!O1053)='Day 1 STG Data'!O1053</f>
        <v>0</v>
      </c>
      <c r="P1053" t="b">
        <f>IF(ISBLANK('Day1 Source Data'!P1053),"?",'Day1 Source Data'!P1053)='Day 1 STG Data'!P1053</f>
        <v>0</v>
      </c>
      <c r="Q1053" t="b">
        <f>IF(ISBLANK('Day1 Source Data'!Q1053),"?",'Day1 Source Data'!Q1053)='Day 1 STG Data'!Q1053</f>
        <v>0</v>
      </c>
      <c r="R1053" t="b">
        <f>IF(ISBLANK('Day1 Source Data'!R1053),"?",'Day1 Source Data'!R1053)='Day 1 STG Data'!R1053</f>
        <v>0</v>
      </c>
    </row>
    <row r="1054" spans="1:18">
      <c r="A1054" s="3"/>
      <c r="B1054" t="b">
        <f>IF(ISBLANK('Day1 Source Data'!B1054),"?",'Day1 Source Data'!B1054)='Day 1 STG Data'!B1054</f>
        <v>0</v>
      </c>
      <c r="C1054" t="b">
        <f>IF(ISBLANK('Day1 Source Data'!C1054),"?",'Day1 Source Data'!C1054)='Day 1 STG Data'!C1054</f>
        <v>0</v>
      </c>
      <c r="D1054" t="b">
        <f>IF(ISBLANK('Day1 Source Data'!D1054),"?",'Day1 Source Data'!D1054)='Day 1 STG Data'!D1054</f>
        <v>0</v>
      </c>
      <c r="E1054" t="b">
        <f>IF(ISBLANK('Day1 Source Data'!E1054),"?",'Day1 Source Data'!E1054)='Day 1 STG Data'!E1054</f>
        <v>0</v>
      </c>
      <c r="F1054" t="b">
        <f>IF(ISBLANK('Day1 Source Data'!F1054),"?",'Day1 Source Data'!F1054)='Day 1 STG Data'!F1054</f>
        <v>0</v>
      </c>
      <c r="G1054" t="b">
        <f>IF(ISBLANK('Day1 Source Data'!G1054),"?",'Day1 Source Data'!G1054)='Day 1 STG Data'!G1054</f>
        <v>0</v>
      </c>
      <c r="H1054" t="b">
        <f>IF(ISBLANK('Day1 Source Data'!H1054),"?",'Day1 Source Data'!H1054)='Day 1 STG Data'!H1054</f>
        <v>0</v>
      </c>
      <c r="I1054" t="b">
        <f>IF(ISBLANK('Day1 Source Data'!I1054),"?",'Day1 Source Data'!I1054)='Day 1 STG Data'!I1054</f>
        <v>0</v>
      </c>
      <c r="J1054" t="b">
        <f>IF(ISBLANK('Day1 Source Data'!J1054),"?",'Day1 Source Data'!J1054)='Day 1 STG Data'!J1054</f>
        <v>0</v>
      </c>
      <c r="K1054" t="b">
        <f>IF(ISBLANK('Day1 Source Data'!K1054),"?",'Day1 Source Data'!K1054)='Day 1 STG Data'!K1054</f>
        <v>0</v>
      </c>
      <c r="L1054" t="b">
        <f>IF(ISBLANK('Day1 Source Data'!L1054),"?",'Day1 Source Data'!L1054)='Day 1 STG Data'!L1054</f>
        <v>0</v>
      </c>
      <c r="M1054" t="b">
        <f>IF(ISBLANK('Day1 Source Data'!M1054),"?",'Day1 Source Data'!M1054)='Day 1 STG Data'!M1054</f>
        <v>0</v>
      </c>
      <c r="N1054" t="b">
        <f>IF(ISBLANK('Day1 Source Data'!N1054),"?",'Day1 Source Data'!N1054)='Day 1 STG Data'!N1054</f>
        <v>0</v>
      </c>
      <c r="O1054" t="b">
        <f>IF(ISBLANK('Day1 Source Data'!O1054),"?",'Day1 Source Data'!O1054)='Day 1 STG Data'!O1054</f>
        <v>0</v>
      </c>
      <c r="P1054" t="b">
        <f>IF(ISBLANK('Day1 Source Data'!P1054),"?",'Day1 Source Data'!P1054)='Day 1 STG Data'!P1054</f>
        <v>0</v>
      </c>
      <c r="Q1054" t="b">
        <f>IF(ISBLANK('Day1 Source Data'!Q1054),"?",'Day1 Source Data'!Q1054)='Day 1 STG Data'!Q1054</f>
        <v>0</v>
      </c>
      <c r="R1054" t="b">
        <f>IF(ISBLANK('Day1 Source Data'!R1054),"?",'Day1 Source Data'!R1054)='Day 1 STG Data'!R1054</f>
        <v>0</v>
      </c>
    </row>
    <row r="1055" spans="1:18">
      <c r="A1055" s="3"/>
      <c r="B1055" t="b">
        <f>IF(ISBLANK('Day1 Source Data'!B1055),"?",'Day1 Source Data'!B1055)='Day 1 STG Data'!B1055</f>
        <v>0</v>
      </c>
      <c r="C1055" t="b">
        <f>IF(ISBLANK('Day1 Source Data'!C1055),"?",'Day1 Source Data'!C1055)='Day 1 STG Data'!C1055</f>
        <v>0</v>
      </c>
      <c r="D1055" t="b">
        <f>IF(ISBLANK('Day1 Source Data'!D1055),"?",'Day1 Source Data'!D1055)='Day 1 STG Data'!D1055</f>
        <v>0</v>
      </c>
      <c r="E1055" t="b">
        <f>IF(ISBLANK('Day1 Source Data'!E1055),"?",'Day1 Source Data'!E1055)='Day 1 STG Data'!E1055</f>
        <v>0</v>
      </c>
      <c r="F1055" t="b">
        <f>IF(ISBLANK('Day1 Source Data'!F1055),"?",'Day1 Source Data'!F1055)='Day 1 STG Data'!F1055</f>
        <v>0</v>
      </c>
      <c r="G1055" t="b">
        <f>IF(ISBLANK('Day1 Source Data'!G1055),"?",'Day1 Source Data'!G1055)='Day 1 STG Data'!G1055</f>
        <v>0</v>
      </c>
      <c r="H1055" t="b">
        <f>IF(ISBLANK('Day1 Source Data'!H1055),"?",'Day1 Source Data'!H1055)='Day 1 STG Data'!H1055</f>
        <v>0</v>
      </c>
      <c r="I1055" t="b">
        <f>IF(ISBLANK('Day1 Source Data'!I1055),"?",'Day1 Source Data'!I1055)='Day 1 STG Data'!I1055</f>
        <v>0</v>
      </c>
      <c r="J1055" t="b">
        <f>IF(ISBLANK('Day1 Source Data'!J1055),"?",'Day1 Source Data'!J1055)='Day 1 STG Data'!J1055</f>
        <v>0</v>
      </c>
      <c r="K1055" t="b">
        <f>IF(ISBLANK('Day1 Source Data'!K1055),"?",'Day1 Source Data'!K1055)='Day 1 STG Data'!K1055</f>
        <v>0</v>
      </c>
      <c r="L1055" t="b">
        <f>IF(ISBLANK('Day1 Source Data'!L1055),"?",'Day1 Source Data'!L1055)='Day 1 STG Data'!L1055</f>
        <v>0</v>
      </c>
      <c r="M1055" t="b">
        <f>IF(ISBLANK('Day1 Source Data'!M1055),"?",'Day1 Source Data'!M1055)='Day 1 STG Data'!M1055</f>
        <v>0</v>
      </c>
      <c r="N1055" t="b">
        <f>IF(ISBLANK('Day1 Source Data'!N1055),"?",'Day1 Source Data'!N1055)='Day 1 STG Data'!N1055</f>
        <v>0</v>
      </c>
      <c r="O1055" t="b">
        <f>IF(ISBLANK('Day1 Source Data'!O1055),"?",'Day1 Source Data'!O1055)='Day 1 STG Data'!O1055</f>
        <v>0</v>
      </c>
      <c r="P1055" t="b">
        <f>IF(ISBLANK('Day1 Source Data'!P1055),"?",'Day1 Source Data'!P1055)='Day 1 STG Data'!P1055</f>
        <v>0</v>
      </c>
      <c r="Q1055" t="b">
        <f>IF(ISBLANK('Day1 Source Data'!Q1055),"?",'Day1 Source Data'!Q1055)='Day 1 STG Data'!Q1055</f>
        <v>0</v>
      </c>
      <c r="R1055" t="b">
        <f>IF(ISBLANK('Day1 Source Data'!R1055),"?",'Day1 Source Data'!R1055)='Day 1 STG Data'!R1055</f>
        <v>0</v>
      </c>
    </row>
    <row r="1056" spans="1:18">
      <c r="A1056" s="3"/>
      <c r="B1056" t="b">
        <f>IF(ISBLANK('Day1 Source Data'!B1056),"?",'Day1 Source Data'!B1056)='Day 1 STG Data'!B1056</f>
        <v>0</v>
      </c>
      <c r="C1056" t="b">
        <f>IF(ISBLANK('Day1 Source Data'!C1056),"?",'Day1 Source Data'!C1056)='Day 1 STG Data'!C1056</f>
        <v>0</v>
      </c>
      <c r="D1056" t="b">
        <f>IF(ISBLANK('Day1 Source Data'!D1056),"?",'Day1 Source Data'!D1056)='Day 1 STG Data'!D1056</f>
        <v>0</v>
      </c>
      <c r="E1056" t="b">
        <f>IF(ISBLANK('Day1 Source Data'!E1056),"?",'Day1 Source Data'!E1056)='Day 1 STG Data'!E1056</f>
        <v>0</v>
      </c>
      <c r="F1056" t="b">
        <f>IF(ISBLANK('Day1 Source Data'!F1056),"?",'Day1 Source Data'!F1056)='Day 1 STG Data'!F1056</f>
        <v>0</v>
      </c>
      <c r="G1056" t="b">
        <f>IF(ISBLANK('Day1 Source Data'!G1056),"?",'Day1 Source Data'!G1056)='Day 1 STG Data'!G1056</f>
        <v>0</v>
      </c>
      <c r="H1056" t="b">
        <f>IF(ISBLANK('Day1 Source Data'!H1056),"?",'Day1 Source Data'!H1056)='Day 1 STG Data'!H1056</f>
        <v>0</v>
      </c>
      <c r="I1056" t="b">
        <f>IF(ISBLANK('Day1 Source Data'!I1056),"?",'Day1 Source Data'!I1056)='Day 1 STG Data'!I1056</f>
        <v>0</v>
      </c>
      <c r="J1056" t="b">
        <f>IF(ISBLANK('Day1 Source Data'!J1056),"?",'Day1 Source Data'!J1056)='Day 1 STG Data'!J1056</f>
        <v>0</v>
      </c>
      <c r="K1056" t="b">
        <f>IF(ISBLANK('Day1 Source Data'!K1056),"?",'Day1 Source Data'!K1056)='Day 1 STG Data'!K1056</f>
        <v>0</v>
      </c>
      <c r="L1056" t="b">
        <f>IF(ISBLANK('Day1 Source Data'!L1056),"?",'Day1 Source Data'!L1056)='Day 1 STG Data'!L1056</f>
        <v>0</v>
      </c>
      <c r="M1056" t="b">
        <f>IF(ISBLANK('Day1 Source Data'!M1056),"?",'Day1 Source Data'!M1056)='Day 1 STG Data'!M1056</f>
        <v>0</v>
      </c>
      <c r="N1056" t="b">
        <f>IF(ISBLANK('Day1 Source Data'!N1056),"?",'Day1 Source Data'!N1056)='Day 1 STG Data'!N1056</f>
        <v>0</v>
      </c>
      <c r="O1056" t="b">
        <f>IF(ISBLANK('Day1 Source Data'!O1056),"?",'Day1 Source Data'!O1056)='Day 1 STG Data'!O1056</f>
        <v>0</v>
      </c>
      <c r="P1056" t="b">
        <f>IF(ISBLANK('Day1 Source Data'!P1056),"?",'Day1 Source Data'!P1056)='Day 1 STG Data'!P1056</f>
        <v>0</v>
      </c>
      <c r="Q1056" t="b">
        <f>IF(ISBLANK('Day1 Source Data'!Q1056),"?",'Day1 Source Data'!Q1056)='Day 1 STG Data'!Q1056</f>
        <v>0</v>
      </c>
      <c r="R1056" t="b">
        <f>IF(ISBLANK('Day1 Source Data'!R1056),"?",'Day1 Source Data'!R1056)='Day 1 STG Data'!R1056</f>
        <v>0</v>
      </c>
    </row>
    <row r="1057" spans="1:18">
      <c r="A1057" s="3"/>
      <c r="B1057" t="b">
        <f>IF(ISBLANK('Day1 Source Data'!B1057),"?",'Day1 Source Data'!B1057)='Day 1 STG Data'!B1057</f>
        <v>0</v>
      </c>
      <c r="C1057" t="b">
        <f>IF(ISBLANK('Day1 Source Data'!C1057),"?",'Day1 Source Data'!C1057)='Day 1 STG Data'!C1057</f>
        <v>0</v>
      </c>
      <c r="D1057" t="b">
        <f>IF(ISBLANK('Day1 Source Data'!D1057),"?",'Day1 Source Data'!D1057)='Day 1 STG Data'!D1057</f>
        <v>0</v>
      </c>
      <c r="E1057" t="b">
        <f>IF(ISBLANK('Day1 Source Data'!E1057),"?",'Day1 Source Data'!E1057)='Day 1 STG Data'!E1057</f>
        <v>0</v>
      </c>
      <c r="F1057" t="b">
        <f>IF(ISBLANK('Day1 Source Data'!F1057),"?",'Day1 Source Data'!F1057)='Day 1 STG Data'!F1057</f>
        <v>0</v>
      </c>
      <c r="G1057" t="b">
        <f>IF(ISBLANK('Day1 Source Data'!G1057),"?",'Day1 Source Data'!G1057)='Day 1 STG Data'!G1057</f>
        <v>0</v>
      </c>
      <c r="H1057" t="b">
        <f>IF(ISBLANK('Day1 Source Data'!H1057),"?",'Day1 Source Data'!H1057)='Day 1 STG Data'!H1057</f>
        <v>0</v>
      </c>
      <c r="I1057" t="b">
        <f>IF(ISBLANK('Day1 Source Data'!I1057),"?",'Day1 Source Data'!I1057)='Day 1 STG Data'!I1057</f>
        <v>0</v>
      </c>
      <c r="J1057" t="b">
        <f>IF(ISBLANK('Day1 Source Data'!J1057),"?",'Day1 Source Data'!J1057)='Day 1 STG Data'!J1057</f>
        <v>0</v>
      </c>
      <c r="K1057" t="b">
        <f>IF(ISBLANK('Day1 Source Data'!K1057),"?",'Day1 Source Data'!K1057)='Day 1 STG Data'!K1057</f>
        <v>0</v>
      </c>
      <c r="L1057" t="b">
        <f>IF(ISBLANK('Day1 Source Data'!L1057),"?",'Day1 Source Data'!L1057)='Day 1 STG Data'!L1057</f>
        <v>0</v>
      </c>
      <c r="M1057" t="b">
        <f>IF(ISBLANK('Day1 Source Data'!M1057),"?",'Day1 Source Data'!M1057)='Day 1 STG Data'!M1057</f>
        <v>0</v>
      </c>
      <c r="N1057" t="b">
        <f>IF(ISBLANK('Day1 Source Data'!N1057),"?",'Day1 Source Data'!N1057)='Day 1 STG Data'!N1057</f>
        <v>0</v>
      </c>
      <c r="O1057" t="b">
        <f>IF(ISBLANK('Day1 Source Data'!O1057),"?",'Day1 Source Data'!O1057)='Day 1 STG Data'!O1057</f>
        <v>0</v>
      </c>
      <c r="P1057" t="b">
        <f>IF(ISBLANK('Day1 Source Data'!P1057),"?",'Day1 Source Data'!P1057)='Day 1 STG Data'!P1057</f>
        <v>0</v>
      </c>
      <c r="Q1057" t="b">
        <f>IF(ISBLANK('Day1 Source Data'!Q1057),"?",'Day1 Source Data'!Q1057)='Day 1 STG Data'!Q1057</f>
        <v>0</v>
      </c>
      <c r="R1057" t="b">
        <f>IF(ISBLANK('Day1 Source Data'!R1057),"?",'Day1 Source Data'!R1057)='Day 1 STG Data'!R1057</f>
        <v>0</v>
      </c>
    </row>
    <row r="1058" spans="1:18">
      <c r="A1058" s="3"/>
      <c r="B1058" t="b">
        <f>IF(ISBLANK('Day1 Source Data'!B1058),"?",'Day1 Source Data'!B1058)='Day 1 STG Data'!B1058</f>
        <v>0</v>
      </c>
      <c r="C1058" t="b">
        <f>IF(ISBLANK('Day1 Source Data'!C1058),"?",'Day1 Source Data'!C1058)='Day 1 STG Data'!C1058</f>
        <v>0</v>
      </c>
      <c r="D1058" t="b">
        <f>IF(ISBLANK('Day1 Source Data'!D1058),"?",'Day1 Source Data'!D1058)='Day 1 STG Data'!D1058</f>
        <v>0</v>
      </c>
      <c r="E1058" t="b">
        <f>IF(ISBLANK('Day1 Source Data'!E1058),"?",'Day1 Source Data'!E1058)='Day 1 STG Data'!E1058</f>
        <v>0</v>
      </c>
      <c r="F1058" t="b">
        <f>IF(ISBLANK('Day1 Source Data'!F1058),"?",'Day1 Source Data'!F1058)='Day 1 STG Data'!F1058</f>
        <v>0</v>
      </c>
      <c r="G1058" t="b">
        <f>IF(ISBLANK('Day1 Source Data'!G1058),"?",'Day1 Source Data'!G1058)='Day 1 STG Data'!G1058</f>
        <v>0</v>
      </c>
      <c r="H1058" t="b">
        <f>IF(ISBLANK('Day1 Source Data'!H1058),"?",'Day1 Source Data'!H1058)='Day 1 STG Data'!H1058</f>
        <v>0</v>
      </c>
      <c r="I1058" t="b">
        <f>IF(ISBLANK('Day1 Source Data'!I1058),"?",'Day1 Source Data'!I1058)='Day 1 STG Data'!I1058</f>
        <v>0</v>
      </c>
      <c r="J1058" t="b">
        <f>IF(ISBLANK('Day1 Source Data'!J1058),"?",'Day1 Source Data'!J1058)='Day 1 STG Data'!J1058</f>
        <v>0</v>
      </c>
      <c r="K1058" t="b">
        <f>IF(ISBLANK('Day1 Source Data'!K1058),"?",'Day1 Source Data'!K1058)='Day 1 STG Data'!K1058</f>
        <v>0</v>
      </c>
      <c r="L1058" t="b">
        <f>IF(ISBLANK('Day1 Source Data'!L1058),"?",'Day1 Source Data'!L1058)='Day 1 STG Data'!L1058</f>
        <v>0</v>
      </c>
      <c r="M1058" t="b">
        <f>IF(ISBLANK('Day1 Source Data'!M1058),"?",'Day1 Source Data'!M1058)='Day 1 STG Data'!M1058</f>
        <v>0</v>
      </c>
      <c r="N1058" t="b">
        <f>IF(ISBLANK('Day1 Source Data'!N1058),"?",'Day1 Source Data'!N1058)='Day 1 STG Data'!N1058</f>
        <v>0</v>
      </c>
      <c r="O1058" t="b">
        <f>IF(ISBLANK('Day1 Source Data'!O1058),"?",'Day1 Source Data'!O1058)='Day 1 STG Data'!O1058</f>
        <v>0</v>
      </c>
      <c r="P1058" t="b">
        <f>IF(ISBLANK('Day1 Source Data'!P1058),"?",'Day1 Source Data'!P1058)='Day 1 STG Data'!P1058</f>
        <v>0</v>
      </c>
      <c r="Q1058" t="b">
        <f>IF(ISBLANK('Day1 Source Data'!Q1058),"?",'Day1 Source Data'!Q1058)='Day 1 STG Data'!Q1058</f>
        <v>0</v>
      </c>
      <c r="R1058" t="b">
        <f>IF(ISBLANK('Day1 Source Data'!R1058),"?",'Day1 Source Data'!R1058)='Day 1 STG Data'!R1058</f>
        <v>0</v>
      </c>
    </row>
    <row r="1059" spans="1:18">
      <c r="A1059" s="3"/>
      <c r="B1059" t="b">
        <f>IF(ISBLANK('Day1 Source Data'!B1059),"?",'Day1 Source Data'!B1059)='Day 1 STG Data'!B1059</f>
        <v>0</v>
      </c>
      <c r="C1059" t="b">
        <f>IF(ISBLANK('Day1 Source Data'!C1059),"?",'Day1 Source Data'!C1059)='Day 1 STG Data'!C1059</f>
        <v>0</v>
      </c>
      <c r="D1059" t="b">
        <f>IF(ISBLANK('Day1 Source Data'!D1059),"?",'Day1 Source Data'!D1059)='Day 1 STG Data'!D1059</f>
        <v>0</v>
      </c>
      <c r="E1059" t="b">
        <f>IF(ISBLANK('Day1 Source Data'!E1059),"?",'Day1 Source Data'!E1059)='Day 1 STG Data'!E1059</f>
        <v>0</v>
      </c>
      <c r="F1059" t="b">
        <f>IF(ISBLANK('Day1 Source Data'!F1059),"?",'Day1 Source Data'!F1059)='Day 1 STG Data'!F1059</f>
        <v>0</v>
      </c>
      <c r="G1059" t="b">
        <f>IF(ISBLANK('Day1 Source Data'!G1059),"?",'Day1 Source Data'!G1059)='Day 1 STG Data'!G1059</f>
        <v>0</v>
      </c>
      <c r="H1059" t="b">
        <f>IF(ISBLANK('Day1 Source Data'!H1059),"?",'Day1 Source Data'!H1059)='Day 1 STG Data'!H1059</f>
        <v>0</v>
      </c>
      <c r="I1059" t="b">
        <f>IF(ISBLANK('Day1 Source Data'!I1059),"?",'Day1 Source Data'!I1059)='Day 1 STG Data'!I1059</f>
        <v>0</v>
      </c>
      <c r="J1059" t="b">
        <f>IF(ISBLANK('Day1 Source Data'!J1059),"?",'Day1 Source Data'!J1059)='Day 1 STG Data'!J1059</f>
        <v>0</v>
      </c>
      <c r="K1059" t="b">
        <f>IF(ISBLANK('Day1 Source Data'!K1059),"?",'Day1 Source Data'!K1059)='Day 1 STG Data'!K1059</f>
        <v>0</v>
      </c>
      <c r="L1059" t="b">
        <f>IF(ISBLANK('Day1 Source Data'!L1059),"?",'Day1 Source Data'!L1059)='Day 1 STG Data'!L1059</f>
        <v>0</v>
      </c>
      <c r="M1059" t="b">
        <f>IF(ISBLANK('Day1 Source Data'!M1059),"?",'Day1 Source Data'!M1059)='Day 1 STG Data'!M1059</f>
        <v>0</v>
      </c>
      <c r="N1059" t="b">
        <f>IF(ISBLANK('Day1 Source Data'!N1059),"?",'Day1 Source Data'!N1059)='Day 1 STG Data'!N1059</f>
        <v>0</v>
      </c>
      <c r="O1059" t="b">
        <f>IF(ISBLANK('Day1 Source Data'!O1059),"?",'Day1 Source Data'!O1059)='Day 1 STG Data'!O1059</f>
        <v>0</v>
      </c>
      <c r="P1059" t="b">
        <f>IF(ISBLANK('Day1 Source Data'!P1059),"?",'Day1 Source Data'!P1059)='Day 1 STG Data'!P1059</f>
        <v>0</v>
      </c>
      <c r="Q1059" t="b">
        <f>IF(ISBLANK('Day1 Source Data'!Q1059),"?",'Day1 Source Data'!Q1059)='Day 1 STG Data'!Q1059</f>
        <v>0</v>
      </c>
      <c r="R1059" t="b">
        <f>IF(ISBLANK('Day1 Source Data'!R1059),"?",'Day1 Source Data'!R1059)='Day 1 STG Data'!R1059</f>
        <v>0</v>
      </c>
    </row>
    <row r="1060" spans="1:18">
      <c r="A1060" s="3"/>
      <c r="B1060" t="b">
        <f>IF(ISBLANK('Day1 Source Data'!B1060),"?",'Day1 Source Data'!B1060)='Day 1 STG Data'!B1060</f>
        <v>0</v>
      </c>
      <c r="C1060" t="b">
        <f>IF(ISBLANK('Day1 Source Data'!C1060),"?",'Day1 Source Data'!C1060)='Day 1 STG Data'!C1060</f>
        <v>0</v>
      </c>
      <c r="D1060" t="b">
        <f>IF(ISBLANK('Day1 Source Data'!D1060),"?",'Day1 Source Data'!D1060)='Day 1 STG Data'!D1060</f>
        <v>0</v>
      </c>
      <c r="E1060" t="b">
        <f>IF(ISBLANK('Day1 Source Data'!E1060),"?",'Day1 Source Data'!E1060)='Day 1 STG Data'!E1060</f>
        <v>0</v>
      </c>
      <c r="F1060" t="b">
        <f>IF(ISBLANK('Day1 Source Data'!F1060),"?",'Day1 Source Data'!F1060)='Day 1 STG Data'!F1060</f>
        <v>0</v>
      </c>
      <c r="G1060" t="b">
        <f>IF(ISBLANK('Day1 Source Data'!G1060),"?",'Day1 Source Data'!G1060)='Day 1 STG Data'!G1060</f>
        <v>0</v>
      </c>
      <c r="H1060" t="b">
        <f>IF(ISBLANK('Day1 Source Data'!H1060),"?",'Day1 Source Data'!H1060)='Day 1 STG Data'!H1060</f>
        <v>0</v>
      </c>
      <c r="I1060" t="b">
        <f>IF(ISBLANK('Day1 Source Data'!I1060),"?",'Day1 Source Data'!I1060)='Day 1 STG Data'!I1060</f>
        <v>0</v>
      </c>
      <c r="J1060" t="b">
        <f>IF(ISBLANK('Day1 Source Data'!J1060),"?",'Day1 Source Data'!J1060)='Day 1 STG Data'!J1060</f>
        <v>0</v>
      </c>
      <c r="K1060" t="b">
        <f>IF(ISBLANK('Day1 Source Data'!K1060),"?",'Day1 Source Data'!K1060)='Day 1 STG Data'!K1060</f>
        <v>0</v>
      </c>
      <c r="L1060" t="b">
        <f>IF(ISBLANK('Day1 Source Data'!L1060),"?",'Day1 Source Data'!L1060)='Day 1 STG Data'!L1060</f>
        <v>0</v>
      </c>
      <c r="M1060" t="b">
        <f>IF(ISBLANK('Day1 Source Data'!M1060),"?",'Day1 Source Data'!M1060)='Day 1 STG Data'!M1060</f>
        <v>0</v>
      </c>
      <c r="N1060" t="b">
        <f>IF(ISBLANK('Day1 Source Data'!N1060),"?",'Day1 Source Data'!N1060)='Day 1 STG Data'!N1060</f>
        <v>0</v>
      </c>
      <c r="O1060" t="b">
        <f>IF(ISBLANK('Day1 Source Data'!O1060),"?",'Day1 Source Data'!O1060)='Day 1 STG Data'!O1060</f>
        <v>0</v>
      </c>
      <c r="P1060" t="b">
        <f>IF(ISBLANK('Day1 Source Data'!P1060),"?",'Day1 Source Data'!P1060)='Day 1 STG Data'!P1060</f>
        <v>0</v>
      </c>
      <c r="Q1060" t="b">
        <f>IF(ISBLANK('Day1 Source Data'!Q1060),"?",'Day1 Source Data'!Q1060)='Day 1 STG Data'!Q1060</f>
        <v>0</v>
      </c>
      <c r="R1060" t="b">
        <f>IF(ISBLANK('Day1 Source Data'!R1060),"?",'Day1 Source Data'!R1060)='Day 1 STG Data'!R1060</f>
        <v>0</v>
      </c>
    </row>
    <row r="1061" spans="1:18">
      <c r="A1061" s="3"/>
      <c r="B1061" t="b">
        <f>IF(ISBLANK('Day1 Source Data'!B1061),"?",'Day1 Source Data'!B1061)='Day 1 STG Data'!B1061</f>
        <v>0</v>
      </c>
      <c r="C1061" t="b">
        <f>IF(ISBLANK('Day1 Source Data'!C1061),"?",'Day1 Source Data'!C1061)='Day 1 STG Data'!C1061</f>
        <v>0</v>
      </c>
      <c r="D1061" t="b">
        <f>IF(ISBLANK('Day1 Source Data'!D1061),"?",'Day1 Source Data'!D1061)='Day 1 STG Data'!D1061</f>
        <v>0</v>
      </c>
      <c r="E1061" t="b">
        <f>IF(ISBLANK('Day1 Source Data'!E1061),"?",'Day1 Source Data'!E1061)='Day 1 STG Data'!E1061</f>
        <v>0</v>
      </c>
      <c r="F1061" t="b">
        <f>IF(ISBLANK('Day1 Source Data'!F1061),"?",'Day1 Source Data'!F1061)='Day 1 STG Data'!F1061</f>
        <v>0</v>
      </c>
      <c r="G1061" t="b">
        <f>IF(ISBLANK('Day1 Source Data'!G1061),"?",'Day1 Source Data'!G1061)='Day 1 STG Data'!G1061</f>
        <v>0</v>
      </c>
      <c r="H1061" t="b">
        <f>IF(ISBLANK('Day1 Source Data'!H1061),"?",'Day1 Source Data'!H1061)='Day 1 STG Data'!H1061</f>
        <v>0</v>
      </c>
      <c r="I1061" t="b">
        <f>IF(ISBLANK('Day1 Source Data'!I1061),"?",'Day1 Source Data'!I1061)='Day 1 STG Data'!I1061</f>
        <v>0</v>
      </c>
      <c r="J1061" t="b">
        <f>IF(ISBLANK('Day1 Source Data'!J1061),"?",'Day1 Source Data'!J1061)='Day 1 STG Data'!J1061</f>
        <v>0</v>
      </c>
      <c r="K1061" t="b">
        <f>IF(ISBLANK('Day1 Source Data'!K1061),"?",'Day1 Source Data'!K1061)='Day 1 STG Data'!K1061</f>
        <v>0</v>
      </c>
      <c r="L1061" t="b">
        <f>IF(ISBLANK('Day1 Source Data'!L1061),"?",'Day1 Source Data'!L1061)='Day 1 STG Data'!L1061</f>
        <v>0</v>
      </c>
      <c r="M1061" t="b">
        <f>IF(ISBLANK('Day1 Source Data'!M1061),"?",'Day1 Source Data'!M1061)='Day 1 STG Data'!M1061</f>
        <v>0</v>
      </c>
      <c r="N1061" t="b">
        <f>IF(ISBLANK('Day1 Source Data'!N1061),"?",'Day1 Source Data'!N1061)='Day 1 STG Data'!N1061</f>
        <v>0</v>
      </c>
      <c r="O1061" t="b">
        <f>IF(ISBLANK('Day1 Source Data'!O1061),"?",'Day1 Source Data'!O1061)='Day 1 STG Data'!O1061</f>
        <v>0</v>
      </c>
      <c r="P1061" t="b">
        <f>IF(ISBLANK('Day1 Source Data'!P1061),"?",'Day1 Source Data'!P1061)='Day 1 STG Data'!P1061</f>
        <v>0</v>
      </c>
      <c r="Q1061" t="b">
        <f>IF(ISBLANK('Day1 Source Data'!Q1061),"?",'Day1 Source Data'!Q1061)='Day 1 STG Data'!Q1061</f>
        <v>0</v>
      </c>
      <c r="R1061" t="b">
        <f>IF(ISBLANK('Day1 Source Data'!R1061),"?",'Day1 Source Data'!R1061)='Day 1 STG Data'!R1061</f>
        <v>0</v>
      </c>
    </row>
    <row r="1062" spans="1:18">
      <c r="A1062" s="3"/>
      <c r="B1062" t="b">
        <f>IF(ISBLANK('Day1 Source Data'!B1062),"?",'Day1 Source Data'!B1062)='Day 1 STG Data'!B1062</f>
        <v>0</v>
      </c>
      <c r="C1062" t="b">
        <f>IF(ISBLANK('Day1 Source Data'!C1062),"?",'Day1 Source Data'!C1062)='Day 1 STG Data'!C1062</f>
        <v>0</v>
      </c>
      <c r="D1062" t="b">
        <f>IF(ISBLANK('Day1 Source Data'!D1062),"?",'Day1 Source Data'!D1062)='Day 1 STG Data'!D1062</f>
        <v>0</v>
      </c>
      <c r="E1062" t="b">
        <f>IF(ISBLANK('Day1 Source Data'!E1062),"?",'Day1 Source Data'!E1062)='Day 1 STG Data'!E1062</f>
        <v>0</v>
      </c>
      <c r="F1062" t="b">
        <f>IF(ISBLANK('Day1 Source Data'!F1062),"?",'Day1 Source Data'!F1062)='Day 1 STG Data'!F1062</f>
        <v>0</v>
      </c>
      <c r="G1062" t="b">
        <f>IF(ISBLANK('Day1 Source Data'!G1062),"?",'Day1 Source Data'!G1062)='Day 1 STG Data'!G1062</f>
        <v>0</v>
      </c>
      <c r="H1062" t="b">
        <f>IF(ISBLANK('Day1 Source Data'!H1062),"?",'Day1 Source Data'!H1062)='Day 1 STG Data'!H1062</f>
        <v>0</v>
      </c>
      <c r="I1062" t="b">
        <f>IF(ISBLANK('Day1 Source Data'!I1062),"?",'Day1 Source Data'!I1062)='Day 1 STG Data'!I1062</f>
        <v>0</v>
      </c>
      <c r="J1062" t="b">
        <f>IF(ISBLANK('Day1 Source Data'!J1062),"?",'Day1 Source Data'!J1062)='Day 1 STG Data'!J1062</f>
        <v>0</v>
      </c>
      <c r="K1062" t="b">
        <f>IF(ISBLANK('Day1 Source Data'!K1062),"?",'Day1 Source Data'!K1062)='Day 1 STG Data'!K1062</f>
        <v>0</v>
      </c>
      <c r="L1062" t="b">
        <f>IF(ISBLANK('Day1 Source Data'!L1062),"?",'Day1 Source Data'!L1062)='Day 1 STG Data'!L1062</f>
        <v>0</v>
      </c>
      <c r="M1062" t="b">
        <f>IF(ISBLANK('Day1 Source Data'!M1062),"?",'Day1 Source Data'!M1062)='Day 1 STG Data'!M1062</f>
        <v>0</v>
      </c>
      <c r="N1062" t="b">
        <f>IF(ISBLANK('Day1 Source Data'!N1062),"?",'Day1 Source Data'!N1062)='Day 1 STG Data'!N1062</f>
        <v>0</v>
      </c>
      <c r="O1062" t="b">
        <f>IF(ISBLANK('Day1 Source Data'!O1062),"?",'Day1 Source Data'!O1062)='Day 1 STG Data'!O1062</f>
        <v>0</v>
      </c>
      <c r="P1062" t="b">
        <f>IF(ISBLANK('Day1 Source Data'!P1062),"?",'Day1 Source Data'!P1062)='Day 1 STG Data'!P1062</f>
        <v>0</v>
      </c>
      <c r="Q1062" t="b">
        <f>IF(ISBLANK('Day1 Source Data'!Q1062),"?",'Day1 Source Data'!Q1062)='Day 1 STG Data'!Q1062</f>
        <v>0</v>
      </c>
      <c r="R1062" t="b">
        <f>IF(ISBLANK('Day1 Source Data'!R1062),"?",'Day1 Source Data'!R1062)='Day 1 STG Data'!R1062</f>
        <v>0</v>
      </c>
    </row>
    <row r="1063" spans="1:18">
      <c r="A1063" s="3"/>
      <c r="B1063" t="b">
        <f>IF(ISBLANK('Day1 Source Data'!B1063),"?",'Day1 Source Data'!B1063)='Day 1 STG Data'!B1063</f>
        <v>0</v>
      </c>
      <c r="C1063" t="b">
        <f>IF(ISBLANK('Day1 Source Data'!C1063),"?",'Day1 Source Data'!C1063)='Day 1 STG Data'!C1063</f>
        <v>0</v>
      </c>
      <c r="D1063" t="b">
        <f>IF(ISBLANK('Day1 Source Data'!D1063),"?",'Day1 Source Data'!D1063)='Day 1 STG Data'!D1063</f>
        <v>0</v>
      </c>
      <c r="E1063" t="b">
        <f>IF(ISBLANK('Day1 Source Data'!E1063),"?",'Day1 Source Data'!E1063)='Day 1 STG Data'!E1063</f>
        <v>0</v>
      </c>
      <c r="F1063" t="b">
        <f>IF(ISBLANK('Day1 Source Data'!F1063),"?",'Day1 Source Data'!F1063)='Day 1 STG Data'!F1063</f>
        <v>0</v>
      </c>
      <c r="G1063" t="b">
        <f>IF(ISBLANK('Day1 Source Data'!G1063),"?",'Day1 Source Data'!G1063)='Day 1 STG Data'!G1063</f>
        <v>0</v>
      </c>
      <c r="H1063" t="b">
        <f>IF(ISBLANK('Day1 Source Data'!H1063),"?",'Day1 Source Data'!H1063)='Day 1 STG Data'!H1063</f>
        <v>0</v>
      </c>
      <c r="I1063" t="b">
        <f>IF(ISBLANK('Day1 Source Data'!I1063),"?",'Day1 Source Data'!I1063)='Day 1 STG Data'!I1063</f>
        <v>0</v>
      </c>
      <c r="J1063" t="b">
        <f>IF(ISBLANK('Day1 Source Data'!J1063),"?",'Day1 Source Data'!J1063)='Day 1 STG Data'!J1063</f>
        <v>0</v>
      </c>
      <c r="K1063" t="b">
        <f>IF(ISBLANK('Day1 Source Data'!K1063),"?",'Day1 Source Data'!K1063)='Day 1 STG Data'!K1063</f>
        <v>0</v>
      </c>
      <c r="L1063" t="b">
        <f>IF(ISBLANK('Day1 Source Data'!L1063),"?",'Day1 Source Data'!L1063)='Day 1 STG Data'!L1063</f>
        <v>0</v>
      </c>
      <c r="M1063" t="b">
        <f>IF(ISBLANK('Day1 Source Data'!M1063),"?",'Day1 Source Data'!M1063)='Day 1 STG Data'!M1063</f>
        <v>0</v>
      </c>
      <c r="N1063" t="b">
        <f>IF(ISBLANK('Day1 Source Data'!N1063),"?",'Day1 Source Data'!N1063)='Day 1 STG Data'!N1063</f>
        <v>0</v>
      </c>
      <c r="O1063" t="b">
        <f>IF(ISBLANK('Day1 Source Data'!O1063),"?",'Day1 Source Data'!O1063)='Day 1 STG Data'!O1063</f>
        <v>0</v>
      </c>
      <c r="P1063" t="b">
        <f>IF(ISBLANK('Day1 Source Data'!P1063),"?",'Day1 Source Data'!P1063)='Day 1 STG Data'!P1063</f>
        <v>0</v>
      </c>
      <c r="Q1063" t="b">
        <f>IF(ISBLANK('Day1 Source Data'!Q1063),"?",'Day1 Source Data'!Q1063)='Day 1 STG Data'!Q1063</f>
        <v>0</v>
      </c>
      <c r="R1063" t="b">
        <f>IF(ISBLANK('Day1 Source Data'!R1063),"?",'Day1 Source Data'!R1063)='Day 1 STG Data'!R1063</f>
        <v>0</v>
      </c>
    </row>
    <row r="1064" spans="1:18">
      <c r="A1064" s="3"/>
      <c r="B1064" t="b">
        <f>IF(ISBLANK('Day1 Source Data'!B1064),"?",'Day1 Source Data'!B1064)='Day 1 STG Data'!B1064</f>
        <v>0</v>
      </c>
      <c r="C1064" t="b">
        <f>IF(ISBLANK('Day1 Source Data'!C1064),"?",'Day1 Source Data'!C1064)='Day 1 STG Data'!C1064</f>
        <v>0</v>
      </c>
      <c r="D1064" t="b">
        <f>IF(ISBLANK('Day1 Source Data'!D1064),"?",'Day1 Source Data'!D1064)='Day 1 STG Data'!D1064</f>
        <v>0</v>
      </c>
      <c r="E1064" t="b">
        <f>IF(ISBLANK('Day1 Source Data'!E1064),"?",'Day1 Source Data'!E1064)='Day 1 STG Data'!E1064</f>
        <v>0</v>
      </c>
      <c r="F1064" t="b">
        <f>IF(ISBLANK('Day1 Source Data'!F1064),"?",'Day1 Source Data'!F1064)='Day 1 STG Data'!F1064</f>
        <v>0</v>
      </c>
      <c r="G1064" t="b">
        <f>IF(ISBLANK('Day1 Source Data'!G1064),"?",'Day1 Source Data'!G1064)='Day 1 STG Data'!G1064</f>
        <v>0</v>
      </c>
      <c r="H1064" t="b">
        <f>IF(ISBLANK('Day1 Source Data'!H1064),"?",'Day1 Source Data'!H1064)='Day 1 STG Data'!H1064</f>
        <v>0</v>
      </c>
      <c r="I1064" t="b">
        <f>IF(ISBLANK('Day1 Source Data'!I1064),"?",'Day1 Source Data'!I1064)='Day 1 STG Data'!I1064</f>
        <v>0</v>
      </c>
      <c r="J1064" t="b">
        <f>IF(ISBLANK('Day1 Source Data'!J1064),"?",'Day1 Source Data'!J1064)='Day 1 STG Data'!J1064</f>
        <v>0</v>
      </c>
      <c r="K1064" t="b">
        <f>IF(ISBLANK('Day1 Source Data'!K1064),"?",'Day1 Source Data'!K1064)='Day 1 STG Data'!K1064</f>
        <v>0</v>
      </c>
      <c r="L1064" t="b">
        <f>IF(ISBLANK('Day1 Source Data'!L1064),"?",'Day1 Source Data'!L1064)='Day 1 STG Data'!L1064</f>
        <v>0</v>
      </c>
      <c r="M1064" t="b">
        <f>IF(ISBLANK('Day1 Source Data'!M1064),"?",'Day1 Source Data'!M1064)='Day 1 STG Data'!M1064</f>
        <v>0</v>
      </c>
      <c r="N1064" t="b">
        <f>IF(ISBLANK('Day1 Source Data'!N1064),"?",'Day1 Source Data'!N1064)='Day 1 STG Data'!N1064</f>
        <v>0</v>
      </c>
      <c r="O1064" t="b">
        <f>IF(ISBLANK('Day1 Source Data'!O1064),"?",'Day1 Source Data'!O1064)='Day 1 STG Data'!O1064</f>
        <v>0</v>
      </c>
      <c r="P1064" t="b">
        <f>IF(ISBLANK('Day1 Source Data'!P1064),"?",'Day1 Source Data'!P1064)='Day 1 STG Data'!P1064</f>
        <v>0</v>
      </c>
      <c r="Q1064" t="b">
        <f>IF(ISBLANK('Day1 Source Data'!Q1064),"?",'Day1 Source Data'!Q1064)='Day 1 STG Data'!Q1064</f>
        <v>0</v>
      </c>
      <c r="R1064" t="b">
        <f>IF(ISBLANK('Day1 Source Data'!R1064),"?",'Day1 Source Data'!R1064)='Day 1 STG Data'!R1064</f>
        <v>0</v>
      </c>
    </row>
    <row r="1065" spans="1:18">
      <c r="A1065" s="3"/>
      <c r="B1065" t="b">
        <f>IF(ISBLANK('Day1 Source Data'!B1065),"?",'Day1 Source Data'!B1065)='Day 1 STG Data'!B1065</f>
        <v>0</v>
      </c>
      <c r="C1065" t="b">
        <f>IF(ISBLANK('Day1 Source Data'!C1065),"?",'Day1 Source Data'!C1065)='Day 1 STG Data'!C1065</f>
        <v>0</v>
      </c>
      <c r="D1065" t="b">
        <f>IF(ISBLANK('Day1 Source Data'!D1065),"?",'Day1 Source Data'!D1065)='Day 1 STG Data'!D1065</f>
        <v>0</v>
      </c>
      <c r="E1065" t="b">
        <f>IF(ISBLANK('Day1 Source Data'!E1065),"?",'Day1 Source Data'!E1065)='Day 1 STG Data'!E1065</f>
        <v>0</v>
      </c>
      <c r="F1065" t="b">
        <f>IF(ISBLANK('Day1 Source Data'!F1065),"?",'Day1 Source Data'!F1065)='Day 1 STG Data'!F1065</f>
        <v>0</v>
      </c>
      <c r="G1065" t="b">
        <f>IF(ISBLANK('Day1 Source Data'!G1065),"?",'Day1 Source Data'!G1065)='Day 1 STG Data'!G1065</f>
        <v>0</v>
      </c>
      <c r="H1065" t="b">
        <f>IF(ISBLANK('Day1 Source Data'!H1065),"?",'Day1 Source Data'!H1065)='Day 1 STG Data'!H1065</f>
        <v>0</v>
      </c>
      <c r="I1065" t="b">
        <f>IF(ISBLANK('Day1 Source Data'!I1065),"?",'Day1 Source Data'!I1065)='Day 1 STG Data'!I1065</f>
        <v>0</v>
      </c>
      <c r="J1065" t="b">
        <f>IF(ISBLANK('Day1 Source Data'!J1065),"?",'Day1 Source Data'!J1065)='Day 1 STG Data'!J1065</f>
        <v>0</v>
      </c>
      <c r="K1065" t="b">
        <f>IF(ISBLANK('Day1 Source Data'!K1065),"?",'Day1 Source Data'!K1065)='Day 1 STG Data'!K1065</f>
        <v>0</v>
      </c>
      <c r="L1065" t="b">
        <f>IF(ISBLANK('Day1 Source Data'!L1065),"?",'Day1 Source Data'!L1065)='Day 1 STG Data'!L1065</f>
        <v>0</v>
      </c>
      <c r="M1065" t="b">
        <f>IF(ISBLANK('Day1 Source Data'!M1065),"?",'Day1 Source Data'!M1065)='Day 1 STG Data'!M1065</f>
        <v>0</v>
      </c>
      <c r="N1065" t="b">
        <f>IF(ISBLANK('Day1 Source Data'!N1065),"?",'Day1 Source Data'!N1065)='Day 1 STG Data'!N1065</f>
        <v>0</v>
      </c>
      <c r="O1065" t="b">
        <f>IF(ISBLANK('Day1 Source Data'!O1065),"?",'Day1 Source Data'!O1065)='Day 1 STG Data'!O1065</f>
        <v>0</v>
      </c>
      <c r="P1065" t="b">
        <f>IF(ISBLANK('Day1 Source Data'!P1065),"?",'Day1 Source Data'!P1065)='Day 1 STG Data'!P1065</f>
        <v>0</v>
      </c>
      <c r="Q1065" t="b">
        <f>IF(ISBLANK('Day1 Source Data'!Q1065),"?",'Day1 Source Data'!Q1065)='Day 1 STG Data'!Q1065</f>
        <v>0</v>
      </c>
      <c r="R1065" t="b">
        <f>IF(ISBLANK('Day1 Source Data'!R1065),"?",'Day1 Source Data'!R1065)='Day 1 STG Data'!R1065</f>
        <v>0</v>
      </c>
    </row>
    <row r="1066" spans="1:18">
      <c r="A1066" s="3"/>
      <c r="B1066" t="b">
        <f>IF(ISBLANK('Day1 Source Data'!B1066),"?",'Day1 Source Data'!B1066)='Day 1 STG Data'!B1066</f>
        <v>0</v>
      </c>
      <c r="C1066" t="b">
        <f>IF(ISBLANK('Day1 Source Data'!C1066),"?",'Day1 Source Data'!C1066)='Day 1 STG Data'!C1066</f>
        <v>0</v>
      </c>
      <c r="D1066" t="b">
        <f>IF(ISBLANK('Day1 Source Data'!D1066),"?",'Day1 Source Data'!D1066)='Day 1 STG Data'!D1066</f>
        <v>0</v>
      </c>
      <c r="E1066" t="b">
        <f>IF(ISBLANK('Day1 Source Data'!E1066),"?",'Day1 Source Data'!E1066)='Day 1 STG Data'!E1066</f>
        <v>0</v>
      </c>
      <c r="F1066" t="b">
        <f>IF(ISBLANK('Day1 Source Data'!F1066),"?",'Day1 Source Data'!F1066)='Day 1 STG Data'!F1066</f>
        <v>0</v>
      </c>
      <c r="G1066" t="b">
        <f>IF(ISBLANK('Day1 Source Data'!G1066),"?",'Day1 Source Data'!G1066)='Day 1 STG Data'!G1066</f>
        <v>0</v>
      </c>
      <c r="H1066" t="b">
        <f>IF(ISBLANK('Day1 Source Data'!H1066),"?",'Day1 Source Data'!H1066)='Day 1 STG Data'!H1066</f>
        <v>0</v>
      </c>
      <c r="I1066" t="b">
        <f>IF(ISBLANK('Day1 Source Data'!I1066),"?",'Day1 Source Data'!I1066)='Day 1 STG Data'!I1066</f>
        <v>0</v>
      </c>
      <c r="J1066" t="b">
        <f>IF(ISBLANK('Day1 Source Data'!J1066),"?",'Day1 Source Data'!J1066)='Day 1 STG Data'!J1066</f>
        <v>0</v>
      </c>
      <c r="K1066" t="b">
        <f>IF(ISBLANK('Day1 Source Data'!K1066),"?",'Day1 Source Data'!K1066)='Day 1 STG Data'!K1066</f>
        <v>0</v>
      </c>
      <c r="L1066" t="b">
        <f>IF(ISBLANK('Day1 Source Data'!L1066),"?",'Day1 Source Data'!L1066)='Day 1 STG Data'!L1066</f>
        <v>0</v>
      </c>
      <c r="M1066" t="b">
        <f>IF(ISBLANK('Day1 Source Data'!M1066),"?",'Day1 Source Data'!M1066)='Day 1 STG Data'!M1066</f>
        <v>0</v>
      </c>
      <c r="N1066" t="b">
        <f>IF(ISBLANK('Day1 Source Data'!N1066),"?",'Day1 Source Data'!N1066)='Day 1 STG Data'!N1066</f>
        <v>0</v>
      </c>
      <c r="O1066" t="b">
        <f>IF(ISBLANK('Day1 Source Data'!O1066),"?",'Day1 Source Data'!O1066)='Day 1 STG Data'!O1066</f>
        <v>0</v>
      </c>
      <c r="P1066" t="b">
        <f>IF(ISBLANK('Day1 Source Data'!P1066),"?",'Day1 Source Data'!P1066)='Day 1 STG Data'!P1066</f>
        <v>0</v>
      </c>
      <c r="Q1066" t="b">
        <f>IF(ISBLANK('Day1 Source Data'!Q1066),"?",'Day1 Source Data'!Q1066)='Day 1 STG Data'!Q1066</f>
        <v>0</v>
      </c>
      <c r="R1066" t="b">
        <f>IF(ISBLANK('Day1 Source Data'!R1066),"?",'Day1 Source Data'!R1066)='Day 1 STG Data'!R1066</f>
        <v>0</v>
      </c>
    </row>
    <row r="1067" spans="1:18">
      <c r="A1067" s="3"/>
      <c r="B1067" t="b">
        <f>IF(ISBLANK('Day1 Source Data'!B1067),"?",'Day1 Source Data'!B1067)='Day 1 STG Data'!B1067</f>
        <v>0</v>
      </c>
      <c r="C1067" t="b">
        <f>IF(ISBLANK('Day1 Source Data'!C1067),"?",'Day1 Source Data'!C1067)='Day 1 STG Data'!C1067</f>
        <v>0</v>
      </c>
      <c r="D1067" t="b">
        <f>IF(ISBLANK('Day1 Source Data'!D1067),"?",'Day1 Source Data'!D1067)='Day 1 STG Data'!D1067</f>
        <v>0</v>
      </c>
      <c r="E1067" t="b">
        <f>IF(ISBLANK('Day1 Source Data'!E1067),"?",'Day1 Source Data'!E1067)='Day 1 STG Data'!E1067</f>
        <v>0</v>
      </c>
      <c r="F1067" t="b">
        <f>IF(ISBLANK('Day1 Source Data'!F1067),"?",'Day1 Source Data'!F1067)='Day 1 STG Data'!F1067</f>
        <v>0</v>
      </c>
      <c r="G1067" t="b">
        <f>IF(ISBLANK('Day1 Source Data'!G1067),"?",'Day1 Source Data'!G1067)='Day 1 STG Data'!G1067</f>
        <v>0</v>
      </c>
      <c r="H1067" t="b">
        <f>IF(ISBLANK('Day1 Source Data'!H1067),"?",'Day1 Source Data'!H1067)='Day 1 STG Data'!H1067</f>
        <v>0</v>
      </c>
      <c r="I1067" t="b">
        <f>IF(ISBLANK('Day1 Source Data'!I1067),"?",'Day1 Source Data'!I1067)='Day 1 STG Data'!I1067</f>
        <v>0</v>
      </c>
      <c r="J1067" t="b">
        <f>IF(ISBLANK('Day1 Source Data'!J1067),"?",'Day1 Source Data'!J1067)='Day 1 STG Data'!J1067</f>
        <v>0</v>
      </c>
      <c r="K1067" t="b">
        <f>IF(ISBLANK('Day1 Source Data'!K1067),"?",'Day1 Source Data'!K1067)='Day 1 STG Data'!K1067</f>
        <v>0</v>
      </c>
      <c r="L1067" t="b">
        <f>IF(ISBLANK('Day1 Source Data'!L1067),"?",'Day1 Source Data'!L1067)='Day 1 STG Data'!L1067</f>
        <v>0</v>
      </c>
      <c r="M1067" t="b">
        <f>IF(ISBLANK('Day1 Source Data'!M1067),"?",'Day1 Source Data'!M1067)='Day 1 STG Data'!M1067</f>
        <v>0</v>
      </c>
      <c r="N1067" t="b">
        <f>IF(ISBLANK('Day1 Source Data'!N1067),"?",'Day1 Source Data'!N1067)='Day 1 STG Data'!N1067</f>
        <v>0</v>
      </c>
      <c r="O1067" t="b">
        <f>IF(ISBLANK('Day1 Source Data'!O1067),"?",'Day1 Source Data'!O1067)='Day 1 STG Data'!O1067</f>
        <v>0</v>
      </c>
      <c r="P1067" t="b">
        <f>IF(ISBLANK('Day1 Source Data'!P1067),"?",'Day1 Source Data'!P1067)='Day 1 STG Data'!P1067</f>
        <v>0</v>
      </c>
      <c r="Q1067" t="b">
        <f>IF(ISBLANK('Day1 Source Data'!Q1067),"?",'Day1 Source Data'!Q1067)='Day 1 STG Data'!Q1067</f>
        <v>0</v>
      </c>
      <c r="R1067" t="b">
        <f>IF(ISBLANK('Day1 Source Data'!R1067),"?",'Day1 Source Data'!R1067)='Day 1 STG Data'!R1067</f>
        <v>0</v>
      </c>
    </row>
    <row r="1068" spans="1:18">
      <c r="A1068" s="3"/>
      <c r="B1068" t="b">
        <f>IF(ISBLANK('Day1 Source Data'!B1068),"?",'Day1 Source Data'!B1068)='Day 1 STG Data'!B1068</f>
        <v>0</v>
      </c>
      <c r="C1068" t="b">
        <f>IF(ISBLANK('Day1 Source Data'!C1068),"?",'Day1 Source Data'!C1068)='Day 1 STG Data'!C1068</f>
        <v>0</v>
      </c>
      <c r="D1068" t="b">
        <f>IF(ISBLANK('Day1 Source Data'!D1068),"?",'Day1 Source Data'!D1068)='Day 1 STG Data'!D1068</f>
        <v>0</v>
      </c>
      <c r="E1068" t="b">
        <f>IF(ISBLANK('Day1 Source Data'!E1068),"?",'Day1 Source Data'!E1068)='Day 1 STG Data'!E1068</f>
        <v>0</v>
      </c>
      <c r="F1068" t="b">
        <f>IF(ISBLANK('Day1 Source Data'!F1068),"?",'Day1 Source Data'!F1068)='Day 1 STG Data'!F1068</f>
        <v>0</v>
      </c>
      <c r="G1068" t="b">
        <f>IF(ISBLANK('Day1 Source Data'!G1068),"?",'Day1 Source Data'!G1068)='Day 1 STG Data'!G1068</f>
        <v>0</v>
      </c>
      <c r="H1068" t="b">
        <f>IF(ISBLANK('Day1 Source Data'!H1068),"?",'Day1 Source Data'!H1068)='Day 1 STG Data'!H1068</f>
        <v>0</v>
      </c>
      <c r="I1068" t="b">
        <f>IF(ISBLANK('Day1 Source Data'!I1068),"?",'Day1 Source Data'!I1068)='Day 1 STG Data'!I1068</f>
        <v>0</v>
      </c>
      <c r="J1068" t="b">
        <f>IF(ISBLANK('Day1 Source Data'!J1068),"?",'Day1 Source Data'!J1068)='Day 1 STG Data'!J1068</f>
        <v>0</v>
      </c>
      <c r="K1068" t="b">
        <f>IF(ISBLANK('Day1 Source Data'!K1068),"?",'Day1 Source Data'!K1068)='Day 1 STG Data'!K1068</f>
        <v>0</v>
      </c>
      <c r="L1068" t="b">
        <f>IF(ISBLANK('Day1 Source Data'!L1068),"?",'Day1 Source Data'!L1068)='Day 1 STG Data'!L1068</f>
        <v>0</v>
      </c>
      <c r="M1068" t="b">
        <f>IF(ISBLANK('Day1 Source Data'!M1068),"?",'Day1 Source Data'!M1068)='Day 1 STG Data'!M1068</f>
        <v>0</v>
      </c>
      <c r="N1068" t="b">
        <f>IF(ISBLANK('Day1 Source Data'!N1068),"?",'Day1 Source Data'!N1068)='Day 1 STG Data'!N1068</f>
        <v>0</v>
      </c>
      <c r="O1068" t="b">
        <f>IF(ISBLANK('Day1 Source Data'!O1068),"?",'Day1 Source Data'!O1068)='Day 1 STG Data'!O1068</f>
        <v>0</v>
      </c>
      <c r="P1068" t="b">
        <f>IF(ISBLANK('Day1 Source Data'!P1068),"?",'Day1 Source Data'!P1068)='Day 1 STG Data'!P1068</f>
        <v>0</v>
      </c>
      <c r="Q1068" t="b">
        <f>IF(ISBLANK('Day1 Source Data'!Q1068),"?",'Day1 Source Data'!Q1068)='Day 1 STG Data'!Q1068</f>
        <v>0</v>
      </c>
      <c r="R1068" t="b">
        <f>IF(ISBLANK('Day1 Source Data'!R1068),"?",'Day1 Source Data'!R1068)='Day 1 STG Data'!R1068</f>
        <v>0</v>
      </c>
    </row>
    <row r="1069" spans="1:18">
      <c r="A1069" s="3"/>
      <c r="B1069" t="b">
        <f>IF(ISBLANK('Day1 Source Data'!B1069),"?",'Day1 Source Data'!B1069)='Day 1 STG Data'!B1069</f>
        <v>0</v>
      </c>
      <c r="C1069" t="b">
        <f>IF(ISBLANK('Day1 Source Data'!C1069),"?",'Day1 Source Data'!C1069)='Day 1 STG Data'!C1069</f>
        <v>0</v>
      </c>
      <c r="D1069" t="b">
        <f>IF(ISBLANK('Day1 Source Data'!D1069),"?",'Day1 Source Data'!D1069)='Day 1 STG Data'!D1069</f>
        <v>0</v>
      </c>
      <c r="E1069" t="b">
        <f>IF(ISBLANK('Day1 Source Data'!E1069),"?",'Day1 Source Data'!E1069)='Day 1 STG Data'!E1069</f>
        <v>0</v>
      </c>
      <c r="F1069" t="b">
        <f>IF(ISBLANK('Day1 Source Data'!F1069),"?",'Day1 Source Data'!F1069)='Day 1 STG Data'!F1069</f>
        <v>0</v>
      </c>
      <c r="G1069" t="b">
        <f>IF(ISBLANK('Day1 Source Data'!G1069),"?",'Day1 Source Data'!G1069)='Day 1 STG Data'!G1069</f>
        <v>0</v>
      </c>
      <c r="H1069" t="b">
        <f>IF(ISBLANK('Day1 Source Data'!H1069),"?",'Day1 Source Data'!H1069)='Day 1 STG Data'!H1069</f>
        <v>0</v>
      </c>
      <c r="I1069" t="b">
        <f>IF(ISBLANK('Day1 Source Data'!I1069),"?",'Day1 Source Data'!I1069)='Day 1 STG Data'!I1069</f>
        <v>0</v>
      </c>
      <c r="J1069" t="b">
        <f>IF(ISBLANK('Day1 Source Data'!J1069),"?",'Day1 Source Data'!J1069)='Day 1 STG Data'!J1069</f>
        <v>0</v>
      </c>
      <c r="K1069" t="b">
        <f>IF(ISBLANK('Day1 Source Data'!K1069),"?",'Day1 Source Data'!K1069)='Day 1 STG Data'!K1069</f>
        <v>0</v>
      </c>
      <c r="L1069" t="b">
        <f>IF(ISBLANK('Day1 Source Data'!L1069),"?",'Day1 Source Data'!L1069)='Day 1 STG Data'!L1069</f>
        <v>0</v>
      </c>
      <c r="M1069" t="b">
        <f>IF(ISBLANK('Day1 Source Data'!M1069),"?",'Day1 Source Data'!M1069)='Day 1 STG Data'!M1069</f>
        <v>0</v>
      </c>
      <c r="N1069" t="b">
        <f>IF(ISBLANK('Day1 Source Data'!N1069),"?",'Day1 Source Data'!N1069)='Day 1 STG Data'!N1069</f>
        <v>0</v>
      </c>
      <c r="O1069" t="b">
        <f>IF(ISBLANK('Day1 Source Data'!O1069),"?",'Day1 Source Data'!O1069)='Day 1 STG Data'!O1069</f>
        <v>0</v>
      </c>
      <c r="P1069" t="b">
        <f>IF(ISBLANK('Day1 Source Data'!P1069),"?",'Day1 Source Data'!P1069)='Day 1 STG Data'!P1069</f>
        <v>0</v>
      </c>
      <c r="Q1069" t="b">
        <f>IF(ISBLANK('Day1 Source Data'!Q1069),"?",'Day1 Source Data'!Q1069)='Day 1 STG Data'!Q1069</f>
        <v>0</v>
      </c>
      <c r="R1069" t="b">
        <f>IF(ISBLANK('Day1 Source Data'!R1069),"?",'Day1 Source Data'!R1069)='Day 1 STG Data'!R1069</f>
        <v>0</v>
      </c>
    </row>
    <row r="1070" spans="1:18">
      <c r="A1070" s="3"/>
      <c r="B1070" t="b">
        <f>IF(ISBLANK('Day1 Source Data'!B1070),"?",'Day1 Source Data'!B1070)='Day 1 STG Data'!B1070</f>
        <v>0</v>
      </c>
      <c r="C1070" t="b">
        <f>IF(ISBLANK('Day1 Source Data'!C1070),"?",'Day1 Source Data'!C1070)='Day 1 STG Data'!C1070</f>
        <v>0</v>
      </c>
      <c r="D1070" t="b">
        <f>IF(ISBLANK('Day1 Source Data'!D1070),"?",'Day1 Source Data'!D1070)='Day 1 STG Data'!D1070</f>
        <v>0</v>
      </c>
      <c r="E1070" t="b">
        <f>IF(ISBLANK('Day1 Source Data'!E1070),"?",'Day1 Source Data'!E1070)='Day 1 STG Data'!E1070</f>
        <v>0</v>
      </c>
      <c r="F1070" t="b">
        <f>IF(ISBLANK('Day1 Source Data'!F1070),"?",'Day1 Source Data'!F1070)='Day 1 STG Data'!F1070</f>
        <v>0</v>
      </c>
      <c r="G1070" t="b">
        <f>IF(ISBLANK('Day1 Source Data'!G1070),"?",'Day1 Source Data'!G1070)='Day 1 STG Data'!G1070</f>
        <v>0</v>
      </c>
      <c r="H1070" t="b">
        <f>IF(ISBLANK('Day1 Source Data'!H1070),"?",'Day1 Source Data'!H1070)='Day 1 STG Data'!H1070</f>
        <v>0</v>
      </c>
      <c r="I1070" t="b">
        <f>IF(ISBLANK('Day1 Source Data'!I1070),"?",'Day1 Source Data'!I1070)='Day 1 STG Data'!I1070</f>
        <v>0</v>
      </c>
      <c r="J1070" t="b">
        <f>IF(ISBLANK('Day1 Source Data'!J1070),"?",'Day1 Source Data'!J1070)='Day 1 STG Data'!J1070</f>
        <v>0</v>
      </c>
      <c r="K1070" t="b">
        <f>IF(ISBLANK('Day1 Source Data'!K1070),"?",'Day1 Source Data'!K1070)='Day 1 STG Data'!K1070</f>
        <v>0</v>
      </c>
      <c r="L1070" t="b">
        <f>IF(ISBLANK('Day1 Source Data'!L1070),"?",'Day1 Source Data'!L1070)='Day 1 STG Data'!L1070</f>
        <v>0</v>
      </c>
      <c r="M1070" t="b">
        <f>IF(ISBLANK('Day1 Source Data'!M1070),"?",'Day1 Source Data'!M1070)='Day 1 STG Data'!M1070</f>
        <v>0</v>
      </c>
      <c r="N1070" t="b">
        <f>IF(ISBLANK('Day1 Source Data'!N1070),"?",'Day1 Source Data'!N1070)='Day 1 STG Data'!N1070</f>
        <v>0</v>
      </c>
      <c r="O1070" t="b">
        <f>IF(ISBLANK('Day1 Source Data'!O1070),"?",'Day1 Source Data'!O1070)='Day 1 STG Data'!O1070</f>
        <v>0</v>
      </c>
      <c r="P1070" t="b">
        <f>IF(ISBLANK('Day1 Source Data'!P1070),"?",'Day1 Source Data'!P1070)='Day 1 STG Data'!P1070</f>
        <v>0</v>
      </c>
      <c r="Q1070" t="b">
        <f>IF(ISBLANK('Day1 Source Data'!Q1070),"?",'Day1 Source Data'!Q1070)='Day 1 STG Data'!Q1070</f>
        <v>0</v>
      </c>
      <c r="R1070" t="b">
        <f>IF(ISBLANK('Day1 Source Data'!R1070),"?",'Day1 Source Data'!R1070)='Day 1 STG Data'!R1070</f>
        <v>0</v>
      </c>
    </row>
    <row r="1071" spans="1:18">
      <c r="A1071" s="3"/>
      <c r="B1071" t="b">
        <f>IF(ISBLANK('Day1 Source Data'!B1071),"?",'Day1 Source Data'!B1071)='Day 1 STG Data'!B1071</f>
        <v>0</v>
      </c>
      <c r="C1071" t="b">
        <f>IF(ISBLANK('Day1 Source Data'!C1071),"?",'Day1 Source Data'!C1071)='Day 1 STG Data'!C1071</f>
        <v>0</v>
      </c>
      <c r="D1071" t="b">
        <f>IF(ISBLANK('Day1 Source Data'!D1071),"?",'Day1 Source Data'!D1071)='Day 1 STG Data'!D1071</f>
        <v>0</v>
      </c>
      <c r="E1071" t="b">
        <f>IF(ISBLANK('Day1 Source Data'!E1071),"?",'Day1 Source Data'!E1071)='Day 1 STG Data'!E1071</f>
        <v>0</v>
      </c>
      <c r="F1071" t="b">
        <f>IF(ISBLANK('Day1 Source Data'!F1071),"?",'Day1 Source Data'!F1071)='Day 1 STG Data'!F1071</f>
        <v>0</v>
      </c>
      <c r="G1071" t="b">
        <f>IF(ISBLANK('Day1 Source Data'!G1071),"?",'Day1 Source Data'!G1071)='Day 1 STG Data'!G1071</f>
        <v>0</v>
      </c>
      <c r="H1071" t="b">
        <f>IF(ISBLANK('Day1 Source Data'!H1071),"?",'Day1 Source Data'!H1071)='Day 1 STG Data'!H1071</f>
        <v>0</v>
      </c>
      <c r="I1071" t="b">
        <f>IF(ISBLANK('Day1 Source Data'!I1071),"?",'Day1 Source Data'!I1071)='Day 1 STG Data'!I1071</f>
        <v>0</v>
      </c>
      <c r="J1071" t="b">
        <f>IF(ISBLANK('Day1 Source Data'!J1071),"?",'Day1 Source Data'!J1071)='Day 1 STG Data'!J1071</f>
        <v>0</v>
      </c>
      <c r="K1071" t="b">
        <f>IF(ISBLANK('Day1 Source Data'!K1071),"?",'Day1 Source Data'!K1071)='Day 1 STG Data'!K1071</f>
        <v>0</v>
      </c>
      <c r="L1071" t="b">
        <f>IF(ISBLANK('Day1 Source Data'!L1071),"?",'Day1 Source Data'!L1071)='Day 1 STG Data'!L1071</f>
        <v>0</v>
      </c>
      <c r="M1071" t="b">
        <f>IF(ISBLANK('Day1 Source Data'!M1071),"?",'Day1 Source Data'!M1071)='Day 1 STG Data'!M1071</f>
        <v>0</v>
      </c>
      <c r="N1071" t="b">
        <f>IF(ISBLANK('Day1 Source Data'!N1071),"?",'Day1 Source Data'!N1071)='Day 1 STG Data'!N1071</f>
        <v>0</v>
      </c>
      <c r="O1071" t="b">
        <f>IF(ISBLANK('Day1 Source Data'!O1071),"?",'Day1 Source Data'!O1071)='Day 1 STG Data'!O1071</f>
        <v>0</v>
      </c>
      <c r="P1071" t="b">
        <f>IF(ISBLANK('Day1 Source Data'!P1071),"?",'Day1 Source Data'!P1071)='Day 1 STG Data'!P1071</f>
        <v>0</v>
      </c>
      <c r="Q1071" t="b">
        <f>IF(ISBLANK('Day1 Source Data'!Q1071),"?",'Day1 Source Data'!Q1071)='Day 1 STG Data'!Q1071</f>
        <v>0</v>
      </c>
      <c r="R1071" t="b">
        <f>IF(ISBLANK('Day1 Source Data'!R1071),"?",'Day1 Source Data'!R1071)='Day 1 STG Data'!R1071</f>
        <v>0</v>
      </c>
    </row>
    <row r="1072" spans="1:18">
      <c r="A1072" s="3"/>
      <c r="B1072" t="b">
        <f>IF(ISBLANK('Day1 Source Data'!B1072),"?",'Day1 Source Data'!B1072)='Day 1 STG Data'!B1072</f>
        <v>0</v>
      </c>
      <c r="C1072" t="b">
        <f>IF(ISBLANK('Day1 Source Data'!C1072),"?",'Day1 Source Data'!C1072)='Day 1 STG Data'!C1072</f>
        <v>0</v>
      </c>
      <c r="D1072" t="b">
        <f>IF(ISBLANK('Day1 Source Data'!D1072),"?",'Day1 Source Data'!D1072)='Day 1 STG Data'!D1072</f>
        <v>0</v>
      </c>
      <c r="E1072" t="b">
        <f>IF(ISBLANK('Day1 Source Data'!E1072),"?",'Day1 Source Data'!E1072)='Day 1 STG Data'!E1072</f>
        <v>0</v>
      </c>
      <c r="F1072" t="b">
        <f>IF(ISBLANK('Day1 Source Data'!F1072),"?",'Day1 Source Data'!F1072)='Day 1 STG Data'!F1072</f>
        <v>0</v>
      </c>
      <c r="G1072" t="b">
        <f>IF(ISBLANK('Day1 Source Data'!G1072),"?",'Day1 Source Data'!G1072)='Day 1 STG Data'!G1072</f>
        <v>0</v>
      </c>
      <c r="H1072" t="b">
        <f>IF(ISBLANK('Day1 Source Data'!H1072),"?",'Day1 Source Data'!H1072)='Day 1 STG Data'!H1072</f>
        <v>0</v>
      </c>
      <c r="I1072" t="b">
        <f>IF(ISBLANK('Day1 Source Data'!I1072),"?",'Day1 Source Data'!I1072)='Day 1 STG Data'!I1072</f>
        <v>0</v>
      </c>
      <c r="J1072" t="b">
        <f>IF(ISBLANK('Day1 Source Data'!J1072),"?",'Day1 Source Data'!J1072)='Day 1 STG Data'!J1072</f>
        <v>0</v>
      </c>
      <c r="K1072" t="b">
        <f>IF(ISBLANK('Day1 Source Data'!K1072),"?",'Day1 Source Data'!K1072)='Day 1 STG Data'!K1072</f>
        <v>0</v>
      </c>
      <c r="L1072" t="b">
        <f>IF(ISBLANK('Day1 Source Data'!L1072),"?",'Day1 Source Data'!L1072)='Day 1 STG Data'!L1072</f>
        <v>0</v>
      </c>
      <c r="M1072" t="b">
        <f>IF(ISBLANK('Day1 Source Data'!M1072),"?",'Day1 Source Data'!M1072)='Day 1 STG Data'!M1072</f>
        <v>0</v>
      </c>
      <c r="N1072" t="b">
        <f>IF(ISBLANK('Day1 Source Data'!N1072),"?",'Day1 Source Data'!N1072)='Day 1 STG Data'!N1072</f>
        <v>0</v>
      </c>
      <c r="O1072" t="b">
        <f>IF(ISBLANK('Day1 Source Data'!O1072),"?",'Day1 Source Data'!O1072)='Day 1 STG Data'!O1072</f>
        <v>0</v>
      </c>
      <c r="P1072" t="b">
        <f>IF(ISBLANK('Day1 Source Data'!P1072),"?",'Day1 Source Data'!P1072)='Day 1 STG Data'!P1072</f>
        <v>0</v>
      </c>
      <c r="Q1072" t="b">
        <f>IF(ISBLANK('Day1 Source Data'!Q1072),"?",'Day1 Source Data'!Q1072)='Day 1 STG Data'!Q1072</f>
        <v>0</v>
      </c>
      <c r="R1072" t="b">
        <f>IF(ISBLANK('Day1 Source Data'!R1072),"?",'Day1 Source Data'!R1072)='Day 1 STG Data'!R1072</f>
        <v>0</v>
      </c>
    </row>
    <row r="1073" spans="1:18">
      <c r="A1073" s="3"/>
      <c r="B1073" t="b">
        <f>IF(ISBLANK('Day1 Source Data'!B1073),"?",'Day1 Source Data'!B1073)='Day 1 STG Data'!B1073</f>
        <v>0</v>
      </c>
      <c r="C1073" t="b">
        <f>IF(ISBLANK('Day1 Source Data'!C1073),"?",'Day1 Source Data'!C1073)='Day 1 STG Data'!C1073</f>
        <v>0</v>
      </c>
      <c r="D1073" t="b">
        <f>IF(ISBLANK('Day1 Source Data'!D1073),"?",'Day1 Source Data'!D1073)='Day 1 STG Data'!D1073</f>
        <v>0</v>
      </c>
      <c r="E1073" t="b">
        <f>IF(ISBLANK('Day1 Source Data'!E1073),"?",'Day1 Source Data'!E1073)='Day 1 STG Data'!E1073</f>
        <v>0</v>
      </c>
      <c r="F1073" t="b">
        <f>IF(ISBLANK('Day1 Source Data'!F1073),"?",'Day1 Source Data'!F1073)='Day 1 STG Data'!F1073</f>
        <v>0</v>
      </c>
      <c r="G1073" t="b">
        <f>IF(ISBLANK('Day1 Source Data'!G1073),"?",'Day1 Source Data'!G1073)='Day 1 STG Data'!G1073</f>
        <v>0</v>
      </c>
      <c r="H1073" t="b">
        <f>IF(ISBLANK('Day1 Source Data'!H1073),"?",'Day1 Source Data'!H1073)='Day 1 STG Data'!H1073</f>
        <v>0</v>
      </c>
      <c r="I1073" t="b">
        <f>IF(ISBLANK('Day1 Source Data'!I1073),"?",'Day1 Source Data'!I1073)='Day 1 STG Data'!I1073</f>
        <v>0</v>
      </c>
      <c r="J1073" t="b">
        <f>IF(ISBLANK('Day1 Source Data'!J1073),"?",'Day1 Source Data'!J1073)='Day 1 STG Data'!J1073</f>
        <v>0</v>
      </c>
      <c r="K1073" t="b">
        <f>IF(ISBLANK('Day1 Source Data'!K1073),"?",'Day1 Source Data'!K1073)='Day 1 STG Data'!K1073</f>
        <v>0</v>
      </c>
      <c r="L1073" t="b">
        <f>IF(ISBLANK('Day1 Source Data'!L1073),"?",'Day1 Source Data'!L1073)='Day 1 STG Data'!L1073</f>
        <v>0</v>
      </c>
      <c r="M1073" t="b">
        <f>IF(ISBLANK('Day1 Source Data'!M1073),"?",'Day1 Source Data'!M1073)='Day 1 STG Data'!M1073</f>
        <v>0</v>
      </c>
      <c r="N1073" t="b">
        <f>IF(ISBLANK('Day1 Source Data'!N1073),"?",'Day1 Source Data'!N1073)='Day 1 STG Data'!N1073</f>
        <v>0</v>
      </c>
      <c r="O1073" t="b">
        <f>IF(ISBLANK('Day1 Source Data'!O1073),"?",'Day1 Source Data'!O1073)='Day 1 STG Data'!O1073</f>
        <v>0</v>
      </c>
      <c r="P1073" t="b">
        <f>IF(ISBLANK('Day1 Source Data'!P1073),"?",'Day1 Source Data'!P1073)='Day 1 STG Data'!P1073</f>
        <v>0</v>
      </c>
      <c r="Q1073" t="b">
        <f>IF(ISBLANK('Day1 Source Data'!Q1073),"?",'Day1 Source Data'!Q1073)='Day 1 STG Data'!Q1073</f>
        <v>0</v>
      </c>
      <c r="R1073" t="b">
        <f>IF(ISBLANK('Day1 Source Data'!R1073),"?",'Day1 Source Data'!R1073)='Day 1 STG Data'!R1073</f>
        <v>0</v>
      </c>
    </row>
    <row r="1074" spans="1:18">
      <c r="A1074" s="3"/>
      <c r="B1074" t="b">
        <f>IF(ISBLANK('Day1 Source Data'!B1074),"?",'Day1 Source Data'!B1074)='Day 1 STG Data'!B1074</f>
        <v>0</v>
      </c>
      <c r="C1074" t="b">
        <f>IF(ISBLANK('Day1 Source Data'!C1074),"?",'Day1 Source Data'!C1074)='Day 1 STG Data'!C1074</f>
        <v>0</v>
      </c>
      <c r="D1074" t="b">
        <f>IF(ISBLANK('Day1 Source Data'!D1074),"?",'Day1 Source Data'!D1074)='Day 1 STG Data'!D1074</f>
        <v>0</v>
      </c>
      <c r="E1074" t="b">
        <f>IF(ISBLANK('Day1 Source Data'!E1074),"?",'Day1 Source Data'!E1074)='Day 1 STG Data'!E1074</f>
        <v>0</v>
      </c>
      <c r="F1074" t="b">
        <f>IF(ISBLANK('Day1 Source Data'!F1074),"?",'Day1 Source Data'!F1074)='Day 1 STG Data'!F1074</f>
        <v>0</v>
      </c>
      <c r="G1074" t="b">
        <f>IF(ISBLANK('Day1 Source Data'!G1074),"?",'Day1 Source Data'!G1074)='Day 1 STG Data'!G1074</f>
        <v>0</v>
      </c>
      <c r="H1074" t="b">
        <f>IF(ISBLANK('Day1 Source Data'!H1074),"?",'Day1 Source Data'!H1074)='Day 1 STG Data'!H1074</f>
        <v>0</v>
      </c>
      <c r="I1074" t="b">
        <f>IF(ISBLANK('Day1 Source Data'!I1074),"?",'Day1 Source Data'!I1074)='Day 1 STG Data'!I1074</f>
        <v>0</v>
      </c>
      <c r="J1074" t="b">
        <f>IF(ISBLANK('Day1 Source Data'!J1074),"?",'Day1 Source Data'!J1074)='Day 1 STG Data'!J1074</f>
        <v>0</v>
      </c>
      <c r="K1074" t="b">
        <f>IF(ISBLANK('Day1 Source Data'!K1074),"?",'Day1 Source Data'!K1074)='Day 1 STG Data'!K1074</f>
        <v>0</v>
      </c>
      <c r="L1074" t="b">
        <f>IF(ISBLANK('Day1 Source Data'!L1074),"?",'Day1 Source Data'!L1074)='Day 1 STG Data'!L1074</f>
        <v>0</v>
      </c>
      <c r="M1074" t="b">
        <f>IF(ISBLANK('Day1 Source Data'!M1074),"?",'Day1 Source Data'!M1074)='Day 1 STG Data'!M1074</f>
        <v>0</v>
      </c>
      <c r="N1074" t="b">
        <f>IF(ISBLANK('Day1 Source Data'!N1074),"?",'Day1 Source Data'!N1074)='Day 1 STG Data'!N1074</f>
        <v>0</v>
      </c>
      <c r="O1074" t="b">
        <f>IF(ISBLANK('Day1 Source Data'!O1074),"?",'Day1 Source Data'!O1074)='Day 1 STG Data'!O1074</f>
        <v>0</v>
      </c>
      <c r="P1074" t="b">
        <f>IF(ISBLANK('Day1 Source Data'!P1074),"?",'Day1 Source Data'!P1074)='Day 1 STG Data'!P1074</f>
        <v>0</v>
      </c>
      <c r="Q1074" t="b">
        <f>IF(ISBLANK('Day1 Source Data'!Q1074),"?",'Day1 Source Data'!Q1074)='Day 1 STG Data'!Q1074</f>
        <v>0</v>
      </c>
      <c r="R1074" t="b">
        <f>IF(ISBLANK('Day1 Source Data'!R1074),"?",'Day1 Source Data'!R1074)='Day 1 STG Data'!R1074</f>
        <v>0</v>
      </c>
    </row>
    <row r="1075" spans="1:18">
      <c r="A1075" s="3"/>
      <c r="B1075" t="b">
        <f>IF(ISBLANK('Day1 Source Data'!B1075),"?",'Day1 Source Data'!B1075)='Day 1 STG Data'!B1075</f>
        <v>0</v>
      </c>
      <c r="C1075" t="b">
        <f>IF(ISBLANK('Day1 Source Data'!C1075),"?",'Day1 Source Data'!C1075)='Day 1 STG Data'!C1075</f>
        <v>0</v>
      </c>
      <c r="D1075" t="b">
        <f>IF(ISBLANK('Day1 Source Data'!D1075),"?",'Day1 Source Data'!D1075)='Day 1 STG Data'!D1075</f>
        <v>0</v>
      </c>
      <c r="E1075" t="b">
        <f>IF(ISBLANK('Day1 Source Data'!E1075),"?",'Day1 Source Data'!E1075)='Day 1 STG Data'!E1075</f>
        <v>0</v>
      </c>
      <c r="F1075" t="b">
        <f>IF(ISBLANK('Day1 Source Data'!F1075),"?",'Day1 Source Data'!F1075)='Day 1 STG Data'!F1075</f>
        <v>0</v>
      </c>
      <c r="G1075" t="b">
        <f>IF(ISBLANK('Day1 Source Data'!G1075),"?",'Day1 Source Data'!G1075)='Day 1 STG Data'!G1075</f>
        <v>0</v>
      </c>
      <c r="H1075" t="b">
        <f>IF(ISBLANK('Day1 Source Data'!H1075),"?",'Day1 Source Data'!H1075)='Day 1 STG Data'!H1075</f>
        <v>0</v>
      </c>
      <c r="I1075" t="b">
        <f>IF(ISBLANK('Day1 Source Data'!I1075),"?",'Day1 Source Data'!I1075)='Day 1 STG Data'!I1075</f>
        <v>0</v>
      </c>
      <c r="J1075" t="b">
        <f>IF(ISBLANK('Day1 Source Data'!J1075),"?",'Day1 Source Data'!J1075)='Day 1 STG Data'!J1075</f>
        <v>0</v>
      </c>
      <c r="K1075" t="b">
        <f>IF(ISBLANK('Day1 Source Data'!K1075),"?",'Day1 Source Data'!K1075)='Day 1 STG Data'!K1075</f>
        <v>0</v>
      </c>
      <c r="L1075" t="b">
        <f>IF(ISBLANK('Day1 Source Data'!L1075),"?",'Day1 Source Data'!L1075)='Day 1 STG Data'!L1075</f>
        <v>0</v>
      </c>
      <c r="M1075" t="b">
        <f>IF(ISBLANK('Day1 Source Data'!M1075),"?",'Day1 Source Data'!M1075)='Day 1 STG Data'!M1075</f>
        <v>0</v>
      </c>
      <c r="N1075" t="b">
        <f>IF(ISBLANK('Day1 Source Data'!N1075),"?",'Day1 Source Data'!N1075)='Day 1 STG Data'!N1075</f>
        <v>0</v>
      </c>
      <c r="O1075" t="b">
        <f>IF(ISBLANK('Day1 Source Data'!O1075),"?",'Day1 Source Data'!O1075)='Day 1 STG Data'!O1075</f>
        <v>0</v>
      </c>
      <c r="P1075" t="b">
        <f>IF(ISBLANK('Day1 Source Data'!P1075),"?",'Day1 Source Data'!P1075)='Day 1 STG Data'!P1075</f>
        <v>0</v>
      </c>
      <c r="Q1075" t="b">
        <f>IF(ISBLANK('Day1 Source Data'!Q1075),"?",'Day1 Source Data'!Q1075)='Day 1 STG Data'!Q1075</f>
        <v>0</v>
      </c>
      <c r="R1075" t="b">
        <f>IF(ISBLANK('Day1 Source Data'!R1075),"?",'Day1 Source Data'!R1075)='Day 1 STG Data'!R1075</f>
        <v>0</v>
      </c>
    </row>
    <row r="1076" spans="1:18">
      <c r="A1076" s="3"/>
      <c r="B1076" t="b">
        <f>IF(ISBLANK('Day1 Source Data'!B1076),"?",'Day1 Source Data'!B1076)='Day 1 STG Data'!B1076</f>
        <v>0</v>
      </c>
      <c r="C1076" t="b">
        <f>IF(ISBLANK('Day1 Source Data'!C1076),"?",'Day1 Source Data'!C1076)='Day 1 STG Data'!C1076</f>
        <v>0</v>
      </c>
      <c r="D1076" t="b">
        <f>IF(ISBLANK('Day1 Source Data'!D1076),"?",'Day1 Source Data'!D1076)='Day 1 STG Data'!D1076</f>
        <v>0</v>
      </c>
      <c r="E1076" t="b">
        <f>IF(ISBLANK('Day1 Source Data'!E1076),"?",'Day1 Source Data'!E1076)='Day 1 STG Data'!E1076</f>
        <v>0</v>
      </c>
      <c r="F1076" t="b">
        <f>IF(ISBLANK('Day1 Source Data'!F1076),"?",'Day1 Source Data'!F1076)='Day 1 STG Data'!F1076</f>
        <v>0</v>
      </c>
      <c r="G1076" t="b">
        <f>IF(ISBLANK('Day1 Source Data'!G1076),"?",'Day1 Source Data'!G1076)='Day 1 STG Data'!G1076</f>
        <v>0</v>
      </c>
      <c r="H1076" t="b">
        <f>IF(ISBLANK('Day1 Source Data'!H1076),"?",'Day1 Source Data'!H1076)='Day 1 STG Data'!H1076</f>
        <v>0</v>
      </c>
      <c r="I1076" t="b">
        <f>IF(ISBLANK('Day1 Source Data'!I1076),"?",'Day1 Source Data'!I1076)='Day 1 STG Data'!I1076</f>
        <v>0</v>
      </c>
      <c r="J1076" t="b">
        <f>IF(ISBLANK('Day1 Source Data'!J1076),"?",'Day1 Source Data'!J1076)='Day 1 STG Data'!J1076</f>
        <v>0</v>
      </c>
      <c r="K1076" t="b">
        <f>IF(ISBLANK('Day1 Source Data'!K1076),"?",'Day1 Source Data'!K1076)='Day 1 STG Data'!K1076</f>
        <v>0</v>
      </c>
      <c r="L1076" t="b">
        <f>IF(ISBLANK('Day1 Source Data'!L1076),"?",'Day1 Source Data'!L1076)='Day 1 STG Data'!L1076</f>
        <v>0</v>
      </c>
      <c r="M1076" t="b">
        <f>IF(ISBLANK('Day1 Source Data'!M1076),"?",'Day1 Source Data'!M1076)='Day 1 STG Data'!M1076</f>
        <v>0</v>
      </c>
      <c r="N1076" t="b">
        <f>IF(ISBLANK('Day1 Source Data'!N1076),"?",'Day1 Source Data'!N1076)='Day 1 STG Data'!N1076</f>
        <v>0</v>
      </c>
      <c r="O1076" t="b">
        <f>IF(ISBLANK('Day1 Source Data'!O1076),"?",'Day1 Source Data'!O1076)='Day 1 STG Data'!O1076</f>
        <v>0</v>
      </c>
      <c r="P1076" t="b">
        <f>IF(ISBLANK('Day1 Source Data'!P1076),"?",'Day1 Source Data'!P1076)='Day 1 STG Data'!P1076</f>
        <v>0</v>
      </c>
      <c r="Q1076" t="b">
        <f>IF(ISBLANK('Day1 Source Data'!Q1076),"?",'Day1 Source Data'!Q1076)='Day 1 STG Data'!Q1076</f>
        <v>0</v>
      </c>
      <c r="R1076" t="b">
        <f>IF(ISBLANK('Day1 Source Data'!R1076),"?",'Day1 Source Data'!R1076)='Day 1 STG Data'!R1076</f>
        <v>0</v>
      </c>
    </row>
    <row r="1077" spans="1:18">
      <c r="A1077" s="3"/>
      <c r="B1077" t="b">
        <f>IF(ISBLANK('Day1 Source Data'!B1077),"?",'Day1 Source Data'!B1077)='Day 1 STG Data'!B1077</f>
        <v>0</v>
      </c>
      <c r="C1077" t="b">
        <f>IF(ISBLANK('Day1 Source Data'!C1077),"?",'Day1 Source Data'!C1077)='Day 1 STG Data'!C1077</f>
        <v>0</v>
      </c>
      <c r="D1077" t="b">
        <f>IF(ISBLANK('Day1 Source Data'!D1077),"?",'Day1 Source Data'!D1077)='Day 1 STG Data'!D1077</f>
        <v>0</v>
      </c>
      <c r="E1077" t="b">
        <f>IF(ISBLANK('Day1 Source Data'!E1077),"?",'Day1 Source Data'!E1077)='Day 1 STG Data'!E1077</f>
        <v>0</v>
      </c>
      <c r="F1077" t="b">
        <f>IF(ISBLANK('Day1 Source Data'!F1077),"?",'Day1 Source Data'!F1077)='Day 1 STG Data'!F1077</f>
        <v>0</v>
      </c>
      <c r="G1077" t="b">
        <f>IF(ISBLANK('Day1 Source Data'!G1077),"?",'Day1 Source Data'!G1077)='Day 1 STG Data'!G1077</f>
        <v>0</v>
      </c>
      <c r="H1077" t="b">
        <f>IF(ISBLANK('Day1 Source Data'!H1077),"?",'Day1 Source Data'!H1077)='Day 1 STG Data'!H1077</f>
        <v>0</v>
      </c>
      <c r="I1077" t="b">
        <f>IF(ISBLANK('Day1 Source Data'!I1077),"?",'Day1 Source Data'!I1077)='Day 1 STG Data'!I1077</f>
        <v>0</v>
      </c>
      <c r="J1077" t="b">
        <f>IF(ISBLANK('Day1 Source Data'!J1077),"?",'Day1 Source Data'!J1077)='Day 1 STG Data'!J1077</f>
        <v>0</v>
      </c>
      <c r="K1077" t="b">
        <f>IF(ISBLANK('Day1 Source Data'!K1077),"?",'Day1 Source Data'!K1077)='Day 1 STG Data'!K1077</f>
        <v>0</v>
      </c>
      <c r="L1077" t="b">
        <f>IF(ISBLANK('Day1 Source Data'!L1077),"?",'Day1 Source Data'!L1077)='Day 1 STG Data'!L1077</f>
        <v>0</v>
      </c>
      <c r="M1077" t="b">
        <f>IF(ISBLANK('Day1 Source Data'!M1077),"?",'Day1 Source Data'!M1077)='Day 1 STG Data'!M1077</f>
        <v>0</v>
      </c>
      <c r="N1077" t="b">
        <f>IF(ISBLANK('Day1 Source Data'!N1077),"?",'Day1 Source Data'!N1077)='Day 1 STG Data'!N1077</f>
        <v>0</v>
      </c>
      <c r="O1077" t="b">
        <f>IF(ISBLANK('Day1 Source Data'!O1077),"?",'Day1 Source Data'!O1077)='Day 1 STG Data'!O1077</f>
        <v>0</v>
      </c>
      <c r="P1077" t="b">
        <f>IF(ISBLANK('Day1 Source Data'!P1077),"?",'Day1 Source Data'!P1077)='Day 1 STG Data'!P1077</f>
        <v>0</v>
      </c>
      <c r="Q1077" t="b">
        <f>IF(ISBLANK('Day1 Source Data'!Q1077),"?",'Day1 Source Data'!Q1077)='Day 1 STG Data'!Q1077</f>
        <v>0</v>
      </c>
      <c r="R1077" t="b">
        <f>IF(ISBLANK('Day1 Source Data'!R1077),"?",'Day1 Source Data'!R1077)='Day 1 STG Data'!R1077</f>
        <v>0</v>
      </c>
    </row>
    <row r="1078" spans="1:18">
      <c r="A1078" s="3"/>
      <c r="B1078" t="b">
        <f>IF(ISBLANK('Day1 Source Data'!B1078),"?",'Day1 Source Data'!B1078)='Day 1 STG Data'!B1078</f>
        <v>0</v>
      </c>
      <c r="C1078" t="b">
        <f>IF(ISBLANK('Day1 Source Data'!C1078),"?",'Day1 Source Data'!C1078)='Day 1 STG Data'!C1078</f>
        <v>0</v>
      </c>
      <c r="D1078" t="b">
        <f>IF(ISBLANK('Day1 Source Data'!D1078),"?",'Day1 Source Data'!D1078)='Day 1 STG Data'!D1078</f>
        <v>0</v>
      </c>
      <c r="E1078" t="b">
        <f>IF(ISBLANK('Day1 Source Data'!E1078),"?",'Day1 Source Data'!E1078)='Day 1 STG Data'!E1078</f>
        <v>0</v>
      </c>
      <c r="F1078" t="b">
        <f>IF(ISBLANK('Day1 Source Data'!F1078),"?",'Day1 Source Data'!F1078)='Day 1 STG Data'!F1078</f>
        <v>0</v>
      </c>
      <c r="G1078" t="b">
        <f>IF(ISBLANK('Day1 Source Data'!G1078),"?",'Day1 Source Data'!G1078)='Day 1 STG Data'!G1078</f>
        <v>0</v>
      </c>
      <c r="H1078" t="b">
        <f>IF(ISBLANK('Day1 Source Data'!H1078),"?",'Day1 Source Data'!H1078)='Day 1 STG Data'!H1078</f>
        <v>0</v>
      </c>
      <c r="I1078" t="b">
        <f>IF(ISBLANK('Day1 Source Data'!I1078),"?",'Day1 Source Data'!I1078)='Day 1 STG Data'!I1078</f>
        <v>0</v>
      </c>
      <c r="J1078" t="b">
        <f>IF(ISBLANK('Day1 Source Data'!J1078),"?",'Day1 Source Data'!J1078)='Day 1 STG Data'!J1078</f>
        <v>0</v>
      </c>
      <c r="K1078" t="b">
        <f>IF(ISBLANK('Day1 Source Data'!K1078),"?",'Day1 Source Data'!K1078)='Day 1 STG Data'!K1078</f>
        <v>0</v>
      </c>
      <c r="L1078" t="b">
        <f>IF(ISBLANK('Day1 Source Data'!L1078),"?",'Day1 Source Data'!L1078)='Day 1 STG Data'!L1078</f>
        <v>0</v>
      </c>
      <c r="M1078" t="b">
        <f>IF(ISBLANK('Day1 Source Data'!M1078),"?",'Day1 Source Data'!M1078)='Day 1 STG Data'!M1078</f>
        <v>0</v>
      </c>
      <c r="N1078" t="b">
        <f>IF(ISBLANK('Day1 Source Data'!N1078),"?",'Day1 Source Data'!N1078)='Day 1 STG Data'!N1078</f>
        <v>0</v>
      </c>
      <c r="O1078" t="b">
        <f>IF(ISBLANK('Day1 Source Data'!O1078),"?",'Day1 Source Data'!O1078)='Day 1 STG Data'!O1078</f>
        <v>0</v>
      </c>
      <c r="P1078" t="b">
        <f>IF(ISBLANK('Day1 Source Data'!P1078),"?",'Day1 Source Data'!P1078)='Day 1 STG Data'!P1078</f>
        <v>0</v>
      </c>
      <c r="Q1078" t="b">
        <f>IF(ISBLANK('Day1 Source Data'!Q1078),"?",'Day1 Source Data'!Q1078)='Day 1 STG Data'!Q1078</f>
        <v>0</v>
      </c>
      <c r="R1078" t="b">
        <f>IF(ISBLANK('Day1 Source Data'!R1078),"?",'Day1 Source Data'!R1078)='Day 1 STG Data'!R1078</f>
        <v>0</v>
      </c>
    </row>
    <row r="1079" spans="1:18">
      <c r="A1079" s="3"/>
      <c r="B1079" t="b">
        <f>IF(ISBLANK('Day1 Source Data'!B1079),"?",'Day1 Source Data'!B1079)='Day 1 STG Data'!B1079</f>
        <v>0</v>
      </c>
      <c r="C1079" t="b">
        <f>IF(ISBLANK('Day1 Source Data'!C1079),"?",'Day1 Source Data'!C1079)='Day 1 STG Data'!C1079</f>
        <v>0</v>
      </c>
      <c r="D1079" t="b">
        <f>IF(ISBLANK('Day1 Source Data'!D1079),"?",'Day1 Source Data'!D1079)='Day 1 STG Data'!D1079</f>
        <v>0</v>
      </c>
      <c r="E1079" t="b">
        <f>IF(ISBLANK('Day1 Source Data'!E1079),"?",'Day1 Source Data'!E1079)='Day 1 STG Data'!E1079</f>
        <v>0</v>
      </c>
      <c r="F1079" t="b">
        <f>IF(ISBLANK('Day1 Source Data'!F1079),"?",'Day1 Source Data'!F1079)='Day 1 STG Data'!F1079</f>
        <v>0</v>
      </c>
      <c r="G1079" t="b">
        <f>IF(ISBLANK('Day1 Source Data'!G1079),"?",'Day1 Source Data'!G1079)='Day 1 STG Data'!G1079</f>
        <v>0</v>
      </c>
      <c r="H1079" t="b">
        <f>IF(ISBLANK('Day1 Source Data'!H1079),"?",'Day1 Source Data'!H1079)='Day 1 STG Data'!H1079</f>
        <v>0</v>
      </c>
      <c r="I1079" t="b">
        <f>IF(ISBLANK('Day1 Source Data'!I1079),"?",'Day1 Source Data'!I1079)='Day 1 STG Data'!I1079</f>
        <v>0</v>
      </c>
      <c r="J1079" t="b">
        <f>IF(ISBLANK('Day1 Source Data'!J1079),"?",'Day1 Source Data'!J1079)='Day 1 STG Data'!J1079</f>
        <v>0</v>
      </c>
      <c r="K1079" t="b">
        <f>IF(ISBLANK('Day1 Source Data'!K1079),"?",'Day1 Source Data'!K1079)='Day 1 STG Data'!K1079</f>
        <v>0</v>
      </c>
      <c r="L1079" t="b">
        <f>IF(ISBLANK('Day1 Source Data'!L1079),"?",'Day1 Source Data'!L1079)='Day 1 STG Data'!L1079</f>
        <v>0</v>
      </c>
      <c r="M1079" t="b">
        <f>IF(ISBLANK('Day1 Source Data'!M1079),"?",'Day1 Source Data'!M1079)='Day 1 STG Data'!M1079</f>
        <v>0</v>
      </c>
      <c r="N1079" t="b">
        <f>IF(ISBLANK('Day1 Source Data'!N1079),"?",'Day1 Source Data'!N1079)='Day 1 STG Data'!N1079</f>
        <v>0</v>
      </c>
      <c r="O1079" t="b">
        <f>IF(ISBLANK('Day1 Source Data'!O1079),"?",'Day1 Source Data'!O1079)='Day 1 STG Data'!O1079</f>
        <v>0</v>
      </c>
      <c r="P1079" t="b">
        <f>IF(ISBLANK('Day1 Source Data'!P1079),"?",'Day1 Source Data'!P1079)='Day 1 STG Data'!P1079</f>
        <v>0</v>
      </c>
      <c r="Q1079" t="b">
        <f>IF(ISBLANK('Day1 Source Data'!Q1079),"?",'Day1 Source Data'!Q1079)='Day 1 STG Data'!Q1079</f>
        <v>0</v>
      </c>
      <c r="R1079" t="b">
        <f>IF(ISBLANK('Day1 Source Data'!R1079),"?",'Day1 Source Data'!R1079)='Day 1 STG Data'!R1079</f>
        <v>0</v>
      </c>
    </row>
    <row r="1080" spans="1:18">
      <c r="A1080" s="3"/>
      <c r="B1080" t="b">
        <f>IF(ISBLANK('Day1 Source Data'!B1080),"?",'Day1 Source Data'!B1080)='Day 1 STG Data'!B1080</f>
        <v>0</v>
      </c>
      <c r="C1080" t="b">
        <f>IF(ISBLANK('Day1 Source Data'!C1080),"?",'Day1 Source Data'!C1080)='Day 1 STG Data'!C1080</f>
        <v>0</v>
      </c>
      <c r="D1080" t="b">
        <f>IF(ISBLANK('Day1 Source Data'!D1080),"?",'Day1 Source Data'!D1080)='Day 1 STG Data'!D1080</f>
        <v>0</v>
      </c>
      <c r="E1080" t="b">
        <f>IF(ISBLANK('Day1 Source Data'!E1080),"?",'Day1 Source Data'!E1080)='Day 1 STG Data'!E1080</f>
        <v>0</v>
      </c>
      <c r="F1080" t="b">
        <f>IF(ISBLANK('Day1 Source Data'!F1080),"?",'Day1 Source Data'!F1080)='Day 1 STG Data'!F1080</f>
        <v>0</v>
      </c>
      <c r="G1080" t="b">
        <f>IF(ISBLANK('Day1 Source Data'!G1080),"?",'Day1 Source Data'!G1080)='Day 1 STG Data'!G1080</f>
        <v>0</v>
      </c>
      <c r="H1080" t="b">
        <f>IF(ISBLANK('Day1 Source Data'!H1080),"?",'Day1 Source Data'!H1080)='Day 1 STG Data'!H1080</f>
        <v>0</v>
      </c>
      <c r="I1080" t="b">
        <f>IF(ISBLANK('Day1 Source Data'!I1080),"?",'Day1 Source Data'!I1080)='Day 1 STG Data'!I1080</f>
        <v>0</v>
      </c>
      <c r="J1080" t="b">
        <f>IF(ISBLANK('Day1 Source Data'!J1080),"?",'Day1 Source Data'!J1080)='Day 1 STG Data'!J1080</f>
        <v>0</v>
      </c>
      <c r="K1080" t="b">
        <f>IF(ISBLANK('Day1 Source Data'!K1080),"?",'Day1 Source Data'!K1080)='Day 1 STG Data'!K1080</f>
        <v>0</v>
      </c>
      <c r="L1080" t="b">
        <f>IF(ISBLANK('Day1 Source Data'!L1080),"?",'Day1 Source Data'!L1080)='Day 1 STG Data'!L1080</f>
        <v>0</v>
      </c>
      <c r="M1080" t="b">
        <f>IF(ISBLANK('Day1 Source Data'!M1080),"?",'Day1 Source Data'!M1080)='Day 1 STG Data'!M1080</f>
        <v>0</v>
      </c>
      <c r="N1080" t="b">
        <f>IF(ISBLANK('Day1 Source Data'!N1080),"?",'Day1 Source Data'!N1080)='Day 1 STG Data'!N1080</f>
        <v>0</v>
      </c>
      <c r="O1080" t="b">
        <f>IF(ISBLANK('Day1 Source Data'!O1080),"?",'Day1 Source Data'!O1080)='Day 1 STG Data'!O1080</f>
        <v>0</v>
      </c>
      <c r="P1080" t="b">
        <f>IF(ISBLANK('Day1 Source Data'!P1080),"?",'Day1 Source Data'!P1080)='Day 1 STG Data'!P1080</f>
        <v>0</v>
      </c>
      <c r="Q1080" t="b">
        <f>IF(ISBLANK('Day1 Source Data'!Q1080),"?",'Day1 Source Data'!Q1080)='Day 1 STG Data'!Q1080</f>
        <v>0</v>
      </c>
      <c r="R1080" t="b">
        <f>IF(ISBLANK('Day1 Source Data'!R1080),"?",'Day1 Source Data'!R1080)='Day 1 STG Data'!R1080</f>
        <v>0</v>
      </c>
    </row>
    <row r="1081" spans="1:18">
      <c r="A1081" s="3"/>
      <c r="B1081" t="b">
        <f>IF(ISBLANK('Day1 Source Data'!B1081),"?",'Day1 Source Data'!B1081)='Day 1 STG Data'!B1081</f>
        <v>0</v>
      </c>
      <c r="C1081" t="b">
        <f>IF(ISBLANK('Day1 Source Data'!C1081),"?",'Day1 Source Data'!C1081)='Day 1 STG Data'!C1081</f>
        <v>0</v>
      </c>
      <c r="D1081" t="b">
        <f>IF(ISBLANK('Day1 Source Data'!D1081),"?",'Day1 Source Data'!D1081)='Day 1 STG Data'!D1081</f>
        <v>0</v>
      </c>
      <c r="E1081" t="b">
        <f>IF(ISBLANK('Day1 Source Data'!E1081),"?",'Day1 Source Data'!E1081)='Day 1 STG Data'!E1081</f>
        <v>0</v>
      </c>
      <c r="F1081" t="b">
        <f>IF(ISBLANK('Day1 Source Data'!F1081),"?",'Day1 Source Data'!F1081)='Day 1 STG Data'!F1081</f>
        <v>0</v>
      </c>
      <c r="G1081" t="b">
        <f>IF(ISBLANK('Day1 Source Data'!G1081),"?",'Day1 Source Data'!G1081)='Day 1 STG Data'!G1081</f>
        <v>0</v>
      </c>
      <c r="H1081" t="b">
        <f>IF(ISBLANK('Day1 Source Data'!H1081),"?",'Day1 Source Data'!H1081)='Day 1 STG Data'!H1081</f>
        <v>0</v>
      </c>
      <c r="I1081" t="b">
        <f>IF(ISBLANK('Day1 Source Data'!I1081),"?",'Day1 Source Data'!I1081)='Day 1 STG Data'!I1081</f>
        <v>0</v>
      </c>
      <c r="J1081" t="b">
        <f>IF(ISBLANK('Day1 Source Data'!J1081),"?",'Day1 Source Data'!J1081)='Day 1 STG Data'!J1081</f>
        <v>0</v>
      </c>
      <c r="K1081" t="b">
        <f>IF(ISBLANK('Day1 Source Data'!K1081),"?",'Day1 Source Data'!K1081)='Day 1 STG Data'!K1081</f>
        <v>0</v>
      </c>
      <c r="L1081" t="b">
        <f>IF(ISBLANK('Day1 Source Data'!L1081),"?",'Day1 Source Data'!L1081)='Day 1 STG Data'!L1081</f>
        <v>0</v>
      </c>
      <c r="M1081" t="b">
        <f>IF(ISBLANK('Day1 Source Data'!M1081),"?",'Day1 Source Data'!M1081)='Day 1 STG Data'!M1081</f>
        <v>0</v>
      </c>
      <c r="N1081" t="b">
        <f>IF(ISBLANK('Day1 Source Data'!N1081),"?",'Day1 Source Data'!N1081)='Day 1 STG Data'!N1081</f>
        <v>0</v>
      </c>
      <c r="O1081" t="b">
        <f>IF(ISBLANK('Day1 Source Data'!O1081),"?",'Day1 Source Data'!O1081)='Day 1 STG Data'!O1081</f>
        <v>0</v>
      </c>
      <c r="P1081" t="b">
        <f>IF(ISBLANK('Day1 Source Data'!P1081),"?",'Day1 Source Data'!P1081)='Day 1 STG Data'!P1081</f>
        <v>0</v>
      </c>
      <c r="Q1081" t="b">
        <f>IF(ISBLANK('Day1 Source Data'!Q1081),"?",'Day1 Source Data'!Q1081)='Day 1 STG Data'!Q1081</f>
        <v>0</v>
      </c>
      <c r="R1081" t="b">
        <f>IF(ISBLANK('Day1 Source Data'!R1081),"?",'Day1 Source Data'!R1081)='Day 1 STG Data'!R1081</f>
        <v>0</v>
      </c>
    </row>
    <row r="1082" spans="1:18">
      <c r="A1082" s="3"/>
      <c r="B1082" t="b">
        <f>IF(ISBLANK('Day1 Source Data'!B1082),"?",'Day1 Source Data'!B1082)='Day 1 STG Data'!B1082</f>
        <v>0</v>
      </c>
      <c r="C1082" t="b">
        <f>IF(ISBLANK('Day1 Source Data'!C1082),"?",'Day1 Source Data'!C1082)='Day 1 STG Data'!C1082</f>
        <v>0</v>
      </c>
      <c r="D1082" t="b">
        <f>IF(ISBLANK('Day1 Source Data'!D1082),"?",'Day1 Source Data'!D1082)='Day 1 STG Data'!D1082</f>
        <v>0</v>
      </c>
      <c r="E1082" t="b">
        <f>IF(ISBLANK('Day1 Source Data'!E1082),"?",'Day1 Source Data'!E1082)='Day 1 STG Data'!E1082</f>
        <v>0</v>
      </c>
      <c r="F1082" t="b">
        <f>IF(ISBLANK('Day1 Source Data'!F1082),"?",'Day1 Source Data'!F1082)='Day 1 STG Data'!F1082</f>
        <v>0</v>
      </c>
      <c r="G1082" t="b">
        <f>IF(ISBLANK('Day1 Source Data'!G1082),"?",'Day1 Source Data'!G1082)='Day 1 STG Data'!G1082</f>
        <v>0</v>
      </c>
      <c r="H1082" t="b">
        <f>IF(ISBLANK('Day1 Source Data'!H1082),"?",'Day1 Source Data'!H1082)='Day 1 STG Data'!H1082</f>
        <v>0</v>
      </c>
      <c r="I1082" t="b">
        <f>IF(ISBLANK('Day1 Source Data'!I1082),"?",'Day1 Source Data'!I1082)='Day 1 STG Data'!I1082</f>
        <v>0</v>
      </c>
      <c r="J1082" t="b">
        <f>IF(ISBLANK('Day1 Source Data'!J1082),"?",'Day1 Source Data'!J1082)='Day 1 STG Data'!J1082</f>
        <v>0</v>
      </c>
      <c r="K1082" t="b">
        <f>IF(ISBLANK('Day1 Source Data'!K1082),"?",'Day1 Source Data'!K1082)='Day 1 STG Data'!K1082</f>
        <v>0</v>
      </c>
      <c r="L1082" t="b">
        <f>IF(ISBLANK('Day1 Source Data'!L1082),"?",'Day1 Source Data'!L1082)='Day 1 STG Data'!L1082</f>
        <v>0</v>
      </c>
      <c r="M1082" t="b">
        <f>IF(ISBLANK('Day1 Source Data'!M1082),"?",'Day1 Source Data'!M1082)='Day 1 STG Data'!M1082</f>
        <v>0</v>
      </c>
      <c r="N1082" t="b">
        <f>IF(ISBLANK('Day1 Source Data'!N1082),"?",'Day1 Source Data'!N1082)='Day 1 STG Data'!N1082</f>
        <v>0</v>
      </c>
      <c r="O1082" t="b">
        <f>IF(ISBLANK('Day1 Source Data'!O1082),"?",'Day1 Source Data'!O1082)='Day 1 STG Data'!O1082</f>
        <v>0</v>
      </c>
      <c r="P1082" t="b">
        <f>IF(ISBLANK('Day1 Source Data'!P1082),"?",'Day1 Source Data'!P1082)='Day 1 STG Data'!P1082</f>
        <v>0</v>
      </c>
      <c r="Q1082" t="b">
        <f>IF(ISBLANK('Day1 Source Data'!Q1082),"?",'Day1 Source Data'!Q1082)='Day 1 STG Data'!Q1082</f>
        <v>0</v>
      </c>
      <c r="R1082" t="b">
        <f>IF(ISBLANK('Day1 Source Data'!R1082),"?",'Day1 Source Data'!R1082)='Day 1 STG Data'!R1082</f>
        <v>0</v>
      </c>
    </row>
    <row r="1083" spans="1:18">
      <c r="A1083" s="3"/>
      <c r="B1083" t="b">
        <f>IF(ISBLANK('Day1 Source Data'!B1083),"?",'Day1 Source Data'!B1083)='Day 1 STG Data'!B1083</f>
        <v>0</v>
      </c>
      <c r="C1083" t="b">
        <f>IF(ISBLANK('Day1 Source Data'!C1083),"?",'Day1 Source Data'!C1083)='Day 1 STG Data'!C1083</f>
        <v>0</v>
      </c>
      <c r="D1083" t="b">
        <f>IF(ISBLANK('Day1 Source Data'!D1083),"?",'Day1 Source Data'!D1083)='Day 1 STG Data'!D1083</f>
        <v>0</v>
      </c>
      <c r="E1083" t="b">
        <f>IF(ISBLANK('Day1 Source Data'!E1083),"?",'Day1 Source Data'!E1083)='Day 1 STG Data'!E1083</f>
        <v>0</v>
      </c>
      <c r="F1083" t="b">
        <f>IF(ISBLANK('Day1 Source Data'!F1083),"?",'Day1 Source Data'!F1083)='Day 1 STG Data'!F1083</f>
        <v>0</v>
      </c>
      <c r="G1083" t="b">
        <f>IF(ISBLANK('Day1 Source Data'!G1083),"?",'Day1 Source Data'!G1083)='Day 1 STG Data'!G1083</f>
        <v>0</v>
      </c>
      <c r="H1083" t="b">
        <f>IF(ISBLANK('Day1 Source Data'!H1083),"?",'Day1 Source Data'!H1083)='Day 1 STG Data'!H1083</f>
        <v>0</v>
      </c>
      <c r="I1083" t="b">
        <f>IF(ISBLANK('Day1 Source Data'!I1083),"?",'Day1 Source Data'!I1083)='Day 1 STG Data'!I1083</f>
        <v>0</v>
      </c>
      <c r="J1083" t="b">
        <f>IF(ISBLANK('Day1 Source Data'!J1083),"?",'Day1 Source Data'!J1083)='Day 1 STG Data'!J1083</f>
        <v>0</v>
      </c>
      <c r="K1083" t="b">
        <f>IF(ISBLANK('Day1 Source Data'!K1083),"?",'Day1 Source Data'!K1083)='Day 1 STG Data'!K1083</f>
        <v>0</v>
      </c>
      <c r="L1083" t="b">
        <f>IF(ISBLANK('Day1 Source Data'!L1083),"?",'Day1 Source Data'!L1083)='Day 1 STG Data'!L1083</f>
        <v>0</v>
      </c>
      <c r="M1083" t="b">
        <f>IF(ISBLANK('Day1 Source Data'!M1083),"?",'Day1 Source Data'!M1083)='Day 1 STG Data'!M1083</f>
        <v>0</v>
      </c>
      <c r="N1083" t="b">
        <f>IF(ISBLANK('Day1 Source Data'!N1083),"?",'Day1 Source Data'!N1083)='Day 1 STG Data'!N1083</f>
        <v>0</v>
      </c>
      <c r="O1083" t="b">
        <f>IF(ISBLANK('Day1 Source Data'!O1083),"?",'Day1 Source Data'!O1083)='Day 1 STG Data'!O1083</f>
        <v>0</v>
      </c>
      <c r="P1083" t="b">
        <f>IF(ISBLANK('Day1 Source Data'!P1083),"?",'Day1 Source Data'!P1083)='Day 1 STG Data'!P1083</f>
        <v>0</v>
      </c>
      <c r="Q1083" t="b">
        <f>IF(ISBLANK('Day1 Source Data'!Q1083),"?",'Day1 Source Data'!Q1083)='Day 1 STG Data'!Q1083</f>
        <v>0</v>
      </c>
      <c r="R1083" t="b">
        <f>IF(ISBLANK('Day1 Source Data'!R1083),"?",'Day1 Source Data'!R1083)='Day 1 STG Data'!R1083</f>
        <v>0</v>
      </c>
    </row>
    <row r="1084" spans="1:18">
      <c r="A1084" s="3"/>
      <c r="B1084" t="b">
        <f>IF(ISBLANK('Day1 Source Data'!B1084),"?",'Day1 Source Data'!B1084)='Day 1 STG Data'!B1084</f>
        <v>0</v>
      </c>
      <c r="C1084" t="b">
        <f>IF(ISBLANK('Day1 Source Data'!C1084),"?",'Day1 Source Data'!C1084)='Day 1 STG Data'!C1084</f>
        <v>0</v>
      </c>
      <c r="D1084" t="b">
        <f>IF(ISBLANK('Day1 Source Data'!D1084),"?",'Day1 Source Data'!D1084)='Day 1 STG Data'!D1084</f>
        <v>0</v>
      </c>
      <c r="E1084" t="b">
        <f>IF(ISBLANK('Day1 Source Data'!E1084),"?",'Day1 Source Data'!E1084)='Day 1 STG Data'!E1084</f>
        <v>0</v>
      </c>
      <c r="F1084" t="b">
        <f>IF(ISBLANK('Day1 Source Data'!F1084),"?",'Day1 Source Data'!F1084)='Day 1 STG Data'!F1084</f>
        <v>0</v>
      </c>
      <c r="G1084" t="b">
        <f>IF(ISBLANK('Day1 Source Data'!G1084),"?",'Day1 Source Data'!G1084)='Day 1 STG Data'!G1084</f>
        <v>0</v>
      </c>
      <c r="H1084" t="b">
        <f>IF(ISBLANK('Day1 Source Data'!H1084),"?",'Day1 Source Data'!H1084)='Day 1 STG Data'!H1084</f>
        <v>0</v>
      </c>
      <c r="I1084" t="b">
        <f>IF(ISBLANK('Day1 Source Data'!I1084),"?",'Day1 Source Data'!I1084)='Day 1 STG Data'!I1084</f>
        <v>0</v>
      </c>
      <c r="J1084" t="b">
        <f>IF(ISBLANK('Day1 Source Data'!J1084),"?",'Day1 Source Data'!J1084)='Day 1 STG Data'!J1084</f>
        <v>0</v>
      </c>
      <c r="K1084" t="b">
        <f>IF(ISBLANK('Day1 Source Data'!K1084),"?",'Day1 Source Data'!K1084)='Day 1 STG Data'!K1084</f>
        <v>0</v>
      </c>
      <c r="L1084" t="b">
        <f>IF(ISBLANK('Day1 Source Data'!L1084),"?",'Day1 Source Data'!L1084)='Day 1 STG Data'!L1084</f>
        <v>0</v>
      </c>
      <c r="M1084" t="b">
        <f>IF(ISBLANK('Day1 Source Data'!M1084),"?",'Day1 Source Data'!M1084)='Day 1 STG Data'!M1084</f>
        <v>0</v>
      </c>
      <c r="N1084" t="b">
        <f>IF(ISBLANK('Day1 Source Data'!N1084),"?",'Day1 Source Data'!N1084)='Day 1 STG Data'!N1084</f>
        <v>0</v>
      </c>
      <c r="O1084" t="b">
        <f>IF(ISBLANK('Day1 Source Data'!O1084),"?",'Day1 Source Data'!O1084)='Day 1 STG Data'!O1084</f>
        <v>0</v>
      </c>
      <c r="P1084" t="b">
        <f>IF(ISBLANK('Day1 Source Data'!P1084),"?",'Day1 Source Data'!P1084)='Day 1 STG Data'!P1084</f>
        <v>0</v>
      </c>
      <c r="Q1084" t="b">
        <f>IF(ISBLANK('Day1 Source Data'!Q1084),"?",'Day1 Source Data'!Q1084)='Day 1 STG Data'!Q1084</f>
        <v>0</v>
      </c>
      <c r="R1084" t="b">
        <f>IF(ISBLANK('Day1 Source Data'!R1084),"?",'Day1 Source Data'!R1084)='Day 1 STG Data'!R1084</f>
        <v>0</v>
      </c>
    </row>
    <row r="1085" spans="1:18">
      <c r="A1085" s="3"/>
      <c r="B1085" t="b">
        <f>IF(ISBLANK('Day1 Source Data'!B1085),"?",'Day1 Source Data'!B1085)='Day 1 STG Data'!B1085</f>
        <v>0</v>
      </c>
      <c r="C1085" t="b">
        <f>IF(ISBLANK('Day1 Source Data'!C1085),"?",'Day1 Source Data'!C1085)='Day 1 STG Data'!C1085</f>
        <v>0</v>
      </c>
      <c r="D1085" t="b">
        <f>IF(ISBLANK('Day1 Source Data'!D1085),"?",'Day1 Source Data'!D1085)='Day 1 STG Data'!D1085</f>
        <v>0</v>
      </c>
      <c r="E1085" t="b">
        <f>IF(ISBLANK('Day1 Source Data'!E1085),"?",'Day1 Source Data'!E1085)='Day 1 STG Data'!E1085</f>
        <v>0</v>
      </c>
      <c r="F1085" t="b">
        <f>IF(ISBLANK('Day1 Source Data'!F1085),"?",'Day1 Source Data'!F1085)='Day 1 STG Data'!F1085</f>
        <v>0</v>
      </c>
      <c r="G1085" t="b">
        <f>IF(ISBLANK('Day1 Source Data'!G1085),"?",'Day1 Source Data'!G1085)='Day 1 STG Data'!G1085</f>
        <v>0</v>
      </c>
      <c r="H1085" t="b">
        <f>IF(ISBLANK('Day1 Source Data'!H1085),"?",'Day1 Source Data'!H1085)='Day 1 STG Data'!H1085</f>
        <v>0</v>
      </c>
      <c r="I1085" t="b">
        <f>IF(ISBLANK('Day1 Source Data'!I1085),"?",'Day1 Source Data'!I1085)='Day 1 STG Data'!I1085</f>
        <v>0</v>
      </c>
      <c r="J1085" t="b">
        <f>IF(ISBLANK('Day1 Source Data'!J1085),"?",'Day1 Source Data'!J1085)='Day 1 STG Data'!J1085</f>
        <v>0</v>
      </c>
      <c r="K1085" t="b">
        <f>IF(ISBLANK('Day1 Source Data'!K1085),"?",'Day1 Source Data'!K1085)='Day 1 STG Data'!K1085</f>
        <v>0</v>
      </c>
      <c r="L1085" t="b">
        <f>IF(ISBLANK('Day1 Source Data'!L1085),"?",'Day1 Source Data'!L1085)='Day 1 STG Data'!L1085</f>
        <v>0</v>
      </c>
      <c r="M1085" t="b">
        <f>IF(ISBLANK('Day1 Source Data'!M1085),"?",'Day1 Source Data'!M1085)='Day 1 STG Data'!M1085</f>
        <v>0</v>
      </c>
      <c r="N1085" t="b">
        <f>IF(ISBLANK('Day1 Source Data'!N1085),"?",'Day1 Source Data'!N1085)='Day 1 STG Data'!N1085</f>
        <v>0</v>
      </c>
      <c r="O1085" t="b">
        <f>IF(ISBLANK('Day1 Source Data'!O1085),"?",'Day1 Source Data'!O1085)='Day 1 STG Data'!O1085</f>
        <v>0</v>
      </c>
      <c r="P1085" t="b">
        <f>IF(ISBLANK('Day1 Source Data'!P1085),"?",'Day1 Source Data'!P1085)='Day 1 STG Data'!P1085</f>
        <v>0</v>
      </c>
      <c r="Q1085" t="b">
        <f>IF(ISBLANK('Day1 Source Data'!Q1085),"?",'Day1 Source Data'!Q1085)='Day 1 STG Data'!Q1085</f>
        <v>0</v>
      </c>
      <c r="R1085" t="b">
        <f>IF(ISBLANK('Day1 Source Data'!R1085),"?",'Day1 Source Data'!R1085)='Day 1 STG Data'!R1085</f>
        <v>0</v>
      </c>
    </row>
    <row r="1086" spans="1:18">
      <c r="A1086" s="3"/>
      <c r="B1086" t="b">
        <f>IF(ISBLANK('Day1 Source Data'!B1086),"?",'Day1 Source Data'!B1086)='Day 1 STG Data'!B1086</f>
        <v>0</v>
      </c>
      <c r="C1086" t="b">
        <f>IF(ISBLANK('Day1 Source Data'!C1086),"?",'Day1 Source Data'!C1086)='Day 1 STG Data'!C1086</f>
        <v>0</v>
      </c>
      <c r="D1086" t="b">
        <f>IF(ISBLANK('Day1 Source Data'!D1086),"?",'Day1 Source Data'!D1086)='Day 1 STG Data'!D1086</f>
        <v>0</v>
      </c>
      <c r="E1086" t="b">
        <f>IF(ISBLANK('Day1 Source Data'!E1086),"?",'Day1 Source Data'!E1086)='Day 1 STG Data'!E1086</f>
        <v>0</v>
      </c>
      <c r="F1086" t="b">
        <f>IF(ISBLANK('Day1 Source Data'!F1086),"?",'Day1 Source Data'!F1086)='Day 1 STG Data'!F1086</f>
        <v>0</v>
      </c>
      <c r="G1086" t="b">
        <f>IF(ISBLANK('Day1 Source Data'!G1086),"?",'Day1 Source Data'!G1086)='Day 1 STG Data'!G1086</f>
        <v>0</v>
      </c>
      <c r="H1086" t="b">
        <f>IF(ISBLANK('Day1 Source Data'!H1086),"?",'Day1 Source Data'!H1086)='Day 1 STG Data'!H1086</f>
        <v>0</v>
      </c>
      <c r="I1086" t="b">
        <f>IF(ISBLANK('Day1 Source Data'!I1086),"?",'Day1 Source Data'!I1086)='Day 1 STG Data'!I1086</f>
        <v>0</v>
      </c>
      <c r="J1086" t="b">
        <f>IF(ISBLANK('Day1 Source Data'!J1086),"?",'Day1 Source Data'!J1086)='Day 1 STG Data'!J1086</f>
        <v>0</v>
      </c>
      <c r="K1086" t="b">
        <f>IF(ISBLANK('Day1 Source Data'!K1086),"?",'Day1 Source Data'!K1086)='Day 1 STG Data'!K1086</f>
        <v>0</v>
      </c>
      <c r="L1086" t="b">
        <f>IF(ISBLANK('Day1 Source Data'!L1086),"?",'Day1 Source Data'!L1086)='Day 1 STG Data'!L1086</f>
        <v>0</v>
      </c>
      <c r="M1086" t="b">
        <f>IF(ISBLANK('Day1 Source Data'!M1086),"?",'Day1 Source Data'!M1086)='Day 1 STG Data'!M1086</f>
        <v>0</v>
      </c>
      <c r="N1086" t="b">
        <f>IF(ISBLANK('Day1 Source Data'!N1086),"?",'Day1 Source Data'!N1086)='Day 1 STG Data'!N1086</f>
        <v>0</v>
      </c>
      <c r="O1086" t="b">
        <f>IF(ISBLANK('Day1 Source Data'!O1086),"?",'Day1 Source Data'!O1086)='Day 1 STG Data'!O1086</f>
        <v>0</v>
      </c>
      <c r="P1086" t="b">
        <f>IF(ISBLANK('Day1 Source Data'!P1086),"?",'Day1 Source Data'!P1086)='Day 1 STG Data'!P1086</f>
        <v>0</v>
      </c>
      <c r="Q1086" t="b">
        <f>IF(ISBLANK('Day1 Source Data'!Q1086),"?",'Day1 Source Data'!Q1086)='Day 1 STG Data'!Q1086</f>
        <v>0</v>
      </c>
      <c r="R1086" t="b">
        <f>IF(ISBLANK('Day1 Source Data'!R1086),"?",'Day1 Source Data'!R1086)='Day 1 STG Data'!R1086</f>
        <v>0</v>
      </c>
    </row>
    <row r="1087" spans="1:18">
      <c r="A1087" s="3"/>
      <c r="B1087" t="b">
        <f>IF(ISBLANK('Day1 Source Data'!B1087),"?",'Day1 Source Data'!B1087)='Day 1 STG Data'!B1087</f>
        <v>0</v>
      </c>
      <c r="C1087" t="b">
        <f>IF(ISBLANK('Day1 Source Data'!C1087),"?",'Day1 Source Data'!C1087)='Day 1 STG Data'!C1087</f>
        <v>0</v>
      </c>
      <c r="D1087" t="b">
        <f>IF(ISBLANK('Day1 Source Data'!D1087),"?",'Day1 Source Data'!D1087)='Day 1 STG Data'!D1087</f>
        <v>0</v>
      </c>
      <c r="E1087" t="b">
        <f>IF(ISBLANK('Day1 Source Data'!E1087),"?",'Day1 Source Data'!E1087)='Day 1 STG Data'!E1087</f>
        <v>0</v>
      </c>
      <c r="F1087" t="b">
        <f>IF(ISBLANK('Day1 Source Data'!F1087),"?",'Day1 Source Data'!F1087)='Day 1 STG Data'!F1087</f>
        <v>0</v>
      </c>
      <c r="G1087" t="b">
        <f>IF(ISBLANK('Day1 Source Data'!G1087),"?",'Day1 Source Data'!G1087)='Day 1 STG Data'!G1087</f>
        <v>0</v>
      </c>
      <c r="H1087" t="b">
        <f>IF(ISBLANK('Day1 Source Data'!H1087),"?",'Day1 Source Data'!H1087)='Day 1 STG Data'!H1087</f>
        <v>0</v>
      </c>
      <c r="I1087" t="b">
        <f>IF(ISBLANK('Day1 Source Data'!I1087),"?",'Day1 Source Data'!I1087)='Day 1 STG Data'!I1087</f>
        <v>0</v>
      </c>
      <c r="J1087" t="b">
        <f>IF(ISBLANK('Day1 Source Data'!J1087),"?",'Day1 Source Data'!J1087)='Day 1 STG Data'!J1087</f>
        <v>0</v>
      </c>
      <c r="K1087" t="b">
        <f>IF(ISBLANK('Day1 Source Data'!K1087),"?",'Day1 Source Data'!K1087)='Day 1 STG Data'!K1087</f>
        <v>0</v>
      </c>
      <c r="L1087" t="b">
        <f>IF(ISBLANK('Day1 Source Data'!L1087),"?",'Day1 Source Data'!L1087)='Day 1 STG Data'!L1087</f>
        <v>0</v>
      </c>
      <c r="M1087" t="b">
        <f>IF(ISBLANK('Day1 Source Data'!M1087),"?",'Day1 Source Data'!M1087)='Day 1 STG Data'!M1087</f>
        <v>0</v>
      </c>
      <c r="N1087" t="b">
        <f>IF(ISBLANK('Day1 Source Data'!N1087),"?",'Day1 Source Data'!N1087)='Day 1 STG Data'!N1087</f>
        <v>0</v>
      </c>
      <c r="O1087" t="b">
        <f>IF(ISBLANK('Day1 Source Data'!O1087),"?",'Day1 Source Data'!O1087)='Day 1 STG Data'!O1087</f>
        <v>0</v>
      </c>
      <c r="P1087" t="b">
        <f>IF(ISBLANK('Day1 Source Data'!P1087),"?",'Day1 Source Data'!P1087)='Day 1 STG Data'!P1087</f>
        <v>0</v>
      </c>
      <c r="Q1087" t="b">
        <f>IF(ISBLANK('Day1 Source Data'!Q1087),"?",'Day1 Source Data'!Q1087)='Day 1 STG Data'!Q1087</f>
        <v>0</v>
      </c>
      <c r="R1087" t="b">
        <f>IF(ISBLANK('Day1 Source Data'!R1087),"?",'Day1 Source Data'!R1087)='Day 1 STG Data'!R1087</f>
        <v>0</v>
      </c>
    </row>
    <row r="1088" spans="1:18">
      <c r="A1088" s="3"/>
      <c r="B1088" t="b">
        <f>IF(ISBLANK('Day1 Source Data'!B1088),"?",'Day1 Source Data'!B1088)='Day 1 STG Data'!B1088</f>
        <v>0</v>
      </c>
      <c r="C1088" t="b">
        <f>IF(ISBLANK('Day1 Source Data'!C1088),"?",'Day1 Source Data'!C1088)='Day 1 STG Data'!C1088</f>
        <v>0</v>
      </c>
      <c r="D1088" t="b">
        <f>IF(ISBLANK('Day1 Source Data'!D1088),"?",'Day1 Source Data'!D1088)='Day 1 STG Data'!D1088</f>
        <v>0</v>
      </c>
      <c r="E1088" t="b">
        <f>IF(ISBLANK('Day1 Source Data'!E1088),"?",'Day1 Source Data'!E1088)='Day 1 STG Data'!E1088</f>
        <v>0</v>
      </c>
      <c r="F1088" t="b">
        <f>IF(ISBLANK('Day1 Source Data'!F1088),"?",'Day1 Source Data'!F1088)='Day 1 STG Data'!F1088</f>
        <v>0</v>
      </c>
      <c r="G1088" t="b">
        <f>IF(ISBLANK('Day1 Source Data'!G1088),"?",'Day1 Source Data'!G1088)='Day 1 STG Data'!G1088</f>
        <v>0</v>
      </c>
      <c r="H1088" t="b">
        <f>IF(ISBLANK('Day1 Source Data'!H1088),"?",'Day1 Source Data'!H1088)='Day 1 STG Data'!H1088</f>
        <v>0</v>
      </c>
      <c r="I1088" t="b">
        <f>IF(ISBLANK('Day1 Source Data'!I1088),"?",'Day1 Source Data'!I1088)='Day 1 STG Data'!I1088</f>
        <v>0</v>
      </c>
      <c r="J1088" t="b">
        <f>IF(ISBLANK('Day1 Source Data'!J1088),"?",'Day1 Source Data'!J1088)='Day 1 STG Data'!J1088</f>
        <v>0</v>
      </c>
      <c r="K1088" t="b">
        <f>IF(ISBLANK('Day1 Source Data'!K1088),"?",'Day1 Source Data'!K1088)='Day 1 STG Data'!K1088</f>
        <v>0</v>
      </c>
      <c r="L1088" t="b">
        <f>IF(ISBLANK('Day1 Source Data'!L1088),"?",'Day1 Source Data'!L1088)='Day 1 STG Data'!L1088</f>
        <v>0</v>
      </c>
      <c r="M1088" t="b">
        <f>IF(ISBLANK('Day1 Source Data'!M1088),"?",'Day1 Source Data'!M1088)='Day 1 STG Data'!M1088</f>
        <v>0</v>
      </c>
      <c r="N1088" t="b">
        <f>IF(ISBLANK('Day1 Source Data'!N1088),"?",'Day1 Source Data'!N1088)='Day 1 STG Data'!N1088</f>
        <v>0</v>
      </c>
      <c r="O1088" t="b">
        <f>IF(ISBLANK('Day1 Source Data'!O1088),"?",'Day1 Source Data'!O1088)='Day 1 STG Data'!O1088</f>
        <v>0</v>
      </c>
      <c r="P1088" t="b">
        <f>IF(ISBLANK('Day1 Source Data'!P1088),"?",'Day1 Source Data'!P1088)='Day 1 STG Data'!P1088</f>
        <v>0</v>
      </c>
      <c r="Q1088" t="b">
        <f>IF(ISBLANK('Day1 Source Data'!Q1088),"?",'Day1 Source Data'!Q1088)='Day 1 STG Data'!Q1088</f>
        <v>0</v>
      </c>
      <c r="R1088" t="b">
        <f>IF(ISBLANK('Day1 Source Data'!R1088),"?",'Day1 Source Data'!R1088)='Day 1 STG Data'!R1088</f>
        <v>0</v>
      </c>
    </row>
    <row r="1089" spans="1:18">
      <c r="A1089" s="3"/>
      <c r="B1089" t="b">
        <f>IF(ISBLANK('Day1 Source Data'!B1089),"?",'Day1 Source Data'!B1089)='Day 1 STG Data'!B1089</f>
        <v>0</v>
      </c>
      <c r="C1089" t="b">
        <f>IF(ISBLANK('Day1 Source Data'!C1089),"?",'Day1 Source Data'!C1089)='Day 1 STG Data'!C1089</f>
        <v>0</v>
      </c>
      <c r="D1089" t="b">
        <f>IF(ISBLANK('Day1 Source Data'!D1089),"?",'Day1 Source Data'!D1089)='Day 1 STG Data'!D1089</f>
        <v>0</v>
      </c>
      <c r="E1089" t="b">
        <f>IF(ISBLANK('Day1 Source Data'!E1089),"?",'Day1 Source Data'!E1089)='Day 1 STG Data'!E1089</f>
        <v>0</v>
      </c>
      <c r="F1089" t="b">
        <f>IF(ISBLANK('Day1 Source Data'!F1089),"?",'Day1 Source Data'!F1089)='Day 1 STG Data'!F1089</f>
        <v>0</v>
      </c>
      <c r="G1089" t="b">
        <f>IF(ISBLANK('Day1 Source Data'!G1089),"?",'Day1 Source Data'!G1089)='Day 1 STG Data'!G1089</f>
        <v>0</v>
      </c>
      <c r="H1089" t="b">
        <f>IF(ISBLANK('Day1 Source Data'!H1089),"?",'Day1 Source Data'!H1089)='Day 1 STG Data'!H1089</f>
        <v>0</v>
      </c>
      <c r="I1089" t="b">
        <f>IF(ISBLANK('Day1 Source Data'!I1089),"?",'Day1 Source Data'!I1089)='Day 1 STG Data'!I1089</f>
        <v>0</v>
      </c>
      <c r="J1089" t="b">
        <f>IF(ISBLANK('Day1 Source Data'!J1089),"?",'Day1 Source Data'!J1089)='Day 1 STG Data'!J1089</f>
        <v>0</v>
      </c>
      <c r="K1089" t="b">
        <f>IF(ISBLANK('Day1 Source Data'!K1089),"?",'Day1 Source Data'!K1089)='Day 1 STG Data'!K1089</f>
        <v>0</v>
      </c>
      <c r="L1089" t="b">
        <f>IF(ISBLANK('Day1 Source Data'!L1089),"?",'Day1 Source Data'!L1089)='Day 1 STG Data'!L1089</f>
        <v>0</v>
      </c>
      <c r="M1089" t="b">
        <f>IF(ISBLANK('Day1 Source Data'!M1089),"?",'Day1 Source Data'!M1089)='Day 1 STG Data'!M1089</f>
        <v>0</v>
      </c>
      <c r="N1089" t="b">
        <f>IF(ISBLANK('Day1 Source Data'!N1089),"?",'Day1 Source Data'!N1089)='Day 1 STG Data'!N1089</f>
        <v>0</v>
      </c>
      <c r="O1089" t="b">
        <f>IF(ISBLANK('Day1 Source Data'!O1089),"?",'Day1 Source Data'!O1089)='Day 1 STG Data'!O1089</f>
        <v>0</v>
      </c>
      <c r="P1089" t="b">
        <f>IF(ISBLANK('Day1 Source Data'!P1089),"?",'Day1 Source Data'!P1089)='Day 1 STG Data'!P1089</f>
        <v>0</v>
      </c>
      <c r="Q1089" t="b">
        <f>IF(ISBLANK('Day1 Source Data'!Q1089),"?",'Day1 Source Data'!Q1089)='Day 1 STG Data'!Q1089</f>
        <v>0</v>
      </c>
      <c r="R1089" t="b">
        <f>IF(ISBLANK('Day1 Source Data'!R1089),"?",'Day1 Source Data'!R1089)='Day 1 STG Data'!R1089</f>
        <v>0</v>
      </c>
    </row>
    <row r="1090" spans="1:18">
      <c r="A1090" s="3"/>
      <c r="B1090" t="b">
        <f>IF(ISBLANK('Day1 Source Data'!B1090),"?",'Day1 Source Data'!B1090)='Day 1 STG Data'!B1090</f>
        <v>0</v>
      </c>
      <c r="C1090" t="b">
        <f>IF(ISBLANK('Day1 Source Data'!C1090),"?",'Day1 Source Data'!C1090)='Day 1 STG Data'!C1090</f>
        <v>0</v>
      </c>
      <c r="D1090" t="b">
        <f>IF(ISBLANK('Day1 Source Data'!D1090),"?",'Day1 Source Data'!D1090)='Day 1 STG Data'!D1090</f>
        <v>0</v>
      </c>
      <c r="E1090" t="b">
        <f>IF(ISBLANK('Day1 Source Data'!E1090),"?",'Day1 Source Data'!E1090)='Day 1 STG Data'!E1090</f>
        <v>0</v>
      </c>
      <c r="F1090" t="b">
        <f>IF(ISBLANK('Day1 Source Data'!F1090),"?",'Day1 Source Data'!F1090)='Day 1 STG Data'!F1090</f>
        <v>0</v>
      </c>
      <c r="G1090" t="b">
        <f>IF(ISBLANK('Day1 Source Data'!G1090),"?",'Day1 Source Data'!G1090)='Day 1 STG Data'!G1090</f>
        <v>0</v>
      </c>
      <c r="H1090" t="b">
        <f>IF(ISBLANK('Day1 Source Data'!H1090),"?",'Day1 Source Data'!H1090)='Day 1 STG Data'!H1090</f>
        <v>0</v>
      </c>
      <c r="I1090" t="b">
        <f>IF(ISBLANK('Day1 Source Data'!I1090),"?",'Day1 Source Data'!I1090)='Day 1 STG Data'!I1090</f>
        <v>0</v>
      </c>
      <c r="J1090" t="b">
        <f>IF(ISBLANK('Day1 Source Data'!J1090),"?",'Day1 Source Data'!J1090)='Day 1 STG Data'!J1090</f>
        <v>0</v>
      </c>
      <c r="K1090" t="b">
        <f>IF(ISBLANK('Day1 Source Data'!K1090),"?",'Day1 Source Data'!K1090)='Day 1 STG Data'!K1090</f>
        <v>0</v>
      </c>
      <c r="L1090" t="b">
        <f>IF(ISBLANK('Day1 Source Data'!L1090),"?",'Day1 Source Data'!L1090)='Day 1 STG Data'!L1090</f>
        <v>0</v>
      </c>
      <c r="M1090" t="b">
        <f>IF(ISBLANK('Day1 Source Data'!M1090),"?",'Day1 Source Data'!M1090)='Day 1 STG Data'!M1090</f>
        <v>0</v>
      </c>
      <c r="N1090" t="b">
        <f>IF(ISBLANK('Day1 Source Data'!N1090),"?",'Day1 Source Data'!N1090)='Day 1 STG Data'!N1090</f>
        <v>0</v>
      </c>
      <c r="O1090" t="b">
        <f>IF(ISBLANK('Day1 Source Data'!O1090),"?",'Day1 Source Data'!O1090)='Day 1 STG Data'!O1090</f>
        <v>0</v>
      </c>
      <c r="P1090" t="b">
        <f>IF(ISBLANK('Day1 Source Data'!P1090),"?",'Day1 Source Data'!P1090)='Day 1 STG Data'!P1090</f>
        <v>0</v>
      </c>
      <c r="Q1090" t="b">
        <f>IF(ISBLANK('Day1 Source Data'!Q1090),"?",'Day1 Source Data'!Q1090)='Day 1 STG Data'!Q1090</f>
        <v>0</v>
      </c>
      <c r="R1090" t="b">
        <f>IF(ISBLANK('Day1 Source Data'!R1090),"?",'Day1 Source Data'!R1090)='Day 1 STG Data'!R1090</f>
        <v>0</v>
      </c>
    </row>
    <row r="1091" spans="1:18">
      <c r="A1091" s="3"/>
      <c r="B1091" t="b">
        <f>IF(ISBLANK('Day1 Source Data'!B1091),"?",'Day1 Source Data'!B1091)='Day 1 STG Data'!B1091</f>
        <v>0</v>
      </c>
      <c r="C1091" t="b">
        <f>IF(ISBLANK('Day1 Source Data'!C1091),"?",'Day1 Source Data'!C1091)='Day 1 STG Data'!C1091</f>
        <v>0</v>
      </c>
      <c r="D1091" t="b">
        <f>IF(ISBLANK('Day1 Source Data'!D1091),"?",'Day1 Source Data'!D1091)='Day 1 STG Data'!D1091</f>
        <v>0</v>
      </c>
      <c r="E1091" t="b">
        <f>IF(ISBLANK('Day1 Source Data'!E1091),"?",'Day1 Source Data'!E1091)='Day 1 STG Data'!E1091</f>
        <v>0</v>
      </c>
      <c r="F1091" t="b">
        <f>IF(ISBLANK('Day1 Source Data'!F1091),"?",'Day1 Source Data'!F1091)='Day 1 STG Data'!F1091</f>
        <v>0</v>
      </c>
      <c r="G1091" t="b">
        <f>IF(ISBLANK('Day1 Source Data'!G1091),"?",'Day1 Source Data'!G1091)='Day 1 STG Data'!G1091</f>
        <v>0</v>
      </c>
      <c r="H1091" t="b">
        <f>IF(ISBLANK('Day1 Source Data'!H1091),"?",'Day1 Source Data'!H1091)='Day 1 STG Data'!H1091</f>
        <v>0</v>
      </c>
      <c r="I1091" t="b">
        <f>IF(ISBLANK('Day1 Source Data'!I1091),"?",'Day1 Source Data'!I1091)='Day 1 STG Data'!I1091</f>
        <v>0</v>
      </c>
      <c r="J1091" t="b">
        <f>IF(ISBLANK('Day1 Source Data'!J1091),"?",'Day1 Source Data'!J1091)='Day 1 STG Data'!J1091</f>
        <v>0</v>
      </c>
      <c r="K1091" t="b">
        <f>IF(ISBLANK('Day1 Source Data'!K1091),"?",'Day1 Source Data'!K1091)='Day 1 STG Data'!K1091</f>
        <v>0</v>
      </c>
      <c r="L1091" t="b">
        <f>IF(ISBLANK('Day1 Source Data'!L1091),"?",'Day1 Source Data'!L1091)='Day 1 STG Data'!L1091</f>
        <v>0</v>
      </c>
      <c r="M1091" t="b">
        <f>IF(ISBLANK('Day1 Source Data'!M1091),"?",'Day1 Source Data'!M1091)='Day 1 STG Data'!M1091</f>
        <v>0</v>
      </c>
      <c r="N1091" t="b">
        <f>IF(ISBLANK('Day1 Source Data'!N1091),"?",'Day1 Source Data'!N1091)='Day 1 STG Data'!N1091</f>
        <v>0</v>
      </c>
      <c r="O1091" t="b">
        <f>IF(ISBLANK('Day1 Source Data'!O1091),"?",'Day1 Source Data'!O1091)='Day 1 STG Data'!O1091</f>
        <v>0</v>
      </c>
      <c r="P1091" t="b">
        <f>IF(ISBLANK('Day1 Source Data'!P1091),"?",'Day1 Source Data'!P1091)='Day 1 STG Data'!P1091</f>
        <v>0</v>
      </c>
      <c r="Q1091" t="b">
        <f>IF(ISBLANK('Day1 Source Data'!Q1091),"?",'Day1 Source Data'!Q1091)='Day 1 STG Data'!Q1091</f>
        <v>0</v>
      </c>
      <c r="R1091" t="b">
        <f>IF(ISBLANK('Day1 Source Data'!R1091),"?",'Day1 Source Data'!R1091)='Day 1 STG Data'!R1091</f>
        <v>0</v>
      </c>
    </row>
    <row r="1092" spans="1:18">
      <c r="A1092" s="3"/>
      <c r="B1092" t="b">
        <f>IF(ISBLANK('Day1 Source Data'!B1092),"?",'Day1 Source Data'!B1092)='Day 1 STG Data'!B1092</f>
        <v>0</v>
      </c>
      <c r="C1092" t="b">
        <f>IF(ISBLANK('Day1 Source Data'!C1092),"?",'Day1 Source Data'!C1092)='Day 1 STG Data'!C1092</f>
        <v>0</v>
      </c>
      <c r="D1092" t="b">
        <f>IF(ISBLANK('Day1 Source Data'!D1092),"?",'Day1 Source Data'!D1092)='Day 1 STG Data'!D1092</f>
        <v>0</v>
      </c>
      <c r="E1092" t="b">
        <f>IF(ISBLANK('Day1 Source Data'!E1092),"?",'Day1 Source Data'!E1092)='Day 1 STG Data'!E1092</f>
        <v>0</v>
      </c>
      <c r="F1092" t="b">
        <f>IF(ISBLANK('Day1 Source Data'!F1092),"?",'Day1 Source Data'!F1092)='Day 1 STG Data'!F1092</f>
        <v>0</v>
      </c>
      <c r="G1092" t="b">
        <f>IF(ISBLANK('Day1 Source Data'!G1092),"?",'Day1 Source Data'!G1092)='Day 1 STG Data'!G1092</f>
        <v>0</v>
      </c>
      <c r="H1092" t="b">
        <f>IF(ISBLANK('Day1 Source Data'!H1092),"?",'Day1 Source Data'!H1092)='Day 1 STG Data'!H1092</f>
        <v>0</v>
      </c>
      <c r="I1092" t="b">
        <f>IF(ISBLANK('Day1 Source Data'!I1092),"?",'Day1 Source Data'!I1092)='Day 1 STG Data'!I1092</f>
        <v>0</v>
      </c>
      <c r="J1092" t="b">
        <f>IF(ISBLANK('Day1 Source Data'!J1092),"?",'Day1 Source Data'!J1092)='Day 1 STG Data'!J1092</f>
        <v>0</v>
      </c>
      <c r="K1092" t="b">
        <f>IF(ISBLANK('Day1 Source Data'!K1092),"?",'Day1 Source Data'!K1092)='Day 1 STG Data'!K1092</f>
        <v>0</v>
      </c>
      <c r="L1092" t="b">
        <f>IF(ISBLANK('Day1 Source Data'!L1092),"?",'Day1 Source Data'!L1092)='Day 1 STG Data'!L1092</f>
        <v>0</v>
      </c>
      <c r="M1092" t="b">
        <f>IF(ISBLANK('Day1 Source Data'!M1092),"?",'Day1 Source Data'!M1092)='Day 1 STG Data'!M1092</f>
        <v>0</v>
      </c>
      <c r="N1092" t="b">
        <f>IF(ISBLANK('Day1 Source Data'!N1092),"?",'Day1 Source Data'!N1092)='Day 1 STG Data'!N1092</f>
        <v>0</v>
      </c>
      <c r="O1092" t="b">
        <f>IF(ISBLANK('Day1 Source Data'!O1092),"?",'Day1 Source Data'!O1092)='Day 1 STG Data'!O1092</f>
        <v>0</v>
      </c>
      <c r="P1092" t="b">
        <f>IF(ISBLANK('Day1 Source Data'!P1092),"?",'Day1 Source Data'!P1092)='Day 1 STG Data'!P1092</f>
        <v>0</v>
      </c>
      <c r="Q1092" t="b">
        <f>IF(ISBLANK('Day1 Source Data'!Q1092),"?",'Day1 Source Data'!Q1092)='Day 1 STG Data'!Q1092</f>
        <v>0</v>
      </c>
      <c r="R1092" t="b">
        <f>IF(ISBLANK('Day1 Source Data'!R1092),"?",'Day1 Source Data'!R1092)='Day 1 STG Data'!R1092</f>
        <v>0</v>
      </c>
    </row>
    <row r="1093" spans="1:18">
      <c r="A1093" s="3"/>
      <c r="B1093" t="b">
        <f>IF(ISBLANK('Day1 Source Data'!B1093),"?",'Day1 Source Data'!B1093)='Day 1 STG Data'!B1093</f>
        <v>0</v>
      </c>
      <c r="C1093" t="b">
        <f>IF(ISBLANK('Day1 Source Data'!C1093),"?",'Day1 Source Data'!C1093)='Day 1 STG Data'!C1093</f>
        <v>0</v>
      </c>
      <c r="D1093" t="b">
        <f>IF(ISBLANK('Day1 Source Data'!D1093),"?",'Day1 Source Data'!D1093)='Day 1 STG Data'!D1093</f>
        <v>0</v>
      </c>
      <c r="E1093" t="b">
        <f>IF(ISBLANK('Day1 Source Data'!E1093),"?",'Day1 Source Data'!E1093)='Day 1 STG Data'!E1093</f>
        <v>0</v>
      </c>
      <c r="F1093" t="b">
        <f>IF(ISBLANK('Day1 Source Data'!F1093),"?",'Day1 Source Data'!F1093)='Day 1 STG Data'!F1093</f>
        <v>0</v>
      </c>
      <c r="G1093" t="b">
        <f>IF(ISBLANK('Day1 Source Data'!G1093),"?",'Day1 Source Data'!G1093)='Day 1 STG Data'!G1093</f>
        <v>0</v>
      </c>
      <c r="H1093" t="b">
        <f>IF(ISBLANK('Day1 Source Data'!H1093),"?",'Day1 Source Data'!H1093)='Day 1 STG Data'!H1093</f>
        <v>0</v>
      </c>
      <c r="I1093" t="b">
        <f>IF(ISBLANK('Day1 Source Data'!I1093),"?",'Day1 Source Data'!I1093)='Day 1 STG Data'!I1093</f>
        <v>0</v>
      </c>
      <c r="J1093" t="b">
        <f>IF(ISBLANK('Day1 Source Data'!J1093),"?",'Day1 Source Data'!J1093)='Day 1 STG Data'!J1093</f>
        <v>0</v>
      </c>
      <c r="K1093" t="b">
        <f>IF(ISBLANK('Day1 Source Data'!K1093),"?",'Day1 Source Data'!K1093)='Day 1 STG Data'!K1093</f>
        <v>0</v>
      </c>
      <c r="L1093" t="b">
        <f>IF(ISBLANK('Day1 Source Data'!L1093),"?",'Day1 Source Data'!L1093)='Day 1 STG Data'!L1093</f>
        <v>0</v>
      </c>
      <c r="M1093" t="b">
        <f>IF(ISBLANK('Day1 Source Data'!M1093),"?",'Day1 Source Data'!M1093)='Day 1 STG Data'!M1093</f>
        <v>0</v>
      </c>
      <c r="N1093" t="b">
        <f>IF(ISBLANK('Day1 Source Data'!N1093),"?",'Day1 Source Data'!N1093)='Day 1 STG Data'!N1093</f>
        <v>0</v>
      </c>
      <c r="O1093" t="b">
        <f>IF(ISBLANK('Day1 Source Data'!O1093),"?",'Day1 Source Data'!O1093)='Day 1 STG Data'!O1093</f>
        <v>0</v>
      </c>
      <c r="P1093" t="b">
        <f>IF(ISBLANK('Day1 Source Data'!P1093),"?",'Day1 Source Data'!P1093)='Day 1 STG Data'!P1093</f>
        <v>0</v>
      </c>
      <c r="Q1093" t="b">
        <f>IF(ISBLANK('Day1 Source Data'!Q1093),"?",'Day1 Source Data'!Q1093)='Day 1 STG Data'!Q1093</f>
        <v>0</v>
      </c>
      <c r="R1093" t="b">
        <f>IF(ISBLANK('Day1 Source Data'!R1093),"?",'Day1 Source Data'!R1093)='Day 1 STG Data'!R1093</f>
        <v>0</v>
      </c>
    </row>
    <row r="1094" spans="1:18">
      <c r="A1094" s="3"/>
      <c r="B1094" t="b">
        <f>IF(ISBLANK('Day1 Source Data'!B1094),"?",'Day1 Source Data'!B1094)='Day 1 STG Data'!B1094</f>
        <v>0</v>
      </c>
      <c r="C1094" t="b">
        <f>IF(ISBLANK('Day1 Source Data'!C1094),"?",'Day1 Source Data'!C1094)='Day 1 STG Data'!C1094</f>
        <v>0</v>
      </c>
      <c r="D1094" t="b">
        <f>IF(ISBLANK('Day1 Source Data'!D1094),"?",'Day1 Source Data'!D1094)='Day 1 STG Data'!D1094</f>
        <v>0</v>
      </c>
      <c r="E1094" t="b">
        <f>IF(ISBLANK('Day1 Source Data'!E1094),"?",'Day1 Source Data'!E1094)='Day 1 STG Data'!E1094</f>
        <v>0</v>
      </c>
      <c r="F1094" t="b">
        <f>IF(ISBLANK('Day1 Source Data'!F1094),"?",'Day1 Source Data'!F1094)='Day 1 STG Data'!F1094</f>
        <v>0</v>
      </c>
      <c r="G1094" t="b">
        <f>IF(ISBLANK('Day1 Source Data'!G1094),"?",'Day1 Source Data'!G1094)='Day 1 STG Data'!G1094</f>
        <v>0</v>
      </c>
      <c r="H1094" t="b">
        <f>IF(ISBLANK('Day1 Source Data'!H1094),"?",'Day1 Source Data'!H1094)='Day 1 STG Data'!H1094</f>
        <v>0</v>
      </c>
      <c r="I1094" t="b">
        <f>IF(ISBLANK('Day1 Source Data'!I1094),"?",'Day1 Source Data'!I1094)='Day 1 STG Data'!I1094</f>
        <v>0</v>
      </c>
      <c r="J1094" t="b">
        <f>IF(ISBLANK('Day1 Source Data'!J1094),"?",'Day1 Source Data'!J1094)='Day 1 STG Data'!J1094</f>
        <v>0</v>
      </c>
      <c r="K1094" t="b">
        <f>IF(ISBLANK('Day1 Source Data'!K1094),"?",'Day1 Source Data'!K1094)='Day 1 STG Data'!K1094</f>
        <v>0</v>
      </c>
      <c r="L1094" t="b">
        <f>IF(ISBLANK('Day1 Source Data'!L1094),"?",'Day1 Source Data'!L1094)='Day 1 STG Data'!L1094</f>
        <v>0</v>
      </c>
      <c r="M1094" t="b">
        <f>IF(ISBLANK('Day1 Source Data'!M1094),"?",'Day1 Source Data'!M1094)='Day 1 STG Data'!M1094</f>
        <v>0</v>
      </c>
      <c r="N1094" t="b">
        <f>IF(ISBLANK('Day1 Source Data'!N1094),"?",'Day1 Source Data'!N1094)='Day 1 STG Data'!N1094</f>
        <v>0</v>
      </c>
      <c r="O1094" t="b">
        <f>IF(ISBLANK('Day1 Source Data'!O1094),"?",'Day1 Source Data'!O1094)='Day 1 STG Data'!O1094</f>
        <v>0</v>
      </c>
      <c r="P1094" t="b">
        <f>IF(ISBLANK('Day1 Source Data'!P1094),"?",'Day1 Source Data'!P1094)='Day 1 STG Data'!P1094</f>
        <v>0</v>
      </c>
      <c r="Q1094" t="b">
        <f>IF(ISBLANK('Day1 Source Data'!Q1094),"?",'Day1 Source Data'!Q1094)='Day 1 STG Data'!Q1094</f>
        <v>0</v>
      </c>
      <c r="R1094" t="b">
        <f>IF(ISBLANK('Day1 Source Data'!R1094),"?",'Day1 Source Data'!R1094)='Day 1 STG Data'!R1094</f>
        <v>0</v>
      </c>
    </row>
    <row r="1095" spans="1:18">
      <c r="A1095" s="3"/>
      <c r="B1095" t="b">
        <f>IF(ISBLANK('Day1 Source Data'!B1095),"?",'Day1 Source Data'!B1095)='Day 1 STG Data'!B1095</f>
        <v>0</v>
      </c>
      <c r="C1095" t="b">
        <f>IF(ISBLANK('Day1 Source Data'!C1095),"?",'Day1 Source Data'!C1095)='Day 1 STG Data'!C1095</f>
        <v>0</v>
      </c>
      <c r="D1095" t="b">
        <f>IF(ISBLANK('Day1 Source Data'!D1095),"?",'Day1 Source Data'!D1095)='Day 1 STG Data'!D1095</f>
        <v>0</v>
      </c>
      <c r="E1095" t="b">
        <f>IF(ISBLANK('Day1 Source Data'!E1095),"?",'Day1 Source Data'!E1095)='Day 1 STG Data'!E1095</f>
        <v>0</v>
      </c>
      <c r="F1095" t="b">
        <f>IF(ISBLANK('Day1 Source Data'!F1095),"?",'Day1 Source Data'!F1095)='Day 1 STG Data'!F1095</f>
        <v>0</v>
      </c>
      <c r="G1095" t="b">
        <f>IF(ISBLANK('Day1 Source Data'!G1095),"?",'Day1 Source Data'!G1095)='Day 1 STG Data'!G1095</f>
        <v>0</v>
      </c>
      <c r="H1095" t="b">
        <f>IF(ISBLANK('Day1 Source Data'!H1095),"?",'Day1 Source Data'!H1095)='Day 1 STG Data'!H1095</f>
        <v>0</v>
      </c>
      <c r="I1095" t="b">
        <f>IF(ISBLANK('Day1 Source Data'!I1095),"?",'Day1 Source Data'!I1095)='Day 1 STG Data'!I1095</f>
        <v>0</v>
      </c>
      <c r="J1095" t="b">
        <f>IF(ISBLANK('Day1 Source Data'!J1095),"?",'Day1 Source Data'!J1095)='Day 1 STG Data'!J1095</f>
        <v>0</v>
      </c>
      <c r="K1095" t="b">
        <f>IF(ISBLANK('Day1 Source Data'!K1095),"?",'Day1 Source Data'!K1095)='Day 1 STG Data'!K1095</f>
        <v>0</v>
      </c>
      <c r="L1095" t="b">
        <f>IF(ISBLANK('Day1 Source Data'!L1095),"?",'Day1 Source Data'!L1095)='Day 1 STG Data'!L1095</f>
        <v>0</v>
      </c>
      <c r="M1095" t="b">
        <f>IF(ISBLANK('Day1 Source Data'!M1095),"?",'Day1 Source Data'!M1095)='Day 1 STG Data'!M1095</f>
        <v>0</v>
      </c>
      <c r="N1095" t="b">
        <f>IF(ISBLANK('Day1 Source Data'!N1095),"?",'Day1 Source Data'!N1095)='Day 1 STG Data'!N1095</f>
        <v>0</v>
      </c>
      <c r="O1095" t="b">
        <f>IF(ISBLANK('Day1 Source Data'!O1095),"?",'Day1 Source Data'!O1095)='Day 1 STG Data'!O1095</f>
        <v>0</v>
      </c>
      <c r="P1095" t="b">
        <f>IF(ISBLANK('Day1 Source Data'!P1095),"?",'Day1 Source Data'!P1095)='Day 1 STG Data'!P1095</f>
        <v>0</v>
      </c>
      <c r="Q1095" t="b">
        <f>IF(ISBLANK('Day1 Source Data'!Q1095),"?",'Day1 Source Data'!Q1095)='Day 1 STG Data'!Q1095</f>
        <v>0</v>
      </c>
      <c r="R1095" t="b">
        <f>IF(ISBLANK('Day1 Source Data'!R1095),"?",'Day1 Source Data'!R1095)='Day 1 STG Data'!R1095</f>
        <v>0</v>
      </c>
    </row>
    <row r="1096" spans="1:18">
      <c r="A1096" s="3"/>
      <c r="B1096" t="b">
        <f>IF(ISBLANK('Day1 Source Data'!B1096),"?",'Day1 Source Data'!B1096)='Day 1 STG Data'!B1096</f>
        <v>0</v>
      </c>
      <c r="C1096" t="b">
        <f>IF(ISBLANK('Day1 Source Data'!C1096),"?",'Day1 Source Data'!C1096)='Day 1 STG Data'!C1096</f>
        <v>0</v>
      </c>
      <c r="D1096" t="b">
        <f>IF(ISBLANK('Day1 Source Data'!D1096),"?",'Day1 Source Data'!D1096)='Day 1 STG Data'!D1096</f>
        <v>0</v>
      </c>
      <c r="E1096" t="b">
        <f>IF(ISBLANK('Day1 Source Data'!E1096),"?",'Day1 Source Data'!E1096)='Day 1 STG Data'!E1096</f>
        <v>0</v>
      </c>
      <c r="F1096" t="b">
        <f>IF(ISBLANK('Day1 Source Data'!F1096),"?",'Day1 Source Data'!F1096)='Day 1 STG Data'!F1096</f>
        <v>0</v>
      </c>
      <c r="G1096" t="b">
        <f>IF(ISBLANK('Day1 Source Data'!G1096),"?",'Day1 Source Data'!G1096)='Day 1 STG Data'!G1096</f>
        <v>0</v>
      </c>
      <c r="H1096" t="b">
        <f>IF(ISBLANK('Day1 Source Data'!H1096),"?",'Day1 Source Data'!H1096)='Day 1 STG Data'!H1096</f>
        <v>0</v>
      </c>
      <c r="I1096" t="b">
        <f>IF(ISBLANK('Day1 Source Data'!I1096),"?",'Day1 Source Data'!I1096)='Day 1 STG Data'!I1096</f>
        <v>0</v>
      </c>
      <c r="J1096" t="b">
        <f>IF(ISBLANK('Day1 Source Data'!J1096),"?",'Day1 Source Data'!J1096)='Day 1 STG Data'!J1096</f>
        <v>0</v>
      </c>
      <c r="K1096" t="b">
        <f>IF(ISBLANK('Day1 Source Data'!K1096),"?",'Day1 Source Data'!K1096)='Day 1 STG Data'!K1096</f>
        <v>0</v>
      </c>
      <c r="L1096" t="b">
        <f>IF(ISBLANK('Day1 Source Data'!L1096),"?",'Day1 Source Data'!L1096)='Day 1 STG Data'!L1096</f>
        <v>0</v>
      </c>
      <c r="M1096" t="b">
        <f>IF(ISBLANK('Day1 Source Data'!M1096),"?",'Day1 Source Data'!M1096)='Day 1 STG Data'!M1096</f>
        <v>0</v>
      </c>
      <c r="N1096" t="b">
        <f>IF(ISBLANK('Day1 Source Data'!N1096),"?",'Day1 Source Data'!N1096)='Day 1 STG Data'!N1096</f>
        <v>0</v>
      </c>
      <c r="O1096" t="b">
        <f>IF(ISBLANK('Day1 Source Data'!O1096),"?",'Day1 Source Data'!O1096)='Day 1 STG Data'!O1096</f>
        <v>0</v>
      </c>
      <c r="P1096" t="b">
        <f>IF(ISBLANK('Day1 Source Data'!P1096),"?",'Day1 Source Data'!P1096)='Day 1 STG Data'!P1096</f>
        <v>0</v>
      </c>
      <c r="Q1096" t="b">
        <f>IF(ISBLANK('Day1 Source Data'!Q1096),"?",'Day1 Source Data'!Q1096)='Day 1 STG Data'!Q1096</f>
        <v>0</v>
      </c>
      <c r="R1096" t="b">
        <f>IF(ISBLANK('Day1 Source Data'!R1096),"?",'Day1 Source Data'!R1096)='Day 1 STG Data'!R1096</f>
        <v>0</v>
      </c>
    </row>
    <row r="1097" spans="1:18">
      <c r="A1097" s="3"/>
      <c r="B1097" t="b">
        <f>IF(ISBLANK('Day1 Source Data'!B1097),"?",'Day1 Source Data'!B1097)='Day 1 STG Data'!B1097</f>
        <v>0</v>
      </c>
      <c r="C1097" t="b">
        <f>IF(ISBLANK('Day1 Source Data'!C1097),"?",'Day1 Source Data'!C1097)='Day 1 STG Data'!C1097</f>
        <v>0</v>
      </c>
      <c r="D1097" t="b">
        <f>IF(ISBLANK('Day1 Source Data'!D1097),"?",'Day1 Source Data'!D1097)='Day 1 STG Data'!D1097</f>
        <v>0</v>
      </c>
      <c r="E1097" t="b">
        <f>IF(ISBLANK('Day1 Source Data'!E1097),"?",'Day1 Source Data'!E1097)='Day 1 STG Data'!E1097</f>
        <v>0</v>
      </c>
      <c r="F1097" t="b">
        <f>IF(ISBLANK('Day1 Source Data'!F1097),"?",'Day1 Source Data'!F1097)='Day 1 STG Data'!F1097</f>
        <v>0</v>
      </c>
      <c r="G1097" t="b">
        <f>IF(ISBLANK('Day1 Source Data'!G1097),"?",'Day1 Source Data'!G1097)='Day 1 STG Data'!G1097</f>
        <v>0</v>
      </c>
      <c r="H1097" t="b">
        <f>IF(ISBLANK('Day1 Source Data'!H1097),"?",'Day1 Source Data'!H1097)='Day 1 STG Data'!H1097</f>
        <v>0</v>
      </c>
      <c r="I1097" t="b">
        <f>IF(ISBLANK('Day1 Source Data'!I1097),"?",'Day1 Source Data'!I1097)='Day 1 STG Data'!I1097</f>
        <v>0</v>
      </c>
      <c r="J1097" t="b">
        <f>IF(ISBLANK('Day1 Source Data'!J1097),"?",'Day1 Source Data'!J1097)='Day 1 STG Data'!J1097</f>
        <v>0</v>
      </c>
      <c r="K1097" t="b">
        <f>IF(ISBLANK('Day1 Source Data'!K1097),"?",'Day1 Source Data'!K1097)='Day 1 STG Data'!K1097</f>
        <v>0</v>
      </c>
      <c r="L1097" t="b">
        <f>IF(ISBLANK('Day1 Source Data'!L1097),"?",'Day1 Source Data'!L1097)='Day 1 STG Data'!L1097</f>
        <v>0</v>
      </c>
      <c r="M1097" t="b">
        <f>IF(ISBLANK('Day1 Source Data'!M1097),"?",'Day1 Source Data'!M1097)='Day 1 STG Data'!M1097</f>
        <v>0</v>
      </c>
      <c r="N1097" t="b">
        <f>IF(ISBLANK('Day1 Source Data'!N1097),"?",'Day1 Source Data'!N1097)='Day 1 STG Data'!N1097</f>
        <v>0</v>
      </c>
      <c r="O1097" t="b">
        <f>IF(ISBLANK('Day1 Source Data'!O1097),"?",'Day1 Source Data'!O1097)='Day 1 STG Data'!O1097</f>
        <v>0</v>
      </c>
      <c r="P1097" t="b">
        <f>IF(ISBLANK('Day1 Source Data'!P1097),"?",'Day1 Source Data'!P1097)='Day 1 STG Data'!P1097</f>
        <v>0</v>
      </c>
      <c r="Q1097" t="b">
        <f>IF(ISBLANK('Day1 Source Data'!Q1097),"?",'Day1 Source Data'!Q1097)='Day 1 STG Data'!Q1097</f>
        <v>0</v>
      </c>
      <c r="R1097" t="b">
        <f>IF(ISBLANK('Day1 Source Data'!R1097),"?",'Day1 Source Data'!R1097)='Day 1 STG Data'!R1097</f>
        <v>0</v>
      </c>
    </row>
    <row r="1098" spans="1:18">
      <c r="A1098" s="3"/>
      <c r="B1098" t="b">
        <f>IF(ISBLANK('Day1 Source Data'!B1098),"?",'Day1 Source Data'!B1098)='Day 1 STG Data'!B1098</f>
        <v>0</v>
      </c>
      <c r="C1098" t="b">
        <f>IF(ISBLANK('Day1 Source Data'!C1098),"?",'Day1 Source Data'!C1098)='Day 1 STG Data'!C1098</f>
        <v>0</v>
      </c>
      <c r="D1098" t="b">
        <f>IF(ISBLANK('Day1 Source Data'!D1098),"?",'Day1 Source Data'!D1098)='Day 1 STG Data'!D1098</f>
        <v>0</v>
      </c>
      <c r="E1098" t="b">
        <f>IF(ISBLANK('Day1 Source Data'!E1098),"?",'Day1 Source Data'!E1098)='Day 1 STG Data'!E1098</f>
        <v>0</v>
      </c>
      <c r="F1098" t="b">
        <f>IF(ISBLANK('Day1 Source Data'!F1098),"?",'Day1 Source Data'!F1098)='Day 1 STG Data'!F1098</f>
        <v>0</v>
      </c>
      <c r="G1098" t="b">
        <f>IF(ISBLANK('Day1 Source Data'!G1098),"?",'Day1 Source Data'!G1098)='Day 1 STG Data'!G1098</f>
        <v>0</v>
      </c>
      <c r="H1098" t="b">
        <f>IF(ISBLANK('Day1 Source Data'!H1098),"?",'Day1 Source Data'!H1098)='Day 1 STG Data'!H1098</f>
        <v>0</v>
      </c>
      <c r="I1098" t="b">
        <f>IF(ISBLANK('Day1 Source Data'!I1098),"?",'Day1 Source Data'!I1098)='Day 1 STG Data'!I1098</f>
        <v>0</v>
      </c>
      <c r="J1098" t="b">
        <f>IF(ISBLANK('Day1 Source Data'!J1098),"?",'Day1 Source Data'!J1098)='Day 1 STG Data'!J1098</f>
        <v>0</v>
      </c>
      <c r="K1098" t="b">
        <f>IF(ISBLANK('Day1 Source Data'!K1098),"?",'Day1 Source Data'!K1098)='Day 1 STG Data'!K1098</f>
        <v>0</v>
      </c>
      <c r="L1098" t="b">
        <f>IF(ISBLANK('Day1 Source Data'!L1098),"?",'Day1 Source Data'!L1098)='Day 1 STG Data'!L1098</f>
        <v>0</v>
      </c>
      <c r="M1098" t="b">
        <f>IF(ISBLANK('Day1 Source Data'!M1098),"?",'Day1 Source Data'!M1098)='Day 1 STG Data'!M1098</f>
        <v>0</v>
      </c>
      <c r="N1098" t="b">
        <f>IF(ISBLANK('Day1 Source Data'!N1098),"?",'Day1 Source Data'!N1098)='Day 1 STG Data'!N1098</f>
        <v>0</v>
      </c>
      <c r="O1098" t="b">
        <f>IF(ISBLANK('Day1 Source Data'!O1098),"?",'Day1 Source Data'!O1098)='Day 1 STG Data'!O1098</f>
        <v>0</v>
      </c>
      <c r="P1098" t="b">
        <f>IF(ISBLANK('Day1 Source Data'!P1098),"?",'Day1 Source Data'!P1098)='Day 1 STG Data'!P1098</f>
        <v>0</v>
      </c>
      <c r="Q1098" t="b">
        <f>IF(ISBLANK('Day1 Source Data'!Q1098),"?",'Day1 Source Data'!Q1098)='Day 1 STG Data'!Q1098</f>
        <v>0</v>
      </c>
      <c r="R1098" t="b">
        <f>IF(ISBLANK('Day1 Source Data'!R1098),"?",'Day1 Source Data'!R1098)='Day 1 STG Data'!R1098</f>
        <v>0</v>
      </c>
    </row>
    <row r="1099" spans="1:18">
      <c r="A1099" s="3"/>
      <c r="B1099" t="b">
        <f>IF(ISBLANK('Day1 Source Data'!B1099),"?",'Day1 Source Data'!B1099)='Day 1 STG Data'!B1099</f>
        <v>0</v>
      </c>
      <c r="C1099" t="b">
        <f>IF(ISBLANK('Day1 Source Data'!C1099),"?",'Day1 Source Data'!C1099)='Day 1 STG Data'!C1099</f>
        <v>0</v>
      </c>
      <c r="D1099" t="b">
        <f>IF(ISBLANK('Day1 Source Data'!D1099),"?",'Day1 Source Data'!D1099)='Day 1 STG Data'!D1099</f>
        <v>0</v>
      </c>
      <c r="E1099" t="b">
        <f>IF(ISBLANK('Day1 Source Data'!E1099),"?",'Day1 Source Data'!E1099)='Day 1 STG Data'!E1099</f>
        <v>0</v>
      </c>
      <c r="F1099" t="b">
        <f>IF(ISBLANK('Day1 Source Data'!F1099),"?",'Day1 Source Data'!F1099)='Day 1 STG Data'!F1099</f>
        <v>0</v>
      </c>
      <c r="G1099" t="b">
        <f>IF(ISBLANK('Day1 Source Data'!G1099),"?",'Day1 Source Data'!G1099)='Day 1 STG Data'!G1099</f>
        <v>0</v>
      </c>
      <c r="H1099" t="b">
        <f>IF(ISBLANK('Day1 Source Data'!H1099),"?",'Day1 Source Data'!H1099)='Day 1 STG Data'!H1099</f>
        <v>0</v>
      </c>
      <c r="I1099" t="b">
        <f>IF(ISBLANK('Day1 Source Data'!I1099),"?",'Day1 Source Data'!I1099)='Day 1 STG Data'!I1099</f>
        <v>0</v>
      </c>
      <c r="J1099" t="b">
        <f>IF(ISBLANK('Day1 Source Data'!J1099),"?",'Day1 Source Data'!J1099)='Day 1 STG Data'!J1099</f>
        <v>0</v>
      </c>
      <c r="K1099" t="b">
        <f>IF(ISBLANK('Day1 Source Data'!K1099),"?",'Day1 Source Data'!K1099)='Day 1 STG Data'!K1099</f>
        <v>0</v>
      </c>
      <c r="L1099" t="b">
        <f>IF(ISBLANK('Day1 Source Data'!L1099),"?",'Day1 Source Data'!L1099)='Day 1 STG Data'!L1099</f>
        <v>0</v>
      </c>
      <c r="M1099" t="b">
        <f>IF(ISBLANK('Day1 Source Data'!M1099),"?",'Day1 Source Data'!M1099)='Day 1 STG Data'!M1099</f>
        <v>0</v>
      </c>
      <c r="N1099" t="b">
        <f>IF(ISBLANK('Day1 Source Data'!N1099),"?",'Day1 Source Data'!N1099)='Day 1 STG Data'!N1099</f>
        <v>0</v>
      </c>
      <c r="O1099" t="b">
        <f>IF(ISBLANK('Day1 Source Data'!O1099),"?",'Day1 Source Data'!O1099)='Day 1 STG Data'!O1099</f>
        <v>0</v>
      </c>
      <c r="P1099" t="b">
        <f>IF(ISBLANK('Day1 Source Data'!P1099),"?",'Day1 Source Data'!P1099)='Day 1 STG Data'!P1099</f>
        <v>0</v>
      </c>
      <c r="Q1099" t="b">
        <f>IF(ISBLANK('Day1 Source Data'!Q1099),"?",'Day1 Source Data'!Q1099)='Day 1 STG Data'!Q1099</f>
        <v>0</v>
      </c>
      <c r="R1099" t="b">
        <f>IF(ISBLANK('Day1 Source Data'!R1099),"?",'Day1 Source Data'!R1099)='Day 1 STG Data'!R1099</f>
        <v>0</v>
      </c>
    </row>
    <row r="1100" spans="1:18">
      <c r="A1100" s="3"/>
      <c r="B1100" t="b">
        <f>IF(ISBLANK('Day1 Source Data'!B1100),"?",'Day1 Source Data'!B1100)='Day 1 STG Data'!B1100</f>
        <v>0</v>
      </c>
      <c r="C1100" t="b">
        <f>IF(ISBLANK('Day1 Source Data'!C1100),"?",'Day1 Source Data'!C1100)='Day 1 STG Data'!C1100</f>
        <v>0</v>
      </c>
      <c r="D1100" t="b">
        <f>IF(ISBLANK('Day1 Source Data'!D1100),"?",'Day1 Source Data'!D1100)='Day 1 STG Data'!D1100</f>
        <v>0</v>
      </c>
      <c r="E1100" t="b">
        <f>IF(ISBLANK('Day1 Source Data'!E1100),"?",'Day1 Source Data'!E1100)='Day 1 STG Data'!E1100</f>
        <v>0</v>
      </c>
      <c r="F1100" t="b">
        <f>IF(ISBLANK('Day1 Source Data'!F1100),"?",'Day1 Source Data'!F1100)='Day 1 STG Data'!F1100</f>
        <v>0</v>
      </c>
      <c r="G1100" t="b">
        <f>IF(ISBLANK('Day1 Source Data'!G1100),"?",'Day1 Source Data'!G1100)='Day 1 STG Data'!G1100</f>
        <v>0</v>
      </c>
      <c r="H1100" t="b">
        <f>IF(ISBLANK('Day1 Source Data'!H1100),"?",'Day1 Source Data'!H1100)='Day 1 STG Data'!H1100</f>
        <v>0</v>
      </c>
      <c r="I1100" t="b">
        <f>IF(ISBLANK('Day1 Source Data'!I1100),"?",'Day1 Source Data'!I1100)='Day 1 STG Data'!I1100</f>
        <v>0</v>
      </c>
      <c r="J1100" t="b">
        <f>IF(ISBLANK('Day1 Source Data'!J1100),"?",'Day1 Source Data'!J1100)='Day 1 STG Data'!J1100</f>
        <v>0</v>
      </c>
      <c r="K1100" t="b">
        <f>IF(ISBLANK('Day1 Source Data'!K1100),"?",'Day1 Source Data'!K1100)='Day 1 STG Data'!K1100</f>
        <v>0</v>
      </c>
      <c r="L1100" t="b">
        <f>IF(ISBLANK('Day1 Source Data'!L1100),"?",'Day1 Source Data'!L1100)='Day 1 STG Data'!L1100</f>
        <v>0</v>
      </c>
      <c r="M1100" t="b">
        <f>IF(ISBLANK('Day1 Source Data'!M1100),"?",'Day1 Source Data'!M1100)='Day 1 STG Data'!M1100</f>
        <v>0</v>
      </c>
      <c r="N1100" t="b">
        <f>IF(ISBLANK('Day1 Source Data'!N1100),"?",'Day1 Source Data'!N1100)='Day 1 STG Data'!N1100</f>
        <v>0</v>
      </c>
      <c r="O1100" t="b">
        <f>IF(ISBLANK('Day1 Source Data'!O1100),"?",'Day1 Source Data'!O1100)='Day 1 STG Data'!O1100</f>
        <v>0</v>
      </c>
      <c r="P1100" t="b">
        <f>IF(ISBLANK('Day1 Source Data'!P1100),"?",'Day1 Source Data'!P1100)='Day 1 STG Data'!P1100</f>
        <v>0</v>
      </c>
      <c r="Q1100" t="b">
        <f>IF(ISBLANK('Day1 Source Data'!Q1100),"?",'Day1 Source Data'!Q1100)='Day 1 STG Data'!Q1100</f>
        <v>0</v>
      </c>
      <c r="R1100" t="b">
        <f>IF(ISBLANK('Day1 Source Data'!R1100),"?",'Day1 Source Data'!R1100)='Day 1 STG Data'!R1100</f>
        <v>0</v>
      </c>
    </row>
    <row r="1101" spans="1:18">
      <c r="A1101" s="3"/>
      <c r="B1101" t="b">
        <f>IF(ISBLANK('Day1 Source Data'!B1101),"?",'Day1 Source Data'!B1101)='Day 1 STG Data'!B1101</f>
        <v>0</v>
      </c>
      <c r="C1101" t="b">
        <f>IF(ISBLANK('Day1 Source Data'!C1101),"?",'Day1 Source Data'!C1101)='Day 1 STG Data'!C1101</f>
        <v>0</v>
      </c>
      <c r="D1101" t="b">
        <f>IF(ISBLANK('Day1 Source Data'!D1101),"?",'Day1 Source Data'!D1101)='Day 1 STG Data'!D1101</f>
        <v>0</v>
      </c>
      <c r="E1101" t="b">
        <f>IF(ISBLANK('Day1 Source Data'!E1101),"?",'Day1 Source Data'!E1101)='Day 1 STG Data'!E1101</f>
        <v>0</v>
      </c>
      <c r="F1101" t="b">
        <f>IF(ISBLANK('Day1 Source Data'!F1101),"?",'Day1 Source Data'!F1101)='Day 1 STG Data'!F1101</f>
        <v>0</v>
      </c>
      <c r="G1101" t="b">
        <f>IF(ISBLANK('Day1 Source Data'!G1101),"?",'Day1 Source Data'!G1101)='Day 1 STG Data'!G1101</f>
        <v>0</v>
      </c>
      <c r="H1101" t="b">
        <f>IF(ISBLANK('Day1 Source Data'!H1101),"?",'Day1 Source Data'!H1101)='Day 1 STG Data'!H1101</f>
        <v>0</v>
      </c>
      <c r="I1101" t="b">
        <f>IF(ISBLANK('Day1 Source Data'!I1101),"?",'Day1 Source Data'!I1101)='Day 1 STG Data'!I1101</f>
        <v>0</v>
      </c>
      <c r="J1101" t="b">
        <f>IF(ISBLANK('Day1 Source Data'!J1101),"?",'Day1 Source Data'!J1101)='Day 1 STG Data'!J1101</f>
        <v>0</v>
      </c>
      <c r="K1101" t="b">
        <f>IF(ISBLANK('Day1 Source Data'!K1101),"?",'Day1 Source Data'!K1101)='Day 1 STG Data'!K1101</f>
        <v>0</v>
      </c>
      <c r="L1101" t="b">
        <f>IF(ISBLANK('Day1 Source Data'!L1101),"?",'Day1 Source Data'!L1101)='Day 1 STG Data'!L1101</f>
        <v>0</v>
      </c>
      <c r="M1101" t="b">
        <f>IF(ISBLANK('Day1 Source Data'!M1101),"?",'Day1 Source Data'!M1101)='Day 1 STG Data'!M1101</f>
        <v>0</v>
      </c>
      <c r="N1101" t="b">
        <f>IF(ISBLANK('Day1 Source Data'!N1101),"?",'Day1 Source Data'!N1101)='Day 1 STG Data'!N1101</f>
        <v>0</v>
      </c>
      <c r="O1101" t="b">
        <f>IF(ISBLANK('Day1 Source Data'!O1101),"?",'Day1 Source Data'!O1101)='Day 1 STG Data'!O1101</f>
        <v>0</v>
      </c>
      <c r="P1101" t="b">
        <f>IF(ISBLANK('Day1 Source Data'!P1101),"?",'Day1 Source Data'!P1101)='Day 1 STG Data'!P1101</f>
        <v>0</v>
      </c>
      <c r="Q1101" t="b">
        <f>IF(ISBLANK('Day1 Source Data'!Q1101),"?",'Day1 Source Data'!Q1101)='Day 1 STG Data'!Q1101</f>
        <v>0</v>
      </c>
      <c r="R1101" t="b">
        <f>IF(ISBLANK('Day1 Source Data'!R1101),"?",'Day1 Source Data'!R1101)='Day 1 STG Data'!R1101</f>
        <v>0</v>
      </c>
    </row>
    <row r="1102" spans="1:18">
      <c r="A1102" s="3"/>
      <c r="B1102" t="b">
        <f>IF(ISBLANK('Day1 Source Data'!B1102),"?",'Day1 Source Data'!B1102)='Day 1 STG Data'!B1102</f>
        <v>0</v>
      </c>
      <c r="C1102" t="b">
        <f>IF(ISBLANK('Day1 Source Data'!C1102),"?",'Day1 Source Data'!C1102)='Day 1 STG Data'!C1102</f>
        <v>0</v>
      </c>
      <c r="D1102" t="b">
        <f>IF(ISBLANK('Day1 Source Data'!D1102),"?",'Day1 Source Data'!D1102)='Day 1 STG Data'!D1102</f>
        <v>0</v>
      </c>
      <c r="E1102" t="b">
        <f>IF(ISBLANK('Day1 Source Data'!E1102),"?",'Day1 Source Data'!E1102)='Day 1 STG Data'!E1102</f>
        <v>0</v>
      </c>
      <c r="F1102" t="b">
        <f>IF(ISBLANK('Day1 Source Data'!F1102),"?",'Day1 Source Data'!F1102)='Day 1 STG Data'!F1102</f>
        <v>0</v>
      </c>
      <c r="G1102" t="b">
        <f>IF(ISBLANK('Day1 Source Data'!G1102),"?",'Day1 Source Data'!G1102)='Day 1 STG Data'!G1102</f>
        <v>0</v>
      </c>
      <c r="H1102" t="b">
        <f>IF(ISBLANK('Day1 Source Data'!H1102),"?",'Day1 Source Data'!H1102)='Day 1 STG Data'!H1102</f>
        <v>0</v>
      </c>
      <c r="I1102" t="b">
        <f>IF(ISBLANK('Day1 Source Data'!I1102),"?",'Day1 Source Data'!I1102)='Day 1 STG Data'!I1102</f>
        <v>0</v>
      </c>
      <c r="J1102" t="b">
        <f>IF(ISBLANK('Day1 Source Data'!J1102),"?",'Day1 Source Data'!J1102)='Day 1 STG Data'!J1102</f>
        <v>0</v>
      </c>
      <c r="K1102" t="b">
        <f>IF(ISBLANK('Day1 Source Data'!K1102),"?",'Day1 Source Data'!K1102)='Day 1 STG Data'!K1102</f>
        <v>0</v>
      </c>
      <c r="L1102" t="b">
        <f>IF(ISBLANK('Day1 Source Data'!L1102),"?",'Day1 Source Data'!L1102)='Day 1 STG Data'!L1102</f>
        <v>0</v>
      </c>
      <c r="M1102" t="b">
        <f>IF(ISBLANK('Day1 Source Data'!M1102),"?",'Day1 Source Data'!M1102)='Day 1 STG Data'!M1102</f>
        <v>0</v>
      </c>
      <c r="N1102" t="b">
        <f>IF(ISBLANK('Day1 Source Data'!N1102),"?",'Day1 Source Data'!N1102)='Day 1 STG Data'!N1102</f>
        <v>0</v>
      </c>
      <c r="O1102" t="b">
        <f>IF(ISBLANK('Day1 Source Data'!O1102),"?",'Day1 Source Data'!O1102)='Day 1 STG Data'!O1102</f>
        <v>0</v>
      </c>
      <c r="P1102" t="b">
        <f>IF(ISBLANK('Day1 Source Data'!P1102),"?",'Day1 Source Data'!P1102)='Day 1 STG Data'!P1102</f>
        <v>0</v>
      </c>
      <c r="Q1102" t="b">
        <f>IF(ISBLANK('Day1 Source Data'!Q1102),"?",'Day1 Source Data'!Q1102)='Day 1 STG Data'!Q1102</f>
        <v>0</v>
      </c>
      <c r="R1102" t="b">
        <f>IF(ISBLANK('Day1 Source Data'!R1102),"?",'Day1 Source Data'!R1102)='Day 1 STG Data'!R1102</f>
        <v>0</v>
      </c>
    </row>
    <row r="1103" spans="1:18">
      <c r="A1103" s="3"/>
      <c r="B1103" t="b">
        <f>IF(ISBLANK('Day1 Source Data'!B1103),"?",'Day1 Source Data'!B1103)='Day 1 STG Data'!B1103</f>
        <v>0</v>
      </c>
      <c r="C1103" t="b">
        <f>IF(ISBLANK('Day1 Source Data'!C1103),"?",'Day1 Source Data'!C1103)='Day 1 STG Data'!C1103</f>
        <v>0</v>
      </c>
      <c r="D1103" t="b">
        <f>IF(ISBLANK('Day1 Source Data'!D1103),"?",'Day1 Source Data'!D1103)='Day 1 STG Data'!D1103</f>
        <v>0</v>
      </c>
      <c r="E1103" t="b">
        <f>IF(ISBLANK('Day1 Source Data'!E1103),"?",'Day1 Source Data'!E1103)='Day 1 STG Data'!E1103</f>
        <v>0</v>
      </c>
      <c r="F1103" t="b">
        <f>IF(ISBLANK('Day1 Source Data'!F1103),"?",'Day1 Source Data'!F1103)='Day 1 STG Data'!F1103</f>
        <v>0</v>
      </c>
      <c r="G1103" t="b">
        <f>IF(ISBLANK('Day1 Source Data'!G1103),"?",'Day1 Source Data'!G1103)='Day 1 STG Data'!G1103</f>
        <v>0</v>
      </c>
      <c r="H1103" t="b">
        <f>IF(ISBLANK('Day1 Source Data'!H1103),"?",'Day1 Source Data'!H1103)='Day 1 STG Data'!H1103</f>
        <v>0</v>
      </c>
      <c r="I1103" t="b">
        <f>IF(ISBLANK('Day1 Source Data'!I1103),"?",'Day1 Source Data'!I1103)='Day 1 STG Data'!I1103</f>
        <v>0</v>
      </c>
      <c r="J1103" t="b">
        <f>IF(ISBLANK('Day1 Source Data'!J1103),"?",'Day1 Source Data'!J1103)='Day 1 STG Data'!J1103</f>
        <v>0</v>
      </c>
      <c r="K1103" t="b">
        <f>IF(ISBLANK('Day1 Source Data'!K1103),"?",'Day1 Source Data'!K1103)='Day 1 STG Data'!K1103</f>
        <v>0</v>
      </c>
      <c r="L1103" t="b">
        <f>IF(ISBLANK('Day1 Source Data'!L1103),"?",'Day1 Source Data'!L1103)='Day 1 STG Data'!L1103</f>
        <v>0</v>
      </c>
      <c r="M1103" t="b">
        <f>IF(ISBLANK('Day1 Source Data'!M1103),"?",'Day1 Source Data'!M1103)='Day 1 STG Data'!M1103</f>
        <v>0</v>
      </c>
      <c r="N1103" t="b">
        <f>IF(ISBLANK('Day1 Source Data'!N1103),"?",'Day1 Source Data'!N1103)='Day 1 STG Data'!N1103</f>
        <v>0</v>
      </c>
      <c r="O1103" t="b">
        <f>IF(ISBLANK('Day1 Source Data'!O1103),"?",'Day1 Source Data'!O1103)='Day 1 STG Data'!O1103</f>
        <v>0</v>
      </c>
      <c r="P1103" t="b">
        <f>IF(ISBLANK('Day1 Source Data'!P1103),"?",'Day1 Source Data'!P1103)='Day 1 STG Data'!P1103</f>
        <v>0</v>
      </c>
      <c r="Q1103" t="b">
        <f>IF(ISBLANK('Day1 Source Data'!Q1103),"?",'Day1 Source Data'!Q1103)='Day 1 STG Data'!Q1103</f>
        <v>0</v>
      </c>
      <c r="R1103" t="b">
        <f>IF(ISBLANK('Day1 Source Data'!R1103),"?",'Day1 Source Data'!R1103)='Day 1 STG Data'!R1103</f>
        <v>0</v>
      </c>
    </row>
    <row r="1104" spans="1:18">
      <c r="A1104" s="3"/>
      <c r="B1104" t="b">
        <f>IF(ISBLANK('Day1 Source Data'!B1104),"?",'Day1 Source Data'!B1104)='Day 1 STG Data'!B1104</f>
        <v>0</v>
      </c>
      <c r="C1104" t="b">
        <f>IF(ISBLANK('Day1 Source Data'!C1104),"?",'Day1 Source Data'!C1104)='Day 1 STG Data'!C1104</f>
        <v>0</v>
      </c>
      <c r="D1104" t="b">
        <f>IF(ISBLANK('Day1 Source Data'!D1104),"?",'Day1 Source Data'!D1104)='Day 1 STG Data'!D1104</f>
        <v>0</v>
      </c>
      <c r="E1104" t="b">
        <f>IF(ISBLANK('Day1 Source Data'!E1104),"?",'Day1 Source Data'!E1104)='Day 1 STG Data'!E1104</f>
        <v>0</v>
      </c>
      <c r="F1104" t="b">
        <f>IF(ISBLANK('Day1 Source Data'!F1104),"?",'Day1 Source Data'!F1104)='Day 1 STG Data'!F1104</f>
        <v>0</v>
      </c>
      <c r="G1104" t="b">
        <f>IF(ISBLANK('Day1 Source Data'!G1104),"?",'Day1 Source Data'!G1104)='Day 1 STG Data'!G1104</f>
        <v>0</v>
      </c>
      <c r="H1104" t="b">
        <f>IF(ISBLANK('Day1 Source Data'!H1104),"?",'Day1 Source Data'!H1104)='Day 1 STG Data'!H1104</f>
        <v>0</v>
      </c>
      <c r="I1104" t="b">
        <f>IF(ISBLANK('Day1 Source Data'!I1104),"?",'Day1 Source Data'!I1104)='Day 1 STG Data'!I1104</f>
        <v>0</v>
      </c>
      <c r="J1104" t="b">
        <f>IF(ISBLANK('Day1 Source Data'!J1104),"?",'Day1 Source Data'!J1104)='Day 1 STG Data'!J1104</f>
        <v>0</v>
      </c>
      <c r="K1104" t="b">
        <f>IF(ISBLANK('Day1 Source Data'!K1104),"?",'Day1 Source Data'!K1104)='Day 1 STG Data'!K1104</f>
        <v>0</v>
      </c>
      <c r="L1104" t="b">
        <f>IF(ISBLANK('Day1 Source Data'!L1104),"?",'Day1 Source Data'!L1104)='Day 1 STG Data'!L1104</f>
        <v>0</v>
      </c>
      <c r="M1104" t="b">
        <f>IF(ISBLANK('Day1 Source Data'!M1104),"?",'Day1 Source Data'!M1104)='Day 1 STG Data'!M1104</f>
        <v>0</v>
      </c>
      <c r="N1104" t="b">
        <f>IF(ISBLANK('Day1 Source Data'!N1104),"?",'Day1 Source Data'!N1104)='Day 1 STG Data'!N1104</f>
        <v>0</v>
      </c>
      <c r="O1104" t="b">
        <f>IF(ISBLANK('Day1 Source Data'!O1104),"?",'Day1 Source Data'!O1104)='Day 1 STG Data'!O1104</f>
        <v>0</v>
      </c>
      <c r="P1104" t="b">
        <f>IF(ISBLANK('Day1 Source Data'!P1104),"?",'Day1 Source Data'!P1104)='Day 1 STG Data'!P1104</f>
        <v>0</v>
      </c>
      <c r="Q1104" t="b">
        <f>IF(ISBLANK('Day1 Source Data'!Q1104),"?",'Day1 Source Data'!Q1104)='Day 1 STG Data'!Q1104</f>
        <v>0</v>
      </c>
      <c r="R1104" t="b">
        <f>IF(ISBLANK('Day1 Source Data'!R1104),"?",'Day1 Source Data'!R1104)='Day 1 STG Data'!R1104</f>
        <v>0</v>
      </c>
    </row>
    <row r="1105" spans="1:18">
      <c r="A1105" s="3"/>
      <c r="B1105" t="b">
        <f>IF(ISBLANK('Day1 Source Data'!B1105),"?",'Day1 Source Data'!B1105)='Day 1 STG Data'!B1105</f>
        <v>0</v>
      </c>
      <c r="C1105" t="b">
        <f>IF(ISBLANK('Day1 Source Data'!C1105),"?",'Day1 Source Data'!C1105)='Day 1 STG Data'!C1105</f>
        <v>0</v>
      </c>
      <c r="D1105" t="b">
        <f>IF(ISBLANK('Day1 Source Data'!D1105),"?",'Day1 Source Data'!D1105)='Day 1 STG Data'!D1105</f>
        <v>0</v>
      </c>
      <c r="E1105" t="b">
        <f>IF(ISBLANK('Day1 Source Data'!E1105),"?",'Day1 Source Data'!E1105)='Day 1 STG Data'!E1105</f>
        <v>0</v>
      </c>
      <c r="F1105" t="b">
        <f>IF(ISBLANK('Day1 Source Data'!F1105),"?",'Day1 Source Data'!F1105)='Day 1 STG Data'!F1105</f>
        <v>0</v>
      </c>
      <c r="G1105" t="b">
        <f>IF(ISBLANK('Day1 Source Data'!G1105),"?",'Day1 Source Data'!G1105)='Day 1 STG Data'!G1105</f>
        <v>0</v>
      </c>
      <c r="H1105" t="b">
        <f>IF(ISBLANK('Day1 Source Data'!H1105),"?",'Day1 Source Data'!H1105)='Day 1 STG Data'!H1105</f>
        <v>0</v>
      </c>
      <c r="I1105" t="b">
        <f>IF(ISBLANK('Day1 Source Data'!I1105),"?",'Day1 Source Data'!I1105)='Day 1 STG Data'!I1105</f>
        <v>0</v>
      </c>
      <c r="J1105" t="b">
        <f>IF(ISBLANK('Day1 Source Data'!J1105),"?",'Day1 Source Data'!J1105)='Day 1 STG Data'!J1105</f>
        <v>0</v>
      </c>
      <c r="K1105" t="b">
        <f>IF(ISBLANK('Day1 Source Data'!K1105),"?",'Day1 Source Data'!K1105)='Day 1 STG Data'!K1105</f>
        <v>0</v>
      </c>
      <c r="L1105" t="b">
        <f>IF(ISBLANK('Day1 Source Data'!L1105),"?",'Day1 Source Data'!L1105)='Day 1 STG Data'!L1105</f>
        <v>0</v>
      </c>
      <c r="M1105" t="b">
        <f>IF(ISBLANK('Day1 Source Data'!M1105),"?",'Day1 Source Data'!M1105)='Day 1 STG Data'!M1105</f>
        <v>0</v>
      </c>
      <c r="N1105" t="b">
        <f>IF(ISBLANK('Day1 Source Data'!N1105),"?",'Day1 Source Data'!N1105)='Day 1 STG Data'!N1105</f>
        <v>0</v>
      </c>
      <c r="O1105" t="b">
        <f>IF(ISBLANK('Day1 Source Data'!O1105),"?",'Day1 Source Data'!O1105)='Day 1 STG Data'!O1105</f>
        <v>0</v>
      </c>
      <c r="P1105" t="b">
        <f>IF(ISBLANK('Day1 Source Data'!P1105),"?",'Day1 Source Data'!P1105)='Day 1 STG Data'!P1105</f>
        <v>0</v>
      </c>
      <c r="Q1105" t="b">
        <f>IF(ISBLANK('Day1 Source Data'!Q1105),"?",'Day1 Source Data'!Q1105)='Day 1 STG Data'!Q1105</f>
        <v>0</v>
      </c>
      <c r="R1105" t="b">
        <f>IF(ISBLANK('Day1 Source Data'!R1105),"?",'Day1 Source Data'!R1105)='Day 1 STG Data'!R1105</f>
        <v>0</v>
      </c>
    </row>
    <row r="1106" spans="1:18">
      <c r="A1106" s="3"/>
      <c r="B1106" t="b">
        <f>IF(ISBLANK('Day1 Source Data'!B1106),"?",'Day1 Source Data'!B1106)='Day 1 STG Data'!B1106</f>
        <v>0</v>
      </c>
      <c r="C1106" t="b">
        <f>IF(ISBLANK('Day1 Source Data'!C1106),"?",'Day1 Source Data'!C1106)='Day 1 STG Data'!C1106</f>
        <v>0</v>
      </c>
      <c r="D1106" t="b">
        <f>IF(ISBLANK('Day1 Source Data'!D1106),"?",'Day1 Source Data'!D1106)='Day 1 STG Data'!D1106</f>
        <v>0</v>
      </c>
      <c r="E1106" t="b">
        <f>IF(ISBLANK('Day1 Source Data'!E1106),"?",'Day1 Source Data'!E1106)='Day 1 STG Data'!E1106</f>
        <v>0</v>
      </c>
      <c r="F1106" t="b">
        <f>IF(ISBLANK('Day1 Source Data'!F1106),"?",'Day1 Source Data'!F1106)='Day 1 STG Data'!F1106</f>
        <v>0</v>
      </c>
      <c r="G1106" t="b">
        <f>IF(ISBLANK('Day1 Source Data'!G1106),"?",'Day1 Source Data'!G1106)='Day 1 STG Data'!G1106</f>
        <v>0</v>
      </c>
      <c r="H1106" t="b">
        <f>IF(ISBLANK('Day1 Source Data'!H1106),"?",'Day1 Source Data'!H1106)='Day 1 STG Data'!H1106</f>
        <v>0</v>
      </c>
      <c r="I1106" t="b">
        <f>IF(ISBLANK('Day1 Source Data'!I1106),"?",'Day1 Source Data'!I1106)='Day 1 STG Data'!I1106</f>
        <v>0</v>
      </c>
      <c r="J1106" t="b">
        <f>IF(ISBLANK('Day1 Source Data'!J1106),"?",'Day1 Source Data'!J1106)='Day 1 STG Data'!J1106</f>
        <v>0</v>
      </c>
      <c r="K1106" t="b">
        <f>IF(ISBLANK('Day1 Source Data'!K1106),"?",'Day1 Source Data'!K1106)='Day 1 STG Data'!K1106</f>
        <v>0</v>
      </c>
      <c r="L1106" t="b">
        <f>IF(ISBLANK('Day1 Source Data'!L1106),"?",'Day1 Source Data'!L1106)='Day 1 STG Data'!L1106</f>
        <v>0</v>
      </c>
      <c r="M1106" t="b">
        <f>IF(ISBLANK('Day1 Source Data'!M1106),"?",'Day1 Source Data'!M1106)='Day 1 STG Data'!M1106</f>
        <v>0</v>
      </c>
      <c r="N1106" t="b">
        <f>IF(ISBLANK('Day1 Source Data'!N1106),"?",'Day1 Source Data'!N1106)='Day 1 STG Data'!N1106</f>
        <v>0</v>
      </c>
      <c r="O1106" t="b">
        <f>IF(ISBLANK('Day1 Source Data'!O1106),"?",'Day1 Source Data'!O1106)='Day 1 STG Data'!O1106</f>
        <v>0</v>
      </c>
      <c r="P1106" t="b">
        <f>IF(ISBLANK('Day1 Source Data'!P1106),"?",'Day1 Source Data'!P1106)='Day 1 STG Data'!P1106</f>
        <v>0</v>
      </c>
      <c r="Q1106" t="b">
        <f>IF(ISBLANK('Day1 Source Data'!Q1106),"?",'Day1 Source Data'!Q1106)='Day 1 STG Data'!Q1106</f>
        <v>0</v>
      </c>
      <c r="R1106" t="b">
        <f>IF(ISBLANK('Day1 Source Data'!R1106),"?",'Day1 Source Data'!R1106)='Day 1 STG Data'!R1106</f>
        <v>0</v>
      </c>
    </row>
    <row r="1107" spans="1:18">
      <c r="A1107" s="3"/>
      <c r="B1107" t="b">
        <f>IF(ISBLANK('Day1 Source Data'!B1107),"?",'Day1 Source Data'!B1107)='Day 1 STG Data'!B1107</f>
        <v>0</v>
      </c>
      <c r="C1107" t="b">
        <f>IF(ISBLANK('Day1 Source Data'!C1107),"?",'Day1 Source Data'!C1107)='Day 1 STG Data'!C1107</f>
        <v>0</v>
      </c>
      <c r="D1107" t="b">
        <f>IF(ISBLANK('Day1 Source Data'!D1107),"?",'Day1 Source Data'!D1107)='Day 1 STG Data'!D1107</f>
        <v>0</v>
      </c>
      <c r="E1107" t="b">
        <f>IF(ISBLANK('Day1 Source Data'!E1107),"?",'Day1 Source Data'!E1107)='Day 1 STG Data'!E1107</f>
        <v>0</v>
      </c>
      <c r="F1107" t="b">
        <f>IF(ISBLANK('Day1 Source Data'!F1107),"?",'Day1 Source Data'!F1107)='Day 1 STG Data'!F1107</f>
        <v>0</v>
      </c>
      <c r="G1107" t="b">
        <f>IF(ISBLANK('Day1 Source Data'!G1107),"?",'Day1 Source Data'!G1107)='Day 1 STG Data'!G1107</f>
        <v>0</v>
      </c>
      <c r="H1107" t="b">
        <f>IF(ISBLANK('Day1 Source Data'!H1107),"?",'Day1 Source Data'!H1107)='Day 1 STG Data'!H1107</f>
        <v>0</v>
      </c>
      <c r="I1107" t="b">
        <f>IF(ISBLANK('Day1 Source Data'!I1107),"?",'Day1 Source Data'!I1107)='Day 1 STG Data'!I1107</f>
        <v>0</v>
      </c>
      <c r="J1107" t="b">
        <f>IF(ISBLANK('Day1 Source Data'!J1107),"?",'Day1 Source Data'!J1107)='Day 1 STG Data'!J1107</f>
        <v>0</v>
      </c>
      <c r="K1107" t="b">
        <f>IF(ISBLANK('Day1 Source Data'!K1107),"?",'Day1 Source Data'!K1107)='Day 1 STG Data'!K1107</f>
        <v>0</v>
      </c>
      <c r="L1107" t="b">
        <f>IF(ISBLANK('Day1 Source Data'!L1107),"?",'Day1 Source Data'!L1107)='Day 1 STG Data'!L1107</f>
        <v>0</v>
      </c>
      <c r="M1107" t="b">
        <f>IF(ISBLANK('Day1 Source Data'!M1107),"?",'Day1 Source Data'!M1107)='Day 1 STG Data'!M1107</f>
        <v>0</v>
      </c>
      <c r="N1107" t="b">
        <f>IF(ISBLANK('Day1 Source Data'!N1107),"?",'Day1 Source Data'!N1107)='Day 1 STG Data'!N1107</f>
        <v>0</v>
      </c>
      <c r="O1107" t="b">
        <f>IF(ISBLANK('Day1 Source Data'!O1107),"?",'Day1 Source Data'!O1107)='Day 1 STG Data'!O1107</f>
        <v>0</v>
      </c>
      <c r="P1107" t="b">
        <f>IF(ISBLANK('Day1 Source Data'!P1107),"?",'Day1 Source Data'!P1107)='Day 1 STG Data'!P1107</f>
        <v>0</v>
      </c>
      <c r="Q1107" t="b">
        <f>IF(ISBLANK('Day1 Source Data'!Q1107),"?",'Day1 Source Data'!Q1107)='Day 1 STG Data'!Q1107</f>
        <v>0</v>
      </c>
      <c r="R1107" t="b">
        <f>IF(ISBLANK('Day1 Source Data'!R1107),"?",'Day1 Source Data'!R1107)='Day 1 STG Data'!R1107</f>
        <v>0</v>
      </c>
    </row>
    <row r="1108" spans="1:18">
      <c r="A1108" s="3"/>
      <c r="B1108" t="b">
        <f>IF(ISBLANK('Day1 Source Data'!B1108),"?",'Day1 Source Data'!B1108)='Day 1 STG Data'!B1108</f>
        <v>0</v>
      </c>
      <c r="C1108" t="b">
        <f>IF(ISBLANK('Day1 Source Data'!C1108),"?",'Day1 Source Data'!C1108)='Day 1 STG Data'!C1108</f>
        <v>0</v>
      </c>
      <c r="D1108" t="b">
        <f>IF(ISBLANK('Day1 Source Data'!D1108),"?",'Day1 Source Data'!D1108)='Day 1 STG Data'!D1108</f>
        <v>0</v>
      </c>
      <c r="E1108" t="b">
        <f>IF(ISBLANK('Day1 Source Data'!E1108),"?",'Day1 Source Data'!E1108)='Day 1 STG Data'!E1108</f>
        <v>0</v>
      </c>
      <c r="F1108" t="b">
        <f>IF(ISBLANK('Day1 Source Data'!F1108),"?",'Day1 Source Data'!F1108)='Day 1 STG Data'!F1108</f>
        <v>0</v>
      </c>
      <c r="G1108" t="b">
        <f>IF(ISBLANK('Day1 Source Data'!G1108),"?",'Day1 Source Data'!G1108)='Day 1 STG Data'!G1108</f>
        <v>0</v>
      </c>
      <c r="H1108" t="b">
        <f>IF(ISBLANK('Day1 Source Data'!H1108),"?",'Day1 Source Data'!H1108)='Day 1 STG Data'!H1108</f>
        <v>0</v>
      </c>
      <c r="I1108" t="b">
        <f>IF(ISBLANK('Day1 Source Data'!I1108),"?",'Day1 Source Data'!I1108)='Day 1 STG Data'!I1108</f>
        <v>0</v>
      </c>
      <c r="J1108" t="b">
        <f>IF(ISBLANK('Day1 Source Data'!J1108),"?",'Day1 Source Data'!J1108)='Day 1 STG Data'!J1108</f>
        <v>0</v>
      </c>
      <c r="K1108" t="b">
        <f>IF(ISBLANK('Day1 Source Data'!K1108),"?",'Day1 Source Data'!K1108)='Day 1 STG Data'!K1108</f>
        <v>0</v>
      </c>
      <c r="L1108" t="b">
        <f>IF(ISBLANK('Day1 Source Data'!L1108),"?",'Day1 Source Data'!L1108)='Day 1 STG Data'!L1108</f>
        <v>0</v>
      </c>
      <c r="M1108" t="b">
        <f>IF(ISBLANK('Day1 Source Data'!M1108),"?",'Day1 Source Data'!M1108)='Day 1 STG Data'!M1108</f>
        <v>0</v>
      </c>
      <c r="N1108" t="b">
        <f>IF(ISBLANK('Day1 Source Data'!N1108),"?",'Day1 Source Data'!N1108)='Day 1 STG Data'!N1108</f>
        <v>0</v>
      </c>
      <c r="O1108" t="b">
        <f>IF(ISBLANK('Day1 Source Data'!O1108),"?",'Day1 Source Data'!O1108)='Day 1 STG Data'!O1108</f>
        <v>0</v>
      </c>
      <c r="P1108" t="b">
        <f>IF(ISBLANK('Day1 Source Data'!P1108),"?",'Day1 Source Data'!P1108)='Day 1 STG Data'!P1108</f>
        <v>0</v>
      </c>
      <c r="Q1108" t="b">
        <f>IF(ISBLANK('Day1 Source Data'!Q1108),"?",'Day1 Source Data'!Q1108)='Day 1 STG Data'!Q1108</f>
        <v>0</v>
      </c>
      <c r="R1108" t="b">
        <f>IF(ISBLANK('Day1 Source Data'!R1108),"?",'Day1 Source Data'!R1108)='Day 1 STG Data'!R1108</f>
        <v>0</v>
      </c>
    </row>
    <row r="1109" spans="1:18">
      <c r="A1109" s="3"/>
      <c r="B1109" t="b">
        <f>IF(ISBLANK('Day1 Source Data'!B1109),"?",'Day1 Source Data'!B1109)='Day 1 STG Data'!B1109</f>
        <v>0</v>
      </c>
      <c r="C1109" t="b">
        <f>IF(ISBLANK('Day1 Source Data'!C1109),"?",'Day1 Source Data'!C1109)='Day 1 STG Data'!C1109</f>
        <v>0</v>
      </c>
      <c r="D1109" t="b">
        <f>IF(ISBLANK('Day1 Source Data'!D1109),"?",'Day1 Source Data'!D1109)='Day 1 STG Data'!D1109</f>
        <v>0</v>
      </c>
      <c r="E1109" t="b">
        <f>IF(ISBLANK('Day1 Source Data'!E1109),"?",'Day1 Source Data'!E1109)='Day 1 STG Data'!E1109</f>
        <v>0</v>
      </c>
      <c r="F1109" t="b">
        <f>IF(ISBLANK('Day1 Source Data'!F1109),"?",'Day1 Source Data'!F1109)='Day 1 STG Data'!F1109</f>
        <v>0</v>
      </c>
      <c r="G1109" t="b">
        <f>IF(ISBLANK('Day1 Source Data'!G1109),"?",'Day1 Source Data'!G1109)='Day 1 STG Data'!G1109</f>
        <v>0</v>
      </c>
      <c r="H1109" t="b">
        <f>IF(ISBLANK('Day1 Source Data'!H1109),"?",'Day1 Source Data'!H1109)='Day 1 STG Data'!H1109</f>
        <v>0</v>
      </c>
      <c r="I1109" t="b">
        <f>IF(ISBLANK('Day1 Source Data'!I1109),"?",'Day1 Source Data'!I1109)='Day 1 STG Data'!I1109</f>
        <v>0</v>
      </c>
      <c r="J1109" t="b">
        <f>IF(ISBLANK('Day1 Source Data'!J1109),"?",'Day1 Source Data'!J1109)='Day 1 STG Data'!J1109</f>
        <v>0</v>
      </c>
      <c r="K1109" t="b">
        <f>IF(ISBLANK('Day1 Source Data'!K1109),"?",'Day1 Source Data'!K1109)='Day 1 STG Data'!K1109</f>
        <v>0</v>
      </c>
      <c r="L1109" t="b">
        <f>IF(ISBLANK('Day1 Source Data'!L1109),"?",'Day1 Source Data'!L1109)='Day 1 STG Data'!L1109</f>
        <v>0</v>
      </c>
      <c r="M1109" t="b">
        <f>IF(ISBLANK('Day1 Source Data'!M1109),"?",'Day1 Source Data'!M1109)='Day 1 STG Data'!M1109</f>
        <v>0</v>
      </c>
      <c r="N1109" t="b">
        <f>IF(ISBLANK('Day1 Source Data'!N1109),"?",'Day1 Source Data'!N1109)='Day 1 STG Data'!N1109</f>
        <v>0</v>
      </c>
      <c r="O1109" t="b">
        <f>IF(ISBLANK('Day1 Source Data'!O1109),"?",'Day1 Source Data'!O1109)='Day 1 STG Data'!O1109</f>
        <v>0</v>
      </c>
      <c r="P1109" t="b">
        <f>IF(ISBLANK('Day1 Source Data'!P1109),"?",'Day1 Source Data'!P1109)='Day 1 STG Data'!P1109</f>
        <v>0</v>
      </c>
      <c r="Q1109" t="b">
        <f>IF(ISBLANK('Day1 Source Data'!Q1109),"?",'Day1 Source Data'!Q1109)='Day 1 STG Data'!Q1109</f>
        <v>0</v>
      </c>
      <c r="R1109" t="b">
        <f>IF(ISBLANK('Day1 Source Data'!R1109),"?",'Day1 Source Data'!R1109)='Day 1 STG Data'!R1109</f>
        <v>0</v>
      </c>
    </row>
    <row r="1110" spans="1:18">
      <c r="A1110" s="3"/>
      <c r="B1110" t="b">
        <f>IF(ISBLANK('Day1 Source Data'!B1110),"?",'Day1 Source Data'!B1110)='Day 1 STG Data'!B1110</f>
        <v>0</v>
      </c>
      <c r="C1110" t="b">
        <f>IF(ISBLANK('Day1 Source Data'!C1110),"?",'Day1 Source Data'!C1110)='Day 1 STG Data'!C1110</f>
        <v>0</v>
      </c>
      <c r="D1110" t="b">
        <f>IF(ISBLANK('Day1 Source Data'!D1110),"?",'Day1 Source Data'!D1110)='Day 1 STG Data'!D1110</f>
        <v>0</v>
      </c>
      <c r="E1110" t="b">
        <f>IF(ISBLANK('Day1 Source Data'!E1110),"?",'Day1 Source Data'!E1110)='Day 1 STG Data'!E1110</f>
        <v>0</v>
      </c>
      <c r="F1110" t="b">
        <f>IF(ISBLANK('Day1 Source Data'!F1110),"?",'Day1 Source Data'!F1110)='Day 1 STG Data'!F1110</f>
        <v>0</v>
      </c>
      <c r="G1110" t="b">
        <f>IF(ISBLANK('Day1 Source Data'!G1110),"?",'Day1 Source Data'!G1110)='Day 1 STG Data'!G1110</f>
        <v>0</v>
      </c>
      <c r="H1110" t="b">
        <f>IF(ISBLANK('Day1 Source Data'!H1110),"?",'Day1 Source Data'!H1110)='Day 1 STG Data'!H1110</f>
        <v>0</v>
      </c>
      <c r="I1110" t="b">
        <f>IF(ISBLANK('Day1 Source Data'!I1110),"?",'Day1 Source Data'!I1110)='Day 1 STG Data'!I1110</f>
        <v>0</v>
      </c>
      <c r="J1110" t="b">
        <f>IF(ISBLANK('Day1 Source Data'!J1110),"?",'Day1 Source Data'!J1110)='Day 1 STG Data'!J1110</f>
        <v>0</v>
      </c>
      <c r="K1110" t="b">
        <f>IF(ISBLANK('Day1 Source Data'!K1110),"?",'Day1 Source Data'!K1110)='Day 1 STG Data'!K1110</f>
        <v>0</v>
      </c>
      <c r="L1110" t="b">
        <f>IF(ISBLANK('Day1 Source Data'!L1110),"?",'Day1 Source Data'!L1110)='Day 1 STG Data'!L1110</f>
        <v>0</v>
      </c>
      <c r="M1110" t="b">
        <f>IF(ISBLANK('Day1 Source Data'!M1110),"?",'Day1 Source Data'!M1110)='Day 1 STG Data'!M1110</f>
        <v>0</v>
      </c>
      <c r="N1110" t="b">
        <f>IF(ISBLANK('Day1 Source Data'!N1110),"?",'Day1 Source Data'!N1110)='Day 1 STG Data'!N1110</f>
        <v>0</v>
      </c>
      <c r="O1110" t="b">
        <f>IF(ISBLANK('Day1 Source Data'!O1110),"?",'Day1 Source Data'!O1110)='Day 1 STG Data'!O1110</f>
        <v>0</v>
      </c>
      <c r="P1110" t="b">
        <f>IF(ISBLANK('Day1 Source Data'!P1110),"?",'Day1 Source Data'!P1110)='Day 1 STG Data'!P1110</f>
        <v>0</v>
      </c>
      <c r="Q1110" t="b">
        <f>IF(ISBLANK('Day1 Source Data'!Q1110),"?",'Day1 Source Data'!Q1110)='Day 1 STG Data'!Q1110</f>
        <v>0</v>
      </c>
      <c r="R1110" t="b">
        <f>IF(ISBLANK('Day1 Source Data'!R1110),"?",'Day1 Source Data'!R1110)='Day 1 STG Data'!R1110</f>
        <v>0</v>
      </c>
    </row>
    <row r="1111" spans="1:18">
      <c r="A1111" s="3"/>
      <c r="B1111" t="b">
        <f>IF(ISBLANK('Day1 Source Data'!B1111),"?",'Day1 Source Data'!B1111)='Day 1 STG Data'!B1111</f>
        <v>0</v>
      </c>
      <c r="C1111" t="b">
        <f>IF(ISBLANK('Day1 Source Data'!C1111),"?",'Day1 Source Data'!C1111)='Day 1 STG Data'!C1111</f>
        <v>0</v>
      </c>
      <c r="D1111" t="b">
        <f>IF(ISBLANK('Day1 Source Data'!D1111),"?",'Day1 Source Data'!D1111)='Day 1 STG Data'!D1111</f>
        <v>0</v>
      </c>
      <c r="E1111" t="b">
        <f>IF(ISBLANK('Day1 Source Data'!E1111),"?",'Day1 Source Data'!E1111)='Day 1 STG Data'!E1111</f>
        <v>0</v>
      </c>
      <c r="F1111" t="b">
        <f>IF(ISBLANK('Day1 Source Data'!F1111),"?",'Day1 Source Data'!F1111)='Day 1 STG Data'!F1111</f>
        <v>0</v>
      </c>
      <c r="G1111" t="b">
        <f>IF(ISBLANK('Day1 Source Data'!G1111),"?",'Day1 Source Data'!G1111)='Day 1 STG Data'!G1111</f>
        <v>0</v>
      </c>
      <c r="H1111" t="b">
        <f>IF(ISBLANK('Day1 Source Data'!H1111),"?",'Day1 Source Data'!H1111)='Day 1 STG Data'!H1111</f>
        <v>0</v>
      </c>
      <c r="I1111" t="b">
        <f>IF(ISBLANK('Day1 Source Data'!I1111),"?",'Day1 Source Data'!I1111)='Day 1 STG Data'!I1111</f>
        <v>0</v>
      </c>
      <c r="J1111" t="b">
        <f>IF(ISBLANK('Day1 Source Data'!J1111),"?",'Day1 Source Data'!J1111)='Day 1 STG Data'!J1111</f>
        <v>0</v>
      </c>
      <c r="K1111" t="b">
        <f>IF(ISBLANK('Day1 Source Data'!K1111),"?",'Day1 Source Data'!K1111)='Day 1 STG Data'!K1111</f>
        <v>0</v>
      </c>
      <c r="L1111" t="b">
        <f>IF(ISBLANK('Day1 Source Data'!L1111),"?",'Day1 Source Data'!L1111)='Day 1 STG Data'!L1111</f>
        <v>0</v>
      </c>
      <c r="M1111" t="b">
        <f>IF(ISBLANK('Day1 Source Data'!M1111),"?",'Day1 Source Data'!M1111)='Day 1 STG Data'!M1111</f>
        <v>0</v>
      </c>
      <c r="N1111" t="b">
        <f>IF(ISBLANK('Day1 Source Data'!N1111),"?",'Day1 Source Data'!N1111)='Day 1 STG Data'!N1111</f>
        <v>0</v>
      </c>
      <c r="O1111" t="b">
        <f>IF(ISBLANK('Day1 Source Data'!O1111),"?",'Day1 Source Data'!O1111)='Day 1 STG Data'!O1111</f>
        <v>0</v>
      </c>
      <c r="P1111" t="b">
        <f>IF(ISBLANK('Day1 Source Data'!P1111),"?",'Day1 Source Data'!P1111)='Day 1 STG Data'!P1111</f>
        <v>0</v>
      </c>
      <c r="Q1111" t="b">
        <f>IF(ISBLANK('Day1 Source Data'!Q1111),"?",'Day1 Source Data'!Q1111)='Day 1 STG Data'!Q1111</f>
        <v>0</v>
      </c>
      <c r="R1111" t="b">
        <f>IF(ISBLANK('Day1 Source Data'!R1111),"?",'Day1 Source Data'!R1111)='Day 1 STG Data'!R1111</f>
        <v>0</v>
      </c>
    </row>
    <row r="1112" spans="1:18">
      <c r="A1112" s="3"/>
      <c r="B1112" t="b">
        <f>IF(ISBLANK('Day1 Source Data'!B1112),"?",'Day1 Source Data'!B1112)='Day 1 STG Data'!B1112</f>
        <v>0</v>
      </c>
      <c r="C1112" t="b">
        <f>IF(ISBLANK('Day1 Source Data'!C1112),"?",'Day1 Source Data'!C1112)='Day 1 STG Data'!C1112</f>
        <v>0</v>
      </c>
      <c r="D1112" t="b">
        <f>IF(ISBLANK('Day1 Source Data'!D1112),"?",'Day1 Source Data'!D1112)='Day 1 STG Data'!D1112</f>
        <v>0</v>
      </c>
      <c r="E1112" t="b">
        <f>IF(ISBLANK('Day1 Source Data'!E1112),"?",'Day1 Source Data'!E1112)='Day 1 STG Data'!E1112</f>
        <v>0</v>
      </c>
      <c r="F1112" t="b">
        <f>IF(ISBLANK('Day1 Source Data'!F1112),"?",'Day1 Source Data'!F1112)='Day 1 STG Data'!F1112</f>
        <v>0</v>
      </c>
      <c r="G1112" t="b">
        <f>IF(ISBLANK('Day1 Source Data'!G1112),"?",'Day1 Source Data'!G1112)='Day 1 STG Data'!G1112</f>
        <v>0</v>
      </c>
      <c r="H1112" t="b">
        <f>IF(ISBLANK('Day1 Source Data'!H1112),"?",'Day1 Source Data'!H1112)='Day 1 STG Data'!H1112</f>
        <v>0</v>
      </c>
      <c r="I1112" t="b">
        <f>IF(ISBLANK('Day1 Source Data'!I1112),"?",'Day1 Source Data'!I1112)='Day 1 STG Data'!I1112</f>
        <v>0</v>
      </c>
      <c r="J1112" t="b">
        <f>IF(ISBLANK('Day1 Source Data'!J1112),"?",'Day1 Source Data'!J1112)='Day 1 STG Data'!J1112</f>
        <v>0</v>
      </c>
      <c r="K1112" t="b">
        <f>IF(ISBLANK('Day1 Source Data'!K1112),"?",'Day1 Source Data'!K1112)='Day 1 STG Data'!K1112</f>
        <v>0</v>
      </c>
      <c r="L1112" t="b">
        <f>IF(ISBLANK('Day1 Source Data'!L1112),"?",'Day1 Source Data'!L1112)='Day 1 STG Data'!L1112</f>
        <v>0</v>
      </c>
      <c r="M1112" t="b">
        <f>IF(ISBLANK('Day1 Source Data'!M1112),"?",'Day1 Source Data'!M1112)='Day 1 STG Data'!M1112</f>
        <v>0</v>
      </c>
      <c r="N1112" t="b">
        <f>IF(ISBLANK('Day1 Source Data'!N1112),"?",'Day1 Source Data'!N1112)='Day 1 STG Data'!N1112</f>
        <v>0</v>
      </c>
      <c r="O1112" t="b">
        <f>IF(ISBLANK('Day1 Source Data'!O1112),"?",'Day1 Source Data'!O1112)='Day 1 STG Data'!O1112</f>
        <v>0</v>
      </c>
      <c r="P1112" t="b">
        <f>IF(ISBLANK('Day1 Source Data'!P1112),"?",'Day1 Source Data'!P1112)='Day 1 STG Data'!P1112</f>
        <v>0</v>
      </c>
      <c r="Q1112" t="b">
        <f>IF(ISBLANK('Day1 Source Data'!Q1112),"?",'Day1 Source Data'!Q1112)='Day 1 STG Data'!Q1112</f>
        <v>0</v>
      </c>
      <c r="R1112" t="b">
        <f>IF(ISBLANK('Day1 Source Data'!R1112),"?",'Day1 Source Data'!R1112)='Day 1 STG Data'!R1112</f>
        <v>0</v>
      </c>
    </row>
    <row r="1113" spans="1:18">
      <c r="A1113" s="3"/>
      <c r="B1113" t="b">
        <f>IF(ISBLANK('Day1 Source Data'!B1113),"?",'Day1 Source Data'!B1113)='Day 1 STG Data'!B1113</f>
        <v>0</v>
      </c>
      <c r="C1113" t="b">
        <f>IF(ISBLANK('Day1 Source Data'!C1113),"?",'Day1 Source Data'!C1113)='Day 1 STG Data'!C1113</f>
        <v>0</v>
      </c>
      <c r="D1113" t="b">
        <f>IF(ISBLANK('Day1 Source Data'!D1113),"?",'Day1 Source Data'!D1113)='Day 1 STG Data'!D1113</f>
        <v>0</v>
      </c>
      <c r="E1113" t="b">
        <f>IF(ISBLANK('Day1 Source Data'!E1113),"?",'Day1 Source Data'!E1113)='Day 1 STG Data'!E1113</f>
        <v>0</v>
      </c>
      <c r="F1113" t="b">
        <f>IF(ISBLANK('Day1 Source Data'!F1113),"?",'Day1 Source Data'!F1113)='Day 1 STG Data'!F1113</f>
        <v>0</v>
      </c>
      <c r="G1113" t="b">
        <f>IF(ISBLANK('Day1 Source Data'!G1113),"?",'Day1 Source Data'!G1113)='Day 1 STG Data'!G1113</f>
        <v>0</v>
      </c>
      <c r="H1113" t="b">
        <f>IF(ISBLANK('Day1 Source Data'!H1113),"?",'Day1 Source Data'!H1113)='Day 1 STG Data'!H1113</f>
        <v>0</v>
      </c>
      <c r="I1113" t="b">
        <f>IF(ISBLANK('Day1 Source Data'!I1113),"?",'Day1 Source Data'!I1113)='Day 1 STG Data'!I1113</f>
        <v>0</v>
      </c>
      <c r="J1113" t="b">
        <f>IF(ISBLANK('Day1 Source Data'!J1113),"?",'Day1 Source Data'!J1113)='Day 1 STG Data'!J1113</f>
        <v>0</v>
      </c>
      <c r="K1113" t="b">
        <f>IF(ISBLANK('Day1 Source Data'!K1113),"?",'Day1 Source Data'!K1113)='Day 1 STG Data'!K1113</f>
        <v>0</v>
      </c>
      <c r="L1113" t="b">
        <f>IF(ISBLANK('Day1 Source Data'!L1113),"?",'Day1 Source Data'!L1113)='Day 1 STG Data'!L1113</f>
        <v>0</v>
      </c>
      <c r="M1113" t="b">
        <f>IF(ISBLANK('Day1 Source Data'!M1113),"?",'Day1 Source Data'!M1113)='Day 1 STG Data'!M1113</f>
        <v>0</v>
      </c>
      <c r="N1113" t="b">
        <f>IF(ISBLANK('Day1 Source Data'!N1113),"?",'Day1 Source Data'!N1113)='Day 1 STG Data'!N1113</f>
        <v>0</v>
      </c>
      <c r="O1113" t="b">
        <f>IF(ISBLANK('Day1 Source Data'!O1113),"?",'Day1 Source Data'!O1113)='Day 1 STG Data'!O1113</f>
        <v>0</v>
      </c>
      <c r="P1113" t="b">
        <f>IF(ISBLANK('Day1 Source Data'!P1113),"?",'Day1 Source Data'!P1113)='Day 1 STG Data'!P1113</f>
        <v>0</v>
      </c>
      <c r="Q1113" t="b">
        <f>IF(ISBLANK('Day1 Source Data'!Q1113),"?",'Day1 Source Data'!Q1113)='Day 1 STG Data'!Q1113</f>
        <v>0</v>
      </c>
      <c r="R1113" t="b">
        <f>IF(ISBLANK('Day1 Source Data'!R1113),"?",'Day1 Source Data'!R1113)='Day 1 STG Data'!R1113</f>
        <v>0</v>
      </c>
    </row>
    <row r="1114" spans="1:18">
      <c r="A1114" s="3"/>
      <c r="B1114" t="b">
        <f>IF(ISBLANK('Day1 Source Data'!B1114),"?",'Day1 Source Data'!B1114)='Day 1 STG Data'!B1114</f>
        <v>0</v>
      </c>
      <c r="C1114" t="b">
        <f>IF(ISBLANK('Day1 Source Data'!C1114),"?",'Day1 Source Data'!C1114)='Day 1 STG Data'!C1114</f>
        <v>0</v>
      </c>
      <c r="D1114" t="b">
        <f>IF(ISBLANK('Day1 Source Data'!D1114),"?",'Day1 Source Data'!D1114)='Day 1 STG Data'!D1114</f>
        <v>0</v>
      </c>
      <c r="E1114" t="b">
        <f>IF(ISBLANK('Day1 Source Data'!E1114),"?",'Day1 Source Data'!E1114)='Day 1 STG Data'!E1114</f>
        <v>0</v>
      </c>
      <c r="F1114" t="b">
        <f>IF(ISBLANK('Day1 Source Data'!F1114),"?",'Day1 Source Data'!F1114)='Day 1 STG Data'!F1114</f>
        <v>0</v>
      </c>
      <c r="G1114" t="b">
        <f>IF(ISBLANK('Day1 Source Data'!G1114),"?",'Day1 Source Data'!G1114)='Day 1 STG Data'!G1114</f>
        <v>0</v>
      </c>
      <c r="H1114" t="b">
        <f>IF(ISBLANK('Day1 Source Data'!H1114),"?",'Day1 Source Data'!H1114)='Day 1 STG Data'!H1114</f>
        <v>0</v>
      </c>
      <c r="I1114" t="b">
        <f>IF(ISBLANK('Day1 Source Data'!I1114),"?",'Day1 Source Data'!I1114)='Day 1 STG Data'!I1114</f>
        <v>0</v>
      </c>
      <c r="J1114" t="b">
        <f>IF(ISBLANK('Day1 Source Data'!J1114),"?",'Day1 Source Data'!J1114)='Day 1 STG Data'!J1114</f>
        <v>0</v>
      </c>
      <c r="K1114" t="b">
        <f>IF(ISBLANK('Day1 Source Data'!K1114),"?",'Day1 Source Data'!K1114)='Day 1 STG Data'!K1114</f>
        <v>0</v>
      </c>
      <c r="L1114" t="b">
        <f>IF(ISBLANK('Day1 Source Data'!L1114),"?",'Day1 Source Data'!L1114)='Day 1 STG Data'!L1114</f>
        <v>0</v>
      </c>
      <c r="M1114" t="b">
        <f>IF(ISBLANK('Day1 Source Data'!M1114),"?",'Day1 Source Data'!M1114)='Day 1 STG Data'!M1114</f>
        <v>0</v>
      </c>
      <c r="N1114" t="b">
        <f>IF(ISBLANK('Day1 Source Data'!N1114),"?",'Day1 Source Data'!N1114)='Day 1 STG Data'!N1114</f>
        <v>0</v>
      </c>
      <c r="O1114" t="b">
        <f>IF(ISBLANK('Day1 Source Data'!O1114),"?",'Day1 Source Data'!O1114)='Day 1 STG Data'!O1114</f>
        <v>0</v>
      </c>
      <c r="P1114" t="b">
        <f>IF(ISBLANK('Day1 Source Data'!P1114),"?",'Day1 Source Data'!P1114)='Day 1 STG Data'!P1114</f>
        <v>0</v>
      </c>
      <c r="Q1114" t="b">
        <f>IF(ISBLANK('Day1 Source Data'!Q1114),"?",'Day1 Source Data'!Q1114)='Day 1 STG Data'!Q1114</f>
        <v>0</v>
      </c>
      <c r="R1114" t="b">
        <f>IF(ISBLANK('Day1 Source Data'!R1114),"?",'Day1 Source Data'!R1114)='Day 1 STG Data'!R1114</f>
        <v>0</v>
      </c>
    </row>
    <row r="1115" spans="1:18">
      <c r="A1115" s="3"/>
      <c r="B1115" t="b">
        <f>IF(ISBLANK('Day1 Source Data'!B1115),"?",'Day1 Source Data'!B1115)='Day 1 STG Data'!B1115</f>
        <v>0</v>
      </c>
      <c r="C1115" t="b">
        <f>IF(ISBLANK('Day1 Source Data'!C1115),"?",'Day1 Source Data'!C1115)='Day 1 STG Data'!C1115</f>
        <v>0</v>
      </c>
      <c r="D1115" t="b">
        <f>IF(ISBLANK('Day1 Source Data'!D1115),"?",'Day1 Source Data'!D1115)='Day 1 STG Data'!D1115</f>
        <v>0</v>
      </c>
      <c r="E1115" t="b">
        <f>IF(ISBLANK('Day1 Source Data'!E1115),"?",'Day1 Source Data'!E1115)='Day 1 STG Data'!E1115</f>
        <v>0</v>
      </c>
      <c r="F1115" t="b">
        <f>IF(ISBLANK('Day1 Source Data'!F1115),"?",'Day1 Source Data'!F1115)='Day 1 STG Data'!F1115</f>
        <v>0</v>
      </c>
      <c r="G1115" t="b">
        <f>IF(ISBLANK('Day1 Source Data'!G1115),"?",'Day1 Source Data'!G1115)='Day 1 STG Data'!G1115</f>
        <v>0</v>
      </c>
      <c r="H1115" t="b">
        <f>IF(ISBLANK('Day1 Source Data'!H1115),"?",'Day1 Source Data'!H1115)='Day 1 STG Data'!H1115</f>
        <v>0</v>
      </c>
      <c r="I1115" t="b">
        <f>IF(ISBLANK('Day1 Source Data'!I1115),"?",'Day1 Source Data'!I1115)='Day 1 STG Data'!I1115</f>
        <v>0</v>
      </c>
      <c r="J1115" t="b">
        <f>IF(ISBLANK('Day1 Source Data'!J1115),"?",'Day1 Source Data'!J1115)='Day 1 STG Data'!J1115</f>
        <v>0</v>
      </c>
      <c r="K1115" t="b">
        <f>IF(ISBLANK('Day1 Source Data'!K1115),"?",'Day1 Source Data'!K1115)='Day 1 STG Data'!K1115</f>
        <v>0</v>
      </c>
      <c r="L1115" t="b">
        <f>IF(ISBLANK('Day1 Source Data'!L1115),"?",'Day1 Source Data'!L1115)='Day 1 STG Data'!L1115</f>
        <v>0</v>
      </c>
      <c r="M1115" t="b">
        <f>IF(ISBLANK('Day1 Source Data'!M1115),"?",'Day1 Source Data'!M1115)='Day 1 STG Data'!M1115</f>
        <v>0</v>
      </c>
      <c r="N1115" t="b">
        <f>IF(ISBLANK('Day1 Source Data'!N1115),"?",'Day1 Source Data'!N1115)='Day 1 STG Data'!N1115</f>
        <v>0</v>
      </c>
      <c r="O1115" t="b">
        <f>IF(ISBLANK('Day1 Source Data'!O1115),"?",'Day1 Source Data'!O1115)='Day 1 STG Data'!O1115</f>
        <v>0</v>
      </c>
      <c r="P1115" t="b">
        <f>IF(ISBLANK('Day1 Source Data'!P1115),"?",'Day1 Source Data'!P1115)='Day 1 STG Data'!P1115</f>
        <v>0</v>
      </c>
      <c r="Q1115" t="b">
        <f>IF(ISBLANK('Day1 Source Data'!Q1115),"?",'Day1 Source Data'!Q1115)='Day 1 STG Data'!Q1115</f>
        <v>0</v>
      </c>
      <c r="R1115" t="b">
        <f>IF(ISBLANK('Day1 Source Data'!R1115),"?",'Day1 Source Data'!R1115)='Day 1 STG Data'!R1115</f>
        <v>0</v>
      </c>
    </row>
    <row r="1116" spans="1:18">
      <c r="A1116" s="3"/>
      <c r="B1116" t="b">
        <f>IF(ISBLANK('Day1 Source Data'!B1116),"?",'Day1 Source Data'!B1116)='Day 1 STG Data'!B1116</f>
        <v>0</v>
      </c>
      <c r="C1116" t="b">
        <f>IF(ISBLANK('Day1 Source Data'!C1116),"?",'Day1 Source Data'!C1116)='Day 1 STG Data'!C1116</f>
        <v>0</v>
      </c>
      <c r="D1116" t="b">
        <f>IF(ISBLANK('Day1 Source Data'!D1116),"?",'Day1 Source Data'!D1116)='Day 1 STG Data'!D1116</f>
        <v>0</v>
      </c>
      <c r="E1116" t="b">
        <f>IF(ISBLANK('Day1 Source Data'!E1116),"?",'Day1 Source Data'!E1116)='Day 1 STG Data'!E1116</f>
        <v>0</v>
      </c>
      <c r="F1116" t="b">
        <f>IF(ISBLANK('Day1 Source Data'!F1116),"?",'Day1 Source Data'!F1116)='Day 1 STG Data'!F1116</f>
        <v>0</v>
      </c>
      <c r="G1116" t="b">
        <f>IF(ISBLANK('Day1 Source Data'!G1116),"?",'Day1 Source Data'!G1116)='Day 1 STG Data'!G1116</f>
        <v>0</v>
      </c>
      <c r="H1116" t="b">
        <f>IF(ISBLANK('Day1 Source Data'!H1116),"?",'Day1 Source Data'!H1116)='Day 1 STG Data'!H1116</f>
        <v>0</v>
      </c>
      <c r="I1116" t="b">
        <f>IF(ISBLANK('Day1 Source Data'!I1116),"?",'Day1 Source Data'!I1116)='Day 1 STG Data'!I1116</f>
        <v>0</v>
      </c>
      <c r="J1116" t="b">
        <f>IF(ISBLANK('Day1 Source Data'!J1116),"?",'Day1 Source Data'!J1116)='Day 1 STG Data'!J1116</f>
        <v>0</v>
      </c>
      <c r="K1116" t="b">
        <f>IF(ISBLANK('Day1 Source Data'!K1116),"?",'Day1 Source Data'!K1116)='Day 1 STG Data'!K1116</f>
        <v>0</v>
      </c>
      <c r="L1116" t="b">
        <f>IF(ISBLANK('Day1 Source Data'!L1116),"?",'Day1 Source Data'!L1116)='Day 1 STG Data'!L1116</f>
        <v>0</v>
      </c>
      <c r="M1116" t="b">
        <f>IF(ISBLANK('Day1 Source Data'!M1116),"?",'Day1 Source Data'!M1116)='Day 1 STG Data'!M1116</f>
        <v>0</v>
      </c>
      <c r="N1116" t="b">
        <f>IF(ISBLANK('Day1 Source Data'!N1116),"?",'Day1 Source Data'!N1116)='Day 1 STG Data'!N1116</f>
        <v>0</v>
      </c>
      <c r="O1116" t="b">
        <f>IF(ISBLANK('Day1 Source Data'!O1116),"?",'Day1 Source Data'!O1116)='Day 1 STG Data'!O1116</f>
        <v>0</v>
      </c>
      <c r="P1116" t="b">
        <f>IF(ISBLANK('Day1 Source Data'!P1116),"?",'Day1 Source Data'!P1116)='Day 1 STG Data'!P1116</f>
        <v>0</v>
      </c>
      <c r="Q1116" t="b">
        <f>IF(ISBLANK('Day1 Source Data'!Q1116),"?",'Day1 Source Data'!Q1116)='Day 1 STG Data'!Q1116</f>
        <v>0</v>
      </c>
      <c r="R1116" t="b">
        <f>IF(ISBLANK('Day1 Source Data'!R1116),"?",'Day1 Source Data'!R1116)='Day 1 STG Data'!R1116</f>
        <v>0</v>
      </c>
    </row>
    <row r="1117" spans="1:18">
      <c r="A1117" s="3"/>
      <c r="B1117" t="b">
        <f>IF(ISBLANK('Day1 Source Data'!B1117),"?",'Day1 Source Data'!B1117)='Day 1 STG Data'!B1117</f>
        <v>0</v>
      </c>
      <c r="C1117" t="b">
        <f>IF(ISBLANK('Day1 Source Data'!C1117),"?",'Day1 Source Data'!C1117)='Day 1 STG Data'!C1117</f>
        <v>0</v>
      </c>
      <c r="D1117" t="b">
        <f>IF(ISBLANK('Day1 Source Data'!D1117),"?",'Day1 Source Data'!D1117)='Day 1 STG Data'!D1117</f>
        <v>0</v>
      </c>
      <c r="E1117" t="b">
        <f>IF(ISBLANK('Day1 Source Data'!E1117),"?",'Day1 Source Data'!E1117)='Day 1 STG Data'!E1117</f>
        <v>0</v>
      </c>
      <c r="F1117" t="b">
        <f>IF(ISBLANK('Day1 Source Data'!F1117),"?",'Day1 Source Data'!F1117)='Day 1 STG Data'!F1117</f>
        <v>0</v>
      </c>
      <c r="G1117" t="b">
        <f>IF(ISBLANK('Day1 Source Data'!G1117),"?",'Day1 Source Data'!G1117)='Day 1 STG Data'!G1117</f>
        <v>0</v>
      </c>
      <c r="H1117" t="b">
        <f>IF(ISBLANK('Day1 Source Data'!H1117),"?",'Day1 Source Data'!H1117)='Day 1 STG Data'!H1117</f>
        <v>0</v>
      </c>
      <c r="I1117" t="b">
        <f>IF(ISBLANK('Day1 Source Data'!I1117),"?",'Day1 Source Data'!I1117)='Day 1 STG Data'!I1117</f>
        <v>0</v>
      </c>
      <c r="J1117" t="b">
        <f>IF(ISBLANK('Day1 Source Data'!J1117),"?",'Day1 Source Data'!J1117)='Day 1 STG Data'!J1117</f>
        <v>0</v>
      </c>
      <c r="K1117" t="b">
        <f>IF(ISBLANK('Day1 Source Data'!K1117),"?",'Day1 Source Data'!K1117)='Day 1 STG Data'!K1117</f>
        <v>0</v>
      </c>
      <c r="L1117" t="b">
        <f>IF(ISBLANK('Day1 Source Data'!L1117),"?",'Day1 Source Data'!L1117)='Day 1 STG Data'!L1117</f>
        <v>0</v>
      </c>
      <c r="M1117" t="b">
        <f>IF(ISBLANK('Day1 Source Data'!M1117),"?",'Day1 Source Data'!M1117)='Day 1 STG Data'!M1117</f>
        <v>0</v>
      </c>
      <c r="N1117" t="b">
        <f>IF(ISBLANK('Day1 Source Data'!N1117),"?",'Day1 Source Data'!N1117)='Day 1 STG Data'!N1117</f>
        <v>0</v>
      </c>
      <c r="O1117" t="b">
        <f>IF(ISBLANK('Day1 Source Data'!O1117),"?",'Day1 Source Data'!O1117)='Day 1 STG Data'!O1117</f>
        <v>0</v>
      </c>
      <c r="P1117" t="b">
        <f>IF(ISBLANK('Day1 Source Data'!P1117),"?",'Day1 Source Data'!P1117)='Day 1 STG Data'!P1117</f>
        <v>0</v>
      </c>
      <c r="Q1117" t="b">
        <f>IF(ISBLANK('Day1 Source Data'!Q1117),"?",'Day1 Source Data'!Q1117)='Day 1 STG Data'!Q1117</f>
        <v>0</v>
      </c>
      <c r="R1117" t="b">
        <f>IF(ISBLANK('Day1 Source Data'!R1117),"?",'Day1 Source Data'!R1117)='Day 1 STG Data'!R1117</f>
        <v>0</v>
      </c>
    </row>
    <row r="1118" spans="1:18">
      <c r="A1118" s="3"/>
      <c r="B1118" t="b">
        <f>IF(ISBLANK('Day1 Source Data'!B1118),"?",'Day1 Source Data'!B1118)='Day 1 STG Data'!B1118</f>
        <v>0</v>
      </c>
      <c r="C1118" t="b">
        <f>IF(ISBLANK('Day1 Source Data'!C1118),"?",'Day1 Source Data'!C1118)='Day 1 STG Data'!C1118</f>
        <v>0</v>
      </c>
      <c r="D1118" t="b">
        <f>IF(ISBLANK('Day1 Source Data'!D1118),"?",'Day1 Source Data'!D1118)='Day 1 STG Data'!D1118</f>
        <v>0</v>
      </c>
      <c r="E1118" t="b">
        <f>IF(ISBLANK('Day1 Source Data'!E1118),"?",'Day1 Source Data'!E1118)='Day 1 STG Data'!E1118</f>
        <v>0</v>
      </c>
      <c r="F1118" t="b">
        <f>IF(ISBLANK('Day1 Source Data'!F1118),"?",'Day1 Source Data'!F1118)='Day 1 STG Data'!F1118</f>
        <v>0</v>
      </c>
      <c r="G1118" t="b">
        <f>IF(ISBLANK('Day1 Source Data'!G1118),"?",'Day1 Source Data'!G1118)='Day 1 STG Data'!G1118</f>
        <v>0</v>
      </c>
      <c r="H1118" t="b">
        <f>IF(ISBLANK('Day1 Source Data'!H1118),"?",'Day1 Source Data'!H1118)='Day 1 STG Data'!H1118</f>
        <v>0</v>
      </c>
      <c r="I1118" t="b">
        <f>IF(ISBLANK('Day1 Source Data'!I1118),"?",'Day1 Source Data'!I1118)='Day 1 STG Data'!I1118</f>
        <v>0</v>
      </c>
      <c r="J1118" t="b">
        <f>IF(ISBLANK('Day1 Source Data'!J1118),"?",'Day1 Source Data'!J1118)='Day 1 STG Data'!J1118</f>
        <v>0</v>
      </c>
      <c r="K1118" t="b">
        <f>IF(ISBLANK('Day1 Source Data'!K1118),"?",'Day1 Source Data'!K1118)='Day 1 STG Data'!K1118</f>
        <v>0</v>
      </c>
      <c r="L1118" t="b">
        <f>IF(ISBLANK('Day1 Source Data'!L1118),"?",'Day1 Source Data'!L1118)='Day 1 STG Data'!L1118</f>
        <v>0</v>
      </c>
      <c r="M1118" t="b">
        <f>IF(ISBLANK('Day1 Source Data'!M1118),"?",'Day1 Source Data'!M1118)='Day 1 STG Data'!M1118</f>
        <v>0</v>
      </c>
      <c r="N1118" t="b">
        <f>IF(ISBLANK('Day1 Source Data'!N1118),"?",'Day1 Source Data'!N1118)='Day 1 STG Data'!N1118</f>
        <v>0</v>
      </c>
      <c r="O1118" t="b">
        <f>IF(ISBLANK('Day1 Source Data'!O1118),"?",'Day1 Source Data'!O1118)='Day 1 STG Data'!O1118</f>
        <v>0</v>
      </c>
      <c r="P1118" t="b">
        <f>IF(ISBLANK('Day1 Source Data'!P1118),"?",'Day1 Source Data'!P1118)='Day 1 STG Data'!P1118</f>
        <v>0</v>
      </c>
      <c r="Q1118" t="b">
        <f>IF(ISBLANK('Day1 Source Data'!Q1118),"?",'Day1 Source Data'!Q1118)='Day 1 STG Data'!Q1118</f>
        <v>0</v>
      </c>
      <c r="R1118" t="b">
        <f>IF(ISBLANK('Day1 Source Data'!R1118),"?",'Day1 Source Data'!R1118)='Day 1 STG Data'!R1118</f>
        <v>0</v>
      </c>
    </row>
    <row r="1119" spans="1:18">
      <c r="A1119" s="3"/>
      <c r="B1119" t="b">
        <f>IF(ISBLANK('Day1 Source Data'!B1119),"?",'Day1 Source Data'!B1119)='Day 1 STG Data'!B1119</f>
        <v>0</v>
      </c>
      <c r="C1119" t="b">
        <f>IF(ISBLANK('Day1 Source Data'!C1119),"?",'Day1 Source Data'!C1119)='Day 1 STG Data'!C1119</f>
        <v>0</v>
      </c>
      <c r="D1119" t="b">
        <f>IF(ISBLANK('Day1 Source Data'!D1119),"?",'Day1 Source Data'!D1119)='Day 1 STG Data'!D1119</f>
        <v>0</v>
      </c>
      <c r="E1119" t="b">
        <f>IF(ISBLANK('Day1 Source Data'!E1119),"?",'Day1 Source Data'!E1119)='Day 1 STG Data'!E1119</f>
        <v>0</v>
      </c>
      <c r="F1119" t="b">
        <f>IF(ISBLANK('Day1 Source Data'!F1119),"?",'Day1 Source Data'!F1119)='Day 1 STG Data'!F1119</f>
        <v>0</v>
      </c>
      <c r="G1119" t="b">
        <f>IF(ISBLANK('Day1 Source Data'!G1119),"?",'Day1 Source Data'!G1119)='Day 1 STG Data'!G1119</f>
        <v>0</v>
      </c>
      <c r="H1119" t="b">
        <f>IF(ISBLANK('Day1 Source Data'!H1119),"?",'Day1 Source Data'!H1119)='Day 1 STG Data'!H1119</f>
        <v>0</v>
      </c>
      <c r="I1119" t="b">
        <f>IF(ISBLANK('Day1 Source Data'!I1119),"?",'Day1 Source Data'!I1119)='Day 1 STG Data'!I1119</f>
        <v>0</v>
      </c>
      <c r="J1119" t="b">
        <f>IF(ISBLANK('Day1 Source Data'!J1119),"?",'Day1 Source Data'!J1119)='Day 1 STG Data'!J1119</f>
        <v>0</v>
      </c>
      <c r="K1119" t="b">
        <f>IF(ISBLANK('Day1 Source Data'!K1119),"?",'Day1 Source Data'!K1119)='Day 1 STG Data'!K1119</f>
        <v>0</v>
      </c>
      <c r="L1119" t="b">
        <f>IF(ISBLANK('Day1 Source Data'!L1119),"?",'Day1 Source Data'!L1119)='Day 1 STG Data'!L1119</f>
        <v>0</v>
      </c>
      <c r="M1119" t="b">
        <f>IF(ISBLANK('Day1 Source Data'!M1119),"?",'Day1 Source Data'!M1119)='Day 1 STG Data'!M1119</f>
        <v>0</v>
      </c>
      <c r="N1119" t="b">
        <f>IF(ISBLANK('Day1 Source Data'!N1119),"?",'Day1 Source Data'!N1119)='Day 1 STG Data'!N1119</f>
        <v>0</v>
      </c>
      <c r="O1119" t="b">
        <f>IF(ISBLANK('Day1 Source Data'!O1119),"?",'Day1 Source Data'!O1119)='Day 1 STG Data'!O1119</f>
        <v>0</v>
      </c>
      <c r="P1119" t="b">
        <f>IF(ISBLANK('Day1 Source Data'!P1119),"?",'Day1 Source Data'!P1119)='Day 1 STG Data'!P1119</f>
        <v>0</v>
      </c>
      <c r="Q1119" t="b">
        <f>IF(ISBLANK('Day1 Source Data'!Q1119),"?",'Day1 Source Data'!Q1119)='Day 1 STG Data'!Q1119</f>
        <v>0</v>
      </c>
      <c r="R1119" t="b">
        <f>IF(ISBLANK('Day1 Source Data'!R1119),"?",'Day1 Source Data'!R1119)='Day 1 STG Data'!R1119</f>
        <v>0</v>
      </c>
    </row>
    <row r="1120" spans="1:18">
      <c r="A1120" s="3"/>
      <c r="B1120" t="b">
        <f>IF(ISBLANK('Day1 Source Data'!B1120),"?",'Day1 Source Data'!B1120)='Day 1 STG Data'!B1120</f>
        <v>0</v>
      </c>
      <c r="C1120" t="b">
        <f>IF(ISBLANK('Day1 Source Data'!C1120),"?",'Day1 Source Data'!C1120)='Day 1 STG Data'!C1120</f>
        <v>0</v>
      </c>
      <c r="D1120" t="b">
        <f>IF(ISBLANK('Day1 Source Data'!D1120),"?",'Day1 Source Data'!D1120)='Day 1 STG Data'!D1120</f>
        <v>0</v>
      </c>
      <c r="E1120" t="b">
        <f>IF(ISBLANK('Day1 Source Data'!E1120),"?",'Day1 Source Data'!E1120)='Day 1 STG Data'!E1120</f>
        <v>0</v>
      </c>
      <c r="F1120" t="b">
        <f>IF(ISBLANK('Day1 Source Data'!F1120),"?",'Day1 Source Data'!F1120)='Day 1 STG Data'!F1120</f>
        <v>0</v>
      </c>
      <c r="G1120" t="b">
        <f>IF(ISBLANK('Day1 Source Data'!G1120),"?",'Day1 Source Data'!G1120)='Day 1 STG Data'!G1120</f>
        <v>0</v>
      </c>
      <c r="H1120" t="b">
        <f>IF(ISBLANK('Day1 Source Data'!H1120),"?",'Day1 Source Data'!H1120)='Day 1 STG Data'!H1120</f>
        <v>0</v>
      </c>
      <c r="I1120" t="b">
        <f>IF(ISBLANK('Day1 Source Data'!I1120),"?",'Day1 Source Data'!I1120)='Day 1 STG Data'!I1120</f>
        <v>0</v>
      </c>
      <c r="J1120" t="b">
        <f>IF(ISBLANK('Day1 Source Data'!J1120),"?",'Day1 Source Data'!J1120)='Day 1 STG Data'!J1120</f>
        <v>0</v>
      </c>
      <c r="K1120" t="b">
        <f>IF(ISBLANK('Day1 Source Data'!K1120),"?",'Day1 Source Data'!K1120)='Day 1 STG Data'!K1120</f>
        <v>0</v>
      </c>
      <c r="L1120" t="b">
        <f>IF(ISBLANK('Day1 Source Data'!L1120),"?",'Day1 Source Data'!L1120)='Day 1 STG Data'!L1120</f>
        <v>0</v>
      </c>
      <c r="M1120" t="b">
        <f>IF(ISBLANK('Day1 Source Data'!M1120),"?",'Day1 Source Data'!M1120)='Day 1 STG Data'!M1120</f>
        <v>0</v>
      </c>
      <c r="N1120" t="b">
        <f>IF(ISBLANK('Day1 Source Data'!N1120),"?",'Day1 Source Data'!N1120)='Day 1 STG Data'!N1120</f>
        <v>0</v>
      </c>
      <c r="O1120" t="b">
        <f>IF(ISBLANK('Day1 Source Data'!O1120),"?",'Day1 Source Data'!O1120)='Day 1 STG Data'!O1120</f>
        <v>0</v>
      </c>
      <c r="P1120" t="b">
        <f>IF(ISBLANK('Day1 Source Data'!P1120),"?",'Day1 Source Data'!P1120)='Day 1 STG Data'!P1120</f>
        <v>0</v>
      </c>
      <c r="Q1120" t="b">
        <f>IF(ISBLANK('Day1 Source Data'!Q1120),"?",'Day1 Source Data'!Q1120)='Day 1 STG Data'!Q1120</f>
        <v>0</v>
      </c>
      <c r="R1120" t="b">
        <f>IF(ISBLANK('Day1 Source Data'!R1120),"?",'Day1 Source Data'!R1120)='Day 1 STG Data'!R1120</f>
        <v>0</v>
      </c>
    </row>
    <row r="1121" spans="1:18">
      <c r="A1121" s="3"/>
      <c r="B1121" t="b">
        <f>IF(ISBLANK('Day1 Source Data'!B1121),"?",'Day1 Source Data'!B1121)='Day 1 STG Data'!B1121</f>
        <v>0</v>
      </c>
      <c r="C1121" t="b">
        <f>IF(ISBLANK('Day1 Source Data'!C1121),"?",'Day1 Source Data'!C1121)='Day 1 STG Data'!C1121</f>
        <v>0</v>
      </c>
      <c r="D1121" t="b">
        <f>IF(ISBLANK('Day1 Source Data'!D1121),"?",'Day1 Source Data'!D1121)='Day 1 STG Data'!D1121</f>
        <v>0</v>
      </c>
      <c r="E1121" t="b">
        <f>IF(ISBLANK('Day1 Source Data'!E1121),"?",'Day1 Source Data'!E1121)='Day 1 STG Data'!E1121</f>
        <v>0</v>
      </c>
      <c r="F1121" t="b">
        <f>IF(ISBLANK('Day1 Source Data'!F1121),"?",'Day1 Source Data'!F1121)='Day 1 STG Data'!F1121</f>
        <v>0</v>
      </c>
      <c r="G1121" t="b">
        <f>IF(ISBLANK('Day1 Source Data'!G1121),"?",'Day1 Source Data'!G1121)='Day 1 STG Data'!G1121</f>
        <v>0</v>
      </c>
      <c r="H1121" t="b">
        <f>IF(ISBLANK('Day1 Source Data'!H1121),"?",'Day1 Source Data'!H1121)='Day 1 STG Data'!H1121</f>
        <v>0</v>
      </c>
      <c r="I1121" t="b">
        <f>IF(ISBLANK('Day1 Source Data'!I1121),"?",'Day1 Source Data'!I1121)='Day 1 STG Data'!I1121</f>
        <v>0</v>
      </c>
      <c r="J1121" t="b">
        <f>IF(ISBLANK('Day1 Source Data'!J1121),"?",'Day1 Source Data'!J1121)='Day 1 STG Data'!J1121</f>
        <v>0</v>
      </c>
      <c r="K1121" t="b">
        <f>IF(ISBLANK('Day1 Source Data'!K1121),"?",'Day1 Source Data'!K1121)='Day 1 STG Data'!K1121</f>
        <v>0</v>
      </c>
      <c r="L1121" t="b">
        <f>IF(ISBLANK('Day1 Source Data'!L1121),"?",'Day1 Source Data'!L1121)='Day 1 STG Data'!L1121</f>
        <v>0</v>
      </c>
      <c r="M1121" t="b">
        <f>IF(ISBLANK('Day1 Source Data'!M1121),"?",'Day1 Source Data'!M1121)='Day 1 STG Data'!M1121</f>
        <v>0</v>
      </c>
      <c r="N1121" t="b">
        <f>IF(ISBLANK('Day1 Source Data'!N1121),"?",'Day1 Source Data'!N1121)='Day 1 STG Data'!N1121</f>
        <v>0</v>
      </c>
      <c r="O1121" t="b">
        <f>IF(ISBLANK('Day1 Source Data'!O1121),"?",'Day1 Source Data'!O1121)='Day 1 STG Data'!O1121</f>
        <v>0</v>
      </c>
      <c r="P1121" t="b">
        <f>IF(ISBLANK('Day1 Source Data'!P1121),"?",'Day1 Source Data'!P1121)='Day 1 STG Data'!P1121</f>
        <v>0</v>
      </c>
      <c r="Q1121" t="b">
        <f>IF(ISBLANK('Day1 Source Data'!Q1121),"?",'Day1 Source Data'!Q1121)='Day 1 STG Data'!Q1121</f>
        <v>0</v>
      </c>
      <c r="R1121" t="b">
        <f>IF(ISBLANK('Day1 Source Data'!R1121),"?",'Day1 Source Data'!R1121)='Day 1 STG Data'!R1121</f>
        <v>0</v>
      </c>
    </row>
    <row r="1122" spans="1:18">
      <c r="A1122" s="3"/>
      <c r="B1122" t="b">
        <f>IF(ISBLANK('Day1 Source Data'!B1122),"?",'Day1 Source Data'!B1122)='Day 1 STG Data'!B1122</f>
        <v>0</v>
      </c>
      <c r="C1122" t="b">
        <f>IF(ISBLANK('Day1 Source Data'!C1122),"?",'Day1 Source Data'!C1122)='Day 1 STG Data'!C1122</f>
        <v>0</v>
      </c>
      <c r="D1122" t="b">
        <f>IF(ISBLANK('Day1 Source Data'!D1122),"?",'Day1 Source Data'!D1122)='Day 1 STG Data'!D1122</f>
        <v>0</v>
      </c>
      <c r="E1122" t="b">
        <f>IF(ISBLANK('Day1 Source Data'!E1122),"?",'Day1 Source Data'!E1122)='Day 1 STG Data'!E1122</f>
        <v>0</v>
      </c>
      <c r="F1122" t="b">
        <f>IF(ISBLANK('Day1 Source Data'!F1122),"?",'Day1 Source Data'!F1122)='Day 1 STG Data'!F1122</f>
        <v>0</v>
      </c>
      <c r="G1122" t="b">
        <f>IF(ISBLANK('Day1 Source Data'!G1122),"?",'Day1 Source Data'!G1122)='Day 1 STG Data'!G1122</f>
        <v>0</v>
      </c>
      <c r="H1122" t="b">
        <f>IF(ISBLANK('Day1 Source Data'!H1122),"?",'Day1 Source Data'!H1122)='Day 1 STG Data'!H1122</f>
        <v>0</v>
      </c>
      <c r="I1122" t="b">
        <f>IF(ISBLANK('Day1 Source Data'!I1122),"?",'Day1 Source Data'!I1122)='Day 1 STG Data'!I1122</f>
        <v>0</v>
      </c>
      <c r="J1122" t="b">
        <f>IF(ISBLANK('Day1 Source Data'!J1122),"?",'Day1 Source Data'!J1122)='Day 1 STG Data'!J1122</f>
        <v>0</v>
      </c>
      <c r="K1122" t="b">
        <f>IF(ISBLANK('Day1 Source Data'!K1122),"?",'Day1 Source Data'!K1122)='Day 1 STG Data'!K1122</f>
        <v>0</v>
      </c>
      <c r="L1122" t="b">
        <f>IF(ISBLANK('Day1 Source Data'!L1122),"?",'Day1 Source Data'!L1122)='Day 1 STG Data'!L1122</f>
        <v>0</v>
      </c>
      <c r="M1122" t="b">
        <f>IF(ISBLANK('Day1 Source Data'!M1122),"?",'Day1 Source Data'!M1122)='Day 1 STG Data'!M1122</f>
        <v>0</v>
      </c>
      <c r="N1122" t="b">
        <f>IF(ISBLANK('Day1 Source Data'!N1122),"?",'Day1 Source Data'!N1122)='Day 1 STG Data'!N1122</f>
        <v>0</v>
      </c>
      <c r="O1122" t="b">
        <f>IF(ISBLANK('Day1 Source Data'!O1122),"?",'Day1 Source Data'!O1122)='Day 1 STG Data'!O1122</f>
        <v>0</v>
      </c>
      <c r="P1122" t="b">
        <f>IF(ISBLANK('Day1 Source Data'!P1122),"?",'Day1 Source Data'!P1122)='Day 1 STG Data'!P1122</f>
        <v>0</v>
      </c>
      <c r="Q1122" t="b">
        <f>IF(ISBLANK('Day1 Source Data'!Q1122),"?",'Day1 Source Data'!Q1122)='Day 1 STG Data'!Q1122</f>
        <v>0</v>
      </c>
      <c r="R1122" t="b">
        <f>IF(ISBLANK('Day1 Source Data'!R1122),"?",'Day1 Source Data'!R1122)='Day 1 STG Data'!R1122</f>
        <v>0</v>
      </c>
    </row>
    <row r="1123" spans="1:18">
      <c r="A1123" s="3"/>
      <c r="B1123" t="b">
        <f>IF(ISBLANK('Day1 Source Data'!B1123),"?",'Day1 Source Data'!B1123)='Day 1 STG Data'!B1123</f>
        <v>0</v>
      </c>
      <c r="C1123" t="b">
        <f>IF(ISBLANK('Day1 Source Data'!C1123),"?",'Day1 Source Data'!C1123)='Day 1 STG Data'!C1123</f>
        <v>0</v>
      </c>
      <c r="D1123" t="b">
        <f>IF(ISBLANK('Day1 Source Data'!D1123),"?",'Day1 Source Data'!D1123)='Day 1 STG Data'!D1123</f>
        <v>0</v>
      </c>
      <c r="E1123" t="b">
        <f>IF(ISBLANK('Day1 Source Data'!E1123),"?",'Day1 Source Data'!E1123)='Day 1 STG Data'!E1123</f>
        <v>0</v>
      </c>
      <c r="F1123" t="b">
        <f>IF(ISBLANK('Day1 Source Data'!F1123),"?",'Day1 Source Data'!F1123)='Day 1 STG Data'!F1123</f>
        <v>0</v>
      </c>
      <c r="G1123" t="b">
        <f>IF(ISBLANK('Day1 Source Data'!G1123),"?",'Day1 Source Data'!G1123)='Day 1 STG Data'!G1123</f>
        <v>0</v>
      </c>
      <c r="H1123" t="b">
        <f>IF(ISBLANK('Day1 Source Data'!H1123),"?",'Day1 Source Data'!H1123)='Day 1 STG Data'!H1123</f>
        <v>0</v>
      </c>
      <c r="I1123" t="b">
        <f>IF(ISBLANK('Day1 Source Data'!I1123),"?",'Day1 Source Data'!I1123)='Day 1 STG Data'!I1123</f>
        <v>0</v>
      </c>
      <c r="J1123" t="b">
        <f>IF(ISBLANK('Day1 Source Data'!J1123),"?",'Day1 Source Data'!J1123)='Day 1 STG Data'!J1123</f>
        <v>0</v>
      </c>
      <c r="K1123" t="b">
        <f>IF(ISBLANK('Day1 Source Data'!K1123),"?",'Day1 Source Data'!K1123)='Day 1 STG Data'!K1123</f>
        <v>0</v>
      </c>
      <c r="L1123" t="b">
        <f>IF(ISBLANK('Day1 Source Data'!L1123),"?",'Day1 Source Data'!L1123)='Day 1 STG Data'!L1123</f>
        <v>0</v>
      </c>
      <c r="M1123" t="b">
        <f>IF(ISBLANK('Day1 Source Data'!M1123),"?",'Day1 Source Data'!M1123)='Day 1 STG Data'!M1123</f>
        <v>0</v>
      </c>
      <c r="N1123" t="b">
        <f>IF(ISBLANK('Day1 Source Data'!N1123),"?",'Day1 Source Data'!N1123)='Day 1 STG Data'!N1123</f>
        <v>0</v>
      </c>
      <c r="O1123" t="b">
        <f>IF(ISBLANK('Day1 Source Data'!O1123),"?",'Day1 Source Data'!O1123)='Day 1 STG Data'!O1123</f>
        <v>0</v>
      </c>
      <c r="P1123" t="b">
        <f>IF(ISBLANK('Day1 Source Data'!P1123),"?",'Day1 Source Data'!P1123)='Day 1 STG Data'!P1123</f>
        <v>0</v>
      </c>
      <c r="Q1123" t="b">
        <f>IF(ISBLANK('Day1 Source Data'!Q1123),"?",'Day1 Source Data'!Q1123)='Day 1 STG Data'!Q1123</f>
        <v>0</v>
      </c>
      <c r="R1123" t="b">
        <f>IF(ISBLANK('Day1 Source Data'!R1123),"?",'Day1 Source Data'!R1123)='Day 1 STG Data'!R1123</f>
        <v>0</v>
      </c>
    </row>
    <row r="1124" spans="1:18">
      <c r="A1124" s="3"/>
      <c r="B1124" t="b">
        <f>IF(ISBLANK('Day1 Source Data'!B1124),"?",'Day1 Source Data'!B1124)='Day 1 STG Data'!B1124</f>
        <v>0</v>
      </c>
      <c r="C1124" t="b">
        <f>IF(ISBLANK('Day1 Source Data'!C1124),"?",'Day1 Source Data'!C1124)='Day 1 STG Data'!C1124</f>
        <v>0</v>
      </c>
      <c r="D1124" t="b">
        <f>IF(ISBLANK('Day1 Source Data'!D1124),"?",'Day1 Source Data'!D1124)='Day 1 STG Data'!D1124</f>
        <v>0</v>
      </c>
      <c r="E1124" t="b">
        <f>IF(ISBLANK('Day1 Source Data'!E1124),"?",'Day1 Source Data'!E1124)='Day 1 STG Data'!E1124</f>
        <v>0</v>
      </c>
      <c r="F1124" t="b">
        <f>IF(ISBLANK('Day1 Source Data'!F1124),"?",'Day1 Source Data'!F1124)='Day 1 STG Data'!F1124</f>
        <v>0</v>
      </c>
      <c r="G1124" t="b">
        <f>IF(ISBLANK('Day1 Source Data'!G1124),"?",'Day1 Source Data'!G1124)='Day 1 STG Data'!G1124</f>
        <v>0</v>
      </c>
      <c r="H1124" t="b">
        <f>IF(ISBLANK('Day1 Source Data'!H1124),"?",'Day1 Source Data'!H1124)='Day 1 STG Data'!H1124</f>
        <v>0</v>
      </c>
      <c r="I1124" t="b">
        <f>IF(ISBLANK('Day1 Source Data'!I1124),"?",'Day1 Source Data'!I1124)='Day 1 STG Data'!I1124</f>
        <v>0</v>
      </c>
      <c r="J1124" t="b">
        <f>IF(ISBLANK('Day1 Source Data'!J1124),"?",'Day1 Source Data'!J1124)='Day 1 STG Data'!J1124</f>
        <v>0</v>
      </c>
      <c r="K1124" t="b">
        <f>IF(ISBLANK('Day1 Source Data'!K1124),"?",'Day1 Source Data'!K1124)='Day 1 STG Data'!K1124</f>
        <v>0</v>
      </c>
      <c r="L1124" t="b">
        <f>IF(ISBLANK('Day1 Source Data'!L1124),"?",'Day1 Source Data'!L1124)='Day 1 STG Data'!L1124</f>
        <v>0</v>
      </c>
      <c r="M1124" t="b">
        <f>IF(ISBLANK('Day1 Source Data'!M1124),"?",'Day1 Source Data'!M1124)='Day 1 STG Data'!M1124</f>
        <v>0</v>
      </c>
      <c r="N1124" t="b">
        <f>IF(ISBLANK('Day1 Source Data'!N1124),"?",'Day1 Source Data'!N1124)='Day 1 STG Data'!N1124</f>
        <v>0</v>
      </c>
      <c r="O1124" t="b">
        <f>IF(ISBLANK('Day1 Source Data'!O1124),"?",'Day1 Source Data'!O1124)='Day 1 STG Data'!O1124</f>
        <v>0</v>
      </c>
      <c r="P1124" t="b">
        <f>IF(ISBLANK('Day1 Source Data'!P1124),"?",'Day1 Source Data'!P1124)='Day 1 STG Data'!P1124</f>
        <v>0</v>
      </c>
      <c r="Q1124" t="b">
        <f>IF(ISBLANK('Day1 Source Data'!Q1124),"?",'Day1 Source Data'!Q1124)='Day 1 STG Data'!Q1124</f>
        <v>0</v>
      </c>
      <c r="R1124" t="b">
        <f>IF(ISBLANK('Day1 Source Data'!R1124),"?",'Day1 Source Data'!R1124)='Day 1 STG Data'!R1124</f>
        <v>0</v>
      </c>
    </row>
    <row r="1125" spans="1:18">
      <c r="A1125" s="3"/>
      <c r="B1125" t="b">
        <f>IF(ISBLANK('Day1 Source Data'!B1125),"?",'Day1 Source Data'!B1125)='Day 1 STG Data'!B1125</f>
        <v>0</v>
      </c>
      <c r="C1125" t="b">
        <f>IF(ISBLANK('Day1 Source Data'!C1125),"?",'Day1 Source Data'!C1125)='Day 1 STG Data'!C1125</f>
        <v>0</v>
      </c>
      <c r="D1125" t="b">
        <f>IF(ISBLANK('Day1 Source Data'!D1125),"?",'Day1 Source Data'!D1125)='Day 1 STG Data'!D1125</f>
        <v>0</v>
      </c>
      <c r="E1125" t="b">
        <f>IF(ISBLANK('Day1 Source Data'!E1125),"?",'Day1 Source Data'!E1125)='Day 1 STG Data'!E1125</f>
        <v>0</v>
      </c>
      <c r="F1125" t="b">
        <f>IF(ISBLANK('Day1 Source Data'!F1125),"?",'Day1 Source Data'!F1125)='Day 1 STG Data'!F1125</f>
        <v>0</v>
      </c>
      <c r="G1125" t="b">
        <f>IF(ISBLANK('Day1 Source Data'!G1125),"?",'Day1 Source Data'!G1125)='Day 1 STG Data'!G1125</f>
        <v>0</v>
      </c>
      <c r="H1125" t="b">
        <f>IF(ISBLANK('Day1 Source Data'!H1125),"?",'Day1 Source Data'!H1125)='Day 1 STG Data'!H1125</f>
        <v>0</v>
      </c>
      <c r="I1125" t="b">
        <f>IF(ISBLANK('Day1 Source Data'!I1125),"?",'Day1 Source Data'!I1125)='Day 1 STG Data'!I1125</f>
        <v>0</v>
      </c>
      <c r="J1125" t="b">
        <f>IF(ISBLANK('Day1 Source Data'!J1125),"?",'Day1 Source Data'!J1125)='Day 1 STG Data'!J1125</f>
        <v>0</v>
      </c>
      <c r="K1125" t="b">
        <f>IF(ISBLANK('Day1 Source Data'!K1125),"?",'Day1 Source Data'!K1125)='Day 1 STG Data'!K1125</f>
        <v>0</v>
      </c>
      <c r="L1125" t="b">
        <f>IF(ISBLANK('Day1 Source Data'!L1125),"?",'Day1 Source Data'!L1125)='Day 1 STG Data'!L1125</f>
        <v>0</v>
      </c>
      <c r="M1125" t="b">
        <f>IF(ISBLANK('Day1 Source Data'!M1125),"?",'Day1 Source Data'!M1125)='Day 1 STG Data'!M1125</f>
        <v>0</v>
      </c>
      <c r="N1125" t="b">
        <f>IF(ISBLANK('Day1 Source Data'!N1125),"?",'Day1 Source Data'!N1125)='Day 1 STG Data'!N1125</f>
        <v>0</v>
      </c>
      <c r="O1125" t="b">
        <f>IF(ISBLANK('Day1 Source Data'!O1125),"?",'Day1 Source Data'!O1125)='Day 1 STG Data'!O1125</f>
        <v>0</v>
      </c>
      <c r="P1125" t="b">
        <f>IF(ISBLANK('Day1 Source Data'!P1125),"?",'Day1 Source Data'!P1125)='Day 1 STG Data'!P1125</f>
        <v>0</v>
      </c>
      <c r="Q1125" t="b">
        <f>IF(ISBLANK('Day1 Source Data'!Q1125),"?",'Day1 Source Data'!Q1125)='Day 1 STG Data'!Q1125</f>
        <v>0</v>
      </c>
      <c r="R1125" t="b">
        <f>IF(ISBLANK('Day1 Source Data'!R1125),"?",'Day1 Source Data'!R1125)='Day 1 STG Data'!R1125</f>
        <v>0</v>
      </c>
    </row>
    <row r="1126" spans="1:18">
      <c r="A1126" s="3"/>
      <c r="B1126" t="b">
        <f>IF(ISBLANK('Day1 Source Data'!B1126),"?",'Day1 Source Data'!B1126)='Day 1 STG Data'!B1126</f>
        <v>0</v>
      </c>
      <c r="C1126" t="b">
        <f>IF(ISBLANK('Day1 Source Data'!C1126),"?",'Day1 Source Data'!C1126)='Day 1 STG Data'!C1126</f>
        <v>0</v>
      </c>
      <c r="D1126" t="b">
        <f>IF(ISBLANK('Day1 Source Data'!D1126),"?",'Day1 Source Data'!D1126)='Day 1 STG Data'!D1126</f>
        <v>0</v>
      </c>
      <c r="E1126" t="b">
        <f>IF(ISBLANK('Day1 Source Data'!E1126),"?",'Day1 Source Data'!E1126)='Day 1 STG Data'!E1126</f>
        <v>0</v>
      </c>
      <c r="F1126" t="b">
        <f>IF(ISBLANK('Day1 Source Data'!F1126),"?",'Day1 Source Data'!F1126)='Day 1 STG Data'!F1126</f>
        <v>0</v>
      </c>
      <c r="G1126" t="b">
        <f>IF(ISBLANK('Day1 Source Data'!G1126),"?",'Day1 Source Data'!G1126)='Day 1 STG Data'!G1126</f>
        <v>0</v>
      </c>
      <c r="H1126" t="b">
        <f>IF(ISBLANK('Day1 Source Data'!H1126),"?",'Day1 Source Data'!H1126)='Day 1 STG Data'!H1126</f>
        <v>0</v>
      </c>
      <c r="I1126" t="b">
        <f>IF(ISBLANK('Day1 Source Data'!I1126),"?",'Day1 Source Data'!I1126)='Day 1 STG Data'!I1126</f>
        <v>0</v>
      </c>
      <c r="J1126" t="b">
        <f>IF(ISBLANK('Day1 Source Data'!J1126),"?",'Day1 Source Data'!J1126)='Day 1 STG Data'!J1126</f>
        <v>0</v>
      </c>
      <c r="K1126" t="b">
        <f>IF(ISBLANK('Day1 Source Data'!K1126),"?",'Day1 Source Data'!K1126)='Day 1 STG Data'!K1126</f>
        <v>0</v>
      </c>
      <c r="L1126" t="b">
        <f>IF(ISBLANK('Day1 Source Data'!L1126),"?",'Day1 Source Data'!L1126)='Day 1 STG Data'!L1126</f>
        <v>0</v>
      </c>
      <c r="M1126" t="b">
        <f>IF(ISBLANK('Day1 Source Data'!M1126),"?",'Day1 Source Data'!M1126)='Day 1 STG Data'!M1126</f>
        <v>0</v>
      </c>
      <c r="N1126" t="b">
        <f>IF(ISBLANK('Day1 Source Data'!N1126),"?",'Day1 Source Data'!N1126)='Day 1 STG Data'!N1126</f>
        <v>0</v>
      </c>
      <c r="O1126" t="b">
        <f>IF(ISBLANK('Day1 Source Data'!O1126),"?",'Day1 Source Data'!O1126)='Day 1 STG Data'!O1126</f>
        <v>0</v>
      </c>
      <c r="P1126" t="b">
        <f>IF(ISBLANK('Day1 Source Data'!P1126),"?",'Day1 Source Data'!P1126)='Day 1 STG Data'!P1126</f>
        <v>0</v>
      </c>
      <c r="Q1126" t="b">
        <f>IF(ISBLANK('Day1 Source Data'!Q1126),"?",'Day1 Source Data'!Q1126)='Day 1 STG Data'!Q1126</f>
        <v>0</v>
      </c>
      <c r="R1126" t="b">
        <f>IF(ISBLANK('Day1 Source Data'!R1126),"?",'Day1 Source Data'!R1126)='Day 1 STG Data'!R1126</f>
        <v>0</v>
      </c>
    </row>
    <row r="1127" spans="1:18">
      <c r="A1127" s="3"/>
      <c r="B1127" t="b">
        <f>IF(ISBLANK('Day1 Source Data'!B1127),"?",'Day1 Source Data'!B1127)='Day 1 STG Data'!B1127</f>
        <v>0</v>
      </c>
      <c r="C1127" t="b">
        <f>IF(ISBLANK('Day1 Source Data'!C1127),"?",'Day1 Source Data'!C1127)='Day 1 STG Data'!C1127</f>
        <v>0</v>
      </c>
      <c r="D1127" t="b">
        <f>IF(ISBLANK('Day1 Source Data'!D1127),"?",'Day1 Source Data'!D1127)='Day 1 STG Data'!D1127</f>
        <v>0</v>
      </c>
      <c r="E1127" t="b">
        <f>IF(ISBLANK('Day1 Source Data'!E1127),"?",'Day1 Source Data'!E1127)='Day 1 STG Data'!E1127</f>
        <v>0</v>
      </c>
      <c r="F1127" t="b">
        <f>IF(ISBLANK('Day1 Source Data'!F1127),"?",'Day1 Source Data'!F1127)='Day 1 STG Data'!F1127</f>
        <v>0</v>
      </c>
      <c r="G1127" t="b">
        <f>IF(ISBLANK('Day1 Source Data'!G1127),"?",'Day1 Source Data'!G1127)='Day 1 STG Data'!G1127</f>
        <v>0</v>
      </c>
      <c r="H1127" t="b">
        <f>IF(ISBLANK('Day1 Source Data'!H1127),"?",'Day1 Source Data'!H1127)='Day 1 STG Data'!H1127</f>
        <v>0</v>
      </c>
      <c r="I1127" t="b">
        <f>IF(ISBLANK('Day1 Source Data'!I1127),"?",'Day1 Source Data'!I1127)='Day 1 STG Data'!I1127</f>
        <v>0</v>
      </c>
      <c r="J1127" t="b">
        <f>IF(ISBLANK('Day1 Source Data'!J1127),"?",'Day1 Source Data'!J1127)='Day 1 STG Data'!J1127</f>
        <v>0</v>
      </c>
      <c r="K1127" t="b">
        <f>IF(ISBLANK('Day1 Source Data'!K1127),"?",'Day1 Source Data'!K1127)='Day 1 STG Data'!K1127</f>
        <v>0</v>
      </c>
      <c r="L1127" t="b">
        <f>IF(ISBLANK('Day1 Source Data'!L1127),"?",'Day1 Source Data'!L1127)='Day 1 STG Data'!L1127</f>
        <v>0</v>
      </c>
      <c r="M1127" t="b">
        <f>IF(ISBLANK('Day1 Source Data'!M1127),"?",'Day1 Source Data'!M1127)='Day 1 STG Data'!M1127</f>
        <v>0</v>
      </c>
      <c r="N1127" t="b">
        <f>IF(ISBLANK('Day1 Source Data'!N1127),"?",'Day1 Source Data'!N1127)='Day 1 STG Data'!N1127</f>
        <v>0</v>
      </c>
      <c r="O1127" t="b">
        <f>IF(ISBLANK('Day1 Source Data'!O1127),"?",'Day1 Source Data'!O1127)='Day 1 STG Data'!O1127</f>
        <v>0</v>
      </c>
      <c r="P1127" t="b">
        <f>IF(ISBLANK('Day1 Source Data'!P1127),"?",'Day1 Source Data'!P1127)='Day 1 STG Data'!P1127</f>
        <v>0</v>
      </c>
      <c r="Q1127" t="b">
        <f>IF(ISBLANK('Day1 Source Data'!Q1127),"?",'Day1 Source Data'!Q1127)='Day 1 STG Data'!Q1127</f>
        <v>0</v>
      </c>
      <c r="R1127" t="b">
        <f>IF(ISBLANK('Day1 Source Data'!R1127),"?",'Day1 Source Data'!R1127)='Day 1 STG Data'!R1127</f>
        <v>0</v>
      </c>
    </row>
    <row r="1128" spans="1:18">
      <c r="A1128" s="3"/>
      <c r="B1128" t="b">
        <f>IF(ISBLANK('Day1 Source Data'!B1128),"?",'Day1 Source Data'!B1128)='Day 1 STG Data'!B1128</f>
        <v>0</v>
      </c>
      <c r="C1128" t="b">
        <f>IF(ISBLANK('Day1 Source Data'!C1128),"?",'Day1 Source Data'!C1128)='Day 1 STG Data'!C1128</f>
        <v>0</v>
      </c>
      <c r="D1128" t="b">
        <f>IF(ISBLANK('Day1 Source Data'!D1128),"?",'Day1 Source Data'!D1128)='Day 1 STG Data'!D1128</f>
        <v>0</v>
      </c>
      <c r="E1128" t="b">
        <f>IF(ISBLANK('Day1 Source Data'!E1128),"?",'Day1 Source Data'!E1128)='Day 1 STG Data'!E1128</f>
        <v>0</v>
      </c>
      <c r="F1128" t="b">
        <f>IF(ISBLANK('Day1 Source Data'!F1128),"?",'Day1 Source Data'!F1128)='Day 1 STG Data'!F1128</f>
        <v>0</v>
      </c>
      <c r="G1128" t="b">
        <f>IF(ISBLANK('Day1 Source Data'!G1128),"?",'Day1 Source Data'!G1128)='Day 1 STG Data'!G1128</f>
        <v>0</v>
      </c>
      <c r="H1128" t="b">
        <f>IF(ISBLANK('Day1 Source Data'!H1128),"?",'Day1 Source Data'!H1128)='Day 1 STG Data'!H1128</f>
        <v>0</v>
      </c>
      <c r="I1128" t="b">
        <f>IF(ISBLANK('Day1 Source Data'!I1128),"?",'Day1 Source Data'!I1128)='Day 1 STG Data'!I1128</f>
        <v>0</v>
      </c>
      <c r="J1128" t="b">
        <f>IF(ISBLANK('Day1 Source Data'!J1128),"?",'Day1 Source Data'!J1128)='Day 1 STG Data'!J1128</f>
        <v>0</v>
      </c>
      <c r="K1128" t="b">
        <f>IF(ISBLANK('Day1 Source Data'!K1128),"?",'Day1 Source Data'!K1128)='Day 1 STG Data'!K1128</f>
        <v>0</v>
      </c>
      <c r="L1128" t="b">
        <f>IF(ISBLANK('Day1 Source Data'!L1128),"?",'Day1 Source Data'!L1128)='Day 1 STG Data'!L1128</f>
        <v>0</v>
      </c>
      <c r="M1128" t="b">
        <f>IF(ISBLANK('Day1 Source Data'!M1128),"?",'Day1 Source Data'!M1128)='Day 1 STG Data'!M1128</f>
        <v>0</v>
      </c>
      <c r="N1128" t="b">
        <f>IF(ISBLANK('Day1 Source Data'!N1128),"?",'Day1 Source Data'!N1128)='Day 1 STG Data'!N1128</f>
        <v>0</v>
      </c>
      <c r="O1128" t="b">
        <f>IF(ISBLANK('Day1 Source Data'!O1128),"?",'Day1 Source Data'!O1128)='Day 1 STG Data'!O1128</f>
        <v>0</v>
      </c>
      <c r="P1128" t="b">
        <f>IF(ISBLANK('Day1 Source Data'!P1128),"?",'Day1 Source Data'!P1128)='Day 1 STG Data'!P1128</f>
        <v>0</v>
      </c>
      <c r="Q1128" t="b">
        <f>IF(ISBLANK('Day1 Source Data'!Q1128),"?",'Day1 Source Data'!Q1128)='Day 1 STG Data'!Q1128</f>
        <v>0</v>
      </c>
      <c r="R1128" t="b">
        <f>IF(ISBLANK('Day1 Source Data'!R1128),"?",'Day1 Source Data'!R1128)='Day 1 STG Data'!R1128</f>
        <v>0</v>
      </c>
    </row>
    <row r="1129" spans="1:18">
      <c r="A1129" s="3"/>
      <c r="B1129" t="b">
        <f>IF(ISBLANK('Day1 Source Data'!B1129),"?",'Day1 Source Data'!B1129)='Day 1 STG Data'!B1129</f>
        <v>0</v>
      </c>
      <c r="C1129" t="b">
        <f>IF(ISBLANK('Day1 Source Data'!C1129),"?",'Day1 Source Data'!C1129)='Day 1 STG Data'!C1129</f>
        <v>0</v>
      </c>
      <c r="D1129" t="b">
        <f>IF(ISBLANK('Day1 Source Data'!D1129),"?",'Day1 Source Data'!D1129)='Day 1 STG Data'!D1129</f>
        <v>0</v>
      </c>
      <c r="E1129" t="b">
        <f>IF(ISBLANK('Day1 Source Data'!E1129),"?",'Day1 Source Data'!E1129)='Day 1 STG Data'!E1129</f>
        <v>0</v>
      </c>
      <c r="F1129" t="b">
        <f>IF(ISBLANK('Day1 Source Data'!F1129),"?",'Day1 Source Data'!F1129)='Day 1 STG Data'!F1129</f>
        <v>0</v>
      </c>
      <c r="G1129" t="b">
        <f>IF(ISBLANK('Day1 Source Data'!G1129),"?",'Day1 Source Data'!G1129)='Day 1 STG Data'!G1129</f>
        <v>0</v>
      </c>
      <c r="H1129" t="b">
        <f>IF(ISBLANK('Day1 Source Data'!H1129),"?",'Day1 Source Data'!H1129)='Day 1 STG Data'!H1129</f>
        <v>0</v>
      </c>
      <c r="I1129" t="b">
        <f>IF(ISBLANK('Day1 Source Data'!I1129),"?",'Day1 Source Data'!I1129)='Day 1 STG Data'!I1129</f>
        <v>0</v>
      </c>
      <c r="J1129" t="b">
        <f>IF(ISBLANK('Day1 Source Data'!J1129),"?",'Day1 Source Data'!J1129)='Day 1 STG Data'!J1129</f>
        <v>0</v>
      </c>
      <c r="K1129" t="b">
        <f>IF(ISBLANK('Day1 Source Data'!K1129),"?",'Day1 Source Data'!K1129)='Day 1 STG Data'!K1129</f>
        <v>0</v>
      </c>
      <c r="L1129" t="b">
        <f>IF(ISBLANK('Day1 Source Data'!L1129),"?",'Day1 Source Data'!L1129)='Day 1 STG Data'!L1129</f>
        <v>0</v>
      </c>
      <c r="M1129" t="b">
        <f>IF(ISBLANK('Day1 Source Data'!M1129),"?",'Day1 Source Data'!M1129)='Day 1 STG Data'!M1129</f>
        <v>0</v>
      </c>
      <c r="N1129" t="b">
        <f>IF(ISBLANK('Day1 Source Data'!N1129),"?",'Day1 Source Data'!N1129)='Day 1 STG Data'!N1129</f>
        <v>0</v>
      </c>
      <c r="O1129" t="b">
        <f>IF(ISBLANK('Day1 Source Data'!O1129),"?",'Day1 Source Data'!O1129)='Day 1 STG Data'!O1129</f>
        <v>0</v>
      </c>
      <c r="P1129" t="b">
        <f>IF(ISBLANK('Day1 Source Data'!P1129),"?",'Day1 Source Data'!P1129)='Day 1 STG Data'!P1129</f>
        <v>0</v>
      </c>
      <c r="Q1129" t="b">
        <f>IF(ISBLANK('Day1 Source Data'!Q1129),"?",'Day1 Source Data'!Q1129)='Day 1 STG Data'!Q1129</f>
        <v>0</v>
      </c>
      <c r="R1129" t="b">
        <f>IF(ISBLANK('Day1 Source Data'!R1129),"?",'Day1 Source Data'!R1129)='Day 1 STG Data'!R1129</f>
        <v>0</v>
      </c>
    </row>
    <row r="1130" spans="1:18">
      <c r="A1130" s="3"/>
      <c r="B1130" t="b">
        <f>IF(ISBLANK('Day1 Source Data'!B1130),"?",'Day1 Source Data'!B1130)='Day 1 STG Data'!B1130</f>
        <v>0</v>
      </c>
      <c r="C1130" t="b">
        <f>IF(ISBLANK('Day1 Source Data'!C1130),"?",'Day1 Source Data'!C1130)='Day 1 STG Data'!C1130</f>
        <v>0</v>
      </c>
      <c r="D1130" t="b">
        <f>IF(ISBLANK('Day1 Source Data'!D1130),"?",'Day1 Source Data'!D1130)='Day 1 STG Data'!D1130</f>
        <v>0</v>
      </c>
      <c r="E1130" t="b">
        <f>IF(ISBLANK('Day1 Source Data'!E1130),"?",'Day1 Source Data'!E1130)='Day 1 STG Data'!E1130</f>
        <v>0</v>
      </c>
      <c r="F1130" t="b">
        <f>IF(ISBLANK('Day1 Source Data'!F1130),"?",'Day1 Source Data'!F1130)='Day 1 STG Data'!F1130</f>
        <v>0</v>
      </c>
      <c r="G1130" t="b">
        <f>IF(ISBLANK('Day1 Source Data'!G1130),"?",'Day1 Source Data'!G1130)='Day 1 STG Data'!G1130</f>
        <v>0</v>
      </c>
      <c r="H1130" t="b">
        <f>IF(ISBLANK('Day1 Source Data'!H1130),"?",'Day1 Source Data'!H1130)='Day 1 STG Data'!H1130</f>
        <v>0</v>
      </c>
      <c r="I1130" t="b">
        <f>IF(ISBLANK('Day1 Source Data'!I1130),"?",'Day1 Source Data'!I1130)='Day 1 STG Data'!I1130</f>
        <v>0</v>
      </c>
      <c r="J1130" t="b">
        <f>IF(ISBLANK('Day1 Source Data'!J1130),"?",'Day1 Source Data'!J1130)='Day 1 STG Data'!J1130</f>
        <v>0</v>
      </c>
      <c r="K1130" t="b">
        <f>IF(ISBLANK('Day1 Source Data'!K1130),"?",'Day1 Source Data'!K1130)='Day 1 STG Data'!K1130</f>
        <v>0</v>
      </c>
      <c r="L1130" t="b">
        <f>IF(ISBLANK('Day1 Source Data'!L1130),"?",'Day1 Source Data'!L1130)='Day 1 STG Data'!L1130</f>
        <v>0</v>
      </c>
      <c r="M1130" t="b">
        <f>IF(ISBLANK('Day1 Source Data'!M1130),"?",'Day1 Source Data'!M1130)='Day 1 STG Data'!M1130</f>
        <v>0</v>
      </c>
      <c r="N1130" t="b">
        <f>IF(ISBLANK('Day1 Source Data'!N1130),"?",'Day1 Source Data'!N1130)='Day 1 STG Data'!N1130</f>
        <v>0</v>
      </c>
      <c r="O1130" t="b">
        <f>IF(ISBLANK('Day1 Source Data'!O1130),"?",'Day1 Source Data'!O1130)='Day 1 STG Data'!O1130</f>
        <v>0</v>
      </c>
      <c r="P1130" t="b">
        <f>IF(ISBLANK('Day1 Source Data'!P1130),"?",'Day1 Source Data'!P1130)='Day 1 STG Data'!P1130</f>
        <v>0</v>
      </c>
      <c r="Q1130" t="b">
        <f>IF(ISBLANK('Day1 Source Data'!Q1130),"?",'Day1 Source Data'!Q1130)='Day 1 STG Data'!Q1130</f>
        <v>0</v>
      </c>
      <c r="R1130" t="b">
        <f>IF(ISBLANK('Day1 Source Data'!R1130),"?",'Day1 Source Data'!R1130)='Day 1 STG Data'!R1130</f>
        <v>0</v>
      </c>
    </row>
    <row r="1131" spans="1:18">
      <c r="A1131" s="3"/>
      <c r="B1131" t="b">
        <f>IF(ISBLANK('Day1 Source Data'!B1131),"?",'Day1 Source Data'!B1131)='Day 1 STG Data'!B1131</f>
        <v>0</v>
      </c>
      <c r="C1131" t="b">
        <f>IF(ISBLANK('Day1 Source Data'!C1131),"?",'Day1 Source Data'!C1131)='Day 1 STG Data'!C1131</f>
        <v>0</v>
      </c>
      <c r="D1131" t="b">
        <f>IF(ISBLANK('Day1 Source Data'!D1131),"?",'Day1 Source Data'!D1131)='Day 1 STG Data'!D1131</f>
        <v>0</v>
      </c>
      <c r="E1131" t="b">
        <f>IF(ISBLANK('Day1 Source Data'!E1131),"?",'Day1 Source Data'!E1131)='Day 1 STG Data'!E1131</f>
        <v>0</v>
      </c>
      <c r="F1131" t="b">
        <f>IF(ISBLANK('Day1 Source Data'!F1131),"?",'Day1 Source Data'!F1131)='Day 1 STG Data'!F1131</f>
        <v>0</v>
      </c>
      <c r="G1131" t="b">
        <f>IF(ISBLANK('Day1 Source Data'!G1131),"?",'Day1 Source Data'!G1131)='Day 1 STG Data'!G1131</f>
        <v>0</v>
      </c>
      <c r="H1131" t="b">
        <f>IF(ISBLANK('Day1 Source Data'!H1131),"?",'Day1 Source Data'!H1131)='Day 1 STG Data'!H1131</f>
        <v>0</v>
      </c>
      <c r="I1131" t="b">
        <f>IF(ISBLANK('Day1 Source Data'!I1131),"?",'Day1 Source Data'!I1131)='Day 1 STG Data'!I1131</f>
        <v>0</v>
      </c>
      <c r="J1131" t="b">
        <f>IF(ISBLANK('Day1 Source Data'!J1131),"?",'Day1 Source Data'!J1131)='Day 1 STG Data'!J1131</f>
        <v>0</v>
      </c>
      <c r="K1131" t="b">
        <f>IF(ISBLANK('Day1 Source Data'!K1131),"?",'Day1 Source Data'!K1131)='Day 1 STG Data'!K1131</f>
        <v>0</v>
      </c>
      <c r="L1131" t="b">
        <f>IF(ISBLANK('Day1 Source Data'!L1131),"?",'Day1 Source Data'!L1131)='Day 1 STG Data'!L1131</f>
        <v>0</v>
      </c>
      <c r="M1131" t="b">
        <f>IF(ISBLANK('Day1 Source Data'!M1131),"?",'Day1 Source Data'!M1131)='Day 1 STG Data'!M1131</f>
        <v>0</v>
      </c>
      <c r="N1131" t="b">
        <f>IF(ISBLANK('Day1 Source Data'!N1131),"?",'Day1 Source Data'!N1131)='Day 1 STG Data'!N1131</f>
        <v>0</v>
      </c>
      <c r="O1131" t="b">
        <f>IF(ISBLANK('Day1 Source Data'!O1131),"?",'Day1 Source Data'!O1131)='Day 1 STG Data'!O1131</f>
        <v>0</v>
      </c>
      <c r="P1131" t="b">
        <f>IF(ISBLANK('Day1 Source Data'!P1131),"?",'Day1 Source Data'!P1131)='Day 1 STG Data'!P1131</f>
        <v>0</v>
      </c>
      <c r="Q1131" t="b">
        <f>IF(ISBLANK('Day1 Source Data'!Q1131),"?",'Day1 Source Data'!Q1131)='Day 1 STG Data'!Q1131</f>
        <v>0</v>
      </c>
      <c r="R1131" t="b">
        <f>IF(ISBLANK('Day1 Source Data'!R1131),"?",'Day1 Source Data'!R1131)='Day 1 STG Data'!R1131</f>
        <v>0</v>
      </c>
    </row>
    <row r="1132" spans="1:18">
      <c r="A1132" s="3"/>
      <c r="B1132" t="b">
        <f>IF(ISBLANK('Day1 Source Data'!B1132),"?",'Day1 Source Data'!B1132)='Day 1 STG Data'!B1132</f>
        <v>0</v>
      </c>
      <c r="C1132" t="b">
        <f>IF(ISBLANK('Day1 Source Data'!C1132),"?",'Day1 Source Data'!C1132)='Day 1 STG Data'!C1132</f>
        <v>0</v>
      </c>
      <c r="D1132" t="b">
        <f>IF(ISBLANK('Day1 Source Data'!D1132),"?",'Day1 Source Data'!D1132)='Day 1 STG Data'!D1132</f>
        <v>0</v>
      </c>
      <c r="E1132" t="b">
        <f>IF(ISBLANK('Day1 Source Data'!E1132),"?",'Day1 Source Data'!E1132)='Day 1 STG Data'!E1132</f>
        <v>0</v>
      </c>
      <c r="F1132" t="b">
        <f>IF(ISBLANK('Day1 Source Data'!F1132),"?",'Day1 Source Data'!F1132)='Day 1 STG Data'!F1132</f>
        <v>0</v>
      </c>
      <c r="G1132" t="b">
        <f>IF(ISBLANK('Day1 Source Data'!G1132),"?",'Day1 Source Data'!G1132)='Day 1 STG Data'!G1132</f>
        <v>0</v>
      </c>
      <c r="H1132" t="b">
        <f>IF(ISBLANK('Day1 Source Data'!H1132),"?",'Day1 Source Data'!H1132)='Day 1 STG Data'!H1132</f>
        <v>0</v>
      </c>
      <c r="I1132" t="b">
        <f>IF(ISBLANK('Day1 Source Data'!I1132),"?",'Day1 Source Data'!I1132)='Day 1 STG Data'!I1132</f>
        <v>0</v>
      </c>
      <c r="J1132" t="b">
        <f>IF(ISBLANK('Day1 Source Data'!J1132),"?",'Day1 Source Data'!J1132)='Day 1 STG Data'!J1132</f>
        <v>0</v>
      </c>
      <c r="K1132" t="b">
        <f>IF(ISBLANK('Day1 Source Data'!K1132),"?",'Day1 Source Data'!K1132)='Day 1 STG Data'!K1132</f>
        <v>0</v>
      </c>
      <c r="L1132" t="b">
        <f>IF(ISBLANK('Day1 Source Data'!L1132),"?",'Day1 Source Data'!L1132)='Day 1 STG Data'!L1132</f>
        <v>0</v>
      </c>
      <c r="M1132" t="b">
        <f>IF(ISBLANK('Day1 Source Data'!M1132),"?",'Day1 Source Data'!M1132)='Day 1 STG Data'!M1132</f>
        <v>0</v>
      </c>
      <c r="N1132" t="b">
        <f>IF(ISBLANK('Day1 Source Data'!N1132),"?",'Day1 Source Data'!N1132)='Day 1 STG Data'!N1132</f>
        <v>0</v>
      </c>
      <c r="O1132" t="b">
        <f>IF(ISBLANK('Day1 Source Data'!O1132),"?",'Day1 Source Data'!O1132)='Day 1 STG Data'!O1132</f>
        <v>0</v>
      </c>
      <c r="P1132" t="b">
        <f>IF(ISBLANK('Day1 Source Data'!P1132),"?",'Day1 Source Data'!P1132)='Day 1 STG Data'!P1132</f>
        <v>0</v>
      </c>
      <c r="Q1132" t="b">
        <f>IF(ISBLANK('Day1 Source Data'!Q1132),"?",'Day1 Source Data'!Q1132)='Day 1 STG Data'!Q1132</f>
        <v>0</v>
      </c>
      <c r="R1132" t="b">
        <f>IF(ISBLANK('Day1 Source Data'!R1132),"?",'Day1 Source Data'!R1132)='Day 1 STG Data'!R1132</f>
        <v>0</v>
      </c>
    </row>
    <row r="1133" spans="1:18">
      <c r="A1133" s="3"/>
      <c r="B1133" t="b">
        <f>IF(ISBLANK('Day1 Source Data'!B1133),"?",'Day1 Source Data'!B1133)='Day 1 STG Data'!B1133</f>
        <v>0</v>
      </c>
      <c r="C1133" t="b">
        <f>IF(ISBLANK('Day1 Source Data'!C1133),"?",'Day1 Source Data'!C1133)='Day 1 STG Data'!C1133</f>
        <v>0</v>
      </c>
      <c r="D1133" t="b">
        <f>IF(ISBLANK('Day1 Source Data'!D1133),"?",'Day1 Source Data'!D1133)='Day 1 STG Data'!D1133</f>
        <v>0</v>
      </c>
      <c r="E1133" t="b">
        <f>IF(ISBLANK('Day1 Source Data'!E1133),"?",'Day1 Source Data'!E1133)='Day 1 STG Data'!E1133</f>
        <v>0</v>
      </c>
      <c r="F1133" t="b">
        <f>IF(ISBLANK('Day1 Source Data'!F1133),"?",'Day1 Source Data'!F1133)='Day 1 STG Data'!F1133</f>
        <v>0</v>
      </c>
      <c r="G1133" t="b">
        <f>IF(ISBLANK('Day1 Source Data'!G1133),"?",'Day1 Source Data'!G1133)='Day 1 STG Data'!G1133</f>
        <v>0</v>
      </c>
      <c r="H1133" t="b">
        <f>IF(ISBLANK('Day1 Source Data'!H1133),"?",'Day1 Source Data'!H1133)='Day 1 STG Data'!H1133</f>
        <v>0</v>
      </c>
      <c r="I1133" t="b">
        <f>IF(ISBLANK('Day1 Source Data'!I1133),"?",'Day1 Source Data'!I1133)='Day 1 STG Data'!I1133</f>
        <v>0</v>
      </c>
      <c r="J1133" t="b">
        <f>IF(ISBLANK('Day1 Source Data'!J1133),"?",'Day1 Source Data'!J1133)='Day 1 STG Data'!J1133</f>
        <v>0</v>
      </c>
      <c r="K1133" t="b">
        <f>IF(ISBLANK('Day1 Source Data'!K1133),"?",'Day1 Source Data'!K1133)='Day 1 STG Data'!K1133</f>
        <v>0</v>
      </c>
      <c r="L1133" t="b">
        <f>IF(ISBLANK('Day1 Source Data'!L1133),"?",'Day1 Source Data'!L1133)='Day 1 STG Data'!L1133</f>
        <v>0</v>
      </c>
      <c r="M1133" t="b">
        <f>IF(ISBLANK('Day1 Source Data'!M1133),"?",'Day1 Source Data'!M1133)='Day 1 STG Data'!M1133</f>
        <v>0</v>
      </c>
      <c r="N1133" t="b">
        <f>IF(ISBLANK('Day1 Source Data'!N1133),"?",'Day1 Source Data'!N1133)='Day 1 STG Data'!N1133</f>
        <v>0</v>
      </c>
      <c r="O1133" t="b">
        <f>IF(ISBLANK('Day1 Source Data'!O1133),"?",'Day1 Source Data'!O1133)='Day 1 STG Data'!O1133</f>
        <v>0</v>
      </c>
      <c r="P1133" t="b">
        <f>IF(ISBLANK('Day1 Source Data'!P1133),"?",'Day1 Source Data'!P1133)='Day 1 STG Data'!P1133</f>
        <v>0</v>
      </c>
      <c r="Q1133" t="b">
        <f>IF(ISBLANK('Day1 Source Data'!Q1133),"?",'Day1 Source Data'!Q1133)='Day 1 STG Data'!Q1133</f>
        <v>0</v>
      </c>
      <c r="R1133" t="b">
        <f>IF(ISBLANK('Day1 Source Data'!R1133),"?",'Day1 Source Data'!R1133)='Day 1 STG Data'!R1133</f>
        <v>0</v>
      </c>
    </row>
    <row r="1134" spans="1:18">
      <c r="A1134" s="3"/>
      <c r="B1134" t="b">
        <f>IF(ISBLANK('Day1 Source Data'!B1134),"?",'Day1 Source Data'!B1134)='Day 1 STG Data'!B1134</f>
        <v>0</v>
      </c>
      <c r="C1134" t="b">
        <f>IF(ISBLANK('Day1 Source Data'!C1134),"?",'Day1 Source Data'!C1134)='Day 1 STG Data'!C1134</f>
        <v>0</v>
      </c>
      <c r="D1134" t="b">
        <f>IF(ISBLANK('Day1 Source Data'!D1134),"?",'Day1 Source Data'!D1134)='Day 1 STG Data'!D1134</f>
        <v>0</v>
      </c>
      <c r="E1134" t="b">
        <f>IF(ISBLANK('Day1 Source Data'!E1134),"?",'Day1 Source Data'!E1134)='Day 1 STG Data'!E1134</f>
        <v>0</v>
      </c>
      <c r="F1134" t="b">
        <f>IF(ISBLANK('Day1 Source Data'!F1134),"?",'Day1 Source Data'!F1134)='Day 1 STG Data'!F1134</f>
        <v>0</v>
      </c>
      <c r="G1134" t="b">
        <f>IF(ISBLANK('Day1 Source Data'!G1134),"?",'Day1 Source Data'!G1134)='Day 1 STG Data'!G1134</f>
        <v>0</v>
      </c>
      <c r="H1134" t="b">
        <f>IF(ISBLANK('Day1 Source Data'!H1134),"?",'Day1 Source Data'!H1134)='Day 1 STG Data'!H1134</f>
        <v>0</v>
      </c>
      <c r="I1134" t="b">
        <f>IF(ISBLANK('Day1 Source Data'!I1134),"?",'Day1 Source Data'!I1134)='Day 1 STG Data'!I1134</f>
        <v>0</v>
      </c>
      <c r="J1134" t="b">
        <f>IF(ISBLANK('Day1 Source Data'!J1134),"?",'Day1 Source Data'!J1134)='Day 1 STG Data'!J1134</f>
        <v>0</v>
      </c>
      <c r="K1134" t="b">
        <f>IF(ISBLANK('Day1 Source Data'!K1134),"?",'Day1 Source Data'!K1134)='Day 1 STG Data'!K1134</f>
        <v>0</v>
      </c>
      <c r="L1134" t="b">
        <f>IF(ISBLANK('Day1 Source Data'!L1134),"?",'Day1 Source Data'!L1134)='Day 1 STG Data'!L1134</f>
        <v>0</v>
      </c>
      <c r="M1134" t="b">
        <f>IF(ISBLANK('Day1 Source Data'!M1134),"?",'Day1 Source Data'!M1134)='Day 1 STG Data'!M1134</f>
        <v>0</v>
      </c>
      <c r="N1134" t="b">
        <f>IF(ISBLANK('Day1 Source Data'!N1134),"?",'Day1 Source Data'!N1134)='Day 1 STG Data'!N1134</f>
        <v>0</v>
      </c>
      <c r="O1134" t="b">
        <f>IF(ISBLANK('Day1 Source Data'!O1134),"?",'Day1 Source Data'!O1134)='Day 1 STG Data'!O1134</f>
        <v>0</v>
      </c>
      <c r="P1134" t="b">
        <f>IF(ISBLANK('Day1 Source Data'!P1134),"?",'Day1 Source Data'!P1134)='Day 1 STG Data'!P1134</f>
        <v>0</v>
      </c>
      <c r="Q1134" t="b">
        <f>IF(ISBLANK('Day1 Source Data'!Q1134),"?",'Day1 Source Data'!Q1134)='Day 1 STG Data'!Q1134</f>
        <v>0</v>
      </c>
      <c r="R1134" t="b">
        <f>IF(ISBLANK('Day1 Source Data'!R1134),"?",'Day1 Source Data'!R1134)='Day 1 STG Data'!R1134</f>
        <v>0</v>
      </c>
    </row>
    <row r="1135" spans="1:18">
      <c r="A1135" s="3"/>
      <c r="B1135" t="b">
        <f>IF(ISBLANK('Day1 Source Data'!B1135),"?",'Day1 Source Data'!B1135)='Day 1 STG Data'!B1135</f>
        <v>0</v>
      </c>
      <c r="C1135" t="b">
        <f>IF(ISBLANK('Day1 Source Data'!C1135),"?",'Day1 Source Data'!C1135)='Day 1 STG Data'!C1135</f>
        <v>0</v>
      </c>
      <c r="D1135" t="b">
        <f>IF(ISBLANK('Day1 Source Data'!D1135),"?",'Day1 Source Data'!D1135)='Day 1 STG Data'!D1135</f>
        <v>0</v>
      </c>
      <c r="E1135" t="b">
        <f>IF(ISBLANK('Day1 Source Data'!E1135),"?",'Day1 Source Data'!E1135)='Day 1 STG Data'!E1135</f>
        <v>0</v>
      </c>
      <c r="F1135" t="b">
        <f>IF(ISBLANK('Day1 Source Data'!F1135),"?",'Day1 Source Data'!F1135)='Day 1 STG Data'!F1135</f>
        <v>0</v>
      </c>
      <c r="G1135" t="b">
        <f>IF(ISBLANK('Day1 Source Data'!G1135),"?",'Day1 Source Data'!G1135)='Day 1 STG Data'!G1135</f>
        <v>0</v>
      </c>
      <c r="H1135" t="b">
        <f>IF(ISBLANK('Day1 Source Data'!H1135),"?",'Day1 Source Data'!H1135)='Day 1 STG Data'!H1135</f>
        <v>0</v>
      </c>
      <c r="I1135" t="b">
        <f>IF(ISBLANK('Day1 Source Data'!I1135),"?",'Day1 Source Data'!I1135)='Day 1 STG Data'!I1135</f>
        <v>0</v>
      </c>
      <c r="J1135" t="b">
        <f>IF(ISBLANK('Day1 Source Data'!J1135),"?",'Day1 Source Data'!J1135)='Day 1 STG Data'!J1135</f>
        <v>0</v>
      </c>
      <c r="K1135" t="b">
        <f>IF(ISBLANK('Day1 Source Data'!K1135),"?",'Day1 Source Data'!K1135)='Day 1 STG Data'!K1135</f>
        <v>0</v>
      </c>
      <c r="L1135" t="b">
        <f>IF(ISBLANK('Day1 Source Data'!L1135),"?",'Day1 Source Data'!L1135)='Day 1 STG Data'!L1135</f>
        <v>0</v>
      </c>
      <c r="M1135" t="b">
        <f>IF(ISBLANK('Day1 Source Data'!M1135),"?",'Day1 Source Data'!M1135)='Day 1 STG Data'!M1135</f>
        <v>0</v>
      </c>
      <c r="N1135" t="b">
        <f>IF(ISBLANK('Day1 Source Data'!N1135),"?",'Day1 Source Data'!N1135)='Day 1 STG Data'!N1135</f>
        <v>0</v>
      </c>
      <c r="O1135" t="b">
        <f>IF(ISBLANK('Day1 Source Data'!O1135),"?",'Day1 Source Data'!O1135)='Day 1 STG Data'!O1135</f>
        <v>0</v>
      </c>
      <c r="P1135" t="b">
        <f>IF(ISBLANK('Day1 Source Data'!P1135),"?",'Day1 Source Data'!P1135)='Day 1 STG Data'!P1135</f>
        <v>0</v>
      </c>
      <c r="Q1135" t="b">
        <f>IF(ISBLANK('Day1 Source Data'!Q1135),"?",'Day1 Source Data'!Q1135)='Day 1 STG Data'!Q1135</f>
        <v>0</v>
      </c>
      <c r="R1135" t="b">
        <f>IF(ISBLANK('Day1 Source Data'!R1135),"?",'Day1 Source Data'!R1135)='Day 1 STG Data'!R1135</f>
        <v>0</v>
      </c>
    </row>
    <row r="1136" spans="1:18">
      <c r="A1136" s="3"/>
      <c r="B1136" t="b">
        <f>IF(ISBLANK('Day1 Source Data'!B1136),"?",'Day1 Source Data'!B1136)='Day 1 STG Data'!B1136</f>
        <v>0</v>
      </c>
      <c r="C1136" t="b">
        <f>IF(ISBLANK('Day1 Source Data'!C1136),"?",'Day1 Source Data'!C1136)='Day 1 STG Data'!C1136</f>
        <v>0</v>
      </c>
      <c r="D1136" t="b">
        <f>IF(ISBLANK('Day1 Source Data'!D1136),"?",'Day1 Source Data'!D1136)='Day 1 STG Data'!D1136</f>
        <v>0</v>
      </c>
      <c r="E1136" t="b">
        <f>IF(ISBLANK('Day1 Source Data'!E1136),"?",'Day1 Source Data'!E1136)='Day 1 STG Data'!E1136</f>
        <v>0</v>
      </c>
      <c r="F1136" t="b">
        <f>IF(ISBLANK('Day1 Source Data'!F1136),"?",'Day1 Source Data'!F1136)='Day 1 STG Data'!F1136</f>
        <v>0</v>
      </c>
      <c r="G1136" t="b">
        <f>IF(ISBLANK('Day1 Source Data'!G1136),"?",'Day1 Source Data'!G1136)='Day 1 STG Data'!G1136</f>
        <v>0</v>
      </c>
      <c r="H1136" t="b">
        <f>IF(ISBLANK('Day1 Source Data'!H1136),"?",'Day1 Source Data'!H1136)='Day 1 STG Data'!H1136</f>
        <v>0</v>
      </c>
      <c r="I1136" t="b">
        <f>IF(ISBLANK('Day1 Source Data'!I1136),"?",'Day1 Source Data'!I1136)='Day 1 STG Data'!I1136</f>
        <v>0</v>
      </c>
      <c r="J1136" t="b">
        <f>IF(ISBLANK('Day1 Source Data'!J1136),"?",'Day1 Source Data'!J1136)='Day 1 STG Data'!J1136</f>
        <v>0</v>
      </c>
      <c r="K1136" t="b">
        <f>IF(ISBLANK('Day1 Source Data'!K1136),"?",'Day1 Source Data'!K1136)='Day 1 STG Data'!K1136</f>
        <v>0</v>
      </c>
      <c r="L1136" t="b">
        <f>IF(ISBLANK('Day1 Source Data'!L1136),"?",'Day1 Source Data'!L1136)='Day 1 STG Data'!L1136</f>
        <v>0</v>
      </c>
      <c r="M1136" t="b">
        <f>IF(ISBLANK('Day1 Source Data'!M1136),"?",'Day1 Source Data'!M1136)='Day 1 STG Data'!M1136</f>
        <v>0</v>
      </c>
      <c r="N1136" t="b">
        <f>IF(ISBLANK('Day1 Source Data'!N1136),"?",'Day1 Source Data'!N1136)='Day 1 STG Data'!N1136</f>
        <v>0</v>
      </c>
      <c r="O1136" t="b">
        <f>IF(ISBLANK('Day1 Source Data'!O1136),"?",'Day1 Source Data'!O1136)='Day 1 STG Data'!O1136</f>
        <v>0</v>
      </c>
      <c r="P1136" t="b">
        <f>IF(ISBLANK('Day1 Source Data'!P1136),"?",'Day1 Source Data'!P1136)='Day 1 STG Data'!P1136</f>
        <v>0</v>
      </c>
      <c r="Q1136" t="b">
        <f>IF(ISBLANK('Day1 Source Data'!Q1136),"?",'Day1 Source Data'!Q1136)='Day 1 STG Data'!Q1136</f>
        <v>0</v>
      </c>
      <c r="R1136" t="b">
        <f>IF(ISBLANK('Day1 Source Data'!R1136),"?",'Day1 Source Data'!R1136)='Day 1 STG Data'!R1136</f>
        <v>0</v>
      </c>
    </row>
    <row r="1137" spans="1:18">
      <c r="A1137" s="3"/>
      <c r="B1137" t="b">
        <f>IF(ISBLANK('Day1 Source Data'!B1137),"?",'Day1 Source Data'!B1137)='Day 1 STG Data'!B1137</f>
        <v>0</v>
      </c>
      <c r="C1137" t="b">
        <f>IF(ISBLANK('Day1 Source Data'!C1137),"?",'Day1 Source Data'!C1137)='Day 1 STG Data'!C1137</f>
        <v>0</v>
      </c>
      <c r="D1137" t="b">
        <f>IF(ISBLANK('Day1 Source Data'!D1137),"?",'Day1 Source Data'!D1137)='Day 1 STG Data'!D1137</f>
        <v>0</v>
      </c>
      <c r="E1137" t="b">
        <f>IF(ISBLANK('Day1 Source Data'!E1137),"?",'Day1 Source Data'!E1137)='Day 1 STG Data'!E1137</f>
        <v>0</v>
      </c>
      <c r="F1137" t="b">
        <f>IF(ISBLANK('Day1 Source Data'!F1137),"?",'Day1 Source Data'!F1137)='Day 1 STG Data'!F1137</f>
        <v>0</v>
      </c>
      <c r="G1137" t="b">
        <f>IF(ISBLANK('Day1 Source Data'!G1137),"?",'Day1 Source Data'!G1137)='Day 1 STG Data'!G1137</f>
        <v>0</v>
      </c>
      <c r="H1137" t="b">
        <f>IF(ISBLANK('Day1 Source Data'!H1137),"?",'Day1 Source Data'!H1137)='Day 1 STG Data'!H1137</f>
        <v>0</v>
      </c>
      <c r="I1137" t="b">
        <f>IF(ISBLANK('Day1 Source Data'!I1137),"?",'Day1 Source Data'!I1137)='Day 1 STG Data'!I1137</f>
        <v>0</v>
      </c>
      <c r="J1137" t="b">
        <f>IF(ISBLANK('Day1 Source Data'!J1137),"?",'Day1 Source Data'!J1137)='Day 1 STG Data'!J1137</f>
        <v>0</v>
      </c>
      <c r="K1137" t="b">
        <f>IF(ISBLANK('Day1 Source Data'!K1137),"?",'Day1 Source Data'!K1137)='Day 1 STG Data'!K1137</f>
        <v>0</v>
      </c>
      <c r="L1137" t="b">
        <f>IF(ISBLANK('Day1 Source Data'!L1137),"?",'Day1 Source Data'!L1137)='Day 1 STG Data'!L1137</f>
        <v>0</v>
      </c>
      <c r="M1137" t="b">
        <f>IF(ISBLANK('Day1 Source Data'!M1137),"?",'Day1 Source Data'!M1137)='Day 1 STG Data'!M1137</f>
        <v>0</v>
      </c>
      <c r="N1137" t="b">
        <f>IF(ISBLANK('Day1 Source Data'!N1137),"?",'Day1 Source Data'!N1137)='Day 1 STG Data'!N1137</f>
        <v>0</v>
      </c>
      <c r="O1137" t="b">
        <f>IF(ISBLANK('Day1 Source Data'!O1137),"?",'Day1 Source Data'!O1137)='Day 1 STG Data'!O1137</f>
        <v>0</v>
      </c>
      <c r="P1137" t="b">
        <f>IF(ISBLANK('Day1 Source Data'!P1137),"?",'Day1 Source Data'!P1137)='Day 1 STG Data'!P1137</f>
        <v>0</v>
      </c>
      <c r="Q1137" t="b">
        <f>IF(ISBLANK('Day1 Source Data'!Q1137),"?",'Day1 Source Data'!Q1137)='Day 1 STG Data'!Q1137</f>
        <v>0</v>
      </c>
      <c r="R1137" t="b">
        <f>IF(ISBLANK('Day1 Source Data'!R1137),"?",'Day1 Source Data'!R1137)='Day 1 STG Data'!R1137</f>
        <v>0</v>
      </c>
    </row>
    <row r="1138" spans="1:18">
      <c r="A1138" s="3"/>
      <c r="B1138" t="b">
        <f>IF(ISBLANK('Day1 Source Data'!B1138),"?",'Day1 Source Data'!B1138)='Day 1 STG Data'!B1138</f>
        <v>0</v>
      </c>
      <c r="C1138" t="b">
        <f>IF(ISBLANK('Day1 Source Data'!C1138),"?",'Day1 Source Data'!C1138)='Day 1 STG Data'!C1138</f>
        <v>0</v>
      </c>
      <c r="D1138" t="b">
        <f>IF(ISBLANK('Day1 Source Data'!D1138),"?",'Day1 Source Data'!D1138)='Day 1 STG Data'!D1138</f>
        <v>0</v>
      </c>
      <c r="E1138" t="b">
        <f>IF(ISBLANK('Day1 Source Data'!E1138),"?",'Day1 Source Data'!E1138)='Day 1 STG Data'!E1138</f>
        <v>0</v>
      </c>
      <c r="F1138" t="b">
        <f>IF(ISBLANK('Day1 Source Data'!F1138),"?",'Day1 Source Data'!F1138)='Day 1 STG Data'!F1138</f>
        <v>0</v>
      </c>
      <c r="G1138" t="b">
        <f>IF(ISBLANK('Day1 Source Data'!G1138),"?",'Day1 Source Data'!G1138)='Day 1 STG Data'!G1138</f>
        <v>0</v>
      </c>
      <c r="H1138" t="b">
        <f>IF(ISBLANK('Day1 Source Data'!H1138),"?",'Day1 Source Data'!H1138)='Day 1 STG Data'!H1138</f>
        <v>0</v>
      </c>
      <c r="I1138" t="b">
        <f>IF(ISBLANK('Day1 Source Data'!I1138),"?",'Day1 Source Data'!I1138)='Day 1 STG Data'!I1138</f>
        <v>0</v>
      </c>
      <c r="J1138" t="b">
        <f>IF(ISBLANK('Day1 Source Data'!J1138),"?",'Day1 Source Data'!J1138)='Day 1 STG Data'!J1138</f>
        <v>0</v>
      </c>
      <c r="K1138" t="b">
        <f>IF(ISBLANK('Day1 Source Data'!K1138),"?",'Day1 Source Data'!K1138)='Day 1 STG Data'!K1138</f>
        <v>0</v>
      </c>
      <c r="L1138" t="b">
        <f>IF(ISBLANK('Day1 Source Data'!L1138),"?",'Day1 Source Data'!L1138)='Day 1 STG Data'!L1138</f>
        <v>0</v>
      </c>
      <c r="M1138" t="b">
        <f>IF(ISBLANK('Day1 Source Data'!M1138),"?",'Day1 Source Data'!M1138)='Day 1 STG Data'!M1138</f>
        <v>0</v>
      </c>
      <c r="N1138" t="b">
        <f>IF(ISBLANK('Day1 Source Data'!N1138),"?",'Day1 Source Data'!N1138)='Day 1 STG Data'!N1138</f>
        <v>0</v>
      </c>
      <c r="O1138" t="b">
        <f>IF(ISBLANK('Day1 Source Data'!O1138),"?",'Day1 Source Data'!O1138)='Day 1 STG Data'!O1138</f>
        <v>0</v>
      </c>
      <c r="P1138" t="b">
        <f>IF(ISBLANK('Day1 Source Data'!P1138),"?",'Day1 Source Data'!P1138)='Day 1 STG Data'!P1138</f>
        <v>0</v>
      </c>
      <c r="Q1138" t="b">
        <f>IF(ISBLANK('Day1 Source Data'!Q1138),"?",'Day1 Source Data'!Q1138)='Day 1 STG Data'!Q1138</f>
        <v>0</v>
      </c>
      <c r="R1138" t="b">
        <f>IF(ISBLANK('Day1 Source Data'!R1138),"?",'Day1 Source Data'!R1138)='Day 1 STG Data'!R1138</f>
        <v>0</v>
      </c>
    </row>
    <row r="1139" spans="1:18">
      <c r="A1139" s="3"/>
      <c r="B1139" t="b">
        <f>IF(ISBLANK('Day1 Source Data'!B1139),"?",'Day1 Source Data'!B1139)='Day 1 STG Data'!B1139</f>
        <v>0</v>
      </c>
      <c r="C1139" t="b">
        <f>IF(ISBLANK('Day1 Source Data'!C1139),"?",'Day1 Source Data'!C1139)='Day 1 STG Data'!C1139</f>
        <v>0</v>
      </c>
      <c r="D1139" t="b">
        <f>IF(ISBLANK('Day1 Source Data'!D1139),"?",'Day1 Source Data'!D1139)='Day 1 STG Data'!D1139</f>
        <v>0</v>
      </c>
      <c r="E1139" t="b">
        <f>IF(ISBLANK('Day1 Source Data'!E1139),"?",'Day1 Source Data'!E1139)='Day 1 STG Data'!E1139</f>
        <v>0</v>
      </c>
      <c r="F1139" t="b">
        <f>IF(ISBLANK('Day1 Source Data'!F1139),"?",'Day1 Source Data'!F1139)='Day 1 STG Data'!F1139</f>
        <v>0</v>
      </c>
      <c r="G1139" t="b">
        <f>IF(ISBLANK('Day1 Source Data'!G1139),"?",'Day1 Source Data'!G1139)='Day 1 STG Data'!G1139</f>
        <v>0</v>
      </c>
      <c r="H1139" t="b">
        <f>IF(ISBLANK('Day1 Source Data'!H1139),"?",'Day1 Source Data'!H1139)='Day 1 STG Data'!H1139</f>
        <v>0</v>
      </c>
      <c r="I1139" t="b">
        <f>IF(ISBLANK('Day1 Source Data'!I1139),"?",'Day1 Source Data'!I1139)='Day 1 STG Data'!I1139</f>
        <v>0</v>
      </c>
      <c r="J1139" t="b">
        <f>IF(ISBLANK('Day1 Source Data'!J1139),"?",'Day1 Source Data'!J1139)='Day 1 STG Data'!J1139</f>
        <v>0</v>
      </c>
      <c r="K1139" t="b">
        <f>IF(ISBLANK('Day1 Source Data'!K1139),"?",'Day1 Source Data'!K1139)='Day 1 STG Data'!K1139</f>
        <v>0</v>
      </c>
      <c r="L1139" t="b">
        <f>IF(ISBLANK('Day1 Source Data'!L1139),"?",'Day1 Source Data'!L1139)='Day 1 STG Data'!L1139</f>
        <v>0</v>
      </c>
      <c r="M1139" t="b">
        <f>IF(ISBLANK('Day1 Source Data'!M1139),"?",'Day1 Source Data'!M1139)='Day 1 STG Data'!M1139</f>
        <v>0</v>
      </c>
      <c r="N1139" t="b">
        <f>IF(ISBLANK('Day1 Source Data'!N1139),"?",'Day1 Source Data'!N1139)='Day 1 STG Data'!N1139</f>
        <v>0</v>
      </c>
      <c r="O1139" t="b">
        <f>IF(ISBLANK('Day1 Source Data'!O1139),"?",'Day1 Source Data'!O1139)='Day 1 STG Data'!O1139</f>
        <v>0</v>
      </c>
      <c r="P1139" t="b">
        <f>IF(ISBLANK('Day1 Source Data'!P1139),"?",'Day1 Source Data'!P1139)='Day 1 STG Data'!P1139</f>
        <v>0</v>
      </c>
      <c r="Q1139" t="b">
        <f>IF(ISBLANK('Day1 Source Data'!Q1139),"?",'Day1 Source Data'!Q1139)='Day 1 STG Data'!Q1139</f>
        <v>0</v>
      </c>
      <c r="R1139" t="b">
        <f>IF(ISBLANK('Day1 Source Data'!R1139),"?",'Day1 Source Data'!R1139)='Day 1 STG Data'!R1139</f>
        <v>0</v>
      </c>
    </row>
    <row r="1140" spans="1:18">
      <c r="A1140" s="3"/>
      <c r="B1140" t="b">
        <f>IF(ISBLANK('Day1 Source Data'!B1140),"?",'Day1 Source Data'!B1140)='Day 1 STG Data'!B1140</f>
        <v>0</v>
      </c>
      <c r="C1140" t="b">
        <f>IF(ISBLANK('Day1 Source Data'!C1140),"?",'Day1 Source Data'!C1140)='Day 1 STG Data'!C1140</f>
        <v>0</v>
      </c>
      <c r="D1140" t="b">
        <f>IF(ISBLANK('Day1 Source Data'!D1140),"?",'Day1 Source Data'!D1140)='Day 1 STG Data'!D1140</f>
        <v>0</v>
      </c>
      <c r="E1140" t="b">
        <f>IF(ISBLANK('Day1 Source Data'!E1140),"?",'Day1 Source Data'!E1140)='Day 1 STG Data'!E1140</f>
        <v>0</v>
      </c>
      <c r="F1140" t="b">
        <f>IF(ISBLANK('Day1 Source Data'!F1140),"?",'Day1 Source Data'!F1140)='Day 1 STG Data'!F1140</f>
        <v>0</v>
      </c>
      <c r="G1140" t="b">
        <f>IF(ISBLANK('Day1 Source Data'!G1140),"?",'Day1 Source Data'!G1140)='Day 1 STG Data'!G1140</f>
        <v>0</v>
      </c>
      <c r="H1140" t="b">
        <f>IF(ISBLANK('Day1 Source Data'!H1140),"?",'Day1 Source Data'!H1140)='Day 1 STG Data'!H1140</f>
        <v>0</v>
      </c>
      <c r="I1140" t="b">
        <f>IF(ISBLANK('Day1 Source Data'!I1140),"?",'Day1 Source Data'!I1140)='Day 1 STG Data'!I1140</f>
        <v>0</v>
      </c>
      <c r="J1140" t="b">
        <f>IF(ISBLANK('Day1 Source Data'!J1140),"?",'Day1 Source Data'!J1140)='Day 1 STG Data'!J1140</f>
        <v>0</v>
      </c>
      <c r="K1140" t="b">
        <f>IF(ISBLANK('Day1 Source Data'!K1140),"?",'Day1 Source Data'!K1140)='Day 1 STG Data'!K1140</f>
        <v>0</v>
      </c>
      <c r="L1140" t="b">
        <f>IF(ISBLANK('Day1 Source Data'!L1140),"?",'Day1 Source Data'!L1140)='Day 1 STG Data'!L1140</f>
        <v>0</v>
      </c>
      <c r="M1140" t="b">
        <f>IF(ISBLANK('Day1 Source Data'!M1140),"?",'Day1 Source Data'!M1140)='Day 1 STG Data'!M1140</f>
        <v>0</v>
      </c>
      <c r="N1140" t="b">
        <f>IF(ISBLANK('Day1 Source Data'!N1140),"?",'Day1 Source Data'!N1140)='Day 1 STG Data'!N1140</f>
        <v>0</v>
      </c>
      <c r="O1140" t="b">
        <f>IF(ISBLANK('Day1 Source Data'!O1140),"?",'Day1 Source Data'!O1140)='Day 1 STG Data'!O1140</f>
        <v>0</v>
      </c>
      <c r="P1140" t="b">
        <f>IF(ISBLANK('Day1 Source Data'!P1140),"?",'Day1 Source Data'!P1140)='Day 1 STG Data'!P1140</f>
        <v>0</v>
      </c>
      <c r="Q1140" t="b">
        <f>IF(ISBLANK('Day1 Source Data'!Q1140),"?",'Day1 Source Data'!Q1140)='Day 1 STG Data'!Q1140</f>
        <v>0</v>
      </c>
      <c r="R1140" t="b">
        <f>IF(ISBLANK('Day1 Source Data'!R1140),"?",'Day1 Source Data'!R1140)='Day 1 STG Data'!R1140</f>
        <v>0</v>
      </c>
    </row>
    <row r="1141" spans="1:18">
      <c r="A1141" s="3"/>
      <c r="B1141" t="b">
        <f>IF(ISBLANK('Day1 Source Data'!B1141),"?",'Day1 Source Data'!B1141)='Day 1 STG Data'!B1141</f>
        <v>0</v>
      </c>
      <c r="C1141" t="b">
        <f>IF(ISBLANK('Day1 Source Data'!C1141),"?",'Day1 Source Data'!C1141)='Day 1 STG Data'!C1141</f>
        <v>0</v>
      </c>
      <c r="D1141" t="b">
        <f>IF(ISBLANK('Day1 Source Data'!D1141),"?",'Day1 Source Data'!D1141)='Day 1 STG Data'!D1141</f>
        <v>0</v>
      </c>
      <c r="E1141" t="b">
        <f>IF(ISBLANK('Day1 Source Data'!E1141),"?",'Day1 Source Data'!E1141)='Day 1 STG Data'!E1141</f>
        <v>0</v>
      </c>
      <c r="F1141" t="b">
        <f>IF(ISBLANK('Day1 Source Data'!F1141),"?",'Day1 Source Data'!F1141)='Day 1 STG Data'!F1141</f>
        <v>0</v>
      </c>
      <c r="G1141" t="b">
        <f>IF(ISBLANK('Day1 Source Data'!G1141),"?",'Day1 Source Data'!G1141)='Day 1 STG Data'!G1141</f>
        <v>0</v>
      </c>
      <c r="H1141" t="b">
        <f>IF(ISBLANK('Day1 Source Data'!H1141),"?",'Day1 Source Data'!H1141)='Day 1 STG Data'!H1141</f>
        <v>0</v>
      </c>
      <c r="I1141" t="b">
        <f>IF(ISBLANK('Day1 Source Data'!I1141),"?",'Day1 Source Data'!I1141)='Day 1 STG Data'!I1141</f>
        <v>0</v>
      </c>
      <c r="J1141" t="b">
        <f>IF(ISBLANK('Day1 Source Data'!J1141),"?",'Day1 Source Data'!J1141)='Day 1 STG Data'!J1141</f>
        <v>0</v>
      </c>
      <c r="K1141" t="b">
        <f>IF(ISBLANK('Day1 Source Data'!K1141),"?",'Day1 Source Data'!K1141)='Day 1 STG Data'!K1141</f>
        <v>0</v>
      </c>
      <c r="L1141" t="b">
        <f>IF(ISBLANK('Day1 Source Data'!L1141),"?",'Day1 Source Data'!L1141)='Day 1 STG Data'!L1141</f>
        <v>0</v>
      </c>
      <c r="M1141" t="b">
        <f>IF(ISBLANK('Day1 Source Data'!M1141),"?",'Day1 Source Data'!M1141)='Day 1 STG Data'!M1141</f>
        <v>0</v>
      </c>
      <c r="N1141" t="b">
        <f>IF(ISBLANK('Day1 Source Data'!N1141),"?",'Day1 Source Data'!N1141)='Day 1 STG Data'!N1141</f>
        <v>0</v>
      </c>
      <c r="O1141" t="b">
        <f>IF(ISBLANK('Day1 Source Data'!O1141),"?",'Day1 Source Data'!O1141)='Day 1 STG Data'!O1141</f>
        <v>0</v>
      </c>
      <c r="P1141" t="b">
        <f>IF(ISBLANK('Day1 Source Data'!P1141),"?",'Day1 Source Data'!P1141)='Day 1 STG Data'!P1141</f>
        <v>0</v>
      </c>
      <c r="Q1141" t="b">
        <f>IF(ISBLANK('Day1 Source Data'!Q1141),"?",'Day1 Source Data'!Q1141)='Day 1 STG Data'!Q1141</f>
        <v>0</v>
      </c>
      <c r="R1141" t="b">
        <f>IF(ISBLANK('Day1 Source Data'!R1141),"?",'Day1 Source Data'!R1141)='Day 1 STG Data'!R1141</f>
        <v>0</v>
      </c>
    </row>
    <row r="1142" spans="1:18">
      <c r="A1142" s="3"/>
      <c r="B1142" t="b">
        <f>IF(ISBLANK('Day1 Source Data'!B1142),"?",'Day1 Source Data'!B1142)='Day 1 STG Data'!B1142</f>
        <v>0</v>
      </c>
      <c r="C1142" t="b">
        <f>IF(ISBLANK('Day1 Source Data'!C1142),"?",'Day1 Source Data'!C1142)='Day 1 STG Data'!C1142</f>
        <v>0</v>
      </c>
      <c r="D1142" t="b">
        <f>IF(ISBLANK('Day1 Source Data'!D1142),"?",'Day1 Source Data'!D1142)='Day 1 STG Data'!D1142</f>
        <v>0</v>
      </c>
      <c r="E1142" t="b">
        <f>IF(ISBLANK('Day1 Source Data'!E1142),"?",'Day1 Source Data'!E1142)='Day 1 STG Data'!E1142</f>
        <v>0</v>
      </c>
      <c r="F1142" t="b">
        <f>IF(ISBLANK('Day1 Source Data'!F1142),"?",'Day1 Source Data'!F1142)='Day 1 STG Data'!F1142</f>
        <v>0</v>
      </c>
      <c r="G1142" t="b">
        <f>IF(ISBLANK('Day1 Source Data'!G1142),"?",'Day1 Source Data'!G1142)='Day 1 STG Data'!G1142</f>
        <v>0</v>
      </c>
      <c r="H1142" t="b">
        <f>IF(ISBLANK('Day1 Source Data'!H1142),"?",'Day1 Source Data'!H1142)='Day 1 STG Data'!H1142</f>
        <v>0</v>
      </c>
      <c r="I1142" t="b">
        <f>IF(ISBLANK('Day1 Source Data'!I1142),"?",'Day1 Source Data'!I1142)='Day 1 STG Data'!I1142</f>
        <v>0</v>
      </c>
      <c r="J1142" t="b">
        <f>IF(ISBLANK('Day1 Source Data'!J1142),"?",'Day1 Source Data'!J1142)='Day 1 STG Data'!J1142</f>
        <v>0</v>
      </c>
      <c r="K1142" t="b">
        <f>IF(ISBLANK('Day1 Source Data'!K1142),"?",'Day1 Source Data'!K1142)='Day 1 STG Data'!K1142</f>
        <v>0</v>
      </c>
      <c r="L1142" t="b">
        <f>IF(ISBLANK('Day1 Source Data'!L1142),"?",'Day1 Source Data'!L1142)='Day 1 STG Data'!L1142</f>
        <v>0</v>
      </c>
      <c r="M1142" t="b">
        <f>IF(ISBLANK('Day1 Source Data'!M1142),"?",'Day1 Source Data'!M1142)='Day 1 STG Data'!M1142</f>
        <v>0</v>
      </c>
      <c r="N1142" t="b">
        <f>IF(ISBLANK('Day1 Source Data'!N1142),"?",'Day1 Source Data'!N1142)='Day 1 STG Data'!N1142</f>
        <v>0</v>
      </c>
      <c r="O1142" t="b">
        <f>IF(ISBLANK('Day1 Source Data'!O1142),"?",'Day1 Source Data'!O1142)='Day 1 STG Data'!O1142</f>
        <v>0</v>
      </c>
      <c r="P1142" t="b">
        <f>IF(ISBLANK('Day1 Source Data'!P1142),"?",'Day1 Source Data'!P1142)='Day 1 STG Data'!P1142</f>
        <v>0</v>
      </c>
      <c r="Q1142" t="b">
        <f>IF(ISBLANK('Day1 Source Data'!Q1142),"?",'Day1 Source Data'!Q1142)='Day 1 STG Data'!Q1142</f>
        <v>0</v>
      </c>
      <c r="R1142" t="b">
        <f>IF(ISBLANK('Day1 Source Data'!R1142),"?",'Day1 Source Data'!R1142)='Day 1 STG Data'!R1142</f>
        <v>0</v>
      </c>
    </row>
    <row r="1143" spans="1:18">
      <c r="A1143" s="3"/>
      <c r="B1143" t="b">
        <f>IF(ISBLANK('Day1 Source Data'!B1143),"?",'Day1 Source Data'!B1143)='Day 1 STG Data'!B1143</f>
        <v>0</v>
      </c>
      <c r="C1143" t="b">
        <f>IF(ISBLANK('Day1 Source Data'!C1143),"?",'Day1 Source Data'!C1143)='Day 1 STG Data'!C1143</f>
        <v>0</v>
      </c>
      <c r="D1143" t="b">
        <f>IF(ISBLANK('Day1 Source Data'!D1143),"?",'Day1 Source Data'!D1143)='Day 1 STG Data'!D1143</f>
        <v>0</v>
      </c>
      <c r="E1143" t="b">
        <f>IF(ISBLANK('Day1 Source Data'!E1143),"?",'Day1 Source Data'!E1143)='Day 1 STG Data'!E1143</f>
        <v>0</v>
      </c>
      <c r="F1143" t="b">
        <f>IF(ISBLANK('Day1 Source Data'!F1143),"?",'Day1 Source Data'!F1143)='Day 1 STG Data'!F1143</f>
        <v>0</v>
      </c>
      <c r="G1143" t="b">
        <f>IF(ISBLANK('Day1 Source Data'!G1143),"?",'Day1 Source Data'!G1143)='Day 1 STG Data'!G1143</f>
        <v>0</v>
      </c>
      <c r="H1143" t="b">
        <f>IF(ISBLANK('Day1 Source Data'!H1143),"?",'Day1 Source Data'!H1143)='Day 1 STG Data'!H1143</f>
        <v>0</v>
      </c>
      <c r="I1143" t="b">
        <f>IF(ISBLANK('Day1 Source Data'!I1143),"?",'Day1 Source Data'!I1143)='Day 1 STG Data'!I1143</f>
        <v>0</v>
      </c>
      <c r="J1143" t="b">
        <f>IF(ISBLANK('Day1 Source Data'!J1143),"?",'Day1 Source Data'!J1143)='Day 1 STG Data'!J1143</f>
        <v>0</v>
      </c>
      <c r="K1143" t="b">
        <f>IF(ISBLANK('Day1 Source Data'!K1143),"?",'Day1 Source Data'!K1143)='Day 1 STG Data'!K1143</f>
        <v>0</v>
      </c>
      <c r="L1143" t="b">
        <f>IF(ISBLANK('Day1 Source Data'!L1143),"?",'Day1 Source Data'!L1143)='Day 1 STG Data'!L1143</f>
        <v>0</v>
      </c>
      <c r="M1143" t="b">
        <f>IF(ISBLANK('Day1 Source Data'!M1143),"?",'Day1 Source Data'!M1143)='Day 1 STG Data'!M1143</f>
        <v>0</v>
      </c>
      <c r="N1143" t="b">
        <f>IF(ISBLANK('Day1 Source Data'!N1143),"?",'Day1 Source Data'!N1143)='Day 1 STG Data'!N1143</f>
        <v>0</v>
      </c>
      <c r="O1143" t="b">
        <f>IF(ISBLANK('Day1 Source Data'!O1143),"?",'Day1 Source Data'!O1143)='Day 1 STG Data'!O1143</f>
        <v>0</v>
      </c>
      <c r="P1143" t="b">
        <f>IF(ISBLANK('Day1 Source Data'!P1143),"?",'Day1 Source Data'!P1143)='Day 1 STG Data'!P1143</f>
        <v>0</v>
      </c>
      <c r="Q1143" t="b">
        <f>IF(ISBLANK('Day1 Source Data'!Q1143),"?",'Day1 Source Data'!Q1143)='Day 1 STG Data'!Q1143</f>
        <v>0</v>
      </c>
      <c r="R1143" t="b">
        <f>IF(ISBLANK('Day1 Source Data'!R1143),"?",'Day1 Source Data'!R1143)='Day 1 STG Data'!R1143</f>
        <v>0</v>
      </c>
    </row>
    <row r="1144" spans="1:18">
      <c r="A1144" s="3"/>
      <c r="B1144" t="b">
        <f>IF(ISBLANK('Day1 Source Data'!B1144),"?",'Day1 Source Data'!B1144)='Day 1 STG Data'!B1144</f>
        <v>0</v>
      </c>
      <c r="C1144" t="b">
        <f>IF(ISBLANK('Day1 Source Data'!C1144),"?",'Day1 Source Data'!C1144)='Day 1 STG Data'!C1144</f>
        <v>0</v>
      </c>
      <c r="D1144" t="b">
        <f>IF(ISBLANK('Day1 Source Data'!D1144),"?",'Day1 Source Data'!D1144)='Day 1 STG Data'!D1144</f>
        <v>0</v>
      </c>
      <c r="E1144" t="b">
        <f>IF(ISBLANK('Day1 Source Data'!E1144),"?",'Day1 Source Data'!E1144)='Day 1 STG Data'!E1144</f>
        <v>0</v>
      </c>
      <c r="F1144" t="b">
        <f>IF(ISBLANK('Day1 Source Data'!F1144),"?",'Day1 Source Data'!F1144)='Day 1 STG Data'!F1144</f>
        <v>0</v>
      </c>
      <c r="G1144" t="b">
        <f>IF(ISBLANK('Day1 Source Data'!G1144),"?",'Day1 Source Data'!G1144)='Day 1 STG Data'!G1144</f>
        <v>0</v>
      </c>
      <c r="H1144" t="b">
        <f>IF(ISBLANK('Day1 Source Data'!H1144),"?",'Day1 Source Data'!H1144)='Day 1 STG Data'!H1144</f>
        <v>0</v>
      </c>
      <c r="I1144" t="b">
        <f>IF(ISBLANK('Day1 Source Data'!I1144),"?",'Day1 Source Data'!I1144)='Day 1 STG Data'!I1144</f>
        <v>0</v>
      </c>
      <c r="J1144" t="b">
        <f>IF(ISBLANK('Day1 Source Data'!J1144),"?",'Day1 Source Data'!J1144)='Day 1 STG Data'!J1144</f>
        <v>0</v>
      </c>
      <c r="K1144" t="b">
        <f>IF(ISBLANK('Day1 Source Data'!K1144),"?",'Day1 Source Data'!K1144)='Day 1 STG Data'!K1144</f>
        <v>0</v>
      </c>
      <c r="L1144" t="b">
        <f>IF(ISBLANK('Day1 Source Data'!L1144),"?",'Day1 Source Data'!L1144)='Day 1 STG Data'!L1144</f>
        <v>0</v>
      </c>
      <c r="M1144" t="b">
        <f>IF(ISBLANK('Day1 Source Data'!M1144),"?",'Day1 Source Data'!M1144)='Day 1 STG Data'!M1144</f>
        <v>0</v>
      </c>
      <c r="N1144" t="b">
        <f>IF(ISBLANK('Day1 Source Data'!N1144),"?",'Day1 Source Data'!N1144)='Day 1 STG Data'!N1144</f>
        <v>0</v>
      </c>
      <c r="O1144" t="b">
        <f>IF(ISBLANK('Day1 Source Data'!O1144),"?",'Day1 Source Data'!O1144)='Day 1 STG Data'!O1144</f>
        <v>0</v>
      </c>
      <c r="P1144" t="b">
        <f>IF(ISBLANK('Day1 Source Data'!P1144),"?",'Day1 Source Data'!P1144)='Day 1 STG Data'!P1144</f>
        <v>0</v>
      </c>
      <c r="Q1144" t="b">
        <f>IF(ISBLANK('Day1 Source Data'!Q1144),"?",'Day1 Source Data'!Q1144)='Day 1 STG Data'!Q1144</f>
        <v>0</v>
      </c>
      <c r="R1144" t="b">
        <f>IF(ISBLANK('Day1 Source Data'!R1144),"?",'Day1 Source Data'!R1144)='Day 1 STG Data'!R1144</f>
        <v>0</v>
      </c>
    </row>
    <row r="1145" spans="1:18">
      <c r="A1145" s="3"/>
      <c r="B1145" t="b">
        <f>IF(ISBLANK('Day1 Source Data'!B1145),"?",'Day1 Source Data'!B1145)='Day 1 STG Data'!B1145</f>
        <v>0</v>
      </c>
      <c r="C1145" t="b">
        <f>IF(ISBLANK('Day1 Source Data'!C1145),"?",'Day1 Source Data'!C1145)='Day 1 STG Data'!C1145</f>
        <v>0</v>
      </c>
      <c r="D1145" t="b">
        <f>IF(ISBLANK('Day1 Source Data'!D1145),"?",'Day1 Source Data'!D1145)='Day 1 STG Data'!D1145</f>
        <v>0</v>
      </c>
      <c r="E1145" t="b">
        <f>IF(ISBLANK('Day1 Source Data'!E1145),"?",'Day1 Source Data'!E1145)='Day 1 STG Data'!E1145</f>
        <v>0</v>
      </c>
      <c r="F1145" t="b">
        <f>IF(ISBLANK('Day1 Source Data'!F1145),"?",'Day1 Source Data'!F1145)='Day 1 STG Data'!F1145</f>
        <v>0</v>
      </c>
      <c r="G1145" t="b">
        <f>IF(ISBLANK('Day1 Source Data'!G1145),"?",'Day1 Source Data'!G1145)='Day 1 STG Data'!G1145</f>
        <v>0</v>
      </c>
      <c r="H1145" t="b">
        <f>IF(ISBLANK('Day1 Source Data'!H1145),"?",'Day1 Source Data'!H1145)='Day 1 STG Data'!H1145</f>
        <v>0</v>
      </c>
      <c r="I1145" t="b">
        <f>IF(ISBLANK('Day1 Source Data'!I1145),"?",'Day1 Source Data'!I1145)='Day 1 STG Data'!I1145</f>
        <v>0</v>
      </c>
      <c r="J1145" t="b">
        <f>IF(ISBLANK('Day1 Source Data'!J1145),"?",'Day1 Source Data'!J1145)='Day 1 STG Data'!J1145</f>
        <v>0</v>
      </c>
      <c r="K1145" t="b">
        <f>IF(ISBLANK('Day1 Source Data'!K1145),"?",'Day1 Source Data'!K1145)='Day 1 STG Data'!K1145</f>
        <v>0</v>
      </c>
      <c r="L1145" t="b">
        <f>IF(ISBLANK('Day1 Source Data'!L1145),"?",'Day1 Source Data'!L1145)='Day 1 STG Data'!L1145</f>
        <v>0</v>
      </c>
      <c r="M1145" t="b">
        <f>IF(ISBLANK('Day1 Source Data'!M1145),"?",'Day1 Source Data'!M1145)='Day 1 STG Data'!M1145</f>
        <v>0</v>
      </c>
      <c r="N1145" t="b">
        <f>IF(ISBLANK('Day1 Source Data'!N1145),"?",'Day1 Source Data'!N1145)='Day 1 STG Data'!N1145</f>
        <v>0</v>
      </c>
      <c r="O1145" t="b">
        <f>IF(ISBLANK('Day1 Source Data'!O1145),"?",'Day1 Source Data'!O1145)='Day 1 STG Data'!O1145</f>
        <v>0</v>
      </c>
      <c r="P1145" t="b">
        <f>IF(ISBLANK('Day1 Source Data'!P1145),"?",'Day1 Source Data'!P1145)='Day 1 STG Data'!P1145</f>
        <v>0</v>
      </c>
      <c r="Q1145" t="b">
        <f>IF(ISBLANK('Day1 Source Data'!Q1145),"?",'Day1 Source Data'!Q1145)='Day 1 STG Data'!Q1145</f>
        <v>0</v>
      </c>
      <c r="R1145" t="b">
        <f>IF(ISBLANK('Day1 Source Data'!R1145),"?",'Day1 Source Data'!R1145)='Day 1 STG Data'!R1145</f>
        <v>0</v>
      </c>
    </row>
    <row r="1146" spans="1:18">
      <c r="A1146" s="3"/>
      <c r="B1146" t="b">
        <f>IF(ISBLANK('Day1 Source Data'!B1146),"?",'Day1 Source Data'!B1146)='Day 1 STG Data'!B1146</f>
        <v>0</v>
      </c>
      <c r="C1146" t="b">
        <f>IF(ISBLANK('Day1 Source Data'!C1146),"?",'Day1 Source Data'!C1146)='Day 1 STG Data'!C1146</f>
        <v>0</v>
      </c>
      <c r="D1146" t="b">
        <f>IF(ISBLANK('Day1 Source Data'!D1146),"?",'Day1 Source Data'!D1146)='Day 1 STG Data'!D1146</f>
        <v>0</v>
      </c>
      <c r="E1146" t="b">
        <f>IF(ISBLANK('Day1 Source Data'!E1146),"?",'Day1 Source Data'!E1146)='Day 1 STG Data'!E1146</f>
        <v>0</v>
      </c>
      <c r="F1146" t="b">
        <f>IF(ISBLANK('Day1 Source Data'!F1146),"?",'Day1 Source Data'!F1146)='Day 1 STG Data'!F1146</f>
        <v>0</v>
      </c>
      <c r="G1146" t="b">
        <f>IF(ISBLANK('Day1 Source Data'!G1146),"?",'Day1 Source Data'!G1146)='Day 1 STG Data'!G1146</f>
        <v>0</v>
      </c>
      <c r="H1146" t="b">
        <f>IF(ISBLANK('Day1 Source Data'!H1146),"?",'Day1 Source Data'!H1146)='Day 1 STG Data'!H1146</f>
        <v>0</v>
      </c>
      <c r="I1146" t="b">
        <f>IF(ISBLANK('Day1 Source Data'!I1146),"?",'Day1 Source Data'!I1146)='Day 1 STG Data'!I1146</f>
        <v>0</v>
      </c>
      <c r="J1146" t="b">
        <f>IF(ISBLANK('Day1 Source Data'!J1146),"?",'Day1 Source Data'!J1146)='Day 1 STG Data'!J1146</f>
        <v>0</v>
      </c>
      <c r="K1146" t="b">
        <f>IF(ISBLANK('Day1 Source Data'!K1146),"?",'Day1 Source Data'!K1146)='Day 1 STG Data'!K1146</f>
        <v>0</v>
      </c>
      <c r="L1146" t="b">
        <f>IF(ISBLANK('Day1 Source Data'!L1146),"?",'Day1 Source Data'!L1146)='Day 1 STG Data'!L1146</f>
        <v>0</v>
      </c>
      <c r="M1146" t="b">
        <f>IF(ISBLANK('Day1 Source Data'!M1146),"?",'Day1 Source Data'!M1146)='Day 1 STG Data'!M1146</f>
        <v>0</v>
      </c>
      <c r="N1146" t="b">
        <f>IF(ISBLANK('Day1 Source Data'!N1146),"?",'Day1 Source Data'!N1146)='Day 1 STG Data'!N1146</f>
        <v>0</v>
      </c>
      <c r="O1146" t="b">
        <f>IF(ISBLANK('Day1 Source Data'!O1146),"?",'Day1 Source Data'!O1146)='Day 1 STG Data'!O1146</f>
        <v>0</v>
      </c>
      <c r="P1146" t="b">
        <f>IF(ISBLANK('Day1 Source Data'!P1146),"?",'Day1 Source Data'!P1146)='Day 1 STG Data'!P1146</f>
        <v>0</v>
      </c>
      <c r="Q1146" t="b">
        <f>IF(ISBLANK('Day1 Source Data'!Q1146),"?",'Day1 Source Data'!Q1146)='Day 1 STG Data'!Q1146</f>
        <v>0</v>
      </c>
      <c r="R1146" t="b">
        <f>IF(ISBLANK('Day1 Source Data'!R1146),"?",'Day1 Source Data'!R1146)='Day 1 STG Data'!R1146</f>
        <v>0</v>
      </c>
    </row>
    <row r="1147" spans="1:18">
      <c r="A1147" s="3"/>
      <c r="B1147" t="b">
        <f>IF(ISBLANK('Day1 Source Data'!B1147),"?",'Day1 Source Data'!B1147)='Day 1 STG Data'!B1147</f>
        <v>0</v>
      </c>
      <c r="C1147" t="b">
        <f>IF(ISBLANK('Day1 Source Data'!C1147),"?",'Day1 Source Data'!C1147)='Day 1 STG Data'!C1147</f>
        <v>0</v>
      </c>
      <c r="D1147" t="b">
        <f>IF(ISBLANK('Day1 Source Data'!D1147),"?",'Day1 Source Data'!D1147)='Day 1 STG Data'!D1147</f>
        <v>0</v>
      </c>
      <c r="E1147" t="b">
        <f>IF(ISBLANK('Day1 Source Data'!E1147),"?",'Day1 Source Data'!E1147)='Day 1 STG Data'!E1147</f>
        <v>0</v>
      </c>
      <c r="F1147" t="b">
        <f>IF(ISBLANK('Day1 Source Data'!F1147),"?",'Day1 Source Data'!F1147)='Day 1 STG Data'!F1147</f>
        <v>0</v>
      </c>
      <c r="G1147" t="b">
        <f>IF(ISBLANK('Day1 Source Data'!G1147),"?",'Day1 Source Data'!G1147)='Day 1 STG Data'!G1147</f>
        <v>0</v>
      </c>
      <c r="H1147" t="b">
        <f>IF(ISBLANK('Day1 Source Data'!H1147),"?",'Day1 Source Data'!H1147)='Day 1 STG Data'!H1147</f>
        <v>0</v>
      </c>
      <c r="I1147" t="b">
        <f>IF(ISBLANK('Day1 Source Data'!I1147),"?",'Day1 Source Data'!I1147)='Day 1 STG Data'!I1147</f>
        <v>0</v>
      </c>
      <c r="J1147" t="b">
        <f>IF(ISBLANK('Day1 Source Data'!J1147),"?",'Day1 Source Data'!J1147)='Day 1 STG Data'!J1147</f>
        <v>0</v>
      </c>
      <c r="K1147" t="b">
        <f>IF(ISBLANK('Day1 Source Data'!K1147),"?",'Day1 Source Data'!K1147)='Day 1 STG Data'!K1147</f>
        <v>0</v>
      </c>
      <c r="L1147" t="b">
        <f>IF(ISBLANK('Day1 Source Data'!L1147),"?",'Day1 Source Data'!L1147)='Day 1 STG Data'!L1147</f>
        <v>0</v>
      </c>
      <c r="M1147" t="b">
        <f>IF(ISBLANK('Day1 Source Data'!M1147),"?",'Day1 Source Data'!M1147)='Day 1 STG Data'!M1147</f>
        <v>0</v>
      </c>
      <c r="N1147" t="b">
        <f>IF(ISBLANK('Day1 Source Data'!N1147),"?",'Day1 Source Data'!N1147)='Day 1 STG Data'!N1147</f>
        <v>0</v>
      </c>
      <c r="O1147" t="b">
        <f>IF(ISBLANK('Day1 Source Data'!O1147),"?",'Day1 Source Data'!O1147)='Day 1 STG Data'!O1147</f>
        <v>0</v>
      </c>
      <c r="P1147" t="b">
        <f>IF(ISBLANK('Day1 Source Data'!P1147),"?",'Day1 Source Data'!P1147)='Day 1 STG Data'!P1147</f>
        <v>0</v>
      </c>
      <c r="Q1147" t="b">
        <f>IF(ISBLANK('Day1 Source Data'!Q1147),"?",'Day1 Source Data'!Q1147)='Day 1 STG Data'!Q1147</f>
        <v>0</v>
      </c>
      <c r="R1147" t="b">
        <f>IF(ISBLANK('Day1 Source Data'!R1147),"?",'Day1 Source Data'!R1147)='Day 1 STG Data'!R1147</f>
        <v>0</v>
      </c>
    </row>
    <row r="1148" spans="1:18">
      <c r="A1148" s="3"/>
      <c r="B1148" t="b">
        <f>IF(ISBLANK('Day1 Source Data'!B1148),"?",'Day1 Source Data'!B1148)='Day 1 STG Data'!B1148</f>
        <v>0</v>
      </c>
      <c r="C1148" t="b">
        <f>IF(ISBLANK('Day1 Source Data'!C1148),"?",'Day1 Source Data'!C1148)='Day 1 STG Data'!C1148</f>
        <v>0</v>
      </c>
      <c r="D1148" t="b">
        <f>IF(ISBLANK('Day1 Source Data'!D1148),"?",'Day1 Source Data'!D1148)='Day 1 STG Data'!D1148</f>
        <v>0</v>
      </c>
      <c r="E1148" t="b">
        <f>IF(ISBLANK('Day1 Source Data'!E1148),"?",'Day1 Source Data'!E1148)='Day 1 STG Data'!E1148</f>
        <v>0</v>
      </c>
      <c r="F1148" t="b">
        <f>IF(ISBLANK('Day1 Source Data'!F1148),"?",'Day1 Source Data'!F1148)='Day 1 STG Data'!F1148</f>
        <v>0</v>
      </c>
      <c r="G1148" t="b">
        <f>IF(ISBLANK('Day1 Source Data'!G1148),"?",'Day1 Source Data'!G1148)='Day 1 STG Data'!G1148</f>
        <v>0</v>
      </c>
      <c r="H1148" t="b">
        <f>IF(ISBLANK('Day1 Source Data'!H1148),"?",'Day1 Source Data'!H1148)='Day 1 STG Data'!H1148</f>
        <v>0</v>
      </c>
      <c r="I1148" t="b">
        <f>IF(ISBLANK('Day1 Source Data'!I1148),"?",'Day1 Source Data'!I1148)='Day 1 STG Data'!I1148</f>
        <v>0</v>
      </c>
      <c r="J1148" t="b">
        <f>IF(ISBLANK('Day1 Source Data'!J1148),"?",'Day1 Source Data'!J1148)='Day 1 STG Data'!J1148</f>
        <v>0</v>
      </c>
      <c r="K1148" t="b">
        <f>IF(ISBLANK('Day1 Source Data'!K1148),"?",'Day1 Source Data'!K1148)='Day 1 STG Data'!K1148</f>
        <v>0</v>
      </c>
      <c r="L1148" t="b">
        <f>IF(ISBLANK('Day1 Source Data'!L1148),"?",'Day1 Source Data'!L1148)='Day 1 STG Data'!L1148</f>
        <v>0</v>
      </c>
      <c r="M1148" t="b">
        <f>IF(ISBLANK('Day1 Source Data'!M1148),"?",'Day1 Source Data'!M1148)='Day 1 STG Data'!M1148</f>
        <v>0</v>
      </c>
      <c r="N1148" t="b">
        <f>IF(ISBLANK('Day1 Source Data'!N1148),"?",'Day1 Source Data'!N1148)='Day 1 STG Data'!N1148</f>
        <v>0</v>
      </c>
      <c r="O1148" t="b">
        <f>IF(ISBLANK('Day1 Source Data'!O1148),"?",'Day1 Source Data'!O1148)='Day 1 STG Data'!O1148</f>
        <v>0</v>
      </c>
      <c r="P1148" t="b">
        <f>IF(ISBLANK('Day1 Source Data'!P1148),"?",'Day1 Source Data'!P1148)='Day 1 STG Data'!P1148</f>
        <v>0</v>
      </c>
      <c r="Q1148" t="b">
        <f>IF(ISBLANK('Day1 Source Data'!Q1148),"?",'Day1 Source Data'!Q1148)='Day 1 STG Data'!Q1148</f>
        <v>0</v>
      </c>
      <c r="R1148" t="b">
        <f>IF(ISBLANK('Day1 Source Data'!R1148),"?",'Day1 Source Data'!R1148)='Day 1 STG Data'!R1148</f>
        <v>0</v>
      </c>
    </row>
    <row r="1149" spans="1:18">
      <c r="A1149" s="3"/>
      <c r="B1149" t="b">
        <f>IF(ISBLANK('Day1 Source Data'!B1149),"?",'Day1 Source Data'!B1149)='Day 1 STG Data'!B1149</f>
        <v>0</v>
      </c>
      <c r="C1149" t="b">
        <f>IF(ISBLANK('Day1 Source Data'!C1149),"?",'Day1 Source Data'!C1149)='Day 1 STG Data'!C1149</f>
        <v>0</v>
      </c>
      <c r="D1149" t="b">
        <f>IF(ISBLANK('Day1 Source Data'!D1149),"?",'Day1 Source Data'!D1149)='Day 1 STG Data'!D1149</f>
        <v>0</v>
      </c>
      <c r="E1149" t="b">
        <f>IF(ISBLANK('Day1 Source Data'!E1149),"?",'Day1 Source Data'!E1149)='Day 1 STG Data'!E1149</f>
        <v>0</v>
      </c>
      <c r="F1149" t="b">
        <f>IF(ISBLANK('Day1 Source Data'!F1149),"?",'Day1 Source Data'!F1149)='Day 1 STG Data'!F1149</f>
        <v>0</v>
      </c>
      <c r="G1149" t="b">
        <f>IF(ISBLANK('Day1 Source Data'!G1149),"?",'Day1 Source Data'!G1149)='Day 1 STG Data'!G1149</f>
        <v>0</v>
      </c>
      <c r="H1149" t="b">
        <f>IF(ISBLANK('Day1 Source Data'!H1149),"?",'Day1 Source Data'!H1149)='Day 1 STG Data'!H1149</f>
        <v>0</v>
      </c>
      <c r="I1149" t="b">
        <f>IF(ISBLANK('Day1 Source Data'!I1149),"?",'Day1 Source Data'!I1149)='Day 1 STG Data'!I1149</f>
        <v>0</v>
      </c>
      <c r="J1149" t="b">
        <f>IF(ISBLANK('Day1 Source Data'!J1149),"?",'Day1 Source Data'!J1149)='Day 1 STG Data'!J1149</f>
        <v>0</v>
      </c>
      <c r="K1149" t="b">
        <f>IF(ISBLANK('Day1 Source Data'!K1149),"?",'Day1 Source Data'!K1149)='Day 1 STG Data'!K1149</f>
        <v>0</v>
      </c>
      <c r="L1149" t="b">
        <f>IF(ISBLANK('Day1 Source Data'!L1149),"?",'Day1 Source Data'!L1149)='Day 1 STG Data'!L1149</f>
        <v>0</v>
      </c>
      <c r="M1149" t="b">
        <f>IF(ISBLANK('Day1 Source Data'!M1149),"?",'Day1 Source Data'!M1149)='Day 1 STG Data'!M1149</f>
        <v>0</v>
      </c>
      <c r="N1149" t="b">
        <f>IF(ISBLANK('Day1 Source Data'!N1149),"?",'Day1 Source Data'!N1149)='Day 1 STG Data'!N1149</f>
        <v>0</v>
      </c>
      <c r="O1149" t="b">
        <f>IF(ISBLANK('Day1 Source Data'!O1149),"?",'Day1 Source Data'!O1149)='Day 1 STG Data'!O1149</f>
        <v>0</v>
      </c>
      <c r="P1149" t="b">
        <f>IF(ISBLANK('Day1 Source Data'!P1149),"?",'Day1 Source Data'!P1149)='Day 1 STG Data'!P1149</f>
        <v>0</v>
      </c>
      <c r="Q1149" t="b">
        <f>IF(ISBLANK('Day1 Source Data'!Q1149),"?",'Day1 Source Data'!Q1149)='Day 1 STG Data'!Q1149</f>
        <v>0</v>
      </c>
      <c r="R1149" t="b">
        <f>IF(ISBLANK('Day1 Source Data'!R1149),"?",'Day1 Source Data'!R1149)='Day 1 STG Data'!R1149</f>
        <v>0</v>
      </c>
    </row>
    <row r="1150" spans="1:18">
      <c r="A1150" s="3"/>
      <c r="B1150" t="b">
        <f>IF(ISBLANK('Day1 Source Data'!B1150),"?",'Day1 Source Data'!B1150)='Day 1 STG Data'!B1150</f>
        <v>0</v>
      </c>
      <c r="C1150" t="b">
        <f>IF(ISBLANK('Day1 Source Data'!C1150),"?",'Day1 Source Data'!C1150)='Day 1 STG Data'!C1150</f>
        <v>0</v>
      </c>
      <c r="D1150" t="b">
        <f>IF(ISBLANK('Day1 Source Data'!D1150),"?",'Day1 Source Data'!D1150)='Day 1 STG Data'!D1150</f>
        <v>0</v>
      </c>
      <c r="E1150" t="b">
        <f>IF(ISBLANK('Day1 Source Data'!E1150),"?",'Day1 Source Data'!E1150)='Day 1 STG Data'!E1150</f>
        <v>0</v>
      </c>
      <c r="F1150" t="b">
        <f>IF(ISBLANK('Day1 Source Data'!F1150),"?",'Day1 Source Data'!F1150)='Day 1 STG Data'!F1150</f>
        <v>0</v>
      </c>
      <c r="G1150" t="b">
        <f>IF(ISBLANK('Day1 Source Data'!G1150),"?",'Day1 Source Data'!G1150)='Day 1 STG Data'!G1150</f>
        <v>0</v>
      </c>
      <c r="H1150" t="b">
        <f>IF(ISBLANK('Day1 Source Data'!H1150),"?",'Day1 Source Data'!H1150)='Day 1 STG Data'!H1150</f>
        <v>0</v>
      </c>
      <c r="I1150" t="b">
        <f>IF(ISBLANK('Day1 Source Data'!I1150),"?",'Day1 Source Data'!I1150)='Day 1 STG Data'!I1150</f>
        <v>0</v>
      </c>
      <c r="J1150" t="b">
        <f>IF(ISBLANK('Day1 Source Data'!J1150),"?",'Day1 Source Data'!J1150)='Day 1 STG Data'!J1150</f>
        <v>0</v>
      </c>
      <c r="K1150" t="b">
        <f>IF(ISBLANK('Day1 Source Data'!K1150),"?",'Day1 Source Data'!K1150)='Day 1 STG Data'!K1150</f>
        <v>0</v>
      </c>
      <c r="L1150" t="b">
        <f>IF(ISBLANK('Day1 Source Data'!L1150),"?",'Day1 Source Data'!L1150)='Day 1 STG Data'!L1150</f>
        <v>0</v>
      </c>
      <c r="M1150" t="b">
        <f>IF(ISBLANK('Day1 Source Data'!M1150),"?",'Day1 Source Data'!M1150)='Day 1 STG Data'!M1150</f>
        <v>0</v>
      </c>
      <c r="N1150" t="b">
        <f>IF(ISBLANK('Day1 Source Data'!N1150),"?",'Day1 Source Data'!N1150)='Day 1 STG Data'!N1150</f>
        <v>0</v>
      </c>
      <c r="O1150" t="b">
        <f>IF(ISBLANK('Day1 Source Data'!O1150),"?",'Day1 Source Data'!O1150)='Day 1 STG Data'!O1150</f>
        <v>0</v>
      </c>
      <c r="P1150" t="b">
        <f>IF(ISBLANK('Day1 Source Data'!P1150),"?",'Day1 Source Data'!P1150)='Day 1 STG Data'!P1150</f>
        <v>0</v>
      </c>
      <c r="Q1150" t="b">
        <f>IF(ISBLANK('Day1 Source Data'!Q1150),"?",'Day1 Source Data'!Q1150)='Day 1 STG Data'!Q1150</f>
        <v>0</v>
      </c>
      <c r="R1150" t="b">
        <f>IF(ISBLANK('Day1 Source Data'!R1150),"?",'Day1 Source Data'!R1150)='Day 1 STG Data'!R1150</f>
        <v>0</v>
      </c>
    </row>
    <row r="1151" spans="1:18">
      <c r="A1151" s="3"/>
      <c r="B1151" t="b">
        <f>IF(ISBLANK('Day1 Source Data'!B1151),"?",'Day1 Source Data'!B1151)='Day 1 STG Data'!B1151</f>
        <v>0</v>
      </c>
      <c r="C1151" t="b">
        <f>IF(ISBLANK('Day1 Source Data'!C1151),"?",'Day1 Source Data'!C1151)='Day 1 STG Data'!C1151</f>
        <v>0</v>
      </c>
      <c r="D1151" t="b">
        <f>IF(ISBLANK('Day1 Source Data'!D1151),"?",'Day1 Source Data'!D1151)='Day 1 STG Data'!D1151</f>
        <v>0</v>
      </c>
      <c r="E1151" t="b">
        <f>IF(ISBLANK('Day1 Source Data'!E1151),"?",'Day1 Source Data'!E1151)='Day 1 STG Data'!E1151</f>
        <v>0</v>
      </c>
      <c r="F1151" t="b">
        <f>IF(ISBLANK('Day1 Source Data'!F1151),"?",'Day1 Source Data'!F1151)='Day 1 STG Data'!F1151</f>
        <v>0</v>
      </c>
      <c r="G1151" t="b">
        <f>IF(ISBLANK('Day1 Source Data'!G1151),"?",'Day1 Source Data'!G1151)='Day 1 STG Data'!G1151</f>
        <v>0</v>
      </c>
      <c r="H1151" t="b">
        <f>IF(ISBLANK('Day1 Source Data'!H1151),"?",'Day1 Source Data'!H1151)='Day 1 STG Data'!H1151</f>
        <v>0</v>
      </c>
      <c r="I1151" t="b">
        <f>IF(ISBLANK('Day1 Source Data'!I1151),"?",'Day1 Source Data'!I1151)='Day 1 STG Data'!I1151</f>
        <v>0</v>
      </c>
      <c r="J1151" t="b">
        <f>IF(ISBLANK('Day1 Source Data'!J1151),"?",'Day1 Source Data'!J1151)='Day 1 STG Data'!J1151</f>
        <v>0</v>
      </c>
      <c r="K1151" t="b">
        <f>IF(ISBLANK('Day1 Source Data'!K1151),"?",'Day1 Source Data'!K1151)='Day 1 STG Data'!K1151</f>
        <v>0</v>
      </c>
      <c r="L1151" t="b">
        <f>IF(ISBLANK('Day1 Source Data'!L1151),"?",'Day1 Source Data'!L1151)='Day 1 STG Data'!L1151</f>
        <v>0</v>
      </c>
      <c r="M1151" t="b">
        <f>IF(ISBLANK('Day1 Source Data'!M1151),"?",'Day1 Source Data'!M1151)='Day 1 STG Data'!M1151</f>
        <v>0</v>
      </c>
      <c r="N1151" t="b">
        <f>IF(ISBLANK('Day1 Source Data'!N1151),"?",'Day1 Source Data'!N1151)='Day 1 STG Data'!N1151</f>
        <v>0</v>
      </c>
      <c r="O1151" t="b">
        <f>IF(ISBLANK('Day1 Source Data'!O1151),"?",'Day1 Source Data'!O1151)='Day 1 STG Data'!O1151</f>
        <v>0</v>
      </c>
      <c r="P1151" t="b">
        <f>IF(ISBLANK('Day1 Source Data'!P1151),"?",'Day1 Source Data'!P1151)='Day 1 STG Data'!P1151</f>
        <v>0</v>
      </c>
      <c r="Q1151" t="b">
        <f>IF(ISBLANK('Day1 Source Data'!Q1151),"?",'Day1 Source Data'!Q1151)='Day 1 STG Data'!Q1151</f>
        <v>0</v>
      </c>
      <c r="R1151" t="b">
        <f>IF(ISBLANK('Day1 Source Data'!R1151),"?",'Day1 Source Data'!R1151)='Day 1 STG Data'!R1151</f>
        <v>0</v>
      </c>
    </row>
    <row r="1152" spans="1:18">
      <c r="A1152" s="3"/>
      <c r="B1152" t="b">
        <f>IF(ISBLANK('Day1 Source Data'!B1152),"?",'Day1 Source Data'!B1152)='Day 1 STG Data'!B1152</f>
        <v>0</v>
      </c>
      <c r="C1152" t="b">
        <f>IF(ISBLANK('Day1 Source Data'!C1152),"?",'Day1 Source Data'!C1152)='Day 1 STG Data'!C1152</f>
        <v>0</v>
      </c>
      <c r="D1152" t="b">
        <f>IF(ISBLANK('Day1 Source Data'!D1152),"?",'Day1 Source Data'!D1152)='Day 1 STG Data'!D1152</f>
        <v>0</v>
      </c>
      <c r="E1152" t="b">
        <f>IF(ISBLANK('Day1 Source Data'!E1152),"?",'Day1 Source Data'!E1152)='Day 1 STG Data'!E1152</f>
        <v>0</v>
      </c>
      <c r="F1152" t="b">
        <f>IF(ISBLANK('Day1 Source Data'!F1152),"?",'Day1 Source Data'!F1152)='Day 1 STG Data'!F1152</f>
        <v>0</v>
      </c>
      <c r="G1152" t="b">
        <f>IF(ISBLANK('Day1 Source Data'!G1152),"?",'Day1 Source Data'!G1152)='Day 1 STG Data'!G1152</f>
        <v>0</v>
      </c>
      <c r="H1152" t="b">
        <f>IF(ISBLANK('Day1 Source Data'!H1152),"?",'Day1 Source Data'!H1152)='Day 1 STG Data'!H1152</f>
        <v>0</v>
      </c>
      <c r="I1152" t="b">
        <f>IF(ISBLANK('Day1 Source Data'!I1152),"?",'Day1 Source Data'!I1152)='Day 1 STG Data'!I1152</f>
        <v>0</v>
      </c>
      <c r="J1152" t="b">
        <f>IF(ISBLANK('Day1 Source Data'!J1152),"?",'Day1 Source Data'!J1152)='Day 1 STG Data'!J1152</f>
        <v>0</v>
      </c>
      <c r="K1152" t="b">
        <f>IF(ISBLANK('Day1 Source Data'!K1152),"?",'Day1 Source Data'!K1152)='Day 1 STG Data'!K1152</f>
        <v>0</v>
      </c>
      <c r="L1152" t="b">
        <f>IF(ISBLANK('Day1 Source Data'!L1152),"?",'Day1 Source Data'!L1152)='Day 1 STG Data'!L1152</f>
        <v>0</v>
      </c>
      <c r="M1152" t="b">
        <f>IF(ISBLANK('Day1 Source Data'!M1152),"?",'Day1 Source Data'!M1152)='Day 1 STG Data'!M1152</f>
        <v>0</v>
      </c>
      <c r="N1152" t="b">
        <f>IF(ISBLANK('Day1 Source Data'!N1152),"?",'Day1 Source Data'!N1152)='Day 1 STG Data'!N1152</f>
        <v>0</v>
      </c>
      <c r="O1152" t="b">
        <f>IF(ISBLANK('Day1 Source Data'!O1152),"?",'Day1 Source Data'!O1152)='Day 1 STG Data'!O1152</f>
        <v>0</v>
      </c>
      <c r="P1152" t="b">
        <f>IF(ISBLANK('Day1 Source Data'!P1152),"?",'Day1 Source Data'!P1152)='Day 1 STG Data'!P1152</f>
        <v>0</v>
      </c>
      <c r="Q1152" t="b">
        <f>IF(ISBLANK('Day1 Source Data'!Q1152),"?",'Day1 Source Data'!Q1152)='Day 1 STG Data'!Q1152</f>
        <v>0</v>
      </c>
      <c r="R1152" t="b">
        <f>IF(ISBLANK('Day1 Source Data'!R1152),"?",'Day1 Source Data'!R1152)='Day 1 STG Data'!R1152</f>
        <v>0</v>
      </c>
    </row>
    <row r="1153" spans="1:18">
      <c r="A1153" s="3"/>
      <c r="B1153" t="b">
        <f>IF(ISBLANK('Day1 Source Data'!B1153),"?",'Day1 Source Data'!B1153)='Day 1 STG Data'!B1153</f>
        <v>0</v>
      </c>
      <c r="C1153" t="b">
        <f>IF(ISBLANK('Day1 Source Data'!C1153),"?",'Day1 Source Data'!C1153)='Day 1 STG Data'!C1153</f>
        <v>0</v>
      </c>
      <c r="D1153" t="b">
        <f>IF(ISBLANK('Day1 Source Data'!D1153),"?",'Day1 Source Data'!D1153)='Day 1 STG Data'!D1153</f>
        <v>0</v>
      </c>
      <c r="E1153" t="b">
        <f>IF(ISBLANK('Day1 Source Data'!E1153),"?",'Day1 Source Data'!E1153)='Day 1 STG Data'!E1153</f>
        <v>0</v>
      </c>
      <c r="F1153" t="b">
        <f>IF(ISBLANK('Day1 Source Data'!F1153),"?",'Day1 Source Data'!F1153)='Day 1 STG Data'!F1153</f>
        <v>0</v>
      </c>
      <c r="G1153" t="b">
        <f>IF(ISBLANK('Day1 Source Data'!G1153),"?",'Day1 Source Data'!G1153)='Day 1 STG Data'!G1153</f>
        <v>0</v>
      </c>
      <c r="H1153" t="b">
        <f>IF(ISBLANK('Day1 Source Data'!H1153),"?",'Day1 Source Data'!H1153)='Day 1 STG Data'!H1153</f>
        <v>0</v>
      </c>
      <c r="I1153" t="b">
        <f>IF(ISBLANK('Day1 Source Data'!I1153),"?",'Day1 Source Data'!I1153)='Day 1 STG Data'!I1153</f>
        <v>0</v>
      </c>
      <c r="J1153" t="b">
        <f>IF(ISBLANK('Day1 Source Data'!J1153),"?",'Day1 Source Data'!J1153)='Day 1 STG Data'!J1153</f>
        <v>0</v>
      </c>
      <c r="K1153" t="b">
        <f>IF(ISBLANK('Day1 Source Data'!K1153),"?",'Day1 Source Data'!K1153)='Day 1 STG Data'!K1153</f>
        <v>0</v>
      </c>
      <c r="L1153" t="b">
        <f>IF(ISBLANK('Day1 Source Data'!L1153),"?",'Day1 Source Data'!L1153)='Day 1 STG Data'!L1153</f>
        <v>0</v>
      </c>
      <c r="M1153" t="b">
        <f>IF(ISBLANK('Day1 Source Data'!M1153),"?",'Day1 Source Data'!M1153)='Day 1 STG Data'!M1153</f>
        <v>0</v>
      </c>
      <c r="N1153" t="b">
        <f>IF(ISBLANK('Day1 Source Data'!N1153),"?",'Day1 Source Data'!N1153)='Day 1 STG Data'!N1153</f>
        <v>0</v>
      </c>
      <c r="O1153" t="b">
        <f>IF(ISBLANK('Day1 Source Data'!O1153),"?",'Day1 Source Data'!O1153)='Day 1 STG Data'!O1153</f>
        <v>0</v>
      </c>
      <c r="P1153" t="b">
        <f>IF(ISBLANK('Day1 Source Data'!P1153),"?",'Day1 Source Data'!P1153)='Day 1 STG Data'!P1153</f>
        <v>0</v>
      </c>
      <c r="Q1153" t="b">
        <f>IF(ISBLANK('Day1 Source Data'!Q1153),"?",'Day1 Source Data'!Q1153)='Day 1 STG Data'!Q1153</f>
        <v>0</v>
      </c>
      <c r="R1153" t="b">
        <f>IF(ISBLANK('Day1 Source Data'!R1153),"?",'Day1 Source Data'!R1153)='Day 1 STG Data'!R1153</f>
        <v>0</v>
      </c>
    </row>
    <row r="1154" spans="1:18">
      <c r="A1154" s="3"/>
      <c r="B1154" t="b">
        <f>IF(ISBLANK('Day1 Source Data'!B1154),"?",'Day1 Source Data'!B1154)='Day 1 STG Data'!B1154</f>
        <v>0</v>
      </c>
      <c r="C1154" t="b">
        <f>IF(ISBLANK('Day1 Source Data'!C1154),"?",'Day1 Source Data'!C1154)='Day 1 STG Data'!C1154</f>
        <v>0</v>
      </c>
      <c r="D1154" t="b">
        <f>IF(ISBLANK('Day1 Source Data'!D1154),"?",'Day1 Source Data'!D1154)='Day 1 STG Data'!D1154</f>
        <v>0</v>
      </c>
      <c r="E1154" t="b">
        <f>IF(ISBLANK('Day1 Source Data'!E1154),"?",'Day1 Source Data'!E1154)='Day 1 STG Data'!E1154</f>
        <v>0</v>
      </c>
      <c r="F1154" t="b">
        <f>IF(ISBLANK('Day1 Source Data'!F1154),"?",'Day1 Source Data'!F1154)='Day 1 STG Data'!F1154</f>
        <v>0</v>
      </c>
      <c r="G1154" t="b">
        <f>IF(ISBLANK('Day1 Source Data'!G1154),"?",'Day1 Source Data'!G1154)='Day 1 STG Data'!G1154</f>
        <v>0</v>
      </c>
      <c r="H1154" t="b">
        <f>IF(ISBLANK('Day1 Source Data'!H1154),"?",'Day1 Source Data'!H1154)='Day 1 STG Data'!H1154</f>
        <v>0</v>
      </c>
      <c r="I1154" t="b">
        <f>IF(ISBLANK('Day1 Source Data'!I1154),"?",'Day1 Source Data'!I1154)='Day 1 STG Data'!I1154</f>
        <v>0</v>
      </c>
      <c r="J1154" t="b">
        <f>IF(ISBLANK('Day1 Source Data'!J1154),"?",'Day1 Source Data'!J1154)='Day 1 STG Data'!J1154</f>
        <v>0</v>
      </c>
      <c r="K1154" t="b">
        <f>IF(ISBLANK('Day1 Source Data'!K1154),"?",'Day1 Source Data'!K1154)='Day 1 STG Data'!K1154</f>
        <v>0</v>
      </c>
      <c r="L1154" t="b">
        <f>IF(ISBLANK('Day1 Source Data'!L1154),"?",'Day1 Source Data'!L1154)='Day 1 STG Data'!L1154</f>
        <v>0</v>
      </c>
      <c r="M1154" t="b">
        <f>IF(ISBLANK('Day1 Source Data'!M1154),"?",'Day1 Source Data'!M1154)='Day 1 STG Data'!M1154</f>
        <v>0</v>
      </c>
      <c r="N1154" t="b">
        <f>IF(ISBLANK('Day1 Source Data'!N1154),"?",'Day1 Source Data'!N1154)='Day 1 STG Data'!N1154</f>
        <v>0</v>
      </c>
      <c r="O1154" t="b">
        <f>IF(ISBLANK('Day1 Source Data'!O1154),"?",'Day1 Source Data'!O1154)='Day 1 STG Data'!O1154</f>
        <v>0</v>
      </c>
      <c r="P1154" t="b">
        <f>IF(ISBLANK('Day1 Source Data'!P1154),"?",'Day1 Source Data'!P1154)='Day 1 STG Data'!P1154</f>
        <v>0</v>
      </c>
      <c r="Q1154" t="b">
        <f>IF(ISBLANK('Day1 Source Data'!Q1154),"?",'Day1 Source Data'!Q1154)='Day 1 STG Data'!Q1154</f>
        <v>0</v>
      </c>
      <c r="R1154" t="b">
        <f>IF(ISBLANK('Day1 Source Data'!R1154),"?",'Day1 Source Data'!R1154)='Day 1 STG Data'!R1154</f>
        <v>0</v>
      </c>
    </row>
    <row r="1155" spans="1:18">
      <c r="A1155" s="3"/>
      <c r="B1155" t="b">
        <f>IF(ISBLANK('Day1 Source Data'!B1155),"?",'Day1 Source Data'!B1155)='Day 1 STG Data'!B1155</f>
        <v>0</v>
      </c>
      <c r="C1155" t="b">
        <f>IF(ISBLANK('Day1 Source Data'!C1155),"?",'Day1 Source Data'!C1155)='Day 1 STG Data'!C1155</f>
        <v>0</v>
      </c>
      <c r="D1155" t="b">
        <f>IF(ISBLANK('Day1 Source Data'!D1155),"?",'Day1 Source Data'!D1155)='Day 1 STG Data'!D1155</f>
        <v>0</v>
      </c>
      <c r="E1155" t="b">
        <f>IF(ISBLANK('Day1 Source Data'!E1155),"?",'Day1 Source Data'!E1155)='Day 1 STG Data'!E1155</f>
        <v>0</v>
      </c>
      <c r="F1155" t="b">
        <f>IF(ISBLANK('Day1 Source Data'!F1155),"?",'Day1 Source Data'!F1155)='Day 1 STG Data'!F1155</f>
        <v>0</v>
      </c>
      <c r="G1155" t="b">
        <f>IF(ISBLANK('Day1 Source Data'!G1155),"?",'Day1 Source Data'!G1155)='Day 1 STG Data'!G1155</f>
        <v>0</v>
      </c>
      <c r="H1155" t="b">
        <f>IF(ISBLANK('Day1 Source Data'!H1155),"?",'Day1 Source Data'!H1155)='Day 1 STG Data'!H1155</f>
        <v>0</v>
      </c>
      <c r="I1155" t="b">
        <f>IF(ISBLANK('Day1 Source Data'!I1155),"?",'Day1 Source Data'!I1155)='Day 1 STG Data'!I1155</f>
        <v>0</v>
      </c>
      <c r="J1155" t="b">
        <f>IF(ISBLANK('Day1 Source Data'!J1155),"?",'Day1 Source Data'!J1155)='Day 1 STG Data'!J1155</f>
        <v>0</v>
      </c>
      <c r="K1155" t="b">
        <f>IF(ISBLANK('Day1 Source Data'!K1155),"?",'Day1 Source Data'!K1155)='Day 1 STG Data'!K1155</f>
        <v>0</v>
      </c>
      <c r="L1155" t="b">
        <f>IF(ISBLANK('Day1 Source Data'!L1155),"?",'Day1 Source Data'!L1155)='Day 1 STG Data'!L1155</f>
        <v>0</v>
      </c>
      <c r="M1155" t="b">
        <f>IF(ISBLANK('Day1 Source Data'!M1155),"?",'Day1 Source Data'!M1155)='Day 1 STG Data'!M1155</f>
        <v>0</v>
      </c>
      <c r="N1155" t="b">
        <f>IF(ISBLANK('Day1 Source Data'!N1155),"?",'Day1 Source Data'!N1155)='Day 1 STG Data'!N1155</f>
        <v>0</v>
      </c>
      <c r="O1155" t="b">
        <f>IF(ISBLANK('Day1 Source Data'!O1155),"?",'Day1 Source Data'!O1155)='Day 1 STG Data'!O1155</f>
        <v>0</v>
      </c>
      <c r="P1155" t="b">
        <f>IF(ISBLANK('Day1 Source Data'!P1155),"?",'Day1 Source Data'!P1155)='Day 1 STG Data'!P1155</f>
        <v>0</v>
      </c>
      <c r="Q1155" t="b">
        <f>IF(ISBLANK('Day1 Source Data'!Q1155),"?",'Day1 Source Data'!Q1155)='Day 1 STG Data'!Q1155</f>
        <v>0</v>
      </c>
      <c r="R1155" t="b">
        <f>IF(ISBLANK('Day1 Source Data'!R1155),"?",'Day1 Source Data'!R1155)='Day 1 STG Data'!R1155</f>
        <v>0</v>
      </c>
    </row>
    <row r="1156" spans="1:18">
      <c r="A1156" s="3"/>
      <c r="B1156" t="b">
        <f>IF(ISBLANK('Day1 Source Data'!B1156),"?",'Day1 Source Data'!B1156)='Day 1 STG Data'!B1156</f>
        <v>0</v>
      </c>
      <c r="C1156" t="b">
        <f>IF(ISBLANK('Day1 Source Data'!C1156),"?",'Day1 Source Data'!C1156)='Day 1 STG Data'!C1156</f>
        <v>0</v>
      </c>
      <c r="D1156" t="b">
        <f>IF(ISBLANK('Day1 Source Data'!D1156),"?",'Day1 Source Data'!D1156)='Day 1 STG Data'!D1156</f>
        <v>0</v>
      </c>
      <c r="E1156" t="b">
        <f>IF(ISBLANK('Day1 Source Data'!E1156),"?",'Day1 Source Data'!E1156)='Day 1 STG Data'!E1156</f>
        <v>0</v>
      </c>
      <c r="F1156" t="b">
        <f>IF(ISBLANK('Day1 Source Data'!F1156),"?",'Day1 Source Data'!F1156)='Day 1 STG Data'!F1156</f>
        <v>0</v>
      </c>
      <c r="G1156" t="b">
        <f>IF(ISBLANK('Day1 Source Data'!G1156),"?",'Day1 Source Data'!G1156)='Day 1 STG Data'!G1156</f>
        <v>0</v>
      </c>
      <c r="H1156" t="b">
        <f>IF(ISBLANK('Day1 Source Data'!H1156),"?",'Day1 Source Data'!H1156)='Day 1 STG Data'!H1156</f>
        <v>0</v>
      </c>
      <c r="I1156" t="b">
        <f>IF(ISBLANK('Day1 Source Data'!I1156),"?",'Day1 Source Data'!I1156)='Day 1 STG Data'!I1156</f>
        <v>0</v>
      </c>
      <c r="J1156" t="b">
        <f>IF(ISBLANK('Day1 Source Data'!J1156),"?",'Day1 Source Data'!J1156)='Day 1 STG Data'!J1156</f>
        <v>0</v>
      </c>
      <c r="K1156" t="b">
        <f>IF(ISBLANK('Day1 Source Data'!K1156),"?",'Day1 Source Data'!K1156)='Day 1 STG Data'!K1156</f>
        <v>0</v>
      </c>
      <c r="L1156" t="b">
        <f>IF(ISBLANK('Day1 Source Data'!L1156),"?",'Day1 Source Data'!L1156)='Day 1 STG Data'!L1156</f>
        <v>0</v>
      </c>
      <c r="M1156" t="b">
        <f>IF(ISBLANK('Day1 Source Data'!M1156),"?",'Day1 Source Data'!M1156)='Day 1 STG Data'!M1156</f>
        <v>0</v>
      </c>
      <c r="N1156" t="b">
        <f>IF(ISBLANK('Day1 Source Data'!N1156),"?",'Day1 Source Data'!N1156)='Day 1 STG Data'!N1156</f>
        <v>0</v>
      </c>
      <c r="O1156" t="b">
        <f>IF(ISBLANK('Day1 Source Data'!O1156),"?",'Day1 Source Data'!O1156)='Day 1 STG Data'!O1156</f>
        <v>0</v>
      </c>
      <c r="P1156" t="b">
        <f>IF(ISBLANK('Day1 Source Data'!P1156),"?",'Day1 Source Data'!P1156)='Day 1 STG Data'!P1156</f>
        <v>0</v>
      </c>
      <c r="Q1156" t="b">
        <f>IF(ISBLANK('Day1 Source Data'!Q1156),"?",'Day1 Source Data'!Q1156)='Day 1 STG Data'!Q1156</f>
        <v>0</v>
      </c>
      <c r="R1156" t="b">
        <f>IF(ISBLANK('Day1 Source Data'!R1156),"?",'Day1 Source Data'!R1156)='Day 1 STG Data'!R1156</f>
        <v>0</v>
      </c>
    </row>
    <row r="1157" spans="1:18">
      <c r="A1157" s="3"/>
      <c r="B1157" t="b">
        <f>IF(ISBLANK('Day1 Source Data'!B1157),"?",'Day1 Source Data'!B1157)='Day 1 STG Data'!B1157</f>
        <v>0</v>
      </c>
      <c r="C1157" t="b">
        <f>IF(ISBLANK('Day1 Source Data'!C1157),"?",'Day1 Source Data'!C1157)='Day 1 STG Data'!C1157</f>
        <v>0</v>
      </c>
      <c r="D1157" t="b">
        <f>IF(ISBLANK('Day1 Source Data'!D1157),"?",'Day1 Source Data'!D1157)='Day 1 STG Data'!D1157</f>
        <v>0</v>
      </c>
      <c r="E1157" t="b">
        <f>IF(ISBLANK('Day1 Source Data'!E1157),"?",'Day1 Source Data'!E1157)='Day 1 STG Data'!E1157</f>
        <v>0</v>
      </c>
      <c r="F1157" t="b">
        <f>IF(ISBLANK('Day1 Source Data'!F1157),"?",'Day1 Source Data'!F1157)='Day 1 STG Data'!F1157</f>
        <v>0</v>
      </c>
      <c r="G1157" t="b">
        <f>IF(ISBLANK('Day1 Source Data'!G1157),"?",'Day1 Source Data'!G1157)='Day 1 STG Data'!G1157</f>
        <v>0</v>
      </c>
      <c r="H1157" t="b">
        <f>IF(ISBLANK('Day1 Source Data'!H1157),"?",'Day1 Source Data'!H1157)='Day 1 STG Data'!H1157</f>
        <v>0</v>
      </c>
      <c r="I1157" t="b">
        <f>IF(ISBLANK('Day1 Source Data'!I1157),"?",'Day1 Source Data'!I1157)='Day 1 STG Data'!I1157</f>
        <v>0</v>
      </c>
      <c r="J1157" t="b">
        <f>IF(ISBLANK('Day1 Source Data'!J1157),"?",'Day1 Source Data'!J1157)='Day 1 STG Data'!J1157</f>
        <v>0</v>
      </c>
      <c r="K1157" t="b">
        <f>IF(ISBLANK('Day1 Source Data'!K1157),"?",'Day1 Source Data'!K1157)='Day 1 STG Data'!K1157</f>
        <v>0</v>
      </c>
      <c r="L1157" t="b">
        <f>IF(ISBLANK('Day1 Source Data'!L1157),"?",'Day1 Source Data'!L1157)='Day 1 STG Data'!L1157</f>
        <v>0</v>
      </c>
      <c r="M1157" t="b">
        <f>IF(ISBLANK('Day1 Source Data'!M1157),"?",'Day1 Source Data'!M1157)='Day 1 STG Data'!M1157</f>
        <v>0</v>
      </c>
      <c r="N1157" t="b">
        <f>IF(ISBLANK('Day1 Source Data'!N1157),"?",'Day1 Source Data'!N1157)='Day 1 STG Data'!N1157</f>
        <v>0</v>
      </c>
      <c r="O1157" t="b">
        <f>IF(ISBLANK('Day1 Source Data'!O1157),"?",'Day1 Source Data'!O1157)='Day 1 STG Data'!O1157</f>
        <v>0</v>
      </c>
      <c r="P1157" t="b">
        <f>IF(ISBLANK('Day1 Source Data'!P1157),"?",'Day1 Source Data'!P1157)='Day 1 STG Data'!P1157</f>
        <v>0</v>
      </c>
      <c r="Q1157" t="b">
        <f>IF(ISBLANK('Day1 Source Data'!Q1157),"?",'Day1 Source Data'!Q1157)='Day 1 STG Data'!Q1157</f>
        <v>0</v>
      </c>
      <c r="R1157" t="b">
        <f>IF(ISBLANK('Day1 Source Data'!R1157),"?",'Day1 Source Data'!R1157)='Day 1 STG Data'!R1157</f>
        <v>0</v>
      </c>
    </row>
    <row r="1158" spans="1:18">
      <c r="A1158" s="3"/>
      <c r="B1158" t="b">
        <f>IF(ISBLANK('Day1 Source Data'!B1158),"?",'Day1 Source Data'!B1158)='Day 1 STG Data'!B1158</f>
        <v>0</v>
      </c>
      <c r="C1158" t="b">
        <f>IF(ISBLANK('Day1 Source Data'!C1158),"?",'Day1 Source Data'!C1158)='Day 1 STG Data'!C1158</f>
        <v>0</v>
      </c>
      <c r="D1158" t="b">
        <f>IF(ISBLANK('Day1 Source Data'!D1158),"?",'Day1 Source Data'!D1158)='Day 1 STG Data'!D1158</f>
        <v>0</v>
      </c>
      <c r="E1158" t="b">
        <f>IF(ISBLANK('Day1 Source Data'!E1158),"?",'Day1 Source Data'!E1158)='Day 1 STG Data'!E1158</f>
        <v>0</v>
      </c>
      <c r="F1158" t="b">
        <f>IF(ISBLANK('Day1 Source Data'!F1158),"?",'Day1 Source Data'!F1158)='Day 1 STG Data'!F1158</f>
        <v>0</v>
      </c>
      <c r="G1158" t="b">
        <f>IF(ISBLANK('Day1 Source Data'!G1158),"?",'Day1 Source Data'!G1158)='Day 1 STG Data'!G1158</f>
        <v>0</v>
      </c>
      <c r="H1158" t="b">
        <f>IF(ISBLANK('Day1 Source Data'!H1158),"?",'Day1 Source Data'!H1158)='Day 1 STG Data'!H1158</f>
        <v>0</v>
      </c>
      <c r="I1158" t="b">
        <f>IF(ISBLANK('Day1 Source Data'!I1158),"?",'Day1 Source Data'!I1158)='Day 1 STG Data'!I1158</f>
        <v>0</v>
      </c>
      <c r="J1158" t="b">
        <f>IF(ISBLANK('Day1 Source Data'!J1158),"?",'Day1 Source Data'!J1158)='Day 1 STG Data'!J1158</f>
        <v>0</v>
      </c>
      <c r="K1158" t="b">
        <f>IF(ISBLANK('Day1 Source Data'!K1158),"?",'Day1 Source Data'!K1158)='Day 1 STG Data'!K1158</f>
        <v>0</v>
      </c>
      <c r="L1158" t="b">
        <f>IF(ISBLANK('Day1 Source Data'!L1158),"?",'Day1 Source Data'!L1158)='Day 1 STG Data'!L1158</f>
        <v>0</v>
      </c>
      <c r="M1158" t="b">
        <f>IF(ISBLANK('Day1 Source Data'!M1158),"?",'Day1 Source Data'!M1158)='Day 1 STG Data'!M1158</f>
        <v>0</v>
      </c>
      <c r="N1158" t="b">
        <f>IF(ISBLANK('Day1 Source Data'!N1158),"?",'Day1 Source Data'!N1158)='Day 1 STG Data'!N1158</f>
        <v>0</v>
      </c>
      <c r="O1158" t="b">
        <f>IF(ISBLANK('Day1 Source Data'!O1158),"?",'Day1 Source Data'!O1158)='Day 1 STG Data'!O1158</f>
        <v>0</v>
      </c>
      <c r="P1158" t="b">
        <f>IF(ISBLANK('Day1 Source Data'!P1158),"?",'Day1 Source Data'!P1158)='Day 1 STG Data'!P1158</f>
        <v>0</v>
      </c>
      <c r="Q1158" t="b">
        <f>IF(ISBLANK('Day1 Source Data'!Q1158),"?",'Day1 Source Data'!Q1158)='Day 1 STG Data'!Q1158</f>
        <v>0</v>
      </c>
      <c r="R1158" t="b">
        <f>IF(ISBLANK('Day1 Source Data'!R1158),"?",'Day1 Source Data'!R1158)='Day 1 STG Data'!R1158</f>
        <v>0</v>
      </c>
    </row>
    <row r="1159" spans="1:18">
      <c r="A1159" s="3"/>
      <c r="B1159" t="b">
        <f>IF(ISBLANK('Day1 Source Data'!B1159),"?",'Day1 Source Data'!B1159)='Day 1 STG Data'!B1159</f>
        <v>0</v>
      </c>
      <c r="C1159" t="b">
        <f>IF(ISBLANK('Day1 Source Data'!C1159),"?",'Day1 Source Data'!C1159)='Day 1 STG Data'!C1159</f>
        <v>0</v>
      </c>
      <c r="D1159" t="b">
        <f>IF(ISBLANK('Day1 Source Data'!D1159),"?",'Day1 Source Data'!D1159)='Day 1 STG Data'!D1159</f>
        <v>0</v>
      </c>
      <c r="E1159" t="b">
        <f>IF(ISBLANK('Day1 Source Data'!E1159),"?",'Day1 Source Data'!E1159)='Day 1 STG Data'!E1159</f>
        <v>0</v>
      </c>
      <c r="F1159" t="b">
        <f>IF(ISBLANK('Day1 Source Data'!F1159),"?",'Day1 Source Data'!F1159)='Day 1 STG Data'!F1159</f>
        <v>0</v>
      </c>
      <c r="G1159" t="b">
        <f>IF(ISBLANK('Day1 Source Data'!G1159),"?",'Day1 Source Data'!G1159)='Day 1 STG Data'!G1159</f>
        <v>0</v>
      </c>
      <c r="H1159" t="b">
        <f>IF(ISBLANK('Day1 Source Data'!H1159),"?",'Day1 Source Data'!H1159)='Day 1 STG Data'!H1159</f>
        <v>0</v>
      </c>
      <c r="I1159" t="b">
        <f>IF(ISBLANK('Day1 Source Data'!I1159),"?",'Day1 Source Data'!I1159)='Day 1 STG Data'!I1159</f>
        <v>0</v>
      </c>
      <c r="J1159" t="b">
        <f>IF(ISBLANK('Day1 Source Data'!J1159),"?",'Day1 Source Data'!J1159)='Day 1 STG Data'!J1159</f>
        <v>0</v>
      </c>
      <c r="K1159" t="b">
        <f>IF(ISBLANK('Day1 Source Data'!K1159),"?",'Day1 Source Data'!K1159)='Day 1 STG Data'!K1159</f>
        <v>0</v>
      </c>
      <c r="L1159" t="b">
        <f>IF(ISBLANK('Day1 Source Data'!L1159),"?",'Day1 Source Data'!L1159)='Day 1 STG Data'!L1159</f>
        <v>0</v>
      </c>
      <c r="M1159" t="b">
        <f>IF(ISBLANK('Day1 Source Data'!M1159),"?",'Day1 Source Data'!M1159)='Day 1 STG Data'!M1159</f>
        <v>0</v>
      </c>
      <c r="N1159" t="b">
        <f>IF(ISBLANK('Day1 Source Data'!N1159),"?",'Day1 Source Data'!N1159)='Day 1 STG Data'!N1159</f>
        <v>0</v>
      </c>
      <c r="O1159" t="b">
        <f>IF(ISBLANK('Day1 Source Data'!O1159),"?",'Day1 Source Data'!O1159)='Day 1 STG Data'!O1159</f>
        <v>0</v>
      </c>
      <c r="P1159" t="b">
        <f>IF(ISBLANK('Day1 Source Data'!P1159),"?",'Day1 Source Data'!P1159)='Day 1 STG Data'!P1159</f>
        <v>0</v>
      </c>
      <c r="Q1159" t="b">
        <f>IF(ISBLANK('Day1 Source Data'!Q1159),"?",'Day1 Source Data'!Q1159)='Day 1 STG Data'!Q1159</f>
        <v>0</v>
      </c>
      <c r="R1159" t="b">
        <f>IF(ISBLANK('Day1 Source Data'!R1159),"?",'Day1 Source Data'!R1159)='Day 1 STG Data'!R1159</f>
        <v>0</v>
      </c>
    </row>
    <row r="1160" spans="1:18">
      <c r="A1160" s="3"/>
      <c r="B1160" t="b">
        <f>IF(ISBLANK('Day1 Source Data'!B1160),"?",'Day1 Source Data'!B1160)='Day 1 STG Data'!B1160</f>
        <v>0</v>
      </c>
      <c r="C1160" t="b">
        <f>IF(ISBLANK('Day1 Source Data'!C1160),"?",'Day1 Source Data'!C1160)='Day 1 STG Data'!C1160</f>
        <v>0</v>
      </c>
      <c r="D1160" t="b">
        <f>IF(ISBLANK('Day1 Source Data'!D1160),"?",'Day1 Source Data'!D1160)='Day 1 STG Data'!D1160</f>
        <v>0</v>
      </c>
      <c r="E1160" t="b">
        <f>IF(ISBLANK('Day1 Source Data'!E1160),"?",'Day1 Source Data'!E1160)='Day 1 STG Data'!E1160</f>
        <v>0</v>
      </c>
      <c r="F1160" t="b">
        <f>IF(ISBLANK('Day1 Source Data'!F1160),"?",'Day1 Source Data'!F1160)='Day 1 STG Data'!F1160</f>
        <v>0</v>
      </c>
      <c r="G1160" t="b">
        <f>IF(ISBLANK('Day1 Source Data'!G1160),"?",'Day1 Source Data'!G1160)='Day 1 STG Data'!G1160</f>
        <v>0</v>
      </c>
      <c r="H1160" t="b">
        <f>IF(ISBLANK('Day1 Source Data'!H1160),"?",'Day1 Source Data'!H1160)='Day 1 STG Data'!H1160</f>
        <v>0</v>
      </c>
      <c r="I1160" t="b">
        <f>IF(ISBLANK('Day1 Source Data'!I1160),"?",'Day1 Source Data'!I1160)='Day 1 STG Data'!I1160</f>
        <v>0</v>
      </c>
      <c r="J1160" t="b">
        <f>IF(ISBLANK('Day1 Source Data'!J1160),"?",'Day1 Source Data'!J1160)='Day 1 STG Data'!J1160</f>
        <v>0</v>
      </c>
      <c r="K1160" t="b">
        <f>IF(ISBLANK('Day1 Source Data'!K1160),"?",'Day1 Source Data'!K1160)='Day 1 STG Data'!K1160</f>
        <v>0</v>
      </c>
      <c r="L1160" t="b">
        <f>IF(ISBLANK('Day1 Source Data'!L1160),"?",'Day1 Source Data'!L1160)='Day 1 STG Data'!L1160</f>
        <v>0</v>
      </c>
      <c r="M1160" t="b">
        <f>IF(ISBLANK('Day1 Source Data'!M1160),"?",'Day1 Source Data'!M1160)='Day 1 STG Data'!M1160</f>
        <v>0</v>
      </c>
      <c r="N1160" t="b">
        <f>IF(ISBLANK('Day1 Source Data'!N1160),"?",'Day1 Source Data'!N1160)='Day 1 STG Data'!N1160</f>
        <v>0</v>
      </c>
      <c r="O1160" t="b">
        <f>IF(ISBLANK('Day1 Source Data'!O1160),"?",'Day1 Source Data'!O1160)='Day 1 STG Data'!O1160</f>
        <v>0</v>
      </c>
      <c r="P1160" t="b">
        <f>IF(ISBLANK('Day1 Source Data'!P1160),"?",'Day1 Source Data'!P1160)='Day 1 STG Data'!P1160</f>
        <v>0</v>
      </c>
      <c r="Q1160" t="b">
        <f>IF(ISBLANK('Day1 Source Data'!Q1160),"?",'Day1 Source Data'!Q1160)='Day 1 STG Data'!Q1160</f>
        <v>0</v>
      </c>
      <c r="R1160" t="b">
        <f>IF(ISBLANK('Day1 Source Data'!R1160),"?",'Day1 Source Data'!R1160)='Day 1 STG Data'!R1160</f>
        <v>0</v>
      </c>
    </row>
    <row r="1161" spans="1:18">
      <c r="A1161" s="3"/>
      <c r="B1161" t="b">
        <f>IF(ISBLANK('Day1 Source Data'!B1161),"?",'Day1 Source Data'!B1161)='Day 1 STG Data'!B1161</f>
        <v>0</v>
      </c>
      <c r="C1161" t="b">
        <f>IF(ISBLANK('Day1 Source Data'!C1161),"?",'Day1 Source Data'!C1161)='Day 1 STG Data'!C1161</f>
        <v>0</v>
      </c>
      <c r="D1161" t="b">
        <f>IF(ISBLANK('Day1 Source Data'!D1161),"?",'Day1 Source Data'!D1161)='Day 1 STG Data'!D1161</f>
        <v>0</v>
      </c>
      <c r="E1161" t="b">
        <f>IF(ISBLANK('Day1 Source Data'!E1161),"?",'Day1 Source Data'!E1161)='Day 1 STG Data'!E1161</f>
        <v>0</v>
      </c>
      <c r="F1161" t="b">
        <f>IF(ISBLANK('Day1 Source Data'!F1161),"?",'Day1 Source Data'!F1161)='Day 1 STG Data'!F1161</f>
        <v>0</v>
      </c>
      <c r="G1161" t="b">
        <f>IF(ISBLANK('Day1 Source Data'!G1161),"?",'Day1 Source Data'!G1161)='Day 1 STG Data'!G1161</f>
        <v>0</v>
      </c>
      <c r="H1161" t="b">
        <f>IF(ISBLANK('Day1 Source Data'!H1161),"?",'Day1 Source Data'!H1161)='Day 1 STG Data'!H1161</f>
        <v>0</v>
      </c>
      <c r="I1161" t="b">
        <f>IF(ISBLANK('Day1 Source Data'!I1161),"?",'Day1 Source Data'!I1161)='Day 1 STG Data'!I1161</f>
        <v>0</v>
      </c>
      <c r="J1161" t="b">
        <f>IF(ISBLANK('Day1 Source Data'!J1161),"?",'Day1 Source Data'!J1161)='Day 1 STG Data'!J1161</f>
        <v>0</v>
      </c>
      <c r="K1161" t="b">
        <f>IF(ISBLANK('Day1 Source Data'!K1161),"?",'Day1 Source Data'!K1161)='Day 1 STG Data'!K1161</f>
        <v>0</v>
      </c>
      <c r="L1161" t="b">
        <f>IF(ISBLANK('Day1 Source Data'!L1161),"?",'Day1 Source Data'!L1161)='Day 1 STG Data'!L1161</f>
        <v>0</v>
      </c>
      <c r="M1161" t="b">
        <f>IF(ISBLANK('Day1 Source Data'!M1161),"?",'Day1 Source Data'!M1161)='Day 1 STG Data'!M1161</f>
        <v>0</v>
      </c>
      <c r="N1161" t="b">
        <f>IF(ISBLANK('Day1 Source Data'!N1161),"?",'Day1 Source Data'!N1161)='Day 1 STG Data'!N1161</f>
        <v>0</v>
      </c>
      <c r="O1161" t="b">
        <f>IF(ISBLANK('Day1 Source Data'!O1161),"?",'Day1 Source Data'!O1161)='Day 1 STG Data'!O1161</f>
        <v>0</v>
      </c>
      <c r="P1161" t="b">
        <f>IF(ISBLANK('Day1 Source Data'!P1161),"?",'Day1 Source Data'!P1161)='Day 1 STG Data'!P1161</f>
        <v>0</v>
      </c>
      <c r="Q1161" t="b">
        <f>IF(ISBLANK('Day1 Source Data'!Q1161),"?",'Day1 Source Data'!Q1161)='Day 1 STG Data'!Q1161</f>
        <v>0</v>
      </c>
      <c r="R1161" t="b">
        <f>IF(ISBLANK('Day1 Source Data'!R1161),"?",'Day1 Source Data'!R1161)='Day 1 STG Data'!R1161</f>
        <v>0</v>
      </c>
    </row>
    <row r="1162" spans="1:18">
      <c r="A1162" s="3"/>
      <c r="B1162" t="b">
        <f>IF(ISBLANK('Day1 Source Data'!B1162),"?",'Day1 Source Data'!B1162)='Day 1 STG Data'!B1162</f>
        <v>0</v>
      </c>
      <c r="C1162" t="b">
        <f>IF(ISBLANK('Day1 Source Data'!C1162),"?",'Day1 Source Data'!C1162)='Day 1 STG Data'!C1162</f>
        <v>0</v>
      </c>
      <c r="D1162" t="b">
        <f>IF(ISBLANK('Day1 Source Data'!D1162),"?",'Day1 Source Data'!D1162)='Day 1 STG Data'!D1162</f>
        <v>0</v>
      </c>
      <c r="E1162" t="b">
        <f>IF(ISBLANK('Day1 Source Data'!E1162),"?",'Day1 Source Data'!E1162)='Day 1 STG Data'!E1162</f>
        <v>0</v>
      </c>
      <c r="F1162" t="b">
        <f>IF(ISBLANK('Day1 Source Data'!F1162),"?",'Day1 Source Data'!F1162)='Day 1 STG Data'!F1162</f>
        <v>0</v>
      </c>
      <c r="G1162" t="b">
        <f>IF(ISBLANK('Day1 Source Data'!G1162),"?",'Day1 Source Data'!G1162)='Day 1 STG Data'!G1162</f>
        <v>0</v>
      </c>
      <c r="H1162" t="b">
        <f>IF(ISBLANK('Day1 Source Data'!H1162),"?",'Day1 Source Data'!H1162)='Day 1 STG Data'!H1162</f>
        <v>0</v>
      </c>
      <c r="I1162" t="b">
        <f>IF(ISBLANK('Day1 Source Data'!I1162),"?",'Day1 Source Data'!I1162)='Day 1 STG Data'!I1162</f>
        <v>0</v>
      </c>
      <c r="J1162" t="b">
        <f>IF(ISBLANK('Day1 Source Data'!J1162),"?",'Day1 Source Data'!J1162)='Day 1 STG Data'!J1162</f>
        <v>0</v>
      </c>
      <c r="K1162" t="b">
        <f>IF(ISBLANK('Day1 Source Data'!K1162),"?",'Day1 Source Data'!K1162)='Day 1 STG Data'!K1162</f>
        <v>0</v>
      </c>
      <c r="L1162" t="b">
        <f>IF(ISBLANK('Day1 Source Data'!L1162),"?",'Day1 Source Data'!L1162)='Day 1 STG Data'!L1162</f>
        <v>0</v>
      </c>
      <c r="M1162" t="b">
        <f>IF(ISBLANK('Day1 Source Data'!M1162),"?",'Day1 Source Data'!M1162)='Day 1 STG Data'!M1162</f>
        <v>0</v>
      </c>
      <c r="N1162" t="b">
        <f>IF(ISBLANK('Day1 Source Data'!N1162),"?",'Day1 Source Data'!N1162)='Day 1 STG Data'!N1162</f>
        <v>0</v>
      </c>
      <c r="O1162" t="b">
        <f>IF(ISBLANK('Day1 Source Data'!O1162),"?",'Day1 Source Data'!O1162)='Day 1 STG Data'!O1162</f>
        <v>0</v>
      </c>
      <c r="P1162" t="b">
        <f>IF(ISBLANK('Day1 Source Data'!P1162),"?",'Day1 Source Data'!P1162)='Day 1 STG Data'!P1162</f>
        <v>0</v>
      </c>
      <c r="Q1162" t="b">
        <f>IF(ISBLANK('Day1 Source Data'!Q1162),"?",'Day1 Source Data'!Q1162)='Day 1 STG Data'!Q1162</f>
        <v>0</v>
      </c>
      <c r="R1162" t="b">
        <f>IF(ISBLANK('Day1 Source Data'!R1162),"?",'Day1 Source Data'!R1162)='Day 1 STG Data'!R1162</f>
        <v>0</v>
      </c>
    </row>
    <row r="1163" spans="1:18">
      <c r="A1163" s="3"/>
      <c r="B1163" t="b">
        <f>IF(ISBLANK('Day1 Source Data'!B1163),"?",'Day1 Source Data'!B1163)='Day 1 STG Data'!B1163</f>
        <v>0</v>
      </c>
      <c r="C1163" t="b">
        <f>IF(ISBLANK('Day1 Source Data'!C1163),"?",'Day1 Source Data'!C1163)='Day 1 STG Data'!C1163</f>
        <v>0</v>
      </c>
      <c r="D1163" t="b">
        <f>IF(ISBLANK('Day1 Source Data'!D1163),"?",'Day1 Source Data'!D1163)='Day 1 STG Data'!D1163</f>
        <v>0</v>
      </c>
      <c r="E1163" t="b">
        <f>IF(ISBLANK('Day1 Source Data'!E1163),"?",'Day1 Source Data'!E1163)='Day 1 STG Data'!E1163</f>
        <v>0</v>
      </c>
      <c r="F1163" t="b">
        <f>IF(ISBLANK('Day1 Source Data'!F1163),"?",'Day1 Source Data'!F1163)='Day 1 STG Data'!F1163</f>
        <v>0</v>
      </c>
      <c r="G1163" t="b">
        <f>IF(ISBLANK('Day1 Source Data'!G1163),"?",'Day1 Source Data'!G1163)='Day 1 STG Data'!G1163</f>
        <v>0</v>
      </c>
      <c r="H1163" t="b">
        <f>IF(ISBLANK('Day1 Source Data'!H1163),"?",'Day1 Source Data'!H1163)='Day 1 STG Data'!H1163</f>
        <v>0</v>
      </c>
      <c r="I1163" t="b">
        <f>IF(ISBLANK('Day1 Source Data'!I1163),"?",'Day1 Source Data'!I1163)='Day 1 STG Data'!I1163</f>
        <v>0</v>
      </c>
      <c r="J1163" t="b">
        <f>IF(ISBLANK('Day1 Source Data'!J1163),"?",'Day1 Source Data'!J1163)='Day 1 STG Data'!J1163</f>
        <v>0</v>
      </c>
      <c r="K1163" t="b">
        <f>IF(ISBLANK('Day1 Source Data'!K1163),"?",'Day1 Source Data'!K1163)='Day 1 STG Data'!K1163</f>
        <v>0</v>
      </c>
      <c r="L1163" t="b">
        <f>IF(ISBLANK('Day1 Source Data'!L1163),"?",'Day1 Source Data'!L1163)='Day 1 STG Data'!L1163</f>
        <v>0</v>
      </c>
      <c r="M1163" t="b">
        <f>IF(ISBLANK('Day1 Source Data'!M1163),"?",'Day1 Source Data'!M1163)='Day 1 STG Data'!M1163</f>
        <v>0</v>
      </c>
      <c r="N1163" t="b">
        <f>IF(ISBLANK('Day1 Source Data'!N1163),"?",'Day1 Source Data'!N1163)='Day 1 STG Data'!N1163</f>
        <v>0</v>
      </c>
      <c r="O1163" t="b">
        <f>IF(ISBLANK('Day1 Source Data'!O1163),"?",'Day1 Source Data'!O1163)='Day 1 STG Data'!O1163</f>
        <v>0</v>
      </c>
      <c r="P1163" t="b">
        <f>IF(ISBLANK('Day1 Source Data'!P1163),"?",'Day1 Source Data'!P1163)='Day 1 STG Data'!P1163</f>
        <v>0</v>
      </c>
      <c r="Q1163" t="b">
        <f>IF(ISBLANK('Day1 Source Data'!Q1163),"?",'Day1 Source Data'!Q1163)='Day 1 STG Data'!Q1163</f>
        <v>0</v>
      </c>
      <c r="R1163" t="b">
        <f>IF(ISBLANK('Day1 Source Data'!R1163),"?",'Day1 Source Data'!R1163)='Day 1 STG Data'!R1163</f>
        <v>0</v>
      </c>
    </row>
    <row r="1164" spans="1:18">
      <c r="A1164" s="3"/>
      <c r="B1164" t="b">
        <f>IF(ISBLANK('Day1 Source Data'!B1164),"?",'Day1 Source Data'!B1164)='Day 1 STG Data'!B1164</f>
        <v>0</v>
      </c>
      <c r="C1164" t="b">
        <f>IF(ISBLANK('Day1 Source Data'!C1164),"?",'Day1 Source Data'!C1164)='Day 1 STG Data'!C1164</f>
        <v>0</v>
      </c>
      <c r="D1164" t="b">
        <f>IF(ISBLANK('Day1 Source Data'!D1164),"?",'Day1 Source Data'!D1164)='Day 1 STG Data'!D1164</f>
        <v>0</v>
      </c>
      <c r="E1164" t="b">
        <f>IF(ISBLANK('Day1 Source Data'!E1164),"?",'Day1 Source Data'!E1164)='Day 1 STG Data'!E1164</f>
        <v>0</v>
      </c>
      <c r="F1164" t="b">
        <f>IF(ISBLANK('Day1 Source Data'!F1164),"?",'Day1 Source Data'!F1164)='Day 1 STG Data'!F1164</f>
        <v>0</v>
      </c>
      <c r="G1164" t="b">
        <f>IF(ISBLANK('Day1 Source Data'!G1164),"?",'Day1 Source Data'!G1164)='Day 1 STG Data'!G1164</f>
        <v>0</v>
      </c>
      <c r="H1164" t="b">
        <f>IF(ISBLANK('Day1 Source Data'!H1164),"?",'Day1 Source Data'!H1164)='Day 1 STG Data'!H1164</f>
        <v>0</v>
      </c>
      <c r="I1164" t="b">
        <f>IF(ISBLANK('Day1 Source Data'!I1164),"?",'Day1 Source Data'!I1164)='Day 1 STG Data'!I1164</f>
        <v>0</v>
      </c>
      <c r="J1164" t="b">
        <f>IF(ISBLANK('Day1 Source Data'!J1164),"?",'Day1 Source Data'!J1164)='Day 1 STG Data'!J1164</f>
        <v>0</v>
      </c>
      <c r="K1164" t="b">
        <f>IF(ISBLANK('Day1 Source Data'!K1164),"?",'Day1 Source Data'!K1164)='Day 1 STG Data'!K1164</f>
        <v>0</v>
      </c>
      <c r="L1164" t="b">
        <f>IF(ISBLANK('Day1 Source Data'!L1164),"?",'Day1 Source Data'!L1164)='Day 1 STG Data'!L1164</f>
        <v>0</v>
      </c>
      <c r="M1164" t="b">
        <f>IF(ISBLANK('Day1 Source Data'!M1164),"?",'Day1 Source Data'!M1164)='Day 1 STG Data'!M1164</f>
        <v>0</v>
      </c>
      <c r="N1164" t="b">
        <f>IF(ISBLANK('Day1 Source Data'!N1164),"?",'Day1 Source Data'!N1164)='Day 1 STG Data'!N1164</f>
        <v>0</v>
      </c>
      <c r="O1164" t="b">
        <f>IF(ISBLANK('Day1 Source Data'!O1164),"?",'Day1 Source Data'!O1164)='Day 1 STG Data'!O1164</f>
        <v>0</v>
      </c>
      <c r="P1164" t="b">
        <f>IF(ISBLANK('Day1 Source Data'!P1164),"?",'Day1 Source Data'!P1164)='Day 1 STG Data'!P1164</f>
        <v>0</v>
      </c>
      <c r="Q1164" t="b">
        <f>IF(ISBLANK('Day1 Source Data'!Q1164),"?",'Day1 Source Data'!Q1164)='Day 1 STG Data'!Q1164</f>
        <v>0</v>
      </c>
      <c r="R1164" t="b">
        <f>IF(ISBLANK('Day1 Source Data'!R1164),"?",'Day1 Source Data'!R1164)='Day 1 STG Data'!R1164</f>
        <v>0</v>
      </c>
    </row>
    <row r="1165" spans="1:18">
      <c r="A1165" s="3"/>
      <c r="B1165" t="b">
        <f>IF(ISBLANK('Day1 Source Data'!B1165),"?",'Day1 Source Data'!B1165)='Day 1 STG Data'!B1165</f>
        <v>0</v>
      </c>
      <c r="C1165" t="b">
        <f>IF(ISBLANK('Day1 Source Data'!C1165),"?",'Day1 Source Data'!C1165)='Day 1 STG Data'!C1165</f>
        <v>0</v>
      </c>
      <c r="D1165" t="b">
        <f>IF(ISBLANK('Day1 Source Data'!D1165),"?",'Day1 Source Data'!D1165)='Day 1 STG Data'!D1165</f>
        <v>0</v>
      </c>
      <c r="E1165" t="b">
        <f>IF(ISBLANK('Day1 Source Data'!E1165),"?",'Day1 Source Data'!E1165)='Day 1 STG Data'!E1165</f>
        <v>0</v>
      </c>
      <c r="F1165" t="b">
        <f>IF(ISBLANK('Day1 Source Data'!F1165),"?",'Day1 Source Data'!F1165)='Day 1 STG Data'!F1165</f>
        <v>0</v>
      </c>
      <c r="G1165" t="b">
        <f>IF(ISBLANK('Day1 Source Data'!G1165),"?",'Day1 Source Data'!G1165)='Day 1 STG Data'!G1165</f>
        <v>0</v>
      </c>
      <c r="H1165" t="b">
        <f>IF(ISBLANK('Day1 Source Data'!H1165),"?",'Day1 Source Data'!H1165)='Day 1 STG Data'!H1165</f>
        <v>0</v>
      </c>
      <c r="I1165" t="b">
        <f>IF(ISBLANK('Day1 Source Data'!I1165),"?",'Day1 Source Data'!I1165)='Day 1 STG Data'!I1165</f>
        <v>0</v>
      </c>
      <c r="J1165" t="b">
        <f>IF(ISBLANK('Day1 Source Data'!J1165),"?",'Day1 Source Data'!J1165)='Day 1 STG Data'!J1165</f>
        <v>0</v>
      </c>
      <c r="K1165" t="b">
        <f>IF(ISBLANK('Day1 Source Data'!K1165),"?",'Day1 Source Data'!K1165)='Day 1 STG Data'!K1165</f>
        <v>0</v>
      </c>
      <c r="L1165" t="b">
        <f>IF(ISBLANK('Day1 Source Data'!L1165),"?",'Day1 Source Data'!L1165)='Day 1 STG Data'!L1165</f>
        <v>0</v>
      </c>
      <c r="M1165" t="b">
        <f>IF(ISBLANK('Day1 Source Data'!M1165),"?",'Day1 Source Data'!M1165)='Day 1 STG Data'!M1165</f>
        <v>0</v>
      </c>
      <c r="N1165" t="b">
        <f>IF(ISBLANK('Day1 Source Data'!N1165),"?",'Day1 Source Data'!N1165)='Day 1 STG Data'!N1165</f>
        <v>0</v>
      </c>
      <c r="O1165" t="b">
        <f>IF(ISBLANK('Day1 Source Data'!O1165),"?",'Day1 Source Data'!O1165)='Day 1 STG Data'!O1165</f>
        <v>0</v>
      </c>
      <c r="P1165" t="b">
        <f>IF(ISBLANK('Day1 Source Data'!P1165),"?",'Day1 Source Data'!P1165)='Day 1 STG Data'!P1165</f>
        <v>0</v>
      </c>
      <c r="Q1165" t="b">
        <f>IF(ISBLANK('Day1 Source Data'!Q1165),"?",'Day1 Source Data'!Q1165)='Day 1 STG Data'!Q1165</f>
        <v>0</v>
      </c>
      <c r="R1165" t="b">
        <f>IF(ISBLANK('Day1 Source Data'!R1165),"?",'Day1 Source Data'!R1165)='Day 1 STG Data'!R1165</f>
        <v>0</v>
      </c>
    </row>
    <row r="1166" spans="1:18">
      <c r="A1166" s="3"/>
      <c r="B1166" t="b">
        <f>IF(ISBLANK('Day1 Source Data'!B1166),"?",'Day1 Source Data'!B1166)='Day 1 STG Data'!B1166</f>
        <v>0</v>
      </c>
      <c r="C1166" t="b">
        <f>IF(ISBLANK('Day1 Source Data'!C1166),"?",'Day1 Source Data'!C1166)='Day 1 STG Data'!C1166</f>
        <v>0</v>
      </c>
      <c r="D1166" t="b">
        <f>IF(ISBLANK('Day1 Source Data'!D1166),"?",'Day1 Source Data'!D1166)='Day 1 STG Data'!D1166</f>
        <v>0</v>
      </c>
      <c r="E1166" t="b">
        <f>IF(ISBLANK('Day1 Source Data'!E1166),"?",'Day1 Source Data'!E1166)='Day 1 STG Data'!E1166</f>
        <v>0</v>
      </c>
      <c r="F1166" t="b">
        <f>IF(ISBLANK('Day1 Source Data'!F1166),"?",'Day1 Source Data'!F1166)='Day 1 STG Data'!F1166</f>
        <v>0</v>
      </c>
      <c r="G1166" t="b">
        <f>IF(ISBLANK('Day1 Source Data'!G1166),"?",'Day1 Source Data'!G1166)='Day 1 STG Data'!G1166</f>
        <v>0</v>
      </c>
      <c r="H1166" t="b">
        <f>IF(ISBLANK('Day1 Source Data'!H1166),"?",'Day1 Source Data'!H1166)='Day 1 STG Data'!H1166</f>
        <v>0</v>
      </c>
      <c r="I1166" t="b">
        <f>IF(ISBLANK('Day1 Source Data'!I1166),"?",'Day1 Source Data'!I1166)='Day 1 STG Data'!I1166</f>
        <v>0</v>
      </c>
      <c r="J1166" t="b">
        <f>IF(ISBLANK('Day1 Source Data'!J1166),"?",'Day1 Source Data'!J1166)='Day 1 STG Data'!J1166</f>
        <v>0</v>
      </c>
      <c r="K1166" t="b">
        <f>IF(ISBLANK('Day1 Source Data'!K1166),"?",'Day1 Source Data'!K1166)='Day 1 STG Data'!K1166</f>
        <v>0</v>
      </c>
      <c r="L1166" t="b">
        <f>IF(ISBLANK('Day1 Source Data'!L1166),"?",'Day1 Source Data'!L1166)='Day 1 STG Data'!L1166</f>
        <v>0</v>
      </c>
      <c r="M1166" t="b">
        <f>IF(ISBLANK('Day1 Source Data'!M1166),"?",'Day1 Source Data'!M1166)='Day 1 STG Data'!M1166</f>
        <v>0</v>
      </c>
      <c r="N1166" t="b">
        <f>IF(ISBLANK('Day1 Source Data'!N1166),"?",'Day1 Source Data'!N1166)='Day 1 STG Data'!N1166</f>
        <v>0</v>
      </c>
      <c r="O1166" t="b">
        <f>IF(ISBLANK('Day1 Source Data'!O1166),"?",'Day1 Source Data'!O1166)='Day 1 STG Data'!O1166</f>
        <v>0</v>
      </c>
      <c r="P1166" t="b">
        <f>IF(ISBLANK('Day1 Source Data'!P1166),"?",'Day1 Source Data'!P1166)='Day 1 STG Data'!P1166</f>
        <v>0</v>
      </c>
      <c r="Q1166" t="b">
        <f>IF(ISBLANK('Day1 Source Data'!Q1166),"?",'Day1 Source Data'!Q1166)='Day 1 STG Data'!Q1166</f>
        <v>0</v>
      </c>
      <c r="R1166" t="b">
        <f>IF(ISBLANK('Day1 Source Data'!R1166),"?",'Day1 Source Data'!R1166)='Day 1 STG Data'!R1166</f>
        <v>0</v>
      </c>
    </row>
    <row r="1167" spans="1:18">
      <c r="A1167" s="3"/>
      <c r="B1167" t="b">
        <f>IF(ISBLANK('Day1 Source Data'!B1167),"?",'Day1 Source Data'!B1167)='Day 1 STG Data'!B1167</f>
        <v>0</v>
      </c>
      <c r="C1167" t="b">
        <f>IF(ISBLANK('Day1 Source Data'!C1167),"?",'Day1 Source Data'!C1167)='Day 1 STG Data'!C1167</f>
        <v>0</v>
      </c>
      <c r="D1167" t="b">
        <f>IF(ISBLANK('Day1 Source Data'!D1167),"?",'Day1 Source Data'!D1167)='Day 1 STG Data'!D1167</f>
        <v>0</v>
      </c>
      <c r="E1167" t="b">
        <f>IF(ISBLANK('Day1 Source Data'!E1167),"?",'Day1 Source Data'!E1167)='Day 1 STG Data'!E1167</f>
        <v>0</v>
      </c>
      <c r="F1167" t="b">
        <f>IF(ISBLANK('Day1 Source Data'!F1167),"?",'Day1 Source Data'!F1167)='Day 1 STG Data'!F1167</f>
        <v>0</v>
      </c>
      <c r="G1167" t="b">
        <f>IF(ISBLANK('Day1 Source Data'!G1167),"?",'Day1 Source Data'!G1167)='Day 1 STG Data'!G1167</f>
        <v>0</v>
      </c>
      <c r="H1167" t="b">
        <f>IF(ISBLANK('Day1 Source Data'!H1167),"?",'Day1 Source Data'!H1167)='Day 1 STG Data'!H1167</f>
        <v>0</v>
      </c>
      <c r="I1167" t="b">
        <f>IF(ISBLANK('Day1 Source Data'!I1167),"?",'Day1 Source Data'!I1167)='Day 1 STG Data'!I1167</f>
        <v>0</v>
      </c>
      <c r="J1167" t="b">
        <f>IF(ISBLANK('Day1 Source Data'!J1167),"?",'Day1 Source Data'!J1167)='Day 1 STG Data'!J1167</f>
        <v>0</v>
      </c>
      <c r="K1167" t="b">
        <f>IF(ISBLANK('Day1 Source Data'!K1167),"?",'Day1 Source Data'!K1167)='Day 1 STG Data'!K1167</f>
        <v>0</v>
      </c>
      <c r="L1167" t="b">
        <f>IF(ISBLANK('Day1 Source Data'!L1167),"?",'Day1 Source Data'!L1167)='Day 1 STG Data'!L1167</f>
        <v>0</v>
      </c>
      <c r="M1167" t="b">
        <f>IF(ISBLANK('Day1 Source Data'!M1167),"?",'Day1 Source Data'!M1167)='Day 1 STG Data'!M1167</f>
        <v>0</v>
      </c>
      <c r="N1167" t="b">
        <f>IF(ISBLANK('Day1 Source Data'!N1167),"?",'Day1 Source Data'!N1167)='Day 1 STG Data'!N1167</f>
        <v>0</v>
      </c>
      <c r="O1167" t="b">
        <f>IF(ISBLANK('Day1 Source Data'!O1167),"?",'Day1 Source Data'!O1167)='Day 1 STG Data'!O1167</f>
        <v>0</v>
      </c>
      <c r="P1167" t="b">
        <f>IF(ISBLANK('Day1 Source Data'!P1167),"?",'Day1 Source Data'!P1167)='Day 1 STG Data'!P1167</f>
        <v>0</v>
      </c>
      <c r="Q1167" t="b">
        <f>IF(ISBLANK('Day1 Source Data'!Q1167),"?",'Day1 Source Data'!Q1167)='Day 1 STG Data'!Q1167</f>
        <v>0</v>
      </c>
      <c r="R1167" t="b">
        <f>IF(ISBLANK('Day1 Source Data'!R1167),"?",'Day1 Source Data'!R1167)='Day 1 STG Data'!R1167</f>
        <v>0</v>
      </c>
    </row>
    <row r="1168" spans="1:18">
      <c r="A1168" s="3"/>
      <c r="B1168" t="b">
        <f>IF(ISBLANK('Day1 Source Data'!B1168),"?",'Day1 Source Data'!B1168)='Day 1 STG Data'!B1168</f>
        <v>0</v>
      </c>
      <c r="C1168" t="b">
        <f>IF(ISBLANK('Day1 Source Data'!C1168),"?",'Day1 Source Data'!C1168)='Day 1 STG Data'!C1168</f>
        <v>0</v>
      </c>
      <c r="D1168" t="b">
        <f>IF(ISBLANK('Day1 Source Data'!D1168),"?",'Day1 Source Data'!D1168)='Day 1 STG Data'!D1168</f>
        <v>0</v>
      </c>
      <c r="E1168" t="b">
        <f>IF(ISBLANK('Day1 Source Data'!E1168),"?",'Day1 Source Data'!E1168)='Day 1 STG Data'!E1168</f>
        <v>0</v>
      </c>
      <c r="F1168" t="b">
        <f>IF(ISBLANK('Day1 Source Data'!F1168),"?",'Day1 Source Data'!F1168)='Day 1 STG Data'!F1168</f>
        <v>0</v>
      </c>
      <c r="G1168" t="b">
        <f>IF(ISBLANK('Day1 Source Data'!G1168),"?",'Day1 Source Data'!G1168)='Day 1 STG Data'!G1168</f>
        <v>0</v>
      </c>
      <c r="H1168" t="b">
        <f>IF(ISBLANK('Day1 Source Data'!H1168),"?",'Day1 Source Data'!H1168)='Day 1 STG Data'!H1168</f>
        <v>0</v>
      </c>
      <c r="I1168" t="b">
        <f>IF(ISBLANK('Day1 Source Data'!I1168),"?",'Day1 Source Data'!I1168)='Day 1 STG Data'!I1168</f>
        <v>0</v>
      </c>
      <c r="J1168" t="b">
        <f>IF(ISBLANK('Day1 Source Data'!J1168),"?",'Day1 Source Data'!J1168)='Day 1 STG Data'!J1168</f>
        <v>0</v>
      </c>
      <c r="K1168" t="b">
        <f>IF(ISBLANK('Day1 Source Data'!K1168),"?",'Day1 Source Data'!K1168)='Day 1 STG Data'!K1168</f>
        <v>0</v>
      </c>
      <c r="L1168" t="b">
        <f>IF(ISBLANK('Day1 Source Data'!L1168),"?",'Day1 Source Data'!L1168)='Day 1 STG Data'!L1168</f>
        <v>0</v>
      </c>
      <c r="M1168" t="b">
        <f>IF(ISBLANK('Day1 Source Data'!M1168),"?",'Day1 Source Data'!M1168)='Day 1 STG Data'!M1168</f>
        <v>0</v>
      </c>
      <c r="N1168" t="b">
        <f>IF(ISBLANK('Day1 Source Data'!N1168),"?",'Day1 Source Data'!N1168)='Day 1 STG Data'!N1168</f>
        <v>0</v>
      </c>
      <c r="O1168" t="b">
        <f>IF(ISBLANK('Day1 Source Data'!O1168),"?",'Day1 Source Data'!O1168)='Day 1 STG Data'!O1168</f>
        <v>0</v>
      </c>
      <c r="P1168" t="b">
        <f>IF(ISBLANK('Day1 Source Data'!P1168),"?",'Day1 Source Data'!P1168)='Day 1 STG Data'!P1168</f>
        <v>0</v>
      </c>
      <c r="Q1168" t="b">
        <f>IF(ISBLANK('Day1 Source Data'!Q1168),"?",'Day1 Source Data'!Q1168)='Day 1 STG Data'!Q1168</f>
        <v>0</v>
      </c>
      <c r="R1168" t="b">
        <f>IF(ISBLANK('Day1 Source Data'!R1168),"?",'Day1 Source Data'!R1168)='Day 1 STG Data'!R1168</f>
        <v>0</v>
      </c>
    </row>
    <row r="1169" spans="1:18">
      <c r="A1169" s="3"/>
      <c r="B1169" t="b">
        <f>IF(ISBLANK('Day1 Source Data'!B1169),"?",'Day1 Source Data'!B1169)='Day 1 STG Data'!B1169</f>
        <v>0</v>
      </c>
      <c r="C1169" t="b">
        <f>IF(ISBLANK('Day1 Source Data'!C1169),"?",'Day1 Source Data'!C1169)='Day 1 STG Data'!C1169</f>
        <v>0</v>
      </c>
      <c r="D1169" t="b">
        <f>IF(ISBLANK('Day1 Source Data'!D1169),"?",'Day1 Source Data'!D1169)='Day 1 STG Data'!D1169</f>
        <v>0</v>
      </c>
      <c r="E1169" t="b">
        <f>IF(ISBLANK('Day1 Source Data'!E1169),"?",'Day1 Source Data'!E1169)='Day 1 STG Data'!E1169</f>
        <v>0</v>
      </c>
      <c r="F1169" t="b">
        <f>IF(ISBLANK('Day1 Source Data'!F1169),"?",'Day1 Source Data'!F1169)='Day 1 STG Data'!F1169</f>
        <v>0</v>
      </c>
      <c r="G1169" t="b">
        <f>IF(ISBLANK('Day1 Source Data'!G1169),"?",'Day1 Source Data'!G1169)='Day 1 STG Data'!G1169</f>
        <v>0</v>
      </c>
      <c r="H1169" t="b">
        <f>IF(ISBLANK('Day1 Source Data'!H1169),"?",'Day1 Source Data'!H1169)='Day 1 STG Data'!H1169</f>
        <v>0</v>
      </c>
      <c r="I1169" t="b">
        <f>IF(ISBLANK('Day1 Source Data'!I1169),"?",'Day1 Source Data'!I1169)='Day 1 STG Data'!I1169</f>
        <v>0</v>
      </c>
      <c r="J1169" t="b">
        <f>IF(ISBLANK('Day1 Source Data'!J1169),"?",'Day1 Source Data'!J1169)='Day 1 STG Data'!J1169</f>
        <v>0</v>
      </c>
      <c r="K1169" t="b">
        <f>IF(ISBLANK('Day1 Source Data'!K1169),"?",'Day1 Source Data'!K1169)='Day 1 STG Data'!K1169</f>
        <v>0</v>
      </c>
      <c r="L1169" t="b">
        <f>IF(ISBLANK('Day1 Source Data'!L1169),"?",'Day1 Source Data'!L1169)='Day 1 STG Data'!L1169</f>
        <v>0</v>
      </c>
      <c r="M1169" t="b">
        <f>IF(ISBLANK('Day1 Source Data'!M1169),"?",'Day1 Source Data'!M1169)='Day 1 STG Data'!M1169</f>
        <v>0</v>
      </c>
      <c r="N1169" t="b">
        <f>IF(ISBLANK('Day1 Source Data'!N1169),"?",'Day1 Source Data'!N1169)='Day 1 STG Data'!N1169</f>
        <v>0</v>
      </c>
      <c r="O1169" t="b">
        <f>IF(ISBLANK('Day1 Source Data'!O1169),"?",'Day1 Source Data'!O1169)='Day 1 STG Data'!O1169</f>
        <v>0</v>
      </c>
      <c r="P1169" t="b">
        <f>IF(ISBLANK('Day1 Source Data'!P1169),"?",'Day1 Source Data'!P1169)='Day 1 STG Data'!P1169</f>
        <v>0</v>
      </c>
      <c r="Q1169" t="b">
        <f>IF(ISBLANK('Day1 Source Data'!Q1169),"?",'Day1 Source Data'!Q1169)='Day 1 STG Data'!Q1169</f>
        <v>0</v>
      </c>
      <c r="R1169" t="b">
        <f>IF(ISBLANK('Day1 Source Data'!R1169),"?",'Day1 Source Data'!R1169)='Day 1 STG Data'!R1169</f>
        <v>0</v>
      </c>
    </row>
    <row r="1170" spans="1:18">
      <c r="A1170" s="3"/>
      <c r="B1170" t="b">
        <f>IF(ISBLANK('Day1 Source Data'!B1170),"?",'Day1 Source Data'!B1170)='Day 1 STG Data'!B1170</f>
        <v>0</v>
      </c>
      <c r="C1170" t="b">
        <f>IF(ISBLANK('Day1 Source Data'!C1170),"?",'Day1 Source Data'!C1170)='Day 1 STG Data'!C1170</f>
        <v>0</v>
      </c>
      <c r="D1170" t="b">
        <f>IF(ISBLANK('Day1 Source Data'!D1170),"?",'Day1 Source Data'!D1170)='Day 1 STG Data'!D1170</f>
        <v>0</v>
      </c>
      <c r="E1170" t="b">
        <f>IF(ISBLANK('Day1 Source Data'!E1170),"?",'Day1 Source Data'!E1170)='Day 1 STG Data'!E1170</f>
        <v>0</v>
      </c>
      <c r="F1170" t="b">
        <f>IF(ISBLANK('Day1 Source Data'!F1170),"?",'Day1 Source Data'!F1170)='Day 1 STG Data'!F1170</f>
        <v>0</v>
      </c>
      <c r="G1170" t="b">
        <f>IF(ISBLANK('Day1 Source Data'!G1170),"?",'Day1 Source Data'!G1170)='Day 1 STG Data'!G1170</f>
        <v>0</v>
      </c>
      <c r="H1170" t="b">
        <f>IF(ISBLANK('Day1 Source Data'!H1170),"?",'Day1 Source Data'!H1170)='Day 1 STG Data'!H1170</f>
        <v>0</v>
      </c>
      <c r="I1170" t="b">
        <f>IF(ISBLANK('Day1 Source Data'!I1170),"?",'Day1 Source Data'!I1170)='Day 1 STG Data'!I1170</f>
        <v>0</v>
      </c>
      <c r="J1170" t="b">
        <f>IF(ISBLANK('Day1 Source Data'!J1170),"?",'Day1 Source Data'!J1170)='Day 1 STG Data'!J1170</f>
        <v>0</v>
      </c>
      <c r="K1170" t="b">
        <f>IF(ISBLANK('Day1 Source Data'!K1170),"?",'Day1 Source Data'!K1170)='Day 1 STG Data'!K1170</f>
        <v>0</v>
      </c>
      <c r="L1170" t="b">
        <f>IF(ISBLANK('Day1 Source Data'!L1170),"?",'Day1 Source Data'!L1170)='Day 1 STG Data'!L1170</f>
        <v>0</v>
      </c>
      <c r="M1170" t="b">
        <f>IF(ISBLANK('Day1 Source Data'!M1170),"?",'Day1 Source Data'!M1170)='Day 1 STG Data'!M1170</f>
        <v>0</v>
      </c>
      <c r="N1170" t="b">
        <f>IF(ISBLANK('Day1 Source Data'!N1170),"?",'Day1 Source Data'!N1170)='Day 1 STG Data'!N1170</f>
        <v>0</v>
      </c>
      <c r="O1170" t="b">
        <f>IF(ISBLANK('Day1 Source Data'!O1170),"?",'Day1 Source Data'!O1170)='Day 1 STG Data'!O1170</f>
        <v>0</v>
      </c>
      <c r="P1170" t="b">
        <f>IF(ISBLANK('Day1 Source Data'!P1170),"?",'Day1 Source Data'!P1170)='Day 1 STG Data'!P1170</f>
        <v>0</v>
      </c>
      <c r="Q1170" t="b">
        <f>IF(ISBLANK('Day1 Source Data'!Q1170),"?",'Day1 Source Data'!Q1170)='Day 1 STG Data'!Q1170</f>
        <v>0</v>
      </c>
      <c r="R1170" t="b">
        <f>IF(ISBLANK('Day1 Source Data'!R1170),"?",'Day1 Source Data'!R1170)='Day 1 STG Data'!R1170</f>
        <v>0</v>
      </c>
    </row>
    <row r="1171" spans="1:18">
      <c r="A1171" s="3"/>
      <c r="B1171" t="b">
        <f>IF(ISBLANK('Day1 Source Data'!B1171),"?",'Day1 Source Data'!B1171)='Day 1 STG Data'!B1171</f>
        <v>0</v>
      </c>
      <c r="C1171" t="b">
        <f>IF(ISBLANK('Day1 Source Data'!C1171),"?",'Day1 Source Data'!C1171)='Day 1 STG Data'!C1171</f>
        <v>0</v>
      </c>
      <c r="D1171" t="b">
        <f>IF(ISBLANK('Day1 Source Data'!D1171),"?",'Day1 Source Data'!D1171)='Day 1 STG Data'!D1171</f>
        <v>0</v>
      </c>
      <c r="E1171" t="b">
        <f>IF(ISBLANK('Day1 Source Data'!E1171),"?",'Day1 Source Data'!E1171)='Day 1 STG Data'!E1171</f>
        <v>0</v>
      </c>
      <c r="F1171" t="b">
        <f>IF(ISBLANK('Day1 Source Data'!F1171),"?",'Day1 Source Data'!F1171)='Day 1 STG Data'!F1171</f>
        <v>0</v>
      </c>
      <c r="G1171" t="b">
        <f>IF(ISBLANK('Day1 Source Data'!G1171),"?",'Day1 Source Data'!G1171)='Day 1 STG Data'!G1171</f>
        <v>0</v>
      </c>
      <c r="H1171" t="b">
        <f>IF(ISBLANK('Day1 Source Data'!H1171),"?",'Day1 Source Data'!H1171)='Day 1 STG Data'!H1171</f>
        <v>0</v>
      </c>
      <c r="I1171" t="b">
        <f>IF(ISBLANK('Day1 Source Data'!I1171),"?",'Day1 Source Data'!I1171)='Day 1 STG Data'!I1171</f>
        <v>0</v>
      </c>
      <c r="J1171" t="b">
        <f>IF(ISBLANK('Day1 Source Data'!J1171),"?",'Day1 Source Data'!J1171)='Day 1 STG Data'!J1171</f>
        <v>0</v>
      </c>
      <c r="K1171" t="b">
        <f>IF(ISBLANK('Day1 Source Data'!K1171),"?",'Day1 Source Data'!K1171)='Day 1 STG Data'!K1171</f>
        <v>0</v>
      </c>
      <c r="L1171" t="b">
        <f>IF(ISBLANK('Day1 Source Data'!L1171),"?",'Day1 Source Data'!L1171)='Day 1 STG Data'!L1171</f>
        <v>0</v>
      </c>
      <c r="M1171" t="b">
        <f>IF(ISBLANK('Day1 Source Data'!M1171),"?",'Day1 Source Data'!M1171)='Day 1 STG Data'!M1171</f>
        <v>0</v>
      </c>
      <c r="N1171" t="b">
        <f>IF(ISBLANK('Day1 Source Data'!N1171),"?",'Day1 Source Data'!N1171)='Day 1 STG Data'!N1171</f>
        <v>0</v>
      </c>
      <c r="O1171" t="b">
        <f>IF(ISBLANK('Day1 Source Data'!O1171),"?",'Day1 Source Data'!O1171)='Day 1 STG Data'!O1171</f>
        <v>0</v>
      </c>
      <c r="P1171" t="b">
        <f>IF(ISBLANK('Day1 Source Data'!P1171),"?",'Day1 Source Data'!P1171)='Day 1 STG Data'!P1171</f>
        <v>0</v>
      </c>
      <c r="Q1171" t="b">
        <f>IF(ISBLANK('Day1 Source Data'!Q1171),"?",'Day1 Source Data'!Q1171)='Day 1 STG Data'!Q1171</f>
        <v>0</v>
      </c>
      <c r="R1171" t="b">
        <f>IF(ISBLANK('Day1 Source Data'!R1171),"?",'Day1 Source Data'!R1171)='Day 1 STG Data'!R1171</f>
        <v>0</v>
      </c>
    </row>
    <row r="1172" spans="1:18">
      <c r="A1172" s="3"/>
      <c r="B1172" t="b">
        <f>IF(ISBLANK('Day1 Source Data'!B1172),"?",'Day1 Source Data'!B1172)='Day 1 STG Data'!B1172</f>
        <v>0</v>
      </c>
      <c r="C1172" t="b">
        <f>IF(ISBLANK('Day1 Source Data'!C1172),"?",'Day1 Source Data'!C1172)='Day 1 STG Data'!C1172</f>
        <v>0</v>
      </c>
      <c r="D1172" t="b">
        <f>IF(ISBLANK('Day1 Source Data'!D1172),"?",'Day1 Source Data'!D1172)='Day 1 STG Data'!D1172</f>
        <v>0</v>
      </c>
      <c r="E1172" t="b">
        <f>IF(ISBLANK('Day1 Source Data'!E1172),"?",'Day1 Source Data'!E1172)='Day 1 STG Data'!E1172</f>
        <v>0</v>
      </c>
      <c r="F1172" t="b">
        <f>IF(ISBLANK('Day1 Source Data'!F1172),"?",'Day1 Source Data'!F1172)='Day 1 STG Data'!F1172</f>
        <v>0</v>
      </c>
      <c r="G1172" t="b">
        <f>IF(ISBLANK('Day1 Source Data'!G1172),"?",'Day1 Source Data'!G1172)='Day 1 STG Data'!G1172</f>
        <v>0</v>
      </c>
      <c r="H1172" t="b">
        <f>IF(ISBLANK('Day1 Source Data'!H1172),"?",'Day1 Source Data'!H1172)='Day 1 STG Data'!H1172</f>
        <v>0</v>
      </c>
      <c r="I1172" t="b">
        <f>IF(ISBLANK('Day1 Source Data'!I1172),"?",'Day1 Source Data'!I1172)='Day 1 STG Data'!I1172</f>
        <v>0</v>
      </c>
      <c r="J1172" t="b">
        <f>IF(ISBLANK('Day1 Source Data'!J1172),"?",'Day1 Source Data'!J1172)='Day 1 STG Data'!J1172</f>
        <v>0</v>
      </c>
      <c r="K1172" t="b">
        <f>IF(ISBLANK('Day1 Source Data'!K1172),"?",'Day1 Source Data'!K1172)='Day 1 STG Data'!K1172</f>
        <v>0</v>
      </c>
      <c r="L1172" t="b">
        <f>IF(ISBLANK('Day1 Source Data'!L1172),"?",'Day1 Source Data'!L1172)='Day 1 STG Data'!L1172</f>
        <v>0</v>
      </c>
      <c r="M1172" t="b">
        <f>IF(ISBLANK('Day1 Source Data'!M1172),"?",'Day1 Source Data'!M1172)='Day 1 STG Data'!M1172</f>
        <v>0</v>
      </c>
      <c r="N1172" t="b">
        <f>IF(ISBLANK('Day1 Source Data'!N1172),"?",'Day1 Source Data'!N1172)='Day 1 STG Data'!N1172</f>
        <v>0</v>
      </c>
      <c r="O1172" t="b">
        <f>IF(ISBLANK('Day1 Source Data'!O1172),"?",'Day1 Source Data'!O1172)='Day 1 STG Data'!O1172</f>
        <v>0</v>
      </c>
      <c r="P1172" t="b">
        <f>IF(ISBLANK('Day1 Source Data'!P1172),"?",'Day1 Source Data'!P1172)='Day 1 STG Data'!P1172</f>
        <v>0</v>
      </c>
      <c r="Q1172" t="b">
        <f>IF(ISBLANK('Day1 Source Data'!Q1172),"?",'Day1 Source Data'!Q1172)='Day 1 STG Data'!Q1172</f>
        <v>0</v>
      </c>
      <c r="R1172" t="b">
        <f>IF(ISBLANK('Day1 Source Data'!R1172),"?",'Day1 Source Data'!R1172)='Day 1 STG Data'!R1172</f>
        <v>0</v>
      </c>
    </row>
    <row r="1173" spans="1:18">
      <c r="A1173" s="3"/>
      <c r="B1173" t="b">
        <f>IF(ISBLANK('Day1 Source Data'!B1173),"?",'Day1 Source Data'!B1173)='Day 1 STG Data'!B1173</f>
        <v>0</v>
      </c>
      <c r="C1173" t="b">
        <f>IF(ISBLANK('Day1 Source Data'!C1173),"?",'Day1 Source Data'!C1173)='Day 1 STG Data'!C1173</f>
        <v>0</v>
      </c>
      <c r="D1173" t="b">
        <f>IF(ISBLANK('Day1 Source Data'!D1173),"?",'Day1 Source Data'!D1173)='Day 1 STG Data'!D1173</f>
        <v>0</v>
      </c>
      <c r="E1173" t="b">
        <f>IF(ISBLANK('Day1 Source Data'!E1173),"?",'Day1 Source Data'!E1173)='Day 1 STG Data'!E1173</f>
        <v>0</v>
      </c>
      <c r="F1173" t="b">
        <f>IF(ISBLANK('Day1 Source Data'!F1173),"?",'Day1 Source Data'!F1173)='Day 1 STG Data'!F1173</f>
        <v>0</v>
      </c>
      <c r="G1173" t="b">
        <f>IF(ISBLANK('Day1 Source Data'!G1173),"?",'Day1 Source Data'!G1173)='Day 1 STG Data'!G1173</f>
        <v>0</v>
      </c>
      <c r="H1173" t="b">
        <f>IF(ISBLANK('Day1 Source Data'!H1173),"?",'Day1 Source Data'!H1173)='Day 1 STG Data'!H1173</f>
        <v>0</v>
      </c>
      <c r="I1173" t="b">
        <f>IF(ISBLANK('Day1 Source Data'!I1173),"?",'Day1 Source Data'!I1173)='Day 1 STG Data'!I1173</f>
        <v>0</v>
      </c>
      <c r="J1173" t="b">
        <f>IF(ISBLANK('Day1 Source Data'!J1173),"?",'Day1 Source Data'!J1173)='Day 1 STG Data'!J1173</f>
        <v>0</v>
      </c>
      <c r="K1173" t="b">
        <f>IF(ISBLANK('Day1 Source Data'!K1173),"?",'Day1 Source Data'!K1173)='Day 1 STG Data'!K1173</f>
        <v>0</v>
      </c>
      <c r="L1173" t="b">
        <f>IF(ISBLANK('Day1 Source Data'!L1173),"?",'Day1 Source Data'!L1173)='Day 1 STG Data'!L1173</f>
        <v>0</v>
      </c>
      <c r="M1173" t="b">
        <f>IF(ISBLANK('Day1 Source Data'!M1173),"?",'Day1 Source Data'!M1173)='Day 1 STG Data'!M1173</f>
        <v>0</v>
      </c>
      <c r="N1173" t="b">
        <f>IF(ISBLANK('Day1 Source Data'!N1173),"?",'Day1 Source Data'!N1173)='Day 1 STG Data'!N1173</f>
        <v>0</v>
      </c>
      <c r="O1173" t="b">
        <f>IF(ISBLANK('Day1 Source Data'!O1173),"?",'Day1 Source Data'!O1173)='Day 1 STG Data'!O1173</f>
        <v>0</v>
      </c>
      <c r="P1173" t="b">
        <f>IF(ISBLANK('Day1 Source Data'!P1173),"?",'Day1 Source Data'!P1173)='Day 1 STG Data'!P1173</f>
        <v>0</v>
      </c>
      <c r="Q1173" t="b">
        <f>IF(ISBLANK('Day1 Source Data'!Q1173),"?",'Day1 Source Data'!Q1173)='Day 1 STG Data'!Q1173</f>
        <v>0</v>
      </c>
      <c r="R1173" t="b">
        <f>IF(ISBLANK('Day1 Source Data'!R1173),"?",'Day1 Source Data'!R1173)='Day 1 STG Data'!R1173</f>
        <v>0</v>
      </c>
    </row>
    <row r="1174" spans="1:18">
      <c r="A1174" s="3"/>
      <c r="B1174" t="b">
        <f>IF(ISBLANK('Day1 Source Data'!B1174),"?",'Day1 Source Data'!B1174)='Day 1 STG Data'!B1174</f>
        <v>0</v>
      </c>
      <c r="C1174" t="b">
        <f>IF(ISBLANK('Day1 Source Data'!C1174),"?",'Day1 Source Data'!C1174)='Day 1 STG Data'!C1174</f>
        <v>0</v>
      </c>
      <c r="D1174" t="b">
        <f>IF(ISBLANK('Day1 Source Data'!D1174),"?",'Day1 Source Data'!D1174)='Day 1 STG Data'!D1174</f>
        <v>0</v>
      </c>
      <c r="E1174" t="b">
        <f>IF(ISBLANK('Day1 Source Data'!E1174),"?",'Day1 Source Data'!E1174)='Day 1 STG Data'!E1174</f>
        <v>0</v>
      </c>
      <c r="F1174" t="b">
        <f>IF(ISBLANK('Day1 Source Data'!F1174),"?",'Day1 Source Data'!F1174)='Day 1 STG Data'!F1174</f>
        <v>0</v>
      </c>
      <c r="G1174" t="b">
        <f>IF(ISBLANK('Day1 Source Data'!G1174),"?",'Day1 Source Data'!G1174)='Day 1 STG Data'!G1174</f>
        <v>0</v>
      </c>
      <c r="H1174" t="b">
        <f>IF(ISBLANK('Day1 Source Data'!H1174),"?",'Day1 Source Data'!H1174)='Day 1 STG Data'!H1174</f>
        <v>0</v>
      </c>
      <c r="I1174" t="b">
        <f>IF(ISBLANK('Day1 Source Data'!I1174),"?",'Day1 Source Data'!I1174)='Day 1 STG Data'!I1174</f>
        <v>0</v>
      </c>
      <c r="J1174" t="b">
        <f>IF(ISBLANK('Day1 Source Data'!J1174),"?",'Day1 Source Data'!J1174)='Day 1 STG Data'!J1174</f>
        <v>0</v>
      </c>
      <c r="K1174" t="b">
        <f>IF(ISBLANK('Day1 Source Data'!K1174),"?",'Day1 Source Data'!K1174)='Day 1 STG Data'!K1174</f>
        <v>0</v>
      </c>
      <c r="L1174" t="b">
        <f>IF(ISBLANK('Day1 Source Data'!L1174),"?",'Day1 Source Data'!L1174)='Day 1 STG Data'!L1174</f>
        <v>0</v>
      </c>
      <c r="M1174" t="b">
        <f>IF(ISBLANK('Day1 Source Data'!M1174),"?",'Day1 Source Data'!M1174)='Day 1 STG Data'!M1174</f>
        <v>0</v>
      </c>
      <c r="N1174" t="b">
        <f>IF(ISBLANK('Day1 Source Data'!N1174),"?",'Day1 Source Data'!N1174)='Day 1 STG Data'!N1174</f>
        <v>0</v>
      </c>
      <c r="O1174" t="b">
        <f>IF(ISBLANK('Day1 Source Data'!O1174),"?",'Day1 Source Data'!O1174)='Day 1 STG Data'!O1174</f>
        <v>0</v>
      </c>
      <c r="P1174" t="b">
        <f>IF(ISBLANK('Day1 Source Data'!P1174),"?",'Day1 Source Data'!P1174)='Day 1 STG Data'!P1174</f>
        <v>0</v>
      </c>
      <c r="Q1174" t="b">
        <f>IF(ISBLANK('Day1 Source Data'!Q1174),"?",'Day1 Source Data'!Q1174)='Day 1 STG Data'!Q1174</f>
        <v>0</v>
      </c>
      <c r="R1174" t="b">
        <f>IF(ISBLANK('Day1 Source Data'!R1174),"?",'Day1 Source Data'!R1174)='Day 1 STG Data'!R1174</f>
        <v>0</v>
      </c>
    </row>
    <row r="1175" spans="1:18">
      <c r="A1175" s="3"/>
      <c r="B1175" t="b">
        <f>IF(ISBLANK('Day1 Source Data'!B1175),"?",'Day1 Source Data'!B1175)='Day 1 STG Data'!B1175</f>
        <v>0</v>
      </c>
      <c r="C1175" t="b">
        <f>IF(ISBLANK('Day1 Source Data'!C1175),"?",'Day1 Source Data'!C1175)='Day 1 STG Data'!C1175</f>
        <v>0</v>
      </c>
      <c r="D1175" t="b">
        <f>IF(ISBLANK('Day1 Source Data'!D1175),"?",'Day1 Source Data'!D1175)='Day 1 STG Data'!D1175</f>
        <v>0</v>
      </c>
      <c r="E1175" t="b">
        <f>IF(ISBLANK('Day1 Source Data'!E1175),"?",'Day1 Source Data'!E1175)='Day 1 STG Data'!E1175</f>
        <v>0</v>
      </c>
      <c r="F1175" t="b">
        <f>IF(ISBLANK('Day1 Source Data'!F1175),"?",'Day1 Source Data'!F1175)='Day 1 STG Data'!F1175</f>
        <v>0</v>
      </c>
      <c r="G1175" t="b">
        <f>IF(ISBLANK('Day1 Source Data'!G1175),"?",'Day1 Source Data'!G1175)='Day 1 STG Data'!G1175</f>
        <v>0</v>
      </c>
      <c r="H1175" t="b">
        <f>IF(ISBLANK('Day1 Source Data'!H1175),"?",'Day1 Source Data'!H1175)='Day 1 STG Data'!H1175</f>
        <v>0</v>
      </c>
      <c r="I1175" t="b">
        <f>IF(ISBLANK('Day1 Source Data'!I1175),"?",'Day1 Source Data'!I1175)='Day 1 STG Data'!I1175</f>
        <v>0</v>
      </c>
      <c r="J1175" t="b">
        <f>IF(ISBLANK('Day1 Source Data'!J1175),"?",'Day1 Source Data'!J1175)='Day 1 STG Data'!J1175</f>
        <v>0</v>
      </c>
      <c r="K1175" t="b">
        <f>IF(ISBLANK('Day1 Source Data'!K1175),"?",'Day1 Source Data'!K1175)='Day 1 STG Data'!K1175</f>
        <v>0</v>
      </c>
      <c r="L1175" t="b">
        <f>IF(ISBLANK('Day1 Source Data'!L1175),"?",'Day1 Source Data'!L1175)='Day 1 STG Data'!L1175</f>
        <v>0</v>
      </c>
      <c r="M1175" t="b">
        <f>IF(ISBLANK('Day1 Source Data'!M1175),"?",'Day1 Source Data'!M1175)='Day 1 STG Data'!M1175</f>
        <v>0</v>
      </c>
      <c r="N1175" t="b">
        <f>IF(ISBLANK('Day1 Source Data'!N1175),"?",'Day1 Source Data'!N1175)='Day 1 STG Data'!N1175</f>
        <v>0</v>
      </c>
      <c r="O1175" t="b">
        <f>IF(ISBLANK('Day1 Source Data'!O1175),"?",'Day1 Source Data'!O1175)='Day 1 STG Data'!O1175</f>
        <v>0</v>
      </c>
      <c r="P1175" t="b">
        <f>IF(ISBLANK('Day1 Source Data'!P1175),"?",'Day1 Source Data'!P1175)='Day 1 STG Data'!P1175</f>
        <v>0</v>
      </c>
      <c r="Q1175" t="b">
        <f>IF(ISBLANK('Day1 Source Data'!Q1175),"?",'Day1 Source Data'!Q1175)='Day 1 STG Data'!Q1175</f>
        <v>0</v>
      </c>
      <c r="R1175" t="b">
        <f>IF(ISBLANK('Day1 Source Data'!R1175),"?",'Day1 Source Data'!R1175)='Day 1 STG Data'!R1175</f>
        <v>0</v>
      </c>
    </row>
    <row r="1176" spans="1:18">
      <c r="A1176" s="3"/>
      <c r="B1176" t="b">
        <f>IF(ISBLANK('Day1 Source Data'!B1176),"?",'Day1 Source Data'!B1176)='Day 1 STG Data'!B1176</f>
        <v>0</v>
      </c>
      <c r="C1176" t="b">
        <f>IF(ISBLANK('Day1 Source Data'!C1176),"?",'Day1 Source Data'!C1176)='Day 1 STG Data'!C1176</f>
        <v>0</v>
      </c>
      <c r="D1176" t="b">
        <f>IF(ISBLANK('Day1 Source Data'!D1176),"?",'Day1 Source Data'!D1176)='Day 1 STG Data'!D1176</f>
        <v>0</v>
      </c>
      <c r="E1176" t="b">
        <f>IF(ISBLANK('Day1 Source Data'!E1176),"?",'Day1 Source Data'!E1176)='Day 1 STG Data'!E1176</f>
        <v>0</v>
      </c>
      <c r="F1176" t="b">
        <f>IF(ISBLANK('Day1 Source Data'!F1176),"?",'Day1 Source Data'!F1176)='Day 1 STG Data'!F1176</f>
        <v>0</v>
      </c>
      <c r="G1176" t="b">
        <f>IF(ISBLANK('Day1 Source Data'!G1176),"?",'Day1 Source Data'!G1176)='Day 1 STG Data'!G1176</f>
        <v>0</v>
      </c>
      <c r="H1176" t="b">
        <f>IF(ISBLANK('Day1 Source Data'!H1176),"?",'Day1 Source Data'!H1176)='Day 1 STG Data'!H1176</f>
        <v>0</v>
      </c>
      <c r="I1176" t="b">
        <f>IF(ISBLANK('Day1 Source Data'!I1176),"?",'Day1 Source Data'!I1176)='Day 1 STG Data'!I1176</f>
        <v>0</v>
      </c>
      <c r="J1176" t="b">
        <f>IF(ISBLANK('Day1 Source Data'!J1176),"?",'Day1 Source Data'!J1176)='Day 1 STG Data'!J1176</f>
        <v>0</v>
      </c>
      <c r="K1176" t="b">
        <f>IF(ISBLANK('Day1 Source Data'!K1176),"?",'Day1 Source Data'!K1176)='Day 1 STG Data'!K1176</f>
        <v>0</v>
      </c>
      <c r="L1176" t="b">
        <f>IF(ISBLANK('Day1 Source Data'!L1176),"?",'Day1 Source Data'!L1176)='Day 1 STG Data'!L1176</f>
        <v>0</v>
      </c>
      <c r="M1176" t="b">
        <f>IF(ISBLANK('Day1 Source Data'!M1176),"?",'Day1 Source Data'!M1176)='Day 1 STG Data'!M1176</f>
        <v>0</v>
      </c>
      <c r="N1176" t="b">
        <f>IF(ISBLANK('Day1 Source Data'!N1176),"?",'Day1 Source Data'!N1176)='Day 1 STG Data'!N1176</f>
        <v>0</v>
      </c>
      <c r="O1176" t="b">
        <f>IF(ISBLANK('Day1 Source Data'!O1176),"?",'Day1 Source Data'!O1176)='Day 1 STG Data'!O1176</f>
        <v>0</v>
      </c>
      <c r="P1176" t="b">
        <f>IF(ISBLANK('Day1 Source Data'!P1176),"?",'Day1 Source Data'!P1176)='Day 1 STG Data'!P1176</f>
        <v>0</v>
      </c>
      <c r="Q1176" t="b">
        <f>IF(ISBLANK('Day1 Source Data'!Q1176),"?",'Day1 Source Data'!Q1176)='Day 1 STG Data'!Q1176</f>
        <v>0</v>
      </c>
      <c r="R1176" t="b">
        <f>IF(ISBLANK('Day1 Source Data'!R1176),"?",'Day1 Source Data'!R1176)='Day 1 STG Data'!R1176</f>
        <v>0</v>
      </c>
    </row>
    <row r="1177" spans="1:18">
      <c r="A1177" s="3"/>
      <c r="B1177" t="b">
        <f>IF(ISBLANK('Day1 Source Data'!B1177),"?",'Day1 Source Data'!B1177)='Day 1 STG Data'!B1177</f>
        <v>0</v>
      </c>
      <c r="C1177" t="b">
        <f>IF(ISBLANK('Day1 Source Data'!C1177),"?",'Day1 Source Data'!C1177)='Day 1 STG Data'!C1177</f>
        <v>0</v>
      </c>
      <c r="D1177" t="b">
        <f>IF(ISBLANK('Day1 Source Data'!D1177),"?",'Day1 Source Data'!D1177)='Day 1 STG Data'!D1177</f>
        <v>0</v>
      </c>
      <c r="E1177" t="b">
        <f>IF(ISBLANK('Day1 Source Data'!E1177),"?",'Day1 Source Data'!E1177)='Day 1 STG Data'!E1177</f>
        <v>0</v>
      </c>
      <c r="F1177" t="b">
        <f>IF(ISBLANK('Day1 Source Data'!F1177),"?",'Day1 Source Data'!F1177)='Day 1 STG Data'!F1177</f>
        <v>0</v>
      </c>
      <c r="G1177" t="b">
        <f>IF(ISBLANK('Day1 Source Data'!G1177),"?",'Day1 Source Data'!G1177)='Day 1 STG Data'!G1177</f>
        <v>0</v>
      </c>
      <c r="H1177" t="b">
        <f>IF(ISBLANK('Day1 Source Data'!H1177),"?",'Day1 Source Data'!H1177)='Day 1 STG Data'!H1177</f>
        <v>0</v>
      </c>
      <c r="I1177" t="b">
        <f>IF(ISBLANK('Day1 Source Data'!I1177),"?",'Day1 Source Data'!I1177)='Day 1 STG Data'!I1177</f>
        <v>0</v>
      </c>
      <c r="J1177" t="b">
        <f>IF(ISBLANK('Day1 Source Data'!J1177),"?",'Day1 Source Data'!J1177)='Day 1 STG Data'!J1177</f>
        <v>0</v>
      </c>
      <c r="K1177" t="b">
        <f>IF(ISBLANK('Day1 Source Data'!K1177),"?",'Day1 Source Data'!K1177)='Day 1 STG Data'!K1177</f>
        <v>0</v>
      </c>
      <c r="L1177" t="b">
        <f>IF(ISBLANK('Day1 Source Data'!L1177),"?",'Day1 Source Data'!L1177)='Day 1 STG Data'!L1177</f>
        <v>0</v>
      </c>
      <c r="M1177" t="b">
        <f>IF(ISBLANK('Day1 Source Data'!M1177),"?",'Day1 Source Data'!M1177)='Day 1 STG Data'!M1177</f>
        <v>0</v>
      </c>
      <c r="N1177" t="b">
        <f>IF(ISBLANK('Day1 Source Data'!N1177),"?",'Day1 Source Data'!N1177)='Day 1 STG Data'!N1177</f>
        <v>0</v>
      </c>
      <c r="O1177" t="b">
        <f>IF(ISBLANK('Day1 Source Data'!O1177),"?",'Day1 Source Data'!O1177)='Day 1 STG Data'!O1177</f>
        <v>0</v>
      </c>
      <c r="P1177" t="b">
        <f>IF(ISBLANK('Day1 Source Data'!P1177),"?",'Day1 Source Data'!P1177)='Day 1 STG Data'!P1177</f>
        <v>0</v>
      </c>
      <c r="Q1177" t="b">
        <f>IF(ISBLANK('Day1 Source Data'!Q1177),"?",'Day1 Source Data'!Q1177)='Day 1 STG Data'!Q1177</f>
        <v>0</v>
      </c>
      <c r="R1177" t="b">
        <f>IF(ISBLANK('Day1 Source Data'!R1177),"?",'Day1 Source Data'!R1177)='Day 1 STG Data'!R1177</f>
        <v>0</v>
      </c>
    </row>
    <row r="1178" spans="1:18">
      <c r="A1178" s="3"/>
      <c r="B1178" t="b">
        <f>IF(ISBLANK('Day1 Source Data'!B1178),"?",'Day1 Source Data'!B1178)='Day 1 STG Data'!B1178</f>
        <v>0</v>
      </c>
      <c r="C1178" t="b">
        <f>IF(ISBLANK('Day1 Source Data'!C1178),"?",'Day1 Source Data'!C1178)='Day 1 STG Data'!C1178</f>
        <v>0</v>
      </c>
      <c r="D1178" t="b">
        <f>IF(ISBLANK('Day1 Source Data'!D1178),"?",'Day1 Source Data'!D1178)='Day 1 STG Data'!D1178</f>
        <v>0</v>
      </c>
      <c r="E1178" t="b">
        <f>IF(ISBLANK('Day1 Source Data'!E1178),"?",'Day1 Source Data'!E1178)='Day 1 STG Data'!E1178</f>
        <v>0</v>
      </c>
      <c r="F1178" t="b">
        <f>IF(ISBLANK('Day1 Source Data'!F1178),"?",'Day1 Source Data'!F1178)='Day 1 STG Data'!F1178</f>
        <v>0</v>
      </c>
      <c r="G1178" t="b">
        <f>IF(ISBLANK('Day1 Source Data'!G1178),"?",'Day1 Source Data'!G1178)='Day 1 STG Data'!G1178</f>
        <v>0</v>
      </c>
      <c r="H1178" t="b">
        <f>IF(ISBLANK('Day1 Source Data'!H1178),"?",'Day1 Source Data'!H1178)='Day 1 STG Data'!H1178</f>
        <v>0</v>
      </c>
      <c r="I1178" t="b">
        <f>IF(ISBLANK('Day1 Source Data'!I1178),"?",'Day1 Source Data'!I1178)='Day 1 STG Data'!I1178</f>
        <v>0</v>
      </c>
      <c r="J1178" t="b">
        <f>IF(ISBLANK('Day1 Source Data'!J1178),"?",'Day1 Source Data'!J1178)='Day 1 STG Data'!J1178</f>
        <v>0</v>
      </c>
      <c r="K1178" t="b">
        <f>IF(ISBLANK('Day1 Source Data'!K1178),"?",'Day1 Source Data'!K1178)='Day 1 STG Data'!K1178</f>
        <v>0</v>
      </c>
      <c r="L1178" t="b">
        <f>IF(ISBLANK('Day1 Source Data'!L1178),"?",'Day1 Source Data'!L1178)='Day 1 STG Data'!L1178</f>
        <v>0</v>
      </c>
      <c r="M1178" t="b">
        <f>IF(ISBLANK('Day1 Source Data'!M1178),"?",'Day1 Source Data'!M1178)='Day 1 STG Data'!M1178</f>
        <v>0</v>
      </c>
      <c r="N1178" t="b">
        <f>IF(ISBLANK('Day1 Source Data'!N1178),"?",'Day1 Source Data'!N1178)='Day 1 STG Data'!N1178</f>
        <v>0</v>
      </c>
      <c r="O1178" t="b">
        <f>IF(ISBLANK('Day1 Source Data'!O1178),"?",'Day1 Source Data'!O1178)='Day 1 STG Data'!O1178</f>
        <v>0</v>
      </c>
      <c r="P1178" t="b">
        <f>IF(ISBLANK('Day1 Source Data'!P1178),"?",'Day1 Source Data'!P1178)='Day 1 STG Data'!P1178</f>
        <v>0</v>
      </c>
      <c r="Q1178" t="b">
        <f>IF(ISBLANK('Day1 Source Data'!Q1178),"?",'Day1 Source Data'!Q1178)='Day 1 STG Data'!Q1178</f>
        <v>0</v>
      </c>
      <c r="R1178" t="b">
        <f>IF(ISBLANK('Day1 Source Data'!R1178),"?",'Day1 Source Data'!R1178)='Day 1 STG Data'!R1178</f>
        <v>0</v>
      </c>
    </row>
    <row r="1179" spans="1:18">
      <c r="A1179" s="3"/>
      <c r="B1179" t="b">
        <f>IF(ISBLANK('Day1 Source Data'!B1179),"?",'Day1 Source Data'!B1179)='Day 1 STG Data'!B1179</f>
        <v>0</v>
      </c>
      <c r="C1179" t="b">
        <f>IF(ISBLANK('Day1 Source Data'!C1179),"?",'Day1 Source Data'!C1179)='Day 1 STG Data'!C1179</f>
        <v>0</v>
      </c>
      <c r="D1179" t="b">
        <f>IF(ISBLANK('Day1 Source Data'!D1179),"?",'Day1 Source Data'!D1179)='Day 1 STG Data'!D1179</f>
        <v>0</v>
      </c>
      <c r="E1179" t="b">
        <f>IF(ISBLANK('Day1 Source Data'!E1179),"?",'Day1 Source Data'!E1179)='Day 1 STG Data'!E1179</f>
        <v>0</v>
      </c>
      <c r="F1179" t="b">
        <f>IF(ISBLANK('Day1 Source Data'!F1179),"?",'Day1 Source Data'!F1179)='Day 1 STG Data'!F1179</f>
        <v>0</v>
      </c>
      <c r="G1179" t="b">
        <f>IF(ISBLANK('Day1 Source Data'!G1179),"?",'Day1 Source Data'!G1179)='Day 1 STG Data'!G1179</f>
        <v>0</v>
      </c>
      <c r="H1179" t="b">
        <f>IF(ISBLANK('Day1 Source Data'!H1179),"?",'Day1 Source Data'!H1179)='Day 1 STG Data'!H1179</f>
        <v>0</v>
      </c>
      <c r="I1179" t="b">
        <f>IF(ISBLANK('Day1 Source Data'!I1179),"?",'Day1 Source Data'!I1179)='Day 1 STG Data'!I1179</f>
        <v>0</v>
      </c>
      <c r="J1179" t="b">
        <f>IF(ISBLANK('Day1 Source Data'!J1179),"?",'Day1 Source Data'!J1179)='Day 1 STG Data'!J1179</f>
        <v>0</v>
      </c>
      <c r="K1179" t="b">
        <f>IF(ISBLANK('Day1 Source Data'!K1179),"?",'Day1 Source Data'!K1179)='Day 1 STG Data'!K1179</f>
        <v>0</v>
      </c>
      <c r="L1179" t="b">
        <f>IF(ISBLANK('Day1 Source Data'!L1179),"?",'Day1 Source Data'!L1179)='Day 1 STG Data'!L1179</f>
        <v>0</v>
      </c>
      <c r="M1179" t="b">
        <f>IF(ISBLANK('Day1 Source Data'!M1179),"?",'Day1 Source Data'!M1179)='Day 1 STG Data'!M1179</f>
        <v>0</v>
      </c>
      <c r="N1179" t="b">
        <f>IF(ISBLANK('Day1 Source Data'!N1179),"?",'Day1 Source Data'!N1179)='Day 1 STG Data'!N1179</f>
        <v>0</v>
      </c>
      <c r="O1179" t="b">
        <f>IF(ISBLANK('Day1 Source Data'!O1179),"?",'Day1 Source Data'!O1179)='Day 1 STG Data'!O1179</f>
        <v>0</v>
      </c>
      <c r="P1179" t="b">
        <f>IF(ISBLANK('Day1 Source Data'!P1179),"?",'Day1 Source Data'!P1179)='Day 1 STG Data'!P1179</f>
        <v>0</v>
      </c>
      <c r="Q1179" t="b">
        <f>IF(ISBLANK('Day1 Source Data'!Q1179),"?",'Day1 Source Data'!Q1179)='Day 1 STG Data'!Q1179</f>
        <v>0</v>
      </c>
      <c r="R1179" t="b">
        <f>IF(ISBLANK('Day1 Source Data'!R1179),"?",'Day1 Source Data'!R1179)='Day 1 STG Data'!R1179</f>
        <v>0</v>
      </c>
    </row>
    <row r="1180" spans="1:18">
      <c r="A1180" s="3"/>
      <c r="B1180" t="b">
        <f>IF(ISBLANK('Day1 Source Data'!B1180),"?",'Day1 Source Data'!B1180)='Day 1 STG Data'!B1180</f>
        <v>0</v>
      </c>
      <c r="C1180" t="b">
        <f>IF(ISBLANK('Day1 Source Data'!C1180),"?",'Day1 Source Data'!C1180)='Day 1 STG Data'!C1180</f>
        <v>0</v>
      </c>
      <c r="D1180" t="b">
        <f>IF(ISBLANK('Day1 Source Data'!D1180),"?",'Day1 Source Data'!D1180)='Day 1 STG Data'!D1180</f>
        <v>0</v>
      </c>
      <c r="E1180" t="b">
        <f>IF(ISBLANK('Day1 Source Data'!E1180),"?",'Day1 Source Data'!E1180)='Day 1 STG Data'!E1180</f>
        <v>0</v>
      </c>
      <c r="F1180" t="b">
        <f>IF(ISBLANK('Day1 Source Data'!F1180),"?",'Day1 Source Data'!F1180)='Day 1 STG Data'!F1180</f>
        <v>0</v>
      </c>
      <c r="G1180" t="b">
        <f>IF(ISBLANK('Day1 Source Data'!G1180),"?",'Day1 Source Data'!G1180)='Day 1 STG Data'!G1180</f>
        <v>0</v>
      </c>
      <c r="H1180" t="b">
        <f>IF(ISBLANK('Day1 Source Data'!H1180),"?",'Day1 Source Data'!H1180)='Day 1 STG Data'!H1180</f>
        <v>0</v>
      </c>
      <c r="I1180" t="b">
        <f>IF(ISBLANK('Day1 Source Data'!I1180),"?",'Day1 Source Data'!I1180)='Day 1 STG Data'!I1180</f>
        <v>0</v>
      </c>
      <c r="J1180" t="b">
        <f>IF(ISBLANK('Day1 Source Data'!J1180),"?",'Day1 Source Data'!J1180)='Day 1 STG Data'!J1180</f>
        <v>0</v>
      </c>
      <c r="K1180" t="b">
        <f>IF(ISBLANK('Day1 Source Data'!K1180),"?",'Day1 Source Data'!K1180)='Day 1 STG Data'!K1180</f>
        <v>0</v>
      </c>
      <c r="L1180" t="b">
        <f>IF(ISBLANK('Day1 Source Data'!L1180),"?",'Day1 Source Data'!L1180)='Day 1 STG Data'!L1180</f>
        <v>0</v>
      </c>
      <c r="M1180" t="b">
        <f>IF(ISBLANK('Day1 Source Data'!M1180),"?",'Day1 Source Data'!M1180)='Day 1 STG Data'!M1180</f>
        <v>0</v>
      </c>
      <c r="N1180" t="b">
        <f>IF(ISBLANK('Day1 Source Data'!N1180),"?",'Day1 Source Data'!N1180)='Day 1 STG Data'!N1180</f>
        <v>0</v>
      </c>
      <c r="O1180" t="b">
        <f>IF(ISBLANK('Day1 Source Data'!O1180),"?",'Day1 Source Data'!O1180)='Day 1 STG Data'!O1180</f>
        <v>0</v>
      </c>
      <c r="P1180" t="b">
        <f>IF(ISBLANK('Day1 Source Data'!P1180),"?",'Day1 Source Data'!P1180)='Day 1 STG Data'!P1180</f>
        <v>0</v>
      </c>
      <c r="Q1180" t="b">
        <f>IF(ISBLANK('Day1 Source Data'!Q1180),"?",'Day1 Source Data'!Q1180)='Day 1 STG Data'!Q1180</f>
        <v>0</v>
      </c>
      <c r="R1180" t="b">
        <f>IF(ISBLANK('Day1 Source Data'!R1180),"?",'Day1 Source Data'!R1180)='Day 1 STG Data'!R1180</f>
        <v>0</v>
      </c>
    </row>
    <row r="1181" spans="1:18">
      <c r="A1181" s="3"/>
      <c r="B1181" t="b">
        <f>IF(ISBLANK('Day1 Source Data'!B1181),"?",'Day1 Source Data'!B1181)='Day 1 STG Data'!B1181</f>
        <v>0</v>
      </c>
      <c r="C1181" t="b">
        <f>IF(ISBLANK('Day1 Source Data'!C1181),"?",'Day1 Source Data'!C1181)='Day 1 STG Data'!C1181</f>
        <v>0</v>
      </c>
      <c r="D1181" t="b">
        <f>IF(ISBLANK('Day1 Source Data'!D1181),"?",'Day1 Source Data'!D1181)='Day 1 STG Data'!D1181</f>
        <v>0</v>
      </c>
      <c r="E1181" t="b">
        <f>IF(ISBLANK('Day1 Source Data'!E1181),"?",'Day1 Source Data'!E1181)='Day 1 STG Data'!E1181</f>
        <v>0</v>
      </c>
      <c r="F1181" t="b">
        <f>IF(ISBLANK('Day1 Source Data'!F1181),"?",'Day1 Source Data'!F1181)='Day 1 STG Data'!F1181</f>
        <v>0</v>
      </c>
      <c r="G1181" t="b">
        <f>IF(ISBLANK('Day1 Source Data'!G1181),"?",'Day1 Source Data'!G1181)='Day 1 STG Data'!G1181</f>
        <v>0</v>
      </c>
      <c r="H1181" t="b">
        <f>IF(ISBLANK('Day1 Source Data'!H1181),"?",'Day1 Source Data'!H1181)='Day 1 STG Data'!H1181</f>
        <v>0</v>
      </c>
      <c r="I1181" t="b">
        <f>IF(ISBLANK('Day1 Source Data'!I1181),"?",'Day1 Source Data'!I1181)='Day 1 STG Data'!I1181</f>
        <v>0</v>
      </c>
      <c r="J1181" t="b">
        <f>IF(ISBLANK('Day1 Source Data'!J1181),"?",'Day1 Source Data'!J1181)='Day 1 STG Data'!J1181</f>
        <v>0</v>
      </c>
      <c r="K1181" t="b">
        <f>IF(ISBLANK('Day1 Source Data'!K1181),"?",'Day1 Source Data'!K1181)='Day 1 STG Data'!K1181</f>
        <v>0</v>
      </c>
      <c r="L1181" t="b">
        <f>IF(ISBLANK('Day1 Source Data'!L1181),"?",'Day1 Source Data'!L1181)='Day 1 STG Data'!L1181</f>
        <v>0</v>
      </c>
      <c r="M1181" t="b">
        <f>IF(ISBLANK('Day1 Source Data'!M1181),"?",'Day1 Source Data'!M1181)='Day 1 STG Data'!M1181</f>
        <v>0</v>
      </c>
      <c r="N1181" t="b">
        <f>IF(ISBLANK('Day1 Source Data'!N1181),"?",'Day1 Source Data'!N1181)='Day 1 STG Data'!N1181</f>
        <v>0</v>
      </c>
      <c r="O1181" t="b">
        <f>IF(ISBLANK('Day1 Source Data'!O1181),"?",'Day1 Source Data'!O1181)='Day 1 STG Data'!O1181</f>
        <v>0</v>
      </c>
      <c r="P1181" t="b">
        <f>IF(ISBLANK('Day1 Source Data'!P1181),"?",'Day1 Source Data'!P1181)='Day 1 STG Data'!P1181</f>
        <v>0</v>
      </c>
      <c r="Q1181" t="b">
        <f>IF(ISBLANK('Day1 Source Data'!Q1181),"?",'Day1 Source Data'!Q1181)='Day 1 STG Data'!Q1181</f>
        <v>0</v>
      </c>
      <c r="R1181" t="b">
        <f>IF(ISBLANK('Day1 Source Data'!R1181),"?",'Day1 Source Data'!R1181)='Day 1 STG Data'!R1181</f>
        <v>0</v>
      </c>
    </row>
    <row r="1182" spans="1:18">
      <c r="A1182" s="3"/>
      <c r="B1182" t="b">
        <f>IF(ISBLANK('Day1 Source Data'!B1182),"?",'Day1 Source Data'!B1182)='Day 1 STG Data'!B1182</f>
        <v>0</v>
      </c>
      <c r="C1182" t="b">
        <f>IF(ISBLANK('Day1 Source Data'!C1182),"?",'Day1 Source Data'!C1182)='Day 1 STG Data'!C1182</f>
        <v>0</v>
      </c>
      <c r="D1182" t="b">
        <f>IF(ISBLANK('Day1 Source Data'!D1182),"?",'Day1 Source Data'!D1182)='Day 1 STG Data'!D1182</f>
        <v>0</v>
      </c>
      <c r="E1182" t="b">
        <f>IF(ISBLANK('Day1 Source Data'!E1182),"?",'Day1 Source Data'!E1182)='Day 1 STG Data'!E1182</f>
        <v>0</v>
      </c>
      <c r="F1182" t="b">
        <f>IF(ISBLANK('Day1 Source Data'!F1182),"?",'Day1 Source Data'!F1182)='Day 1 STG Data'!F1182</f>
        <v>0</v>
      </c>
      <c r="G1182" t="b">
        <f>IF(ISBLANK('Day1 Source Data'!G1182),"?",'Day1 Source Data'!G1182)='Day 1 STG Data'!G1182</f>
        <v>0</v>
      </c>
      <c r="H1182" t="b">
        <f>IF(ISBLANK('Day1 Source Data'!H1182),"?",'Day1 Source Data'!H1182)='Day 1 STG Data'!H1182</f>
        <v>0</v>
      </c>
      <c r="I1182" t="b">
        <f>IF(ISBLANK('Day1 Source Data'!I1182),"?",'Day1 Source Data'!I1182)='Day 1 STG Data'!I1182</f>
        <v>0</v>
      </c>
      <c r="J1182" t="b">
        <f>IF(ISBLANK('Day1 Source Data'!J1182),"?",'Day1 Source Data'!J1182)='Day 1 STG Data'!J1182</f>
        <v>0</v>
      </c>
      <c r="K1182" t="b">
        <f>IF(ISBLANK('Day1 Source Data'!K1182),"?",'Day1 Source Data'!K1182)='Day 1 STG Data'!K1182</f>
        <v>0</v>
      </c>
      <c r="L1182" t="b">
        <f>IF(ISBLANK('Day1 Source Data'!L1182),"?",'Day1 Source Data'!L1182)='Day 1 STG Data'!L1182</f>
        <v>0</v>
      </c>
      <c r="M1182" t="b">
        <f>IF(ISBLANK('Day1 Source Data'!M1182),"?",'Day1 Source Data'!M1182)='Day 1 STG Data'!M1182</f>
        <v>0</v>
      </c>
      <c r="N1182" t="b">
        <f>IF(ISBLANK('Day1 Source Data'!N1182),"?",'Day1 Source Data'!N1182)='Day 1 STG Data'!N1182</f>
        <v>0</v>
      </c>
      <c r="O1182" t="b">
        <f>IF(ISBLANK('Day1 Source Data'!O1182),"?",'Day1 Source Data'!O1182)='Day 1 STG Data'!O1182</f>
        <v>0</v>
      </c>
      <c r="P1182" t="b">
        <f>IF(ISBLANK('Day1 Source Data'!P1182),"?",'Day1 Source Data'!P1182)='Day 1 STG Data'!P1182</f>
        <v>0</v>
      </c>
      <c r="Q1182" t="b">
        <f>IF(ISBLANK('Day1 Source Data'!Q1182),"?",'Day1 Source Data'!Q1182)='Day 1 STG Data'!Q1182</f>
        <v>0</v>
      </c>
      <c r="R1182" t="b">
        <f>IF(ISBLANK('Day1 Source Data'!R1182),"?",'Day1 Source Data'!R1182)='Day 1 STG Data'!R1182</f>
        <v>0</v>
      </c>
    </row>
    <row r="1183" spans="1:18">
      <c r="A1183" s="3"/>
      <c r="B1183" t="b">
        <f>IF(ISBLANK('Day1 Source Data'!B1183),"?",'Day1 Source Data'!B1183)='Day 1 STG Data'!B1183</f>
        <v>0</v>
      </c>
      <c r="C1183" t="b">
        <f>IF(ISBLANK('Day1 Source Data'!C1183),"?",'Day1 Source Data'!C1183)='Day 1 STG Data'!C1183</f>
        <v>0</v>
      </c>
      <c r="D1183" t="b">
        <f>IF(ISBLANK('Day1 Source Data'!D1183),"?",'Day1 Source Data'!D1183)='Day 1 STG Data'!D1183</f>
        <v>0</v>
      </c>
      <c r="E1183" t="b">
        <f>IF(ISBLANK('Day1 Source Data'!E1183),"?",'Day1 Source Data'!E1183)='Day 1 STG Data'!E1183</f>
        <v>0</v>
      </c>
      <c r="F1183" t="b">
        <f>IF(ISBLANK('Day1 Source Data'!F1183),"?",'Day1 Source Data'!F1183)='Day 1 STG Data'!F1183</f>
        <v>0</v>
      </c>
      <c r="G1183" t="b">
        <f>IF(ISBLANK('Day1 Source Data'!G1183),"?",'Day1 Source Data'!G1183)='Day 1 STG Data'!G1183</f>
        <v>0</v>
      </c>
      <c r="H1183" t="b">
        <f>IF(ISBLANK('Day1 Source Data'!H1183),"?",'Day1 Source Data'!H1183)='Day 1 STG Data'!H1183</f>
        <v>0</v>
      </c>
      <c r="I1183" t="b">
        <f>IF(ISBLANK('Day1 Source Data'!I1183),"?",'Day1 Source Data'!I1183)='Day 1 STG Data'!I1183</f>
        <v>0</v>
      </c>
      <c r="J1183" t="b">
        <f>IF(ISBLANK('Day1 Source Data'!J1183),"?",'Day1 Source Data'!J1183)='Day 1 STG Data'!J1183</f>
        <v>0</v>
      </c>
      <c r="K1183" t="b">
        <f>IF(ISBLANK('Day1 Source Data'!K1183),"?",'Day1 Source Data'!K1183)='Day 1 STG Data'!K1183</f>
        <v>0</v>
      </c>
      <c r="L1183" t="b">
        <f>IF(ISBLANK('Day1 Source Data'!L1183),"?",'Day1 Source Data'!L1183)='Day 1 STG Data'!L1183</f>
        <v>0</v>
      </c>
      <c r="M1183" t="b">
        <f>IF(ISBLANK('Day1 Source Data'!M1183),"?",'Day1 Source Data'!M1183)='Day 1 STG Data'!M1183</f>
        <v>0</v>
      </c>
      <c r="N1183" t="b">
        <f>IF(ISBLANK('Day1 Source Data'!N1183),"?",'Day1 Source Data'!N1183)='Day 1 STG Data'!N1183</f>
        <v>0</v>
      </c>
      <c r="O1183" t="b">
        <f>IF(ISBLANK('Day1 Source Data'!O1183),"?",'Day1 Source Data'!O1183)='Day 1 STG Data'!O1183</f>
        <v>0</v>
      </c>
      <c r="P1183" t="b">
        <f>IF(ISBLANK('Day1 Source Data'!P1183),"?",'Day1 Source Data'!P1183)='Day 1 STG Data'!P1183</f>
        <v>0</v>
      </c>
      <c r="Q1183" t="b">
        <f>IF(ISBLANK('Day1 Source Data'!Q1183),"?",'Day1 Source Data'!Q1183)='Day 1 STG Data'!Q1183</f>
        <v>0</v>
      </c>
      <c r="R1183" t="b">
        <f>IF(ISBLANK('Day1 Source Data'!R1183),"?",'Day1 Source Data'!R1183)='Day 1 STG Data'!R1183</f>
        <v>0</v>
      </c>
    </row>
    <row r="1184" spans="1:18">
      <c r="A1184" s="3"/>
      <c r="B1184" t="b">
        <f>IF(ISBLANK('Day1 Source Data'!B1184),"?",'Day1 Source Data'!B1184)='Day 1 STG Data'!B1184</f>
        <v>0</v>
      </c>
      <c r="C1184" t="b">
        <f>IF(ISBLANK('Day1 Source Data'!C1184),"?",'Day1 Source Data'!C1184)='Day 1 STG Data'!C1184</f>
        <v>0</v>
      </c>
      <c r="D1184" t="b">
        <f>IF(ISBLANK('Day1 Source Data'!D1184),"?",'Day1 Source Data'!D1184)='Day 1 STG Data'!D1184</f>
        <v>0</v>
      </c>
      <c r="E1184" t="b">
        <f>IF(ISBLANK('Day1 Source Data'!E1184),"?",'Day1 Source Data'!E1184)='Day 1 STG Data'!E1184</f>
        <v>0</v>
      </c>
      <c r="F1184" t="b">
        <f>IF(ISBLANK('Day1 Source Data'!F1184),"?",'Day1 Source Data'!F1184)='Day 1 STG Data'!F1184</f>
        <v>0</v>
      </c>
      <c r="G1184" t="b">
        <f>IF(ISBLANK('Day1 Source Data'!G1184),"?",'Day1 Source Data'!G1184)='Day 1 STG Data'!G1184</f>
        <v>0</v>
      </c>
      <c r="H1184" t="b">
        <f>IF(ISBLANK('Day1 Source Data'!H1184),"?",'Day1 Source Data'!H1184)='Day 1 STG Data'!H1184</f>
        <v>0</v>
      </c>
      <c r="I1184" t="b">
        <f>IF(ISBLANK('Day1 Source Data'!I1184),"?",'Day1 Source Data'!I1184)='Day 1 STG Data'!I1184</f>
        <v>0</v>
      </c>
      <c r="J1184" t="b">
        <f>IF(ISBLANK('Day1 Source Data'!J1184),"?",'Day1 Source Data'!J1184)='Day 1 STG Data'!J1184</f>
        <v>0</v>
      </c>
      <c r="K1184" t="b">
        <f>IF(ISBLANK('Day1 Source Data'!K1184),"?",'Day1 Source Data'!K1184)='Day 1 STG Data'!K1184</f>
        <v>0</v>
      </c>
      <c r="L1184" t="b">
        <f>IF(ISBLANK('Day1 Source Data'!L1184),"?",'Day1 Source Data'!L1184)='Day 1 STG Data'!L1184</f>
        <v>0</v>
      </c>
      <c r="M1184" t="b">
        <f>IF(ISBLANK('Day1 Source Data'!M1184),"?",'Day1 Source Data'!M1184)='Day 1 STG Data'!M1184</f>
        <v>0</v>
      </c>
      <c r="N1184" t="b">
        <f>IF(ISBLANK('Day1 Source Data'!N1184),"?",'Day1 Source Data'!N1184)='Day 1 STG Data'!N1184</f>
        <v>0</v>
      </c>
      <c r="O1184" t="b">
        <f>IF(ISBLANK('Day1 Source Data'!O1184),"?",'Day1 Source Data'!O1184)='Day 1 STG Data'!O1184</f>
        <v>0</v>
      </c>
      <c r="P1184" t="b">
        <f>IF(ISBLANK('Day1 Source Data'!P1184),"?",'Day1 Source Data'!P1184)='Day 1 STG Data'!P1184</f>
        <v>0</v>
      </c>
      <c r="Q1184" t="b">
        <f>IF(ISBLANK('Day1 Source Data'!Q1184),"?",'Day1 Source Data'!Q1184)='Day 1 STG Data'!Q1184</f>
        <v>0</v>
      </c>
      <c r="R1184" t="b">
        <f>IF(ISBLANK('Day1 Source Data'!R1184),"?",'Day1 Source Data'!R1184)='Day 1 STG Data'!R1184</f>
        <v>0</v>
      </c>
    </row>
    <row r="1185" spans="1:18">
      <c r="A1185" s="3"/>
      <c r="B1185" t="b">
        <f>IF(ISBLANK('Day1 Source Data'!B1185),"?",'Day1 Source Data'!B1185)='Day 1 STG Data'!B1185</f>
        <v>0</v>
      </c>
      <c r="C1185" t="b">
        <f>IF(ISBLANK('Day1 Source Data'!C1185),"?",'Day1 Source Data'!C1185)='Day 1 STG Data'!C1185</f>
        <v>0</v>
      </c>
      <c r="D1185" t="b">
        <f>IF(ISBLANK('Day1 Source Data'!D1185),"?",'Day1 Source Data'!D1185)='Day 1 STG Data'!D1185</f>
        <v>0</v>
      </c>
      <c r="E1185" t="b">
        <f>IF(ISBLANK('Day1 Source Data'!E1185),"?",'Day1 Source Data'!E1185)='Day 1 STG Data'!E1185</f>
        <v>0</v>
      </c>
      <c r="F1185" t="b">
        <f>IF(ISBLANK('Day1 Source Data'!F1185),"?",'Day1 Source Data'!F1185)='Day 1 STG Data'!F1185</f>
        <v>0</v>
      </c>
      <c r="G1185" t="b">
        <f>IF(ISBLANK('Day1 Source Data'!G1185),"?",'Day1 Source Data'!G1185)='Day 1 STG Data'!G1185</f>
        <v>0</v>
      </c>
      <c r="H1185" t="b">
        <f>IF(ISBLANK('Day1 Source Data'!H1185),"?",'Day1 Source Data'!H1185)='Day 1 STG Data'!H1185</f>
        <v>0</v>
      </c>
      <c r="I1185" t="b">
        <f>IF(ISBLANK('Day1 Source Data'!I1185),"?",'Day1 Source Data'!I1185)='Day 1 STG Data'!I1185</f>
        <v>0</v>
      </c>
      <c r="J1185" t="b">
        <f>IF(ISBLANK('Day1 Source Data'!J1185),"?",'Day1 Source Data'!J1185)='Day 1 STG Data'!J1185</f>
        <v>0</v>
      </c>
      <c r="K1185" t="b">
        <f>IF(ISBLANK('Day1 Source Data'!K1185),"?",'Day1 Source Data'!K1185)='Day 1 STG Data'!K1185</f>
        <v>0</v>
      </c>
      <c r="L1185" t="b">
        <f>IF(ISBLANK('Day1 Source Data'!L1185),"?",'Day1 Source Data'!L1185)='Day 1 STG Data'!L1185</f>
        <v>0</v>
      </c>
      <c r="M1185" t="b">
        <f>IF(ISBLANK('Day1 Source Data'!M1185),"?",'Day1 Source Data'!M1185)='Day 1 STG Data'!M1185</f>
        <v>0</v>
      </c>
      <c r="N1185" t="b">
        <f>IF(ISBLANK('Day1 Source Data'!N1185),"?",'Day1 Source Data'!N1185)='Day 1 STG Data'!N1185</f>
        <v>0</v>
      </c>
      <c r="O1185" t="b">
        <f>IF(ISBLANK('Day1 Source Data'!O1185),"?",'Day1 Source Data'!O1185)='Day 1 STG Data'!O1185</f>
        <v>0</v>
      </c>
      <c r="P1185" t="b">
        <f>IF(ISBLANK('Day1 Source Data'!P1185),"?",'Day1 Source Data'!P1185)='Day 1 STG Data'!P1185</f>
        <v>0</v>
      </c>
      <c r="Q1185" t="b">
        <f>IF(ISBLANK('Day1 Source Data'!Q1185),"?",'Day1 Source Data'!Q1185)='Day 1 STG Data'!Q1185</f>
        <v>0</v>
      </c>
      <c r="R1185" t="b">
        <f>IF(ISBLANK('Day1 Source Data'!R1185),"?",'Day1 Source Data'!R1185)='Day 1 STG Data'!R1185</f>
        <v>0</v>
      </c>
    </row>
    <row r="1186" spans="1:18">
      <c r="A1186" s="3"/>
      <c r="B1186" t="b">
        <f>IF(ISBLANK('Day1 Source Data'!B1186),"?",'Day1 Source Data'!B1186)='Day 1 STG Data'!B1186</f>
        <v>0</v>
      </c>
      <c r="C1186" t="b">
        <f>IF(ISBLANK('Day1 Source Data'!C1186),"?",'Day1 Source Data'!C1186)='Day 1 STG Data'!C1186</f>
        <v>0</v>
      </c>
      <c r="D1186" t="b">
        <f>IF(ISBLANK('Day1 Source Data'!D1186),"?",'Day1 Source Data'!D1186)='Day 1 STG Data'!D1186</f>
        <v>0</v>
      </c>
      <c r="E1186" t="b">
        <f>IF(ISBLANK('Day1 Source Data'!E1186),"?",'Day1 Source Data'!E1186)='Day 1 STG Data'!E1186</f>
        <v>0</v>
      </c>
      <c r="F1186" t="b">
        <f>IF(ISBLANK('Day1 Source Data'!F1186),"?",'Day1 Source Data'!F1186)='Day 1 STG Data'!F1186</f>
        <v>0</v>
      </c>
      <c r="G1186" t="b">
        <f>IF(ISBLANK('Day1 Source Data'!G1186),"?",'Day1 Source Data'!G1186)='Day 1 STG Data'!G1186</f>
        <v>0</v>
      </c>
      <c r="H1186" t="b">
        <f>IF(ISBLANK('Day1 Source Data'!H1186),"?",'Day1 Source Data'!H1186)='Day 1 STG Data'!H1186</f>
        <v>0</v>
      </c>
      <c r="I1186" t="b">
        <f>IF(ISBLANK('Day1 Source Data'!I1186),"?",'Day1 Source Data'!I1186)='Day 1 STG Data'!I1186</f>
        <v>0</v>
      </c>
      <c r="J1186" t="b">
        <f>IF(ISBLANK('Day1 Source Data'!J1186),"?",'Day1 Source Data'!J1186)='Day 1 STG Data'!J1186</f>
        <v>0</v>
      </c>
      <c r="K1186" t="b">
        <f>IF(ISBLANK('Day1 Source Data'!K1186),"?",'Day1 Source Data'!K1186)='Day 1 STG Data'!K1186</f>
        <v>0</v>
      </c>
      <c r="L1186" t="b">
        <f>IF(ISBLANK('Day1 Source Data'!L1186),"?",'Day1 Source Data'!L1186)='Day 1 STG Data'!L1186</f>
        <v>0</v>
      </c>
      <c r="M1186" t="b">
        <f>IF(ISBLANK('Day1 Source Data'!M1186),"?",'Day1 Source Data'!M1186)='Day 1 STG Data'!M1186</f>
        <v>0</v>
      </c>
      <c r="N1186" t="b">
        <f>IF(ISBLANK('Day1 Source Data'!N1186),"?",'Day1 Source Data'!N1186)='Day 1 STG Data'!N1186</f>
        <v>0</v>
      </c>
      <c r="O1186" t="b">
        <f>IF(ISBLANK('Day1 Source Data'!O1186),"?",'Day1 Source Data'!O1186)='Day 1 STG Data'!O1186</f>
        <v>0</v>
      </c>
      <c r="P1186" t="b">
        <f>IF(ISBLANK('Day1 Source Data'!P1186),"?",'Day1 Source Data'!P1186)='Day 1 STG Data'!P1186</f>
        <v>0</v>
      </c>
      <c r="Q1186" t="b">
        <f>IF(ISBLANK('Day1 Source Data'!Q1186),"?",'Day1 Source Data'!Q1186)='Day 1 STG Data'!Q1186</f>
        <v>0</v>
      </c>
      <c r="R1186" t="b">
        <f>IF(ISBLANK('Day1 Source Data'!R1186),"?",'Day1 Source Data'!R1186)='Day 1 STG Data'!R1186</f>
        <v>0</v>
      </c>
    </row>
    <row r="1187" spans="1:18">
      <c r="A1187" s="3"/>
      <c r="B1187" t="b">
        <f>IF(ISBLANK('Day1 Source Data'!B1187),"?",'Day1 Source Data'!B1187)='Day 1 STG Data'!B1187</f>
        <v>0</v>
      </c>
      <c r="C1187" t="b">
        <f>IF(ISBLANK('Day1 Source Data'!C1187),"?",'Day1 Source Data'!C1187)='Day 1 STG Data'!C1187</f>
        <v>0</v>
      </c>
      <c r="D1187" t="b">
        <f>IF(ISBLANK('Day1 Source Data'!D1187),"?",'Day1 Source Data'!D1187)='Day 1 STG Data'!D1187</f>
        <v>0</v>
      </c>
      <c r="E1187" t="b">
        <f>IF(ISBLANK('Day1 Source Data'!E1187),"?",'Day1 Source Data'!E1187)='Day 1 STG Data'!E1187</f>
        <v>0</v>
      </c>
      <c r="F1187" t="b">
        <f>IF(ISBLANK('Day1 Source Data'!F1187),"?",'Day1 Source Data'!F1187)='Day 1 STG Data'!F1187</f>
        <v>0</v>
      </c>
      <c r="G1187" t="b">
        <f>IF(ISBLANK('Day1 Source Data'!G1187),"?",'Day1 Source Data'!G1187)='Day 1 STG Data'!G1187</f>
        <v>0</v>
      </c>
      <c r="H1187" t="b">
        <f>IF(ISBLANK('Day1 Source Data'!H1187),"?",'Day1 Source Data'!H1187)='Day 1 STG Data'!H1187</f>
        <v>0</v>
      </c>
      <c r="I1187" t="b">
        <f>IF(ISBLANK('Day1 Source Data'!I1187),"?",'Day1 Source Data'!I1187)='Day 1 STG Data'!I1187</f>
        <v>0</v>
      </c>
      <c r="J1187" t="b">
        <f>IF(ISBLANK('Day1 Source Data'!J1187),"?",'Day1 Source Data'!J1187)='Day 1 STG Data'!J1187</f>
        <v>0</v>
      </c>
      <c r="K1187" t="b">
        <f>IF(ISBLANK('Day1 Source Data'!K1187),"?",'Day1 Source Data'!K1187)='Day 1 STG Data'!K1187</f>
        <v>0</v>
      </c>
      <c r="L1187" t="b">
        <f>IF(ISBLANK('Day1 Source Data'!L1187),"?",'Day1 Source Data'!L1187)='Day 1 STG Data'!L1187</f>
        <v>0</v>
      </c>
      <c r="M1187" t="b">
        <f>IF(ISBLANK('Day1 Source Data'!M1187),"?",'Day1 Source Data'!M1187)='Day 1 STG Data'!M1187</f>
        <v>0</v>
      </c>
      <c r="N1187" t="b">
        <f>IF(ISBLANK('Day1 Source Data'!N1187),"?",'Day1 Source Data'!N1187)='Day 1 STG Data'!N1187</f>
        <v>0</v>
      </c>
      <c r="O1187" t="b">
        <f>IF(ISBLANK('Day1 Source Data'!O1187),"?",'Day1 Source Data'!O1187)='Day 1 STG Data'!O1187</f>
        <v>0</v>
      </c>
      <c r="P1187" t="b">
        <f>IF(ISBLANK('Day1 Source Data'!P1187),"?",'Day1 Source Data'!P1187)='Day 1 STG Data'!P1187</f>
        <v>0</v>
      </c>
      <c r="Q1187" t="b">
        <f>IF(ISBLANK('Day1 Source Data'!Q1187),"?",'Day1 Source Data'!Q1187)='Day 1 STG Data'!Q1187</f>
        <v>0</v>
      </c>
      <c r="R1187" t="b">
        <f>IF(ISBLANK('Day1 Source Data'!R1187),"?",'Day1 Source Data'!R1187)='Day 1 STG Data'!R1187</f>
        <v>0</v>
      </c>
    </row>
    <row r="1188" spans="1:18">
      <c r="A1188" s="3"/>
      <c r="B1188" t="b">
        <f>IF(ISBLANK('Day1 Source Data'!B1188),"?",'Day1 Source Data'!B1188)='Day 1 STG Data'!B1188</f>
        <v>0</v>
      </c>
      <c r="C1188" t="b">
        <f>IF(ISBLANK('Day1 Source Data'!C1188),"?",'Day1 Source Data'!C1188)='Day 1 STG Data'!C1188</f>
        <v>0</v>
      </c>
      <c r="D1188" t="b">
        <f>IF(ISBLANK('Day1 Source Data'!D1188),"?",'Day1 Source Data'!D1188)='Day 1 STG Data'!D1188</f>
        <v>0</v>
      </c>
      <c r="E1188" t="b">
        <f>IF(ISBLANK('Day1 Source Data'!E1188),"?",'Day1 Source Data'!E1188)='Day 1 STG Data'!E1188</f>
        <v>0</v>
      </c>
      <c r="F1188" t="b">
        <f>IF(ISBLANK('Day1 Source Data'!F1188),"?",'Day1 Source Data'!F1188)='Day 1 STG Data'!F1188</f>
        <v>0</v>
      </c>
      <c r="G1188" t="b">
        <f>IF(ISBLANK('Day1 Source Data'!G1188),"?",'Day1 Source Data'!G1188)='Day 1 STG Data'!G1188</f>
        <v>0</v>
      </c>
      <c r="H1188" t="b">
        <f>IF(ISBLANK('Day1 Source Data'!H1188),"?",'Day1 Source Data'!H1188)='Day 1 STG Data'!H1188</f>
        <v>0</v>
      </c>
      <c r="I1188" t="b">
        <f>IF(ISBLANK('Day1 Source Data'!I1188),"?",'Day1 Source Data'!I1188)='Day 1 STG Data'!I1188</f>
        <v>0</v>
      </c>
      <c r="J1188" t="b">
        <f>IF(ISBLANK('Day1 Source Data'!J1188),"?",'Day1 Source Data'!J1188)='Day 1 STG Data'!J1188</f>
        <v>0</v>
      </c>
      <c r="K1188" t="b">
        <f>IF(ISBLANK('Day1 Source Data'!K1188),"?",'Day1 Source Data'!K1188)='Day 1 STG Data'!K1188</f>
        <v>0</v>
      </c>
      <c r="L1188" t="b">
        <f>IF(ISBLANK('Day1 Source Data'!L1188),"?",'Day1 Source Data'!L1188)='Day 1 STG Data'!L1188</f>
        <v>0</v>
      </c>
      <c r="M1188" t="b">
        <f>IF(ISBLANK('Day1 Source Data'!M1188),"?",'Day1 Source Data'!M1188)='Day 1 STG Data'!M1188</f>
        <v>0</v>
      </c>
      <c r="N1188" t="b">
        <f>IF(ISBLANK('Day1 Source Data'!N1188),"?",'Day1 Source Data'!N1188)='Day 1 STG Data'!N1188</f>
        <v>0</v>
      </c>
      <c r="O1188" t="b">
        <f>IF(ISBLANK('Day1 Source Data'!O1188),"?",'Day1 Source Data'!O1188)='Day 1 STG Data'!O1188</f>
        <v>0</v>
      </c>
      <c r="P1188" t="b">
        <f>IF(ISBLANK('Day1 Source Data'!P1188),"?",'Day1 Source Data'!P1188)='Day 1 STG Data'!P1188</f>
        <v>0</v>
      </c>
      <c r="Q1188" t="b">
        <f>IF(ISBLANK('Day1 Source Data'!Q1188),"?",'Day1 Source Data'!Q1188)='Day 1 STG Data'!Q1188</f>
        <v>0</v>
      </c>
      <c r="R1188" t="b">
        <f>IF(ISBLANK('Day1 Source Data'!R1188),"?",'Day1 Source Data'!R1188)='Day 1 STG Data'!R1188</f>
        <v>0</v>
      </c>
    </row>
    <row r="1189" spans="1:18">
      <c r="A1189" s="3"/>
      <c r="B1189" t="b">
        <f>IF(ISBLANK('Day1 Source Data'!B1189),"?",'Day1 Source Data'!B1189)='Day 1 STG Data'!B1189</f>
        <v>0</v>
      </c>
      <c r="C1189" t="b">
        <f>IF(ISBLANK('Day1 Source Data'!C1189),"?",'Day1 Source Data'!C1189)='Day 1 STG Data'!C1189</f>
        <v>0</v>
      </c>
      <c r="D1189" t="b">
        <f>IF(ISBLANK('Day1 Source Data'!D1189),"?",'Day1 Source Data'!D1189)='Day 1 STG Data'!D1189</f>
        <v>0</v>
      </c>
      <c r="E1189" t="b">
        <f>IF(ISBLANK('Day1 Source Data'!E1189),"?",'Day1 Source Data'!E1189)='Day 1 STG Data'!E1189</f>
        <v>0</v>
      </c>
      <c r="F1189" t="b">
        <f>IF(ISBLANK('Day1 Source Data'!F1189),"?",'Day1 Source Data'!F1189)='Day 1 STG Data'!F1189</f>
        <v>0</v>
      </c>
      <c r="G1189" t="b">
        <f>IF(ISBLANK('Day1 Source Data'!G1189),"?",'Day1 Source Data'!G1189)='Day 1 STG Data'!G1189</f>
        <v>0</v>
      </c>
      <c r="H1189" t="b">
        <f>IF(ISBLANK('Day1 Source Data'!H1189),"?",'Day1 Source Data'!H1189)='Day 1 STG Data'!H1189</f>
        <v>0</v>
      </c>
      <c r="I1189" t="b">
        <f>IF(ISBLANK('Day1 Source Data'!I1189),"?",'Day1 Source Data'!I1189)='Day 1 STG Data'!I1189</f>
        <v>0</v>
      </c>
      <c r="J1189" t="b">
        <f>IF(ISBLANK('Day1 Source Data'!J1189),"?",'Day1 Source Data'!J1189)='Day 1 STG Data'!J1189</f>
        <v>0</v>
      </c>
      <c r="K1189" t="b">
        <f>IF(ISBLANK('Day1 Source Data'!K1189),"?",'Day1 Source Data'!K1189)='Day 1 STG Data'!K1189</f>
        <v>0</v>
      </c>
      <c r="L1189" t="b">
        <f>IF(ISBLANK('Day1 Source Data'!L1189),"?",'Day1 Source Data'!L1189)='Day 1 STG Data'!L1189</f>
        <v>0</v>
      </c>
      <c r="M1189" t="b">
        <f>IF(ISBLANK('Day1 Source Data'!M1189),"?",'Day1 Source Data'!M1189)='Day 1 STG Data'!M1189</f>
        <v>0</v>
      </c>
      <c r="N1189" t="b">
        <f>IF(ISBLANK('Day1 Source Data'!N1189),"?",'Day1 Source Data'!N1189)='Day 1 STG Data'!N1189</f>
        <v>0</v>
      </c>
      <c r="O1189" t="b">
        <f>IF(ISBLANK('Day1 Source Data'!O1189),"?",'Day1 Source Data'!O1189)='Day 1 STG Data'!O1189</f>
        <v>0</v>
      </c>
      <c r="P1189" t="b">
        <f>IF(ISBLANK('Day1 Source Data'!P1189),"?",'Day1 Source Data'!P1189)='Day 1 STG Data'!P1189</f>
        <v>0</v>
      </c>
      <c r="Q1189" t="b">
        <f>IF(ISBLANK('Day1 Source Data'!Q1189),"?",'Day1 Source Data'!Q1189)='Day 1 STG Data'!Q1189</f>
        <v>0</v>
      </c>
      <c r="R1189" t="b">
        <f>IF(ISBLANK('Day1 Source Data'!R1189),"?",'Day1 Source Data'!R1189)='Day 1 STG Data'!R1189</f>
        <v>0</v>
      </c>
    </row>
    <row r="1190" spans="1:18">
      <c r="A1190" s="3"/>
      <c r="B1190" t="b">
        <f>IF(ISBLANK('Day1 Source Data'!B1190),"?",'Day1 Source Data'!B1190)='Day 1 STG Data'!B1190</f>
        <v>0</v>
      </c>
      <c r="C1190" t="b">
        <f>IF(ISBLANK('Day1 Source Data'!C1190),"?",'Day1 Source Data'!C1190)='Day 1 STG Data'!C1190</f>
        <v>0</v>
      </c>
      <c r="D1190" t="b">
        <f>IF(ISBLANK('Day1 Source Data'!D1190),"?",'Day1 Source Data'!D1190)='Day 1 STG Data'!D1190</f>
        <v>0</v>
      </c>
      <c r="E1190" t="b">
        <f>IF(ISBLANK('Day1 Source Data'!E1190),"?",'Day1 Source Data'!E1190)='Day 1 STG Data'!E1190</f>
        <v>0</v>
      </c>
      <c r="F1190" t="b">
        <f>IF(ISBLANK('Day1 Source Data'!F1190),"?",'Day1 Source Data'!F1190)='Day 1 STG Data'!F1190</f>
        <v>0</v>
      </c>
      <c r="G1190" t="b">
        <f>IF(ISBLANK('Day1 Source Data'!G1190),"?",'Day1 Source Data'!G1190)='Day 1 STG Data'!G1190</f>
        <v>0</v>
      </c>
      <c r="H1190" t="b">
        <f>IF(ISBLANK('Day1 Source Data'!H1190),"?",'Day1 Source Data'!H1190)='Day 1 STG Data'!H1190</f>
        <v>0</v>
      </c>
      <c r="I1190" t="b">
        <f>IF(ISBLANK('Day1 Source Data'!I1190),"?",'Day1 Source Data'!I1190)='Day 1 STG Data'!I1190</f>
        <v>0</v>
      </c>
      <c r="J1190" t="b">
        <f>IF(ISBLANK('Day1 Source Data'!J1190),"?",'Day1 Source Data'!J1190)='Day 1 STG Data'!J1190</f>
        <v>0</v>
      </c>
      <c r="K1190" t="b">
        <f>IF(ISBLANK('Day1 Source Data'!K1190),"?",'Day1 Source Data'!K1190)='Day 1 STG Data'!K1190</f>
        <v>0</v>
      </c>
      <c r="L1190" t="b">
        <f>IF(ISBLANK('Day1 Source Data'!L1190),"?",'Day1 Source Data'!L1190)='Day 1 STG Data'!L1190</f>
        <v>0</v>
      </c>
      <c r="M1190" t="b">
        <f>IF(ISBLANK('Day1 Source Data'!M1190),"?",'Day1 Source Data'!M1190)='Day 1 STG Data'!M1190</f>
        <v>0</v>
      </c>
      <c r="N1190" t="b">
        <f>IF(ISBLANK('Day1 Source Data'!N1190),"?",'Day1 Source Data'!N1190)='Day 1 STG Data'!N1190</f>
        <v>0</v>
      </c>
      <c r="O1190" t="b">
        <f>IF(ISBLANK('Day1 Source Data'!O1190),"?",'Day1 Source Data'!O1190)='Day 1 STG Data'!O1190</f>
        <v>0</v>
      </c>
      <c r="P1190" t="b">
        <f>IF(ISBLANK('Day1 Source Data'!P1190),"?",'Day1 Source Data'!P1190)='Day 1 STG Data'!P1190</f>
        <v>0</v>
      </c>
      <c r="Q1190" t="b">
        <f>IF(ISBLANK('Day1 Source Data'!Q1190),"?",'Day1 Source Data'!Q1190)='Day 1 STG Data'!Q1190</f>
        <v>0</v>
      </c>
      <c r="R1190" t="b">
        <f>IF(ISBLANK('Day1 Source Data'!R1190),"?",'Day1 Source Data'!R1190)='Day 1 STG Data'!R1190</f>
        <v>0</v>
      </c>
    </row>
    <row r="1191" spans="1:18">
      <c r="A1191" s="3"/>
      <c r="B1191" t="b">
        <f>IF(ISBLANK('Day1 Source Data'!B1191),"?",'Day1 Source Data'!B1191)='Day 1 STG Data'!B1191</f>
        <v>0</v>
      </c>
      <c r="C1191" t="b">
        <f>IF(ISBLANK('Day1 Source Data'!C1191),"?",'Day1 Source Data'!C1191)='Day 1 STG Data'!C1191</f>
        <v>0</v>
      </c>
      <c r="D1191" t="b">
        <f>IF(ISBLANK('Day1 Source Data'!D1191),"?",'Day1 Source Data'!D1191)='Day 1 STG Data'!D1191</f>
        <v>0</v>
      </c>
      <c r="E1191" t="b">
        <f>IF(ISBLANK('Day1 Source Data'!E1191),"?",'Day1 Source Data'!E1191)='Day 1 STG Data'!E1191</f>
        <v>0</v>
      </c>
      <c r="F1191" t="b">
        <f>IF(ISBLANK('Day1 Source Data'!F1191),"?",'Day1 Source Data'!F1191)='Day 1 STG Data'!F1191</f>
        <v>0</v>
      </c>
      <c r="G1191" t="b">
        <f>IF(ISBLANK('Day1 Source Data'!G1191),"?",'Day1 Source Data'!G1191)='Day 1 STG Data'!G1191</f>
        <v>0</v>
      </c>
      <c r="H1191" t="b">
        <f>IF(ISBLANK('Day1 Source Data'!H1191),"?",'Day1 Source Data'!H1191)='Day 1 STG Data'!H1191</f>
        <v>0</v>
      </c>
      <c r="I1191" t="b">
        <f>IF(ISBLANK('Day1 Source Data'!I1191),"?",'Day1 Source Data'!I1191)='Day 1 STG Data'!I1191</f>
        <v>0</v>
      </c>
      <c r="J1191" t="b">
        <f>IF(ISBLANK('Day1 Source Data'!J1191),"?",'Day1 Source Data'!J1191)='Day 1 STG Data'!J1191</f>
        <v>0</v>
      </c>
      <c r="K1191" t="b">
        <f>IF(ISBLANK('Day1 Source Data'!K1191),"?",'Day1 Source Data'!K1191)='Day 1 STG Data'!K1191</f>
        <v>0</v>
      </c>
      <c r="L1191" t="b">
        <f>IF(ISBLANK('Day1 Source Data'!L1191),"?",'Day1 Source Data'!L1191)='Day 1 STG Data'!L1191</f>
        <v>0</v>
      </c>
      <c r="M1191" t="b">
        <f>IF(ISBLANK('Day1 Source Data'!M1191),"?",'Day1 Source Data'!M1191)='Day 1 STG Data'!M1191</f>
        <v>0</v>
      </c>
      <c r="N1191" t="b">
        <f>IF(ISBLANK('Day1 Source Data'!N1191),"?",'Day1 Source Data'!N1191)='Day 1 STG Data'!N1191</f>
        <v>0</v>
      </c>
      <c r="O1191" t="b">
        <f>IF(ISBLANK('Day1 Source Data'!O1191),"?",'Day1 Source Data'!O1191)='Day 1 STG Data'!O1191</f>
        <v>0</v>
      </c>
      <c r="P1191" t="b">
        <f>IF(ISBLANK('Day1 Source Data'!P1191),"?",'Day1 Source Data'!P1191)='Day 1 STG Data'!P1191</f>
        <v>0</v>
      </c>
      <c r="Q1191" t="b">
        <f>IF(ISBLANK('Day1 Source Data'!Q1191),"?",'Day1 Source Data'!Q1191)='Day 1 STG Data'!Q1191</f>
        <v>0</v>
      </c>
      <c r="R1191" t="b">
        <f>IF(ISBLANK('Day1 Source Data'!R1191),"?",'Day1 Source Data'!R1191)='Day 1 STG Data'!R1191</f>
        <v>0</v>
      </c>
    </row>
    <row r="1192" spans="1:18">
      <c r="A1192" s="3"/>
      <c r="B1192" t="b">
        <f>IF(ISBLANK('Day1 Source Data'!B1192),"?",'Day1 Source Data'!B1192)='Day 1 STG Data'!B1192</f>
        <v>0</v>
      </c>
      <c r="C1192" t="b">
        <f>IF(ISBLANK('Day1 Source Data'!C1192),"?",'Day1 Source Data'!C1192)='Day 1 STG Data'!C1192</f>
        <v>0</v>
      </c>
      <c r="D1192" t="b">
        <f>IF(ISBLANK('Day1 Source Data'!D1192),"?",'Day1 Source Data'!D1192)='Day 1 STG Data'!D1192</f>
        <v>0</v>
      </c>
      <c r="E1192" t="b">
        <f>IF(ISBLANK('Day1 Source Data'!E1192),"?",'Day1 Source Data'!E1192)='Day 1 STG Data'!E1192</f>
        <v>0</v>
      </c>
      <c r="F1192" t="b">
        <f>IF(ISBLANK('Day1 Source Data'!F1192),"?",'Day1 Source Data'!F1192)='Day 1 STG Data'!F1192</f>
        <v>0</v>
      </c>
      <c r="G1192" t="b">
        <f>IF(ISBLANK('Day1 Source Data'!G1192),"?",'Day1 Source Data'!G1192)='Day 1 STG Data'!G1192</f>
        <v>0</v>
      </c>
      <c r="H1192" t="b">
        <f>IF(ISBLANK('Day1 Source Data'!H1192),"?",'Day1 Source Data'!H1192)='Day 1 STG Data'!H1192</f>
        <v>0</v>
      </c>
      <c r="I1192" t="b">
        <f>IF(ISBLANK('Day1 Source Data'!I1192),"?",'Day1 Source Data'!I1192)='Day 1 STG Data'!I1192</f>
        <v>0</v>
      </c>
      <c r="J1192" t="b">
        <f>IF(ISBLANK('Day1 Source Data'!J1192),"?",'Day1 Source Data'!J1192)='Day 1 STG Data'!J1192</f>
        <v>0</v>
      </c>
      <c r="K1192" t="b">
        <f>IF(ISBLANK('Day1 Source Data'!K1192),"?",'Day1 Source Data'!K1192)='Day 1 STG Data'!K1192</f>
        <v>0</v>
      </c>
      <c r="L1192" t="b">
        <f>IF(ISBLANK('Day1 Source Data'!L1192),"?",'Day1 Source Data'!L1192)='Day 1 STG Data'!L1192</f>
        <v>0</v>
      </c>
      <c r="M1192" t="b">
        <f>IF(ISBLANK('Day1 Source Data'!M1192),"?",'Day1 Source Data'!M1192)='Day 1 STG Data'!M1192</f>
        <v>0</v>
      </c>
      <c r="N1192" t="b">
        <f>IF(ISBLANK('Day1 Source Data'!N1192),"?",'Day1 Source Data'!N1192)='Day 1 STG Data'!N1192</f>
        <v>0</v>
      </c>
      <c r="O1192" t="b">
        <f>IF(ISBLANK('Day1 Source Data'!O1192),"?",'Day1 Source Data'!O1192)='Day 1 STG Data'!O1192</f>
        <v>0</v>
      </c>
      <c r="P1192" t="b">
        <f>IF(ISBLANK('Day1 Source Data'!P1192),"?",'Day1 Source Data'!P1192)='Day 1 STG Data'!P1192</f>
        <v>0</v>
      </c>
      <c r="Q1192" t="b">
        <f>IF(ISBLANK('Day1 Source Data'!Q1192),"?",'Day1 Source Data'!Q1192)='Day 1 STG Data'!Q1192</f>
        <v>0</v>
      </c>
      <c r="R1192" t="b">
        <f>IF(ISBLANK('Day1 Source Data'!R1192),"?",'Day1 Source Data'!R1192)='Day 1 STG Data'!R1192</f>
        <v>0</v>
      </c>
    </row>
    <row r="1193" spans="1:18">
      <c r="A1193" s="3"/>
      <c r="B1193" t="b">
        <f>IF(ISBLANK('Day1 Source Data'!B1193),"?",'Day1 Source Data'!B1193)='Day 1 STG Data'!B1193</f>
        <v>0</v>
      </c>
      <c r="C1193" t="b">
        <f>IF(ISBLANK('Day1 Source Data'!C1193),"?",'Day1 Source Data'!C1193)='Day 1 STG Data'!C1193</f>
        <v>0</v>
      </c>
      <c r="D1193" t="b">
        <f>IF(ISBLANK('Day1 Source Data'!D1193),"?",'Day1 Source Data'!D1193)='Day 1 STG Data'!D1193</f>
        <v>0</v>
      </c>
      <c r="E1193" t="b">
        <f>IF(ISBLANK('Day1 Source Data'!E1193),"?",'Day1 Source Data'!E1193)='Day 1 STG Data'!E1193</f>
        <v>0</v>
      </c>
      <c r="F1193" t="b">
        <f>IF(ISBLANK('Day1 Source Data'!F1193),"?",'Day1 Source Data'!F1193)='Day 1 STG Data'!F1193</f>
        <v>0</v>
      </c>
      <c r="G1193" t="b">
        <f>IF(ISBLANK('Day1 Source Data'!G1193),"?",'Day1 Source Data'!G1193)='Day 1 STG Data'!G1193</f>
        <v>0</v>
      </c>
      <c r="H1193" t="b">
        <f>IF(ISBLANK('Day1 Source Data'!H1193),"?",'Day1 Source Data'!H1193)='Day 1 STG Data'!H1193</f>
        <v>0</v>
      </c>
      <c r="I1193" t="b">
        <f>IF(ISBLANK('Day1 Source Data'!I1193),"?",'Day1 Source Data'!I1193)='Day 1 STG Data'!I1193</f>
        <v>0</v>
      </c>
      <c r="J1193" t="b">
        <f>IF(ISBLANK('Day1 Source Data'!J1193),"?",'Day1 Source Data'!J1193)='Day 1 STG Data'!J1193</f>
        <v>0</v>
      </c>
      <c r="K1193" t="b">
        <f>IF(ISBLANK('Day1 Source Data'!K1193),"?",'Day1 Source Data'!K1193)='Day 1 STG Data'!K1193</f>
        <v>0</v>
      </c>
      <c r="L1193" t="b">
        <f>IF(ISBLANK('Day1 Source Data'!L1193),"?",'Day1 Source Data'!L1193)='Day 1 STG Data'!L1193</f>
        <v>0</v>
      </c>
      <c r="M1193" t="b">
        <f>IF(ISBLANK('Day1 Source Data'!M1193),"?",'Day1 Source Data'!M1193)='Day 1 STG Data'!M1193</f>
        <v>0</v>
      </c>
      <c r="N1193" t="b">
        <f>IF(ISBLANK('Day1 Source Data'!N1193),"?",'Day1 Source Data'!N1193)='Day 1 STG Data'!N1193</f>
        <v>0</v>
      </c>
      <c r="O1193" t="b">
        <f>IF(ISBLANK('Day1 Source Data'!O1193),"?",'Day1 Source Data'!O1193)='Day 1 STG Data'!O1193</f>
        <v>0</v>
      </c>
      <c r="P1193" t="b">
        <f>IF(ISBLANK('Day1 Source Data'!P1193),"?",'Day1 Source Data'!P1193)='Day 1 STG Data'!P1193</f>
        <v>0</v>
      </c>
      <c r="Q1193" t="b">
        <f>IF(ISBLANK('Day1 Source Data'!Q1193),"?",'Day1 Source Data'!Q1193)='Day 1 STG Data'!Q1193</f>
        <v>0</v>
      </c>
      <c r="R1193" t="b">
        <f>IF(ISBLANK('Day1 Source Data'!R1193),"?",'Day1 Source Data'!R1193)='Day 1 STG Data'!R1193</f>
        <v>0</v>
      </c>
    </row>
    <row r="1194" spans="1:18">
      <c r="A1194" s="3"/>
      <c r="B1194" t="b">
        <f>IF(ISBLANK('Day1 Source Data'!B1194),"?",'Day1 Source Data'!B1194)='Day 1 STG Data'!B1194</f>
        <v>0</v>
      </c>
      <c r="C1194" t="b">
        <f>IF(ISBLANK('Day1 Source Data'!C1194),"?",'Day1 Source Data'!C1194)='Day 1 STG Data'!C1194</f>
        <v>0</v>
      </c>
      <c r="D1194" t="b">
        <f>IF(ISBLANK('Day1 Source Data'!D1194),"?",'Day1 Source Data'!D1194)='Day 1 STG Data'!D1194</f>
        <v>0</v>
      </c>
      <c r="E1194" t="b">
        <f>IF(ISBLANK('Day1 Source Data'!E1194),"?",'Day1 Source Data'!E1194)='Day 1 STG Data'!E1194</f>
        <v>0</v>
      </c>
      <c r="F1194" t="b">
        <f>IF(ISBLANK('Day1 Source Data'!F1194),"?",'Day1 Source Data'!F1194)='Day 1 STG Data'!F1194</f>
        <v>0</v>
      </c>
      <c r="G1194" t="b">
        <f>IF(ISBLANK('Day1 Source Data'!G1194),"?",'Day1 Source Data'!G1194)='Day 1 STG Data'!G1194</f>
        <v>0</v>
      </c>
      <c r="H1194" t="b">
        <f>IF(ISBLANK('Day1 Source Data'!H1194),"?",'Day1 Source Data'!H1194)='Day 1 STG Data'!H1194</f>
        <v>0</v>
      </c>
      <c r="I1194" t="b">
        <f>IF(ISBLANK('Day1 Source Data'!I1194),"?",'Day1 Source Data'!I1194)='Day 1 STG Data'!I1194</f>
        <v>0</v>
      </c>
      <c r="J1194" t="b">
        <f>IF(ISBLANK('Day1 Source Data'!J1194),"?",'Day1 Source Data'!J1194)='Day 1 STG Data'!J1194</f>
        <v>0</v>
      </c>
      <c r="K1194" t="b">
        <f>IF(ISBLANK('Day1 Source Data'!K1194),"?",'Day1 Source Data'!K1194)='Day 1 STG Data'!K1194</f>
        <v>0</v>
      </c>
      <c r="L1194" t="b">
        <f>IF(ISBLANK('Day1 Source Data'!L1194),"?",'Day1 Source Data'!L1194)='Day 1 STG Data'!L1194</f>
        <v>0</v>
      </c>
      <c r="M1194" t="b">
        <f>IF(ISBLANK('Day1 Source Data'!M1194),"?",'Day1 Source Data'!M1194)='Day 1 STG Data'!M1194</f>
        <v>0</v>
      </c>
      <c r="N1194" t="b">
        <f>IF(ISBLANK('Day1 Source Data'!N1194),"?",'Day1 Source Data'!N1194)='Day 1 STG Data'!N1194</f>
        <v>0</v>
      </c>
      <c r="O1194" t="b">
        <f>IF(ISBLANK('Day1 Source Data'!O1194),"?",'Day1 Source Data'!O1194)='Day 1 STG Data'!O1194</f>
        <v>0</v>
      </c>
      <c r="P1194" t="b">
        <f>IF(ISBLANK('Day1 Source Data'!P1194),"?",'Day1 Source Data'!P1194)='Day 1 STG Data'!P1194</f>
        <v>0</v>
      </c>
      <c r="Q1194" t="b">
        <f>IF(ISBLANK('Day1 Source Data'!Q1194),"?",'Day1 Source Data'!Q1194)='Day 1 STG Data'!Q1194</f>
        <v>0</v>
      </c>
      <c r="R1194" t="b">
        <f>IF(ISBLANK('Day1 Source Data'!R1194),"?",'Day1 Source Data'!R1194)='Day 1 STG Data'!R1194</f>
        <v>0</v>
      </c>
    </row>
    <row r="1195" spans="1:18">
      <c r="A1195" s="3"/>
      <c r="B1195" t="b">
        <f>IF(ISBLANK('Day1 Source Data'!B1195),"?",'Day1 Source Data'!B1195)='Day 1 STG Data'!B1195</f>
        <v>0</v>
      </c>
      <c r="C1195" t="b">
        <f>IF(ISBLANK('Day1 Source Data'!C1195),"?",'Day1 Source Data'!C1195)='Day 1 STG Data'!C1195</f>
        <v>0</v>
      </c>
      <c r="D1195" t="b">
        <f>IF(ISBLANK('Day1 Source Data'!D1195),"?",'Day1 Source Data'!D1195)='Day 1 STG Data'!D1195</f>
        <v>0</v>
      </c>
      <c r="E1195" t="b">
        <f>IF(ISBLANK('Day1 Source Data'!E1195),"?",'Day1 Source Data'!E1195)='Day 1 STG Data'!E1195</f>
        <v>0</v>
      </c>
      <c r="F1195" t="b">
        <f>IF(ISBLANK('Day1 Source Data'!F1195),"?",'Day1 Source Data'!F1195)='Day 1 STG Data'!F1195</f>
        <v>0</v>
      </c>
      <c r="G1195" t="b">
        <f>IF(ISBLANK('Day1 Source Data'!G1195),"?",'Day1 Source Data'!G1195)='Day 1 STG Data'!G1195</f>
        <v>0</v>
      </c>
      <c r="H1195" t="b">
        <f>IF(ISBLANK('Day1 Source Data'!H1195),"?",'Day1 Source Data'!H1195)='Day 1 STG Data'!H1195</f>
        <v>0</v>
      </c>
      <c r="I1195" t="b">
        <f>IF(ISBLANK('Day1 Source Data'!I1195),"?",'Day1 Source Data'!I1195)='Day 1 STG Data'!I1195</f>
        <v>0</v>
      </c>
      <c r="J1195" t="b">
        <f>IF(ISBLANK('Day1 Source Data'!J1195),"?",'Day1 Source Data'!J1195)='Day 1 STG Data'!J1195</f>
        <v>0</v>
      </c>
      <c r="K1195" t="b">
        <f>IF(ISBLANK('Day1 Source Data'!K1195),"?",'Day1 Source Data'!K1195)='Day 1 STG Data'!K1195</f>
        <v>0</v>
      </c>
      <c r="L1195" t="b">
        <f>IF(ISBLANK('Day1 Source Data'!L1195),"?",'Day1 Source Data'!L1195)='Day 1 STG Data'!L1195</f>
        <v>0</v>
      </c>
      <c r="M1195" t="b">
        <f>IF(ISBLANK('Day1 Source Data'!M1195),"?",'Day1 Source Data'!M1195)='Day 1 STG Data'!M1195</f>
        <v>0</v>
      </c>
      <c r="N1195" t="b">
        <f>IF(ISBLANK('Day1 Source Data'!N1195),"?",'Day1 Source Data'!N1195)='Day 1 STG Data'!N1195</f>
        <v>0</v>
      </c>
      <c r="O1195" t="b">
        <f>IF(ISBLANK('Day1 Source Data'!O1195),"?",'Day1 Source Data'!O1195)='Day 1 STG Data'!O1195</f>
        <v>0</v>
      </c>
      <c r="P1195" t="b">
        <f>IF(ISBLANK('Day1 Source Data'!P1195),"?",'Day1 Source Data'!P1195)='Day 1 STG Data'!P1195</f>
        <v>0</v>
      </c>
      <c r="Q1195" t="b">
        <f>IF(ISBLANK('Day1 Source Data'!Q1195),"?",'Day1 Source Data'!Q1195)='Day 1 STG Data'!Q1195</f>
        <v>0</v>
      </c>
      <c r="R1195" t="b">
        <f>IF(ISBLANK('Day1 Source Data'!R1195),"?",'Day1 Source Data'!R1195)='Day 1 STG Data'!R1195</f>
        <v>0</v>
      </c>
    </row>
    <row r="1196" spans="1:18">
      <c r="A1196" s="3"/>
      <c r="B1196" t="b">
        <f>IF(ISBLANK('Day1 Source Data'!B1196),"?",'Day1 Source Data'!B1196)='Day 1 STG Data'!B1196</f>
        <v>0</v>
      </c>
      <c r="C1196" t="b">
        <f>IF(ISBLANK('Day1 Source Data'!C1196),"?",'Day1 Source Data'!C1196)='Day 1 STG Data'!C1196</f>
        <v>0</v>
      </c>
      <c r="D1196" t="b">
        <f>IF(ISBLANK('Day1 Source Data'!D1196),"?",'Day1 Source Data'!D1196)='Day 1 STG Data'!D1196</f>
        <v>0</v>
      </c>
      <c r="E1196" t="b">
        <f>IF(ISBLANK('Day1 Source Data'!E1196),"?",'Day1 Source Data'!E1196)='Day 1 STG Data'!E1196</f>
        <v>0</v>
      </c>
      <c r="F1196" t="b">
        <f>IF(ISBLANK('Day1 Source Data'!F1196),"?",'Day1 Source Data'!F1196)='Day 1 STG Data'!F1196</f>
        <v>0</v>
      </c>
      <c r="G1196" t="b">
        <f>IF(ISBLANK('Day1 Source Data'!G1196),"?",'Day1 Source Data'!G1196)='Day 1 STG Data'!G1196</f>
        <v>0</v>
      </c>
      <c r="H1196" t="b">
        <f>IF(ISBLANK('Day1 Source Data'!H1196),"?",'Day1 Source Data'!H1196)='Day 1 STG Data'!H1196</f>
        <v>0</v>
      </c>
      <c r="I1196" t="b">
        <f>IF(ISBLANK('Day1 Source Data'!I1196),"?",'Day1 Source Data'!I1196)='Day 1 STG Data'!I1196</f>
        <v>0</v>
      </c>
      <c r="J1196" t="b">
        <f>IF(ISBLANK('Day1 Source Data'!J1196),"?",'Day1 Source Data'!J1196)='Day 1 STG Data'!J1196</f>
        <v>0</v>
      </c>
      <c r="K1196" t="b">
        <f>IF(ISBLANK('Day1 Source Data'!K1196),"?",'Day1 Source Data'!K1196)='Day 1 STG Data'!K1196</f>
        <v>0</v>
      </c>
      <c r="L1196" t="b">
        <f>IF(ISBLANK('Day1 Source Data'!L1196),"?",'Day1 Source Data'!L1196)='Day 1 STG Data'!L1196</f>
        <v>0</v>
      </c>
      <c r="M1196" t="b">
        <f>IF(ISBLANK('Day1 Source Data'!M1196),"?",'Day1 Source Data'!M1196)='Day 1 STG Data'!M1196</f>
        <v>0</v>
      </c>
      <c r="N1196" t="b">
        <f>IF(ISBLANK('Day1 Source Data'!N1196),"?",'Day1 Source Data'!N1196)='Day 1 STG Data'!N1196</f>
        <v>0</v>
      </c>
      <c r="O1196" t="b">
        <f>IF(ISBLANK('Day1 Source Data'!O1196),"?",'Day1 Source Data'!O1196)='Day 1 STG Data'!O1196</f>
        <v>0</v>
      </c>
      <c r="P1196" t="b">
        <f>IF(ISBLANK('Day1 Source Data'!P1196),"?",'Day1 Source Data'!P1196)='Day 1 STG Data'!P1196</f>
        <v>0</v>
      </c>
      <c r="Q1196" t="b">
        <f>IF(ISBLANK('Day1 Source Data'!Q1196),"?",'Day1 Source Data'!Q1196)='Day 1 STG Data'!Q1196</f>
        <v>0</v>
      </c>
      <c r="R1196" t="b">
        <f>IF(ISBLANK('Day1 Source Data'!R1196),"?",'Day1 Source Data'!R1196)='Day 1 STG Data'!R1196</f>
        <v>0</v>
      </c>
    </row>
    <row r="1197" spans="1:18">
      <c r="A1197" s="3"/>
      <c r="B1197" t="b">
        <f>IF(ISBLANK('Day1 Source Data'!B1197),"?",'Day1 Source Data'!B1197)='Day 1 STG Data'!B1197</f>
        <v>0</v>
      </c>
      <c r="C1197" t="b">
        <f>IF(ISBLANK('Day1 Source Data'!C1197),"?",'Day1 Source Data'!C1197)='Day 1 STG Data'!C1197</f>
        <v>0</v>
      </c>
      <c r="D1197" t="b">
        <f>IF(ISBLANK('Day1 Source Data'!D1197),"?",'Day1 Source Data'!D1197)='Day 1 STG Data'!D1197</f>
        <v>0</v>
      </c>
      <c r="E1197" t="b">
        <f>IF(ISBLANK('Day1 Source Data'!E1197),"?",'Day1 Source Data'!E1197)='Day 1 STG Data'!E1197</f>
        <v>0</v>
      </c>
      <c r="F1197" t="b">
        <f>IF(ISBLANK('Day1 Source Data'!F1197),"?",'Day1 Source Data'!F1197)='Day 1 STG Data'!F1197</f>
        <v>0</v>
      </c>
      <c r="G1197" t="b">
        <f>IF(ISBLANK('Day1 Source Data'!G1197),"?",'Day1 Source Data'!G1197)='Day 1 STG Data'!G1197</f>
        <v>0</v>
      </c>
      <c r="H1197" t="b">
        <f>IF(ISBLANK('Day1 Source Data'!H1197),"?",'Day1 Source Data'!H1197)='Day 1 STG Data'!H1197</f>
        <v>0</v>
      </c>
      <c r="I1197" t="b">
        <f>IF(ISBLANK('Day1 Source Data'!I1197),"?",'Day1 Source Data'!I1197)='Day 1 STG Data'!I1197</f>
        <v>0</v>
      </c>
      <c r="J1197" t="b">
        <f>IF(ISBLANK('Day1 Source Data'!J1197),"?",'Day1 Source Data'!J1197)='Day 1 STG Data'!J1197</f>
        <v>0</v>
      </c>
      <c r="K1197" t="b">
        <f>IF(ISBLANK('Day1 Source Data'!K1197),"?",'Day1 Source Data'!K1197)='Day 1 STG Data'!K1197</f>
        <v>0</v>
      </c>
      <c r="L1197" t="b">
        <f>IF(ISBLANK('Day1 Source Data'!L1197),"?",'Day1 Source Data'!L1197)='Day 1 STG Data'!L1197</f>
        <v>0</v>
      </c>
      <c r="M1197" t="b">
        <f>IF(ISBLANK('Day1 Source Data'!M1197),"?",'Day1 Source Data'!M1197)='Day 1 STG Data'!M1197</f>
        <v>0</v>
      </c>
      <c r="N1197" t="b">
        <f>IF(ISBLANK('Day1 Source Data'!N1197),"?",'Day1 Source Data'!N1197)='Day 1 STG Data'!N1197</f>
        <v>0</v>
      </c>
      <c r="O1197" t="b">
        <f>IF(ISBLANK('Day1 Source Data'!O1197),"?",'Day1 Source Data'!O1197)='Day 1 STG Data'!O1197</f>
        <v>0</v>
      </c>
      <c r="P1197" t="b">
        <f>IF(ISBLANK('Day1 Source Data'!P1197),"?",'Day1 Source Data'!P1197)='Day 1 STG Data'!P1197</f>
        <v>0</v>
      </c>
      <c r="Q1197" t="b">
        <f>IF(ISBLANK('Day1 Source Data'!Q1197),"?",'Day1 Source Data'!Q1197)='Day 1 STG Data'!Q1197</f>
        <v>0</v>
      </c>
      <c r="R1197" t="b">
        <f>IF(ISBLANK('Day1 Source Data'!R1197),"?",'Day1 Source Data'!R1197)='Day 1 STG Data'!R1197</f>
        <v>0</v>
      </c>
    </row>
    <row r="1198" spans="1:18">
      <c r="A1198" s="3"/>
      <c r="B1198" t="b">
        <f>IF(ISBLANK('Day1 Source Data'!B1198),"?",'Day1 Source Data'!B1198)='Day 1 STG Data'!B1198</f>
        <v>0</v>
      </c>
      <c r="C1198" t="b">
        <f>IF(ISBLANK('Day1 Source Data'!C1198),"?",'Day1 Source Data'!C1198)='Day 1 STG Data'!C1198</f>
        <v>0</v>
      </c>
      <c r="D1198" t="b">
        <f>IF(ISBLANK('Day1 Source Data'!D1198),"?",'Day1 Source Data'!D1198)='Day 1 STG Data'!D1198</f>
        <v>0</v>
      </c>
      <c r="E1198" t="b">
        <f>IF(ISBLANK('Day1 Source Data'!E1198),"?",'Day1 Source Data'!E1198)='Day 1 STG Data'!E1198</f>
        <v>0</v>
      </c>
      <c r="F1198" t="b">
        <f>IF(ISBLANK('Day1 Source Data'!F1198),"?",'Day1 Source Data'!F1198)='Day 1 STG Data'!F1198</f>
        <v>0</v>
      </c>
      <c r="G1198" t="b">
        <f>IF(ISBLANK('Day1 Source Data'!G1198),"?",'Day1 Source Data'!G1198)='Day 1 STG Data'!G1198</f>
        <v>0</v>
      </c>
      <c r="H1198" t="b">
        <f>IF(ISBLANK('Day1 Source Data'!H1198),"?",'Day1 Source Data'!H1198)='Day 1 STG Data'!H1198</f>
        <v>0</v>
      </c>
      <c r="I1198" t="b">
        <f>IF(ISBLANK('Day1 Source Data'!I1198),"?",'Day1 Source Data'!I1198)='Day 1 STG Data'!I1198</f>
        <v>0</v>
      </c>
      <c r="J1198" t="b">
        <f>IF(ISBLANK('Day1 Source Data'!J1198),"?",'Day1 Source Data'!J1198)='Day 1 STG Data'!J1198</f>
        <v>0</v>
      </c>
      <c r="K1198" t="b">
        <f>IF(ISBLANK('Day1 Source Data'!K1198),"?",'Day1 Source Data'!K1198)='Day 1 STG Data'!K1198</f>
        <v>0</v>
      </c>
      <c r="L1198" t="b">
        <f>IF(ISBLANK('Day1 Source Data'!L1198),"?",'Day1 Source Data'!L1198)='Day 1 STG Data'!L1198</f>
        <v>0</v>
      </c>
      <c r="M1198" t="b">
        <f>IF(ISBLANK('Day1 Source Data'!M1198),"?",'Day1 Source Data'!M1198)='Day 1 STG Data'!M1198</f>
        <v>0</v>
      </c>
      <c r="N1198" t="b">
        <f>IF(ISBLANK('Day1 Source Data'!N1198),"?",'Day1 Source Data'!N1198)='Day 1 STG Data'!N1198</f>
        <v>0</v>
      </c>
      <c r="O1198" t="b">
        <f>IF(ISBLANK('Day1 Source Data'!O1198),"?",'Day1 Source Data'!O1198)='Day 1 STG Data'!O1198</f>
        <v>0</v>
      </c>
      <c r="P1198" t="b">
        <f>IF(ISBLANK('Day1 Source Data'!P1198),"?",'Day1 Source Data'!P1198)='Day 1 STG Data'!P1198</f>
        <v>0</v>
      </c>
      <c r="Q1198" t="b">
        <f>IF(ISBLANK('Day1 Source Data'!Q1198),"?",'Day1 Source Data'!Q1198)='Day 1 STG Data'!Q1198</f>
        <v>0</v>
      </c>
      <c r="R1198" t="b">
        <f>IF(ISBLANK('Day1 Source Data'!R1198),"?",'Day1 Source Data'!R1198)='Day 1 STG Data'!R1198</f>
        <v>0</v>
      </c>
    </row>
    <row r="1199" spans="1:18">
      <c r="A1199" s="3"/>
      <c r="B1199" t="b">
        <f>IF(ISBLANK('Day1 Source Data'!B1199),"?",'Day1 Source Data'!B1199)='Day 1 STG Data'!B1199</f>
        <v>0</v>
      </c>
      <c r="C1199" t="b">
        <f>IF(ISBLANK('Day1 Source Data'!C1199),"?",'Day1 Source Data'!C1199)='Day 1 STG Data'!C1199</f>
        <v>0</v>
      </c>
      <c r="D1199" t="b">
        <f>IF(ISBLANK('Day1 Source Data'!D1199),"?",'Day1 Source Data'!D1199)='Day 1 STG Data'!D1199</f>
        <v>0</v>
      </c>
      <c r="E1199" t="b">
        <f>IF(ISBLANK('Day1 Source Data'!E1199),"?",'Day1 Source Data'!E1199)='Day 1 STG Data'!E1199</f>
        <v>0</v>
      </c>
      <c r="F1199" t="b">
        <f>IF(ISBLANK('Day1 Source Data'!F1199),"?",'Day1 Source Data'!F1199)='Day 1 STG Data'!F1199</f>
        <v>0</v>
      </c>
      <c r="G1199" t="b">
        <f>IF(ISBLANK('Day1 Source Data'!G1199),"?",'Day1 Source Data'!G1199)='Day 1 STG Data'!G1199</f>
        <v>0</v>
      </c>
      <c r="H1199" t="b">
        <f>IF(ISBLANK('Day1 Source Data'!H1199),"?",'Day1 Source Data'!H1199)='Day 1 STG Data'!H1199</f>
        <v>0</v>
      </c>
      <c r="I1199" t="b">
        <f>IF(ISBLANK('Day1 Source Data'!I1199),"?",'Day1 Source Data'!I1199)='Day 1 STG Data'!I1199</f>
        <v>0</v>
      </c>
      <c r="J1199" t="b">
        <f>IF(ISBLANK('Day1 Source Data'!J1199),"?",'Day1 Source Data'!J1199)='Day 1 STG Data'!J1199</f>
        <v>0</v>
      </c>
      <c r="K1199" t="b">
        <f>IF(ISBLANK('Day1 Source Data'!K1199),"?",'Day1 Source Data'!K1199)='Day 1 STG Data'!K1199</f>
        <v>0</v>
      </c>
      <c r="L1199" t="b">
        <f>IF(ISBLANK('Day1 Source Data'!L1199),"?",'Day1 Source Data'!L1199)='Day 1 STG Data'!L1199</f>
        <v>0</v>
      </c>
      <c r="M1199" t="b">
        <f>IF(ISBLANK('Day1 Source Data'!M1199),"?",'Day1 Source Data'!M1199)='Day 1 STG Data'!M1199</f>
        <v>0</v>
      </c>
      <c r="N1199" t="b">
        <f>IF(ISBLANK('Day1 Source Data'!N1199),"?",'Day1 Source Data'!N1199)='Day 1 STG Data'!N1199</f>
        <v>0</v>
      </c>
      <c r="O1199" t="b">
        <f>IF(ISBLANK('Day1 Source Data'!O1199),"?",'Day1 Source Data'!O1199)='Day 1 STG Data'!O1199</f>
        <v>0</v>
      </c>
      <c r="P1199" t="b">
        <f>IF(ISBLANK('Day1 Source Data'!P1199),"?",'Day1 Source Data'!P1199)='Day 1 STG Data'!P1199</f>
        <v>0</v>
      </c>
      <c r="Q1199" t="b">
        <f>IF(ISBLANK('Day1 Source Data'!Q1199),"?",'Day1 Source Data'!Q1199)='Day 1 STG Data'!Q1199</f>
        <v>0</v>
      </c>
      <c r="R1199" t="b">
        <f>IF(ISBLANK('Day1 Source Data'!R1199),"?",'Day1 Source Data'!R1199)='Day 1 STG Data'!R1199</f>
        <v>0</v>
      </c>
    </row>
    <row r="1200" spans="1:18">
      <c r="A1200" s="3"/>
      <c r="B1200" t="b">
        <f>IF(ISBLANK('Day1 Source Data'!B1200),"?",'Day1 Source Data'!B1200)='Day 1 STG Data'!B1200</f>
        <v>0</v>
      </c>
      <c r="C1200" t="b">
        <f>IF(ISBLANK('Day1 Source Data'!C1200),"?",'Day1 Source Data'!C1200)='Day 1 STG Data'!C1200</f>
        <v>0</v>
      </c>
      <c r="D1200" t="b">
        <f>IF(ISBLANK('Day1 Source Data'!D1200),"?",'Day1 Source Data'!D1200)='Day 1 STG Data'!D1200</f>
        <v>0</v>
      </c>
      <c r="E1200" t="b">
        <f>IF(ISBLANK('Day1 Source Data'!E1200),"?",'Day1 Source Data'!E1200)='Day 1 STG Data'!E1200</f>
        <v>0</v>
      </c>
      <c r="F1200" t="b">
        <f>IF(ISBLANK('Day1 Source Data'!F1200),"?",'Day1 Source Data'!F1200)='Day 1 STG Data'!F1200</f>
        <v>0</v>
      </c>
      <c r="G1200" t="b">
        <f>IF(ISBLANK('Day1 Source Data'!G1200),"?",'Day1 Source Data'!G1200)='Day 1 STG Data'!G1200</f>
        <v>0</v>
      </c>
      <c r="H1200" t="b">
        <f>IF(ISBLANK('Day1 Source Data'!H1200),"?",'Day1 Source Data'!H1200)='Day 1 STG Data'!H1200</f>
        <v>0</v>
      </c>
      <c r="I1200" t="b">
        <f>IF(ISBLANK('Day1 Source Data'!I1200),"?",'Day1 Source Data'!I1200)='Day 1 STG Data'!I1200</f>
        <v>0</v>
      </c>
      <c r="J1200" t="b">
        <f>IF(ISBLANK('Day1 Source Data'!J1200),"?",'Day1 Source Data'!J1200)='Day 1 STG Data'!J1200</f>
        <v>0</v>
      </c>
      <c r="K1200" t="b">
        <f>IF(ISBLANK('Day1 Source Data'!K1200),"?",'Day1 Source Data'!K1200)='Day 1 STG Data'!K1200</f>
        <v>0</v>
      </c>
      <c r="L1200" t="b">
        <f>IF(ISBLANK('Day1 Source Data'!L1200),"?",'Day1 Source Data'!L1200)='Day 1 STG Data'!L1200</f>
        <v>0</v>
      </c>
      <c r="M1200" t="b">
        <f>IF(ISBLANK('Day1 Source Data'!M1200),"?",'Day1 Source Data'!M1200)='Day 1 STG Data'!M1200</f>
        <v>0</v>
      </c>
      <c r="N1200" t="b">
        <f>IF(ISBLANK('Day1 Source Data'!N1200),"?",'Day1 Source Data'!N1200)='Day 1 STG Data'!N1200</f>
        <v>0</v>
      </c>
      <c r="O1200" t="b">
        <f>IF(ISBLANK('Day1 Source Data'!O1200),"?",'Day1 Source Data'!O1200)='Day 1 STG Data'!O1200</f>
        <v>0</v>
      </c>
      <c r="P1200" t="b">
        <f>IF(ISBLANK('Day1 Source Data'!P1200),"?",'Day1 Source Data'!P1200)='Day 1 STG Data'!P1200</f>
        <v>0</v>
      </c>
      <c r="Q1200" t="b">
        <f>IF(ISBLANK('Day1 Source Data'!Q1200),"?",'Day1 Source Data'!Q1200)='Day 1 STG Data'!Q1200</f>
        <v>0</v>
      </c>
      <c r="R1200" t="b">
        <f>IF(ISBLANK('Day1 Source Data'!R1200),"?",'Day1 Source Data'!R1200)='Day 1 STG Data'!R1200</f>
        <v>0</v>
      </c>
    </row>
    <row r="1201" spans="1:18">
      <c r="A1201" s="3"/>
      <c r="B1201" t="b">
        <f>IF(ISBLANK('Day1 Source Data'!B1201),"?",'Day1 Source Data'!B1201)='Day 1 STG Data'!B1201</f>
        <v>0</v>
      </c>
      <c r="C1201" t="b">
        <f>IF(ISBLANK('Day1 Source Data'!C1201),"?",'Day1 Source Data'!C1201)='Day 1 STG Data'!C1201</f>
        <v>0</v>
      </c>
      <c r="D1201" t="b">
        <f>IF(ISBLANK('Day1 Source Data'!D1201),"?",'Day1 Source Data'!D1201)='Day 1 STG Data'!D1201</f>
        <v>0</v>
      </c>
      <c r="E1201" t="b">
        <f>IF(ISBLANK('Day1 Source Data'!E1201),"?",'Day1 Source Data'!E1201)='Day 1 STG Data'!E1201</f>
        <v>0</v>
      </c>
      <c r="F1201" t="b">
        <f>IF(ISBLANK('Day1 Source Data'!F1201),"?",'Day1 Source Data'!F1201)='Day 1 STG Data'!F1201</f>
        <v>0</v>
      </c>
      <c r="G1201" t="b">
        <f>IF(ISBLANK('Day1 Source Data'!G1201),"?",'Day1 Source Data'!G1201)='Day 1 STG Data'!G1201</f>
        <v>0</v>
      </c>
      <c r="H1201" t="b">
        <f>IF(ISBLANK('Day1 Source Data'!H1201),"?",'Day1 Source Data'!H1201)='Day 1 STG Data'!H1201</f>
        <v>0</v>
      </c>
      <c r="I1201" t="b">
        <f>IF(ISBLANK('Day1 Source Data'!I1201),"?",'Day1 Source Data'!I1201)='Day 1 STG Data'!I1201</f>
        <v>0</v>
      </c>
      <c r="J1201" t="b">
        <f>IF(ISBLANK('Day1 Source Data'!J1201),"?",'Day1 Source Data'!J1201)='Day 1 STG Data'!J1201</f>
        <v>0</v>
      </c>
      <c r="K1201" t="b">
        <f>IF(ISBLANK('Day1 Source Data'!K1201),"?",'Day1 Source Data'!K1201)='Day 1 STG Data'!K1201</f>
        <v>0</v>
      </c>
      <c r="L1201" t="b">
        <f>IF(ISBLANK('Day1 Source Data'!L1201),"?",'Day1 Source Data'!L1201)='Day 1 STG Data'!L1201</f>
        <v>0</v>
      </c>
      <c r="M1201" t="b">
        <f>IF(ISBLANK('Day1 Source Data'!M1201),"?",'Day1 Source Data'!M1201)='Day 1 STG Data'!M1201</f>
        <v>0</v>
      </c>
      <c r="N1201" t="b">
        <f>IF(ISBLANK('Day1 Source Data'!N1201),"?",'Day1 Source Data'!N1201)='Day 1 STG Data'!N1201</f>
        <v>0</v>
      </c>
      <c r="O1201" t="b">
        <f>IF(ISBLANK('Day1 Source Data'!O1201),"?",'Day1 Source Data'!O1201)='Day 1 STG Data'!O1201</f>
        <v>0</v>
      </c>
      <c r="P1201" t="b">
        <f>IF(ISBLANK('Day1 Source Data'!P1201),"?",'Day1 Source Data'!P1201)='Day 1 STG Data'!P1201</f>
        <v>0</v>
      </c>
      <c r="Q1201" t="b">
        <f>IF(ISBLANK('Day1 Source Data'!Q1201),"?",'Day1 Source Data'!Q1201)='Day 1 STG Data'!Q1201</f>
        <v>0</v>
      </c>
      <c r="R1201" t="b">
        <f>IF(ISBLANK('Day1 Source Data'!R1201),"?",'Day1 Source Data'!R1201)='Day 1 STG Data'!R1201</f>
        <v>0</v>
      </c>
    </row>
    <row r="1202" spans="1:18">
      <c r="A1202" s="3"/>
      <c r="B1202" t="b">
        <f>IF(ISBLANK('Day1 Source Data'!B1202),"?",'Day1 Source Data'!B1202)='Day 1 STG Data'!B1202</f>
        <v>0</v>
      </c>
      <c r="C1202" t="b">
        <f>IF(ISBLANK('Day1 Source Data'!C1202),"?",'Day1 Source Data'!C1202)='Day 1 STG Data'!C1202</f>
        <v>0</v>
      </c>
      <c r="D1202" t="b">
        <f>IF(ISBLANK('Day1 Source Data'!D1202),"?",'Day1 Source Data'!D1202)='Day 1 STG Data'!D1202</f>
        <v>0</v>
      </c>
      <c r="E1202" t="b">
        <f>IF(ISBLANK('Day1 Source Data'!E1202),"?",'Day1 Source Data'!E1202)='Day 1 STG Data'!E1202</f>
        <v>0</v>
      </c>
      <c r="F1202" t="b">
        <f>IF(ISBLANK('Day1 Source Data'!F1202),"?",'Day1 Source Data'!F1202)='Day 1 STG Data'!F1202</f>
        <v>0</v>
      </c>
      <c r="G1202" t="b">
        <f>IF(ISBLANK('Day1 Source Data'!G1202),"?",'Day1 Source Data'!G1202)='Day 1 STG Data'!G1202</f>
        <v>0</v>
      </c>
      <c r="H1202" t="b">
        <f>IF(ISBLANK('Day1 Source Data'!H1202),"?",'Day1 Source Data'!H1202)='Day 1 STG Data'!H1202</f>
        <v>0</v>
      </c>
      <c r="I1202" t="b">
        <f>IF(ISBLANK('Day1 Source Data'!I1202),"?",'Day1 Source Data'!I1202)='Day 1 STG Data'!I1202</f>
        <v>0</v>
      </c>
      <c r="J1202" t="b">
        <f>IF(ISBLANK('Day1 Source Data'!J1202),"?",'Day1 Source Data'!J1202)='Day 1 STG Data'!J1202</f>
        <v>0</v>
      </c>
      <c r="K1202" t="b">
        <f>IF(ISBLANK('Day1 Source Data'!K1202),"?",'Day1 Source Data'!K1202)='Day 1 STG Data'!K1202</f>
        <v>0</v>
      </c>
      <c r="L1202" t="b">
        <f>IF(ISBLANK('Day1 Source Data'!L1202),"?",'Day1 Source Data'!L1202)='Day 1 STG Data'!L1202</f>
        <v>0</v>
      </c>
      <c r="M1202" t="b">
        <f>IF(ISBLANK('Day1 Source Data'!M1202),"?",'Day1 Source Data'!M1202)='Day 1 STG Data'!M1202</f>
        <v>0</v>
      </c>
      <c r="N1202" t="b">
        <f>IF(ISBLANK('Day1 Source Data'!N1202),"?",'Day1 Source Data'!N1202)='Day 1 STG Data'!N1202</f>
        <v>0</v>
      </c>
      <c r="O1202" t="b">
        <f>IF(ISBLANK('Day1 Source Data'!O1202),"?",'Day1 Source Data'!O1202)='Day 1 STG Data'!O1202</f>
        <v>0</v>
      </c>
      <c r="P1202" t="b">
        <f>IF(ISBLANK('Day1 Source Data'!P1202),"?",'Day1 Source Data'!P1202)='Day 1 STG Data'!P1202</f>
        <v>0</v>
      </c>
      <c r="Q1202" t="b">
        <f>IF(ISBLANK('Day1 Source Data'!Q1202),"?",'Day1 Source Data'!Q1202)='Day 1 STG Data'!Q1202</f>
        <v>0</v>
      </c>
      <c r="R1202" t="b">
        <f>IF(ISBLANK('Day1 Source Data'!R1202),"?",'Day1 Source Data'!R1202)='Day 1 STG Data'!R1202</f>
        <v>0</v>
      </c>
    </row>
    <row r="1203" spans="1:18">
      <c r="A1203" s="3"/>
      <c r="B1203" t="b">
        <f>IF(ISBLANK('Day1 Source Data'!B1203),"?",'Day1 Source Data'!B1203)='Day 1 STG Data'!B1203</f>
        <v>0</v>
      </c>
      <c r="C1203" t="b">
        <f>IF(ISBLANK('Day1 Source Data'!C1203),"?",'Day1 Source Data'!C1203)='Day 1 STG Data'!C1203</f>
        <v>0</v>
      </c>
      <c r="D1203" t="b">
        <f>IF(ISBLANK('Day1 Source Data'!D1203),"?",'Day1 Source Data'!D1203)='Day 1 STG Data'!D1203</f>
        <v>0</v>
      </c>
      <c r="E1203" t="b">
        <f>IF(ISBLANK('Day1 Source Data'!E1203),"?",'Day1 Source Data'!E1203)='Day 1 STG Data'!E1203</f>
        <v>0</v>
      </c>
      <c r="F1203" t="b">
        <f>IF(ISBLANK('Day1 Source Data'!F1203),"?",'Day1 Source Data'!F1203)='Day 1 STG Data'!F1203</f>
        <v>0</v>
      </c>
      <c r="G1203" t="b">
        <f>IF(ISBLANK('Day1 Source Data'!G1203),"?",'Day1 Source Data'!G1203)='Day 1 STG Data'!G1203</f>
        <v>0</v>
      </c>
      <c r="H1203" t="b">
        <f>IF(ISBLANK('Day1 Source Data'!H1203),"?",'Day1 Source Data'!H1203)='Day 1 STG Data'!H1203</f>
        <v>0</v>
      </c>
      <c r="I1203" t="b">
        <f>IF(ISBLANK('Day1 Source Data'!I1203),"?",'Day1 Source Data'!I1203)='Day 1 STG Data'!I1203</f>
        <v>0</v>
      </c>
      <c r="J1203" t="b">
        <f>IF(ISBLANK('Day1 Source Data'!J1203),"?",'Day1 Source Data'!J1203)='Day 1 STG Data'!J1203</f>
        <v>0</v>
      </c>
      <c r="K1203" t="b">
        <f>IF(ISBLANK('Day1 Source Data'!K1203),"?",'Day1 Source Data'!K1203)='Day 1 STG Data'!K1203</f>
        <v>0</v>
      </c>
      <c r="L1203" t="b">
        <f>IF(ISBLANK('Day1 Source Data'!L1203),"?",'Day1 Source Data'!L1203)='Day 1 STG Data'!L1203</f>
        <v>0</v>
      </c>
      <c r="M1203" t="b">
        <f>IF(ISBLANK('Day1 Source Data'!M1203),"?",'Day1 Source Data'!M1203)='Day 1 STG Data'!M1203</f>
        <v>0</v>
      </c>
      <c r="N1203" t="b">
        <f>IF(ISBLANK('Day1 Source Data'!N1203),"?",'Day1 Source Data'!N1203)='Day 1 STG Data'!N1203</f>
        <v>0</v>
      </c>
      <c r="O1203" t="b">
        <f>IF(ISBLANK('Day1 Source Data'!O1203),"?",'Day1 Source Data'!O1203)='Day 1 STG Data'!O1203</f>
        <v>0</v>
      </c>
      <c r="P1203" t="b">
        <f>IF(ISBLANK('Day1 Source Data'!P1203),"?",'Day1 Source Data'!P1203)='Day 1 STG Data'!P1203</f>
        <v>0</v>
      </c>
      <c r="Q1203" t="b">
        <f>IF(ISBLANK('Day1 Source Data'!Q1203),"?",'Day1 Source Data'!Q1203)='Day 1 STG Data'!Q1203</f>
        <v>0</v>
      </c>
      <c r="R1203" t="b">
        <f>IF(ISBLANK('Day1 Source Data'!R1203),"?",'Day1 Source Data'!R1203)='Day 1 STG Data'!R1203</f>
        <v>0</v>
      </c>
    </row>
    <row r="1204" spans="1:18">
      <c r="A1204" s="3"/>
      <c r="B1204" t="b">
        <f>IF(ISBLANK('Day1 Source Data'!B1204),"?",'Day1 Source Data'!B1204)='Day 1 STG Data'!B1204</f>
        <v>0</v>
      </c>
      <c r="C1204" t="b">
        <f>IF(ISBLANK('Day1 Source Data'!C1204),"?",'Day1 Source Data'!C1204)='Day 1 STG Data'!C1204</f>
        <v>0</v>
      </c>
      <c r="D1204" t="b">
        <f>IF(ISBLANK('Day1 Source Data'!D1204),"?",'Day1 Source Data'!D1204)='Day 1 STG Data'!D1204</f>
        <v>0</v>
      </c>
      <c r="E1204" t="b">
        <f>IF(ISBLANK('Day1 Source Data'!E1204),"?",'Day1 Source Data'!E1204)='Day 1 STG Data'!E1204</f>
        <v>0</v>
      </c>
      <c r="F1204" t="b">
        <f>IF(ISBLANK('Day1 Source Data'!F1204),"?",'Day1 Source Data'!F1204)='Day 1 STG Data'!F1204</f>
        <v>0</v>
      </c>
      <c r="G1204" t="b">
        <f>IF(ISBLANK('Day1 Source Data'!G1204),"?",'Day1 Source Data'!G1204)='Day 1 STG Data'!G1204</f>
        <v>0</v>
      </c>
      <c r="H1204" t="b">
        <f>IF(ISBLANK('Day1 Source Data'!H1204),"?",'Day1 Source Data'!H1204)='Day 1 STG Data'!H1204</f>
        <v>0</v>
      </c>
      <c r="I1204" t="b">
        <f>IF(ISBLANK('Day1 Source Data'!I1204),"?",'Day1 Source Data'!I1204)='Day 1 STG Data'!I1204</f>
        <v>0</v>
      </c>
      <c r="J1204" t="b">
        <f>IF(ISBLANK('Day1 Source Data'!J1204),"?",'Day1 Source Data'!J1204)='Day 1 STG Data'!J1204</f>
        <v>0</v>
      </c>
      <c r="K1204" t="b">
        <f>IF(ISBLANK('Day1 Source Data'!K1204),"?",'Day1 Source Data'!K1204)='Day 1 STG Data'!K1204</f>
        <v>0</v>
      </c>
      <c r="L1204" t="b">
        <f>IF(ISBLANK('Day1 Source Data'!L1204),"?",'Day1 Source Data'!L1204)='Day 1 STG Data'!L1204</f>
        <v>0</v>
      </c>
      <c r="M1204" t="b">
        <f>IF(ISBLANK('Day1 Source Data'!M1204),"?",'Day1 Source Data'!M1204)='Day 1 STG Data'!M1204</f>
        <v>0</v>
      </c>
      <c r="N1204" t="b">
        <f>IF(ISBLANK('Day1 Source Data'!N1204),"?",'Day1 Source Data'!N1204)='Day 1 STG Data'!N1204</f>
        <v>0</v>
      </c>
      <c r="O1204" t="b">
        <f>IF(ISBLANK('Day1 Source Data'!O1204),"?",'Day1 Source Data'!O1204)='Day 1 STG Data'!O1204</f>
        <v>0</v>
      </c>
      <c r="P1204" t="b">
        <f>IF(ISBLANK('Day1 Source Data'!P1204),"?",'Day1 Source Data'!P1204)='Day 1 STG Data'!P1204</f>
        <v>0</v>
      </c>
      <c r="Q1204" t="b">
        <f>IF(ISBLANK('Day1 Source Data'!Q1204),"?",'Day1 Source Data'!Q1204)='Day 1 STG Data'!Q1204</f>
        <v>0</v>
      </c>
      <c r="R1204" t="b">
        <f>IF(ISBLANK('Day1 Source Data'!R1204),"?",'Day1 Source Data'!R1204)='Day 1 STG Data'!R1204</f>
        <v>0</v>
      </c>
    </row>
    <row r="1205" spans="1:18">
      <c r="A1205" s="3"/>
      <c r="B1205" t="b">
        <f>IF(ISBLANK('Day1 Source Data'!B1205),"?",'Day1 Source Data'!B1205)='Day 1 STG Data'!B1205</f>
        <v>0</v>
      </c>
      <c r="C1205" t="b">
        <f>IF(ISBLANK('Day1 Source Data'!C1205),"?",'Day1 Source Data'!C1205)='Day 1 STG Data'!C1205</f>
        <v>0</v>
      </c>
      <c r="D1205" t="b">
        <f>IF(ISBLANK('Day1 Source Data'!D1205),"?",'Day1 Source Data'!D1205)='Day 1 STG Data'!D1205</f>
        <v>0</v>
      </c>
      <c r="E1205" t="b">
        <f>IF(ISBLANK('Day1 Source Data'!E1205),"?",'Day1 Source Data'!E1205)='Day 1 STG Data'!E1205</f>
        <v>0</v>
      </c>
      <c r="F1205" t="b">
        <f>IF(ISBLANK('Day1 Source Data'!F1205),"?",'Day1 Source Data'!F1205)='Day 1 STG Data'!F1205</f>
        <v>0</v>
      </c>
      <c r="G1205" t="b">
        <f>IF(ISBLANK('Day1 Source Data'!G1205),"?",'Day1 Source Data'!G1205)='Day 1 STG Data'!G1205</f>
        <v>0</v>
      </c>
      <c r="H1205" t="b">
        <f>IF(ISBLANK('Day1 Source Data'!H1205),"?",'Day1 Source Data'!H1205)='Day 1 STG Data'!H1205</f>
        <v>0</v>
      </c>
      <c r="I1205" t="b">
        <f>IF(ISBLANK('Day1 Source Data'!I1205),"?",'Day1 Source Data'!I1205)='Day 1 STG Data'!I1205</f>
        <v>0</v>
      </c>
      <c r="J1205" t="b">
        <f>IF(ISBLANK('Day1 Source Data'!J1205),"?",'Day1 Source Data'!J1205)='Day 1 STG Data'!J1205</f>
        <v>0</v>
      </c>
      <c r="K1205" t="b">
        <f>IF(ISBLANK('Day1 Source Data'!K1205),"?",'Day1 Source Data'!K1205)='Day 1 STG Data'!K1205</f>
        <v>0</v>
      </c>
      <c r="L1205" t="b">
        <f>IF(ISBLANK('Day1 Source Data'!L1205),"?",'Day1 Source Data'!L1205)='Day 1 STG Data'!L1205</f>
        <v>0</v>
      </c>
      <c r="M1205" t="b">
        <f>IF(ISBLANK('Day1 Source Data'!M1205),"?",'Day1 Source Data'!M1205)='Day 1 STG Data'!M1205</f>
        <v>0</v>
      </c>
      <c r="N1205" t="b">
        <f>IF(ISBLANK('Day1 Source Data'!N1205),"?",'Day1 Source Data'!N1205)='Day 1 STG Data'!N1205</f>
        <v>0</v>
      </c>
      <c r="O1205" t="b">
        <f>IF(ISBLANK('Day1 Source Data'!O1205),"?",'Day1 Source Data'!O1205)='Day 1 STG Data'!O1205</f>
        <v>0</v>
      </c>
      <c r="P1205" t="b">
        <f>IF(ISBLANK('Day1 Source Data'!P1205),"?",'Day1 Source Data'!P1205)='Day 1 STG Data'!P1205</f>
        <v>0</v>
      </c>
      <c r="Q1205" t="b">
        <f>IF(ISBLANK('Day1 Source Data'!Q1205),"?",'Day1 Source Data'!Q1205)='Day 1 STG Data'!Q1205</f>
        <v>0</v>
      </c>
      <c r="R1205" t="b">
        <f>IF(ISBLANK('Day1 Source Data'!R1205),"?",'Day1 Source Data'!R1205)='Day 1 STG Data'!R1205</f>
        <v>0</v>
      </c>
    </row>
    <row r="1206" spans="1:18">
      <c r="A1206" s="3"/>
      <c r="B1206" t="b">
        <f>IF(ISBLANK('Day1 Source Data'!B1206),"?",'Day1 Source Data'!B1206)='Day 1 STG Data'!B1206</f>
        <v>0</v>
      </c>
      <c r="C1206" t="b">
        <f>IF(ISBLANK('Day1 Source Data'!C1206),"?",'Day1 Source Data'!C1206)='Day 1 STG Data'!C1206</f>
        <v>0</v>
      </c>
      <c r="D1206" t="b">
        <f>IF(ISBLANK('Day1 Source Data'!D1206),"?",'Day1 Source Data'!D1206)='Day 1 STG Data'!D1206</f>
        <v>0</v>
      </c>
      <c r="E1206" t="b">
        <f>IF(ISBLANK('Day1 Source Data'!E1206),"?",'Day1 Source Data'!E1206)='Day 1 STG Data'!E1206</f>
        <v>0</v>
      </c>
      <c r="F1206" t="b">
        <f>IF(ISBLANK('Day1 Source Data'!F1206),"?",'Day1 Source Data'!F1206)='Day 1 STG Data'!F1206</f>
        <v>0</v>
      </c>
      <c r="G1206" t="b">
        <f>IF(ISBLANK('Day1 Source Data'!G1206),"?",'Day1 Source Data'!G1206)='Day 1 STG Data'!G1206</f>
        <v>0</v>
      </c>
      <c r="H1206" t="b">
        <f>IF(ISBLANK('Day1 Source Data'!H1206),"?",'Day1 Source Data'!H1206)='Day 1 STG Data'!H1206</f>
        <v>0</v>
      </c>
      <c r="I1206" t="b">
        <f>IF(ISBLANK('Day1 Source Data'!I1206),"?",'Day1 Source Data'!I1206)='Day 1 STG Data'!I1206</f>
        <v>0</v>
      </c>
      <c r="J1206" t="b">
        <f>IF(ISBLANK('Day1 Source Data'!J1206),"?",'Day1 Source Data'!J1206)='Day 1 STG Data'!J1206</f>
        <v>0</v>
      </c>
      <c r="K1206" t="b">
        <f>IF(ISBLANK('Day1 Source Data'!K1206),"?",'Day1 Source Data'!K1206)='Day 1 STG Data'!K1206</f>
        <v>0</v>
      </c>
      <c r="L1206" t="b">
        <f>IF(ISBLANK('Day1 Source Data'!L1206),"?",'Day1 Source Data'!L1206)='Day 1 STG Data'!L1206</f>
        <v>0</v>
      </c>
      <c r="M1206" t="b">
        <f>IF(ISBLANK('Day1 Source Data'!M1206),"?",'Day1 Source Data'!M1206)='Day 1 STG Data'!M1206</f>
        <v>0</v>
      </c>
      <c r="N1206" t="b">
        <f>IF(ISBLANK('Day1 Source Data'!N1206),"?",'Day1 Source Data'!N1206)='Day 1 STG Data'!N1206</f>
        <v>0</v>
      </c>
      <c r="O1206" t="b">
        <f>IF(ISBLANK('Day1 Source Data'!O1206),"?",'Day1 Source Data'!O1206)='Day 1 STG Data'!O1206</f>
        <v>0</v>
      </c>
      <c r="P1206" t="b">
        <f>IF(ISBLANK('Day1 Source Data'!P1206),"?",'Day1 Source Data'!P1206)='Day 1 STG Data'!P1206</f>
        <v>0</v>
      </c>
      <c r="Q1206" t="b">
        <f>IF(ISBLANK('Day1 Source Data'!Q1206),"?",'Day1 Source Data'!Q1206)='Day 1 STG Data'!Q1206</f>
        <v>0</v>
      </c>
      <c r="R1206" t="b">
        <f>IF(ISBLANK('Day1 Source Data'!R1206),"?",'Day1 Source Data'!R1206)='Day 1 STG Data'!R1206</f>
        <v>0</v>
      </c>
    </row>
    <row r="1207" spans="1:18">
      <c r="A1207" s="3"/>
      <c r="B1207" t="b">
        <f>IF(ISBLANK('Day1 Source Data'!B1207),"?",'Day1 Source Data'!B1207)='Day 1 STG Data'!B1207</f>
        <v>0</v>
      </c>
      <c r="C1207" t="b">
        <f>IF(ISBLANK('Day1 Source Data'!C1207),"?",'Day1 Source Data'!C1207)='Day 1 STG Data'!C1207</f>
        <v>0</v>
      </c>
      <c r="D1207" t="b">
        <f>IF(ISBLANK('Day1 Source Data'!D1207),"?",'Day1 Source Data'!D1207)='Day 1 STG Data'!D1207</f>
        <v>0</v>
      </c>
      <c r="E1207" t="b">
        <f>IF(ISBLANK('Day1 Source Data'!E1207),"?",'Day1 Source Data'!E1207)='Day 1 STG Data'!E1207</f>
        <v>0</v>
      </c>
      <c r="F1207" t="b">
        <f>IF(ISBLANK('Day1 Source Data'!F1207),"?",'Day1 Source Data'!F1207)='Day 1 STG Data'!F1207</f>
        <v>0</v>
      </c>
      <c r="G1207" t="b">
        <f>IF(ISBLANK('Day1 Source Data'!G1207),"?",'Day1 Source Data'!G1207)='Day 1 STG Data'!G1207</f>
        <v>0</v>
      </c>
      <c r="H1207" t="b">
        <f>IF(ISBLANK('Day1 Source Data'!H1207),"?",'Day1 Source Data'!H1207)='Day 1 STG Data'!H1207</f>
        <v>0</v>
      </c>
      <c r="I1207" t="b">
        <f>IF(ISBLANK('Day1 Source Data'!I1207),"?",'Day1 Source Data'!I1207)='Day 1 STG Data'!I1207</f>
        <v>0</v>
      </c>
      <c r="J1207" t="b">
        <f>IF(ISBLANK('Day1 Source Data'!J1207),"?",'Day1 Source Data'!J1207)='Day 1 STG Data'!J1207</f>
        <v>0</v>
      </c>
      <c r="K1207" t="b">
        <f>IF(ISBLANK('Day1 Source Data'!K1207),"?",'Day1 Source Data'!K1207)='Day 1 STG Data'!K1207</f>
        <v>0</v>
      </c>
      <c r="L1207" t="b">
        <f>IF(ISBLANK('Day1 Source Data'!L1207),"?",'Day1 Source Data'!L1207)='Day 1 STG Data'!L1207</f>
        <v>0</v>
      </c>
      <c r="M1207" t="b">
        <f>IF(ISBLANK('Day1 Source Data'!M1207),"?",'Day1 Source Data'!M1207)='Day 1 STG Data'!M1207</f>
        <v>0</v>
      </c>
      <c r="N1207" t="b">
        <f>IF(ISBLANK('Day1 Source Data'!N1207),"?",'Day1 Source Data'!N1207)='Day 1 STG Data'!N1207</f>
        <v>0</v>
      </c>
      <c r="O1207" t="b">
        <f>IF(ISBLANK('Day1 Source Data'!O1207),"?",'Day1 Source Data'!O1207)='Day 1 STG Data'!O1207</f>
        <v>0</v>
      </c>
      <c r="P1207" t="b">
        <f>IF(ISBLANK('Day1 Source Data'!P1207),"?",'Day1 Source Data'!P1207)='Day 1 STG Data'!P1207</f>
        <v>0</v>
      </c>
      <c r="Q1207" t="b">
        <f>IF(ISBLANK('Day1 Source Data'!Q1207),"?",'Day1 Source Data'!Q1207)='Day 1 STG Data'!Q1207</f>
        <v>0</v>
      </c>
      <c r="R1207" t="b">
        <f>IF(ISBLANK('Day1 Source Data'!R1207),"?",'Day1 Source Data'!R1207)='Day 1 STG Data'!R1207</f>
        <v>0</v>
      </c>
    </row>
    <row r="1208" spans="1:18">
      <c r="A1208" s="3"/>
      <c r="B1208" t="b">
        <f>IF(ISBLANK('Day1 Source Data'!B1208),"?",'Day1 Source Data'!B1208)='Day 1 STG Data'!B1208</f>
        <v>0</v>
      </c>
      <c r="C1208" t="b">
        <f>IF(ISBLANK('Day1 Source Data'!C1208),"?",'Day1 Source Data'!C1208)='Day 1 STG Data'!C1208</f>
        <v>0</v>
      </c>
      <c r="D1208" t="b">
        <f>IF(ISBLANK('Day1 Source Data'!D1208),"?",'Day1 Source Data'!D1208)='Day 1 STG Data'!D1208</f>
        <v>0</v>
      </c>
      <c r="E1208" t="b">
        <f>IF(ISBLANK('Day1 Source Data'!E1208),"?",'Day1 Source Data'!E1208)='Day 1 STG Data'!E1208</f>
        <v>0</v>
      </c>
      <c r="F1208" t="b">
        <f>IF(ISBLANK('Day1 Source Data'!F1208),"?",'Day1 Source Data'!F1208)='Day 1 STG Data'!F1208</f>
        <v>0</v>
      </c>
      <c r="G1208" t="b">
        <f>IF(ISBLANK('Day1 Source Data'!G1208),"?",'Day1 Source Data'!G1208)='Day 1 STG Data'!G1208</f>
        <v>0</v>
      </c>
      <c r="H1208" t="b">
        <f>IF(ISBLANK('Day1 Source Data'!H1208),"?",'Day1 Source Data'!H1208)='Day 1 STG Data'!H1208</f>
        <v>0</v>
      </c>
      <c r="I1208" t="b">
        <f>IF(ISBLANK('Day1 Source Data'!I1208),"?",'Day1 Source Data'!I1208)='Day 1 STG Data'!I1208</f>
        <v>0</v>
      </c>
      <c r="J1208" t="b">
        <f>IF(ISBLANK('Day1 Source Data'!J1208),"?",'Day1 Source Data'!J1208)='Day 1 STG Data'!J1208</f>
        <v>0</v>
      </c>
      <c r="K1208" t="b">
        <f>IF(ISBLANK('Day1 Source Data'!K1208),"?",'Day1 Source Data'!K1208)='Day 1 STG Data'!K1208</f>
        <v>0</v>
      </c>
      <c r="L1208" t="b">
        <f>IF(ISBLANK('Day1 Source Data'!L1208),"?",'Day1 Source Data'!L1208)='Day 1 STG Data'!L1208</f>
        <v>0</v>
      </c>
      <c r="M1208" t="b">
        <f>IF(ISBLANK('Day1 Source Data'!M1208),"?",'Day1 Source Data'!M1208)='Day 1 STG Data'!M1208</f>
        <v>0</v>
      </c>
      <c r="N1208" t="b">
        <f>IF(ISBLANK('Day1 Source Data'!N1208),"?",'Day1 Source Data'!N1208)='Day 1 STG Data'!N1208</f>
        <v>0</v>
      </c>
      <c r="O1208" t="b">
        <f>IF(ISBLANK('Day1 Source Data'!O1208),"?",'Day1 Source Data'!O1208)='Day 1 STG Data'!O1208</f>
        <v>0</v>
      </c>
      <c r="P1208" t="b">
        <f>IF(ISBLANK('Day1 Source Data'!P1208),"?",'Day1 Source Data'!P1208)='Day 1 STG Data'!P1208</f>
        <v>0</v>
      </c>
      <c r="Q1208" t="b">
        <f>IF(ISBLANK('Day1 Source Data'!Q1208),"?",'Day1 Source Data'!Q1208)='Day 1 STG Data'!Q1208</f>
        <v>0</v>
      </c>
      <c r="R1208" t="b">
        <f>IF(ISBLANK('Day1 Source Data'!R1208),"?",'Day1 Source Data'!R1208)='Day 1 STG Data'!R1208</f>
        <v>0</v>
      </c>
    </row>
    <row r="1209" spans="1:18">
      <c r="A1209" s="3"/>
      <c r="B1209" t="b">
        <f>IF(ISBLANK('Day1 Source Data'!B1209),"?",'Day1 Source Data'!B1209)='Day 1 STG Data'!B1209</f>
        <v>0</v>
      </c>
      <c r="C1209" t="b">
        <f>IF(ISBLANK('Day1 Source Data'!C1209),"?",'Day1 Source Data'!C1209)='Day 1 STG Data'!C1209</f>
        <v>0</v>
      </c>
      <c r="D1209" t="b">
        <f>IF(ISBLANK('Day1 Source Data'!D1209),"?",'Day1 Source Data'!D1209)='Day 1 STG Data'!D1209</f>
        <v>0</v>
      </c>
      <c r="E1209" t="b">
        <f>IF(ISBLANK('Day1 Source Data'!E1209),"?",'Day1 Source Data'!E1209)='Day 1 STG Data'!E1209</f>
        <v>0</v>
      </c>
      <c r="F1209" t="b">
        <f>IF(ISBLANK('Day1 Source Data'!F1209),"?",'Day1 Source Data'!F1209)='Day 1 STG Data'!F1209</f>
        <v>0</v>
      </c>
      <c r="G1209" t="b">
        <f>IF(ISBLANK('Day1 Source Data'!G1209),"?",'Day1 Source Data'!G1209)='Day 1 STG Data'!G1209</f>
        <v>0</v>
      </c>
      <c r="H1209" t="b">
        <f>IF(ISBLANK('Day1 Source Data'!H1209),"?",'Day1 Source Data'!H1209)='Day 1 STG Data'!H1209</f>
        <v>0</v>
      </c>
      <c r="I1209" t="b">
        <f>IF(ISBLANK('Day1 Source Data'!I1209),"?",'Day1 Source Data'!I1209)='Day 1 STG Data'!I1209</f>
        <v>0</v>
      </c>
      <c r="J1209" t="b">
        <f>IF(ISBLANK('Day1 Source Data'!J1209),"?",'Day1 Source Data'!J1209)='Day 1 STG Data'!J1209</f>
        <v>0</v>
      </c>
      <c r="K1209" t="b">
        <f>IF(ISBLANK('Day1 Source Data'!K1209),"?",'Day1 Source Data'!K1209)='Day 1 STG Data'!K1209</f>
        <v>0</v>
      </c>
      <c r="L1209" t="b">
        <f>IF(ISBLANK('Day1 Source Data'!L1209),"?",'Day1 Source Data'!L1209)='Day 1 STG Data'!L1209</f>
        <v>0</v>
      </c>
      <c r="M1209" t="b">
        <f>IF(ISBLANK('Day1 Source Data'!M1209),"?",'Day1 Source Data'!M1209)='Day 1 STG Data'!M1209</f>
        <v>0</v>
      </c>
      <c r="N1209" t="b">
        <f>IF(ISBLANK('Day1 Source Data'!N1209),"?",'Day1 Source Data'!N1209)='Day 1 STG Data'!N1209</f>
        <v>0</v>
      </c>
      <c r="O1209" t="b">
        <f>IF(ISBLANK('Day1 Source Data'!O1209),"?",'Day1 Source Data'!O1209)='Day 1 STG Data'!O1209</f>
        <v>0</v>
      </c>
      <c r="P1209" t="b">
        <f>IF(ISBLANK('Day1 Source Data'!P1209),"?",'Day1 Source Data'!P1209)='Day 1 STG Data'!P1209</f>
        <v>0</v>
      </c>
      <c r="Q1209" t="b">
        <f>IF(ISBLANK('Day1 Source Data'!Q1209),"?",'Day1 Source Data'!Q1209)='Day 1 STG Data'!Q1209</f>
        <v>0</v>
      </c>
      <c r="R1209" t="b">
        <f>IF(ISBLANK('Day1 Source Data'!R1209),"?",'Day1 Source Data'!R1209)='Day 1 STG Data'!R1209</f>
        <v>0</v>
      </c>
    </row>
    <row r="1210" spans="1:18">
      <c r="A1210" s="3"/>
      <c r="B1210" t="b">
        <f>IF(ISBLANK('Day1 Source Data'!B1210),"?",'Day1 Source Data'!B1210)='Day 1 STG Data'!B1210</f>
        <v>0</v>
      </c>
      <c r="C1210" t="b">
        <f>IF(ISBLANK('Day1 Source Data'!C1210),"?",'Day1 Source Data'!C1210)='Day 1 STG Data'!C1210</f>
        <v>0</v>
      </c>
      <c r="D1210" t="b">
        <f>IF(ISBLANK('Day1 Source Data'!D1210),"?",'Day1 Source Data'!D1210)='Day 1 STG Data'!D1210</f>
        <v>0</v>
      </c>
      <c r="E1210" t="b">
        <f>IF(ISBLANK('Day1 Source Data'!E1210),"?",'Day1 Source Data'!E1210)='Day 1 STG Data'!E1210</f>
        <v>0</v>
      </c>
      <c r="F1210" t="b">
        <f>IF(ISBLANK('Day1 Source Data'!F1210),"?",'Day1 Source Data'!F1210)='Day 1 STG Data'!F1210</f>
        <v>0</v>
      </c>
      <c r="G1210" t="b">
        <f>IF(ISBLANK('Day1 Source Data'!G1210),"?",'Day1 Source Data'!G1210)='Day 1 STG Data'!G1210</f>
        <v>0</v>
      </c>
      <c r="H1210" t="b">
        <f>IF(ISBLANK('Day1 Source Data'!H1210),"?",'Day1 Source Data'!H1210)='Day 1 STG Data'!H1210</f>
        <v>0</v>
      </c>
      <c r="I1210" t="b">
        <f>IF(ISBLANK('Day1 Source Data'!I1210),"?",'Day1 Source Data'!I1210)='Day 1 STG Data'!I1210</f>
        <v>0</v>
      </c>
      <c r="J1210" t="b">
        <f>IF(ISBLANK('Day1 Source Data'!J1210),"?",'Day1 Source Data'!J1210)='Day 1 STG Data'!J1210</f>
        <v>0</v>
      </c>
      <c r="K1210" t="b">
        <f>IF(ISBLANK('Day1 Source Data'!K1210),"?",'Day1 Source Data'!K1210)='Day 1 STG Data'!K1210</f>
        <v>0</v>
      </c>
      <c r="L1210" t="b">
        <f>IF(ISBLANK('Day1 Source Data'!L1210),"?",'Day1 Source Data'!L1210)='Day 1 STG Data'!L1210</f>
        <v>0</v>
      </c>
      <c r="M1210" t="b">
        <f>IF(ISBLANK('Day1 Source Data'!M1210),"?",'Day1 Source Data'!M1210)='Day 1 STG Data'!M1210</f>
        <v>0</v>
      </c>
      <c r="N1210" t="b">
        <f>IF(ISBLANK('Day1 Source Data'!N1210),"?",'Day1 Source Data'!N1210)='Day 1 STG Data'!N1210</f>
        <v>0</v>
      </c>
      <c r="O1210" t="b">
        <f>IF(ISBLANK('Day1 Source Data'!O1210),"?",'Day1 Source Data'!O1210)='Day 1 STG Data'!O1210</f>
        <v>0</v>
      </c>
      <c r="P1210" t="b">
        <f>IF(ISBLANK('Day1 Source Data'!P1210),"?",'Day1 Source Data'!P1210)='Day 1 STG Data'!P1210</f>
        <v>0</v>
      </c>
      <c r="Q1210" t="b">
        <f>IF(ISBLANK('Day1 Source Data'!Q1210),"?",'Day1 Source Data'!Q1210)='Day 1 STG Data'!Q1210</f>
        <v>0</v>
      </c>
      <c r="R1210" t="b">
        <f>IF(ISBLANK('Day1 Source Data'!R1210),"?",'Day1 Source Data'!R1210)='Day 1 STG Data'!R1210</f>
        <v>0</v>
      </c>
    </row>
    <row r="1211" spans="1:18">
      <c r="A1211" s="3"/>
      <c r="B1211" t="b">
        <f>IF(ISBLANK('Day1 Source Data'!B1211),"?",'Day1 Source Data'!B1211)='Day 1 STG Data'!B1211</f>
        <v>0</v>
      </c>
      <c r="C1211" t="b">
        <f>IF(ISBLANK('Day1 Source Data'!C1211),"?",'Day1 Source Data'!C1211)='Day 1 STG Data'!C1211</f>
        <v>0</v>
      </c>
      <c r="D1211" t="b">
        <f>IF(ISBLANK('Day1 Source Data'!D1211),"?",'Day1 Source Data'!D1211)='Day 1 STG Data'!D1211</f>
        <v>0</v>
      </c>
      <c r="E1211" t="b">
        <f>IF(ISBLANK('Day1 Source Data'!E1211),"?",'Day1 Source Data'!E1211)='Day 1 STG Data'!E1211</f>
        <v>0</v>
      </c>
      <c r="F1211" t="b">
        <f>IF(ISBLANK('Day1 Source Data'!F1211),"?",'Day1 Source Data'!F1211)='Day 1 STG Data'!F1211</f>
        <v>0</v>
      </c>
      <c r="G1211" t="b">
        <f>IF(ISBLANK('Day1 Source Data'!G1211),"?",'Day1 Source Data'!G1211)='Day 1 STG Data'!G1211</f>
        <v>0</v>
      </c>
      <c r="H1211" t="b">
        <f>IF(ISBLANK('Day1 Source Data'!H1211),"?",'Day1 Source Data'!H1211)='Day 1 STG Data'!H1211</f>
        <v>0</v>
      </c>
      <c r="I1211" t="b">
        <f>IF(ISBLANK('Day1 Source Data'!I1211),"?",'Day1 Source Data'!I1211)='Day 1 STG Data'!I1211</f>
        <v>0</v>
      </c>
      <c r="J1211" t="b">
        <f>IF(ISBLANK('Day1 Source Data'!J1211),"?",'Day1 Source Data'!J1211)='Day 1 STG Data'!J1211</f>
        <v>0</v>
      </c>
      <c r="K1211" t="b">
        <f>IF(ISBLANK('Day1 Source Data'!K1211),"?",'Day1 Source Data'!K1211)='Day 1 STG Data'!K1211</f>
        <v>0</v>
      </c>
      <c r="L1211" t="b">
        <f>IF(ISBLANK('Day1 Source Data'!L1211),"?",'Day1 Source Data'!L1211)='Day 1 STG Data'!L1211</f>
        <v>0</v>
      </c>
      <c r="M1211" t="b">
        <f>IF(ISBLANK('Day1 Source Data'!M1211),"?",'Day1 Source Data'!M1211)='Day 1 STG Data'!M1211</f>
        <v>0</v>
      </c>
      <c r="N1211" t="b">
        <f>IF(ISBLANK('Day1 Source Data'!N1211),"?",'Day1 Source Data'!N1211)='Day 1 STG Data'!N1211</f>
        <v>0</v>
      </c>
      <c r="O1211" t="b">
        <f>IF(ISBLANK('Day1 Source Data'!O1211),"?",'Day1 Source Data'!O1211)='Day 1 STG Data'!O1211</f>
        <v>0</v>
      </c>
      <c r="P1211" t="b">
        <f>IF(ISBLANK('Day1 Source Data'!P1211),"?",'Day1 Source Data'!P1211)='Day 1 STG Data'!P1211</f>
        <v>0</v>
      </c>
      <c r="Q1211" t="b">
        <f>IF(ISBLANK('Day1 Source Data'!Q1211),"?",'Day1 Source Data'!Q1211)='Day 1 STG Data'!Q1211</f>
        <v>0</v>
      </c>
      <c r="R1211" t="b">
        <f>IF(ISBLANK('Day1 Source Data'!R1211),"?",'Day1 Source Data'!R1211)='Day 1 STG Data'!R1211</f>
        <v>0</v>
      </c>
    </row>
    <row r="1212" spans="1:18">
      <c r="A1212" s="3"/>
      <c r="B1212" t="b">
        <f>IF(ISBLANK('Day1 Source Data'!B1212),"?",'Day1 Source Data'!B1212)='Day 1 STG Data'!B1212</f>
        <v>0</v>
      </c>
      <c r="C1212" t="b">
        <f>IF(ISBLANK('Day1 Source Data'!C1212),"?",'Day1 Source Data'!C1212)='Day 1 STG Data'!C1212</f>
        <v>0</v>
      </c>
      <c r="D1212" t="b">
        <f>IF(ISBLANK('Day1 Source Data'!D1212),"?",'Day1 Source Data'!D1212)='Day 1 STG Data'!D1212</f>
        <v>0</v>
      </c>
      <c r="E1212" t="b">
        <f>IF(ISBLANK('Day1 Source Data'!E1212),"?",'Day1 Source Data'!E1212)='Day 1 STG Data'!E1212</f>
        <v>0</v>
      </c>
      <c r="F1212" t="b">
        <f>IF(ISBLANK('Day1 Source Data'!F1212),"?",'Day1 Source Data'!F1212)='Day 1 STG Data'!F1212</f>
        <v>0</v>
      </c>
      <c r="G1212" t="b">
        <f>IF(ISBLANK('Day1 Source Data'!G1212),"?",'Day1 Source Data'!G1212)='Day 1 STG Data'!G1212</f>
        <v>0</v>
      </c>
      <c r="H1212" t="b">
        <f>IF(ISBLANK('Day1 Source Data'!H1212),"?",'Day1 Source Data'!H1212)='Day 1 STG Data'!H1212</f>
        <v>0</v>
      </c>
      <c r="I1212" t="b">
        <f>IF(ISBLANK('Day1 Source Data'!I1212),"?",'Day1 Source Data'!I1212)='Day 1 STG Data'!I1212</f>
        <v>0</v>
      </c>
      <c r="J1212" t="b">
        <f>IF(ISBLANK('Day1 Source Data'!J1212),"?",'Day1 Source Data'!J1212)='Day 1 STG Data'!J1212</f>
        <v>0</v>
      </c>
      <c r="K1212" t="b">
        <f>IF(ISBLANK('Day1 Source Data'!K1212),"?",'Day1 Source Data'!K1212)='Day 1 STG Data'!K1212</f>
        <v>0</v>
      </c>
      <c r="L1212" t="b">
        <f>IF(ISBLANK('Day1 Source Data'!L1212),"?",'Day1 Source Data'!L1212)='Day 1 STG Data'!L1212</f>
        <v>0</v>
      </c>
      <c r="M1212" t="b">
        <f>IF(ISBLANK('Day1 Source Data'!M1212),"?",'Day1 Source Data'!M1212)='Day 1 STG Data'!M1212</f>
        <v>0</v>
      </c>
      <c r="N1212" t="b">
        <f>IF(ISBLANK('Day1 Source Data'!N1212),"?",'Day1 Source Data'!N1212)='Day 1 STG Data'!N1212</f>
        <v>0</v>
      </c>
      <c r="O1212" t="b">
        <f>IF(ISBLANK('Day1 Source Data'!O1212),"?",'Day1 Source Data'!O1212)='Day 1 STG Data'!O1212</f>
        <v>0</v>
      </c>
      <c r="P1212" t="b">
        <f>IF(ISBLANK('Day1 Source Data'!P1212),"?",'Day1 Source Data'!P1212)='Day 1 STG Data'!P1212</f>
        <v>0</v>
      </c>
      <c r="Q1212" t="b">
        <f>IF(ISBLANK('Day1 Source Data'!Q1212),"?",'Day1 Source Data'!Q1212)='Day 1 STG Data'!Q1212</f>
        <v>0</v>
      </c>
      <c r="R1212" t="b">
        <f>IF(ISBLANK('Day1 Source Data'!R1212),"?",'Day1 Source Data'!R1212)='Day 1 STG Data'!R1212</f>
        <v>0</v>
      </c>
    </row>
    <row r="1213" spans="1:18">
      <c r="A1213" s="3"/>
      <c r="B1213" t="b">
        <f>IF(ISBLANK('Day1 Source Data'!B1213),"?",'Day1 Source Data'!B1213)='Day 1 STG Data'!B1213</f>
        <v>0</v>
      </c>
      <c r="C1213" t="b">
        <f>IF(ISBLANK('Day1 Source Data'!C1213),"?",'Day1 Source Data'!C1213)='Day 1 STG Data'!C1213</f>
        <v>0</v>
      </c>
      <c r="D1213" t="b">
        <f>IF(ISBLANK('Day1 Source Data'!D1213),"?",'Day1 Source Data'!D1213)='Day 1 STG Data'!D1213</f>
        <v>0</v>
      </c>
      <c r="E1213" t="b">
        <f>IF(ISBLANK('Day1 Source Data'!E1213),"?",'Day1 Source Data'!E1213)='Day 1 STG Data'!E1213</f>
        <v>0</v>
      </c>
      <c r="F1213" t="b">
        <f>IF(ISBLANK('Day1 Source Data'!F1213),"?",'Day1 Source Data'!F1213)='Day 1 STG Data'!F1213</f>
        <v>0</v>
      </c>
      <c r="G1213" t="b">
        <f>IF(ISBLANK('Day1 Source Data'!G1213),"?",'Day1 Source Data'!G1213)='Day 1 STG Data'!G1213</f>
        <v>0</v>
      </c>
      <c r="H1213" t="b">
        <f>IF(ISBLANK('Day1 Source Data'!H1213),"?",'Day1 Source Data'!H1213)='Day 1 STG Data'!H1213</f>
        <v>0</v>
      </c>
      <c r="I1213" t="b">
        <f>IF(ISBLANK('Day1 Source Data'!I1213),"?",'Day1 Source Data'!I1213)='Day 1 STG Data'!I1213</f>
        <v>0</v>
      </c>
      <c r="J1213" t="b">
        <f>IF(ISBLANK('Day1 Source Data'!J1213),"?",'Day1 Source Data'!J1213)='Day 1 STG Data'!J1213</f>
        <v>0</v>
      </c>
      <c r="K1213" t="b">
        <f>IF(ISBLANK('Day1 Source Data'!K1213),"?",'Day1 Source Data'!K1213)='Day 1 STG Data'!K1213</f>
        <v>0</v>
      </c>
      <c r="L1213" t="b">
        <f>IF(ISBLANK('Day1 Source Data'!L1213),"?",'Day1 Source Data'!L1213)='Day 1 STG Data'!L1213</f>
        <v>0</v>
      </c>
      <c r="M1213" t="b">
        <f>IF(ISBLANK('Day1 Source Data'!M1213),"?",'Day1 Source Data'!M1213)='Day 1 STG Data'!M1213</f>
        <v>0</v>
      </c>
      <c r="N1213" t="b">
        <f>IF(ISBLANK('Day1 Source Data'!N1213),"?",'Day1 Source Data'!N1213)='Day 1 STG Data'!N1213</f>
        <v>0</v>
      </c>
      <c r="O1213" t="b">
        <f>IF(ISBLANK('Day1 Source Data'!O1213),"?",'Day1 Source Data'!O1213)='Day 1 STG Data'!O1213</f>
        <v>0</v>
      </c>
      <c r="P1213" t="b">
        <f>IF(ISBLANK('Day1 Source Data'!P1213),"?",'Day1 Source Data'!P1213)='Day 1 STG Data'!P1213</f>
        <v>0</v>
      </c>
      <c r="Q1213" t="b">
        <f>IF(ISBLANK('Day1 Source Data'!Q1213),"?",'Day1 Source Data'!Q1213)='Day 1 STG Data'!Q1213</f>
        <v>0</v>
      </c>
      <c r="R1213" t="b">
        <f>IF(ISBLANK('Day1 Source Data'!R1213),"?",'Day1 Source Data'!R1213)='Day 1 STG Data'!R1213</f>
        <v>0</v>
      </c>
    </row>
    <row r="1214" spans="1:18">
      <c r="A1214" s="3"/>
      <c r="B1214" t="b">
        <f>IF(ISBLANK('Day1 Source Data'!B1214),"?",'Day1 Source Data'!B1214)='Day 1 STG Data'!B1214</f>
        <v>0</v>
      </c>
      <c r="C1214" t="b">
        <f>IF(ISBLANK('Day1 Source Data'!C1214),"?",'Day1 Source Data'!C1214)='Day 1 STG Data'!C1214</f>
        <v>0</v>
      </c>
      <c r="D1214" t="b">
        <f>IF(ISBLANK('Day1 Source Data'!D1214),"?",'Day1 Source Data'!D1214)='Day 1 STG Data'!D1214</f>
        <v>0</v>
      </c>
      <c r="E1214" t="b">
        <f>IF(ISBLANK('Day1 Source Data'!E1214),"?",'Day1 Source Data'!E1214)='Day 1 STG Data'!E1214</f>
        <v>0</v>
      </c>
      <c r="F1214" t="b">
        <f>IF(ISBLANK('Day1 Source Data'!F1214),"?",'Day1 Source Data'!F1214)='Day 1 STG Data'!F1214</f>
        <v>0</v>
      </c>
      <c r="G1214" t="b">
        <f>IF(ISBLANK('Day1 Source Data'!G1214),"?",'Day1 Source Data'!G1214)='Day 1 STG Data'!G1214</f>
        <v>0</v>
      </c>
      <c r="H1214" t="b">
        <f>IF(ISBLANK('Day1 Source Data'!H1214),"?",'Day1 Source Data'!H1214)='Day 1 STG Data'!H1214</f>
        <v>0</v>
      </c>
      <c r="I1214" t="b">
        <f>IF(ISBLANK('Day1 Source Data'!I1214),"?",'Day1 Source Data'!I1214)='Day 1 STG Data'!I1214</f>
        <v>0</v>
      </c>
      <c r="J1214" t="b">
        <f>IF(ISBLANK('Day1 Source Data'!J1214),"?",'Day1 Source Data'!J1214)='Day 1 STG Data'!J1214</f>
        <v>0</v>
      </c>
      <c r="K1214" t="b">
        <f>IF(ISBLANK('Day1 Source Data'!K1214),"?",'Day1 Source Data'!K1214)='Day 1 STG Data'!K1214</f>
        <v>0</v>
      </c>
      <c r="L1214" t="b">
        <f>IF(ISBLANK('Day1 Source Data'!L1214),"?",'Day1 Source Data'!L1214)='Day 1 STG Data'!L1214</f>
        <v>0</v>
      </c>
      <c r="M1214" t="b">
        <f>IF(ISBLANK('Day1 Source Data'!M1214),"?",'Day1 Source Data'!M1214)='Day 1 STG Data'!M1214</f>
        <v>0</v>
      </c>
      <c r="N1214" t="b">
        <f>IF(ISBLANK('Day1 Source Data'!N1214),"?",'Day1 Source Data'!N1214)='Day 1 STG Data'!N1214</f>
        <v>0</v>
      </c>
      <c r="O1214" t="b">
        <f>IF(ISBLANK('Day1 Source Data'!O1214),"?",'Day1 Source Data'!O1214)='Day 1 STG Data'!O1214</f>
        <v>0</v>
      </c>
      <c r="P1214" t="b">
        <f>IF(ISBLANK('Day1 Source Data'!P1214),"?",'Day1 Source Data'!P1214)='Day 1 STG Data'!P1214</f>
        <v>0</v>
      </c>
      <c r="Q1214" t="b">
        <f>IF(ISBLANK('Day1 Source Data'!Q1214),"?",'Day1 Source Data'!Q1214)='Day 1 STG Data'!Q1214</f>
        <v>0</v>
      </c>
      <c r="R1214" t="b">
        <f>IF(ISBLANK('Day1 Source Data'!R1214),"?",'Day1 Source Data'!R1214)='Day 1 STG Data'!R1214</f>
        <v>0</v>
      </c>
    </row>
    <row r="1215" spans="1:18">
      <c r="A1215" s="3"/>
      <c r="B1215" t="b">
        <f>IF(ISBLANK('Day1 Source Data'!B1215),"?",'Day1 Source Data'!B1215)='Day 1 STG Data'!B1215</f>
        <v>0</v>
      </c>
      <c r="C1215" t="b">
        <f>IF(ISBLANK('Day1 Source Data'!C1215),"?",'Day1 Source Data'!C1215)='Day 1 STG Data'!C1215</f>
        <v>0</v>
      </c>
      <c r="D1215" t="b">
        <f>IF(ISBLANK('Day1 Source Data'!D1215),"?",'Day1 Source Data'!D1215)='Day 1 STG Data'!D1215</f>
        <v>0</v>
      </c>
      <c r="E1215" t="b">
        <f>IF(ISBLANK('Day1 Source Data'!E1215),"?",'Day1 Source Data'!E1215)='Day 1 STG Data'!E1215</f>
        <v>0</v>
      </c>
      <c r="F1215" t="b">
        <f>IF(ISBLANK('Day1 Source Data'!F1215),"?",'Day1 Source Data'!F1215)='Day 1 STG Data'!F1215</f>
        <v>0</v>
      </c>
      <c r="G1215" t="b">
        <f>IF(ISBLANK('Day1 Source Data'!G1215),"?",'Day1 Source Data'!G1215)='Day 1 STG Data'!G1215</f>
        <v>0</v>
      </c>
      <c r="H1215" t="b">
        <f>IF(ISBLANK('Day1 Source Data'!H1215),"?",'Day1 Source Data'!H1215)='Day 1 STG Data'!H1215</f>
        <v>0</v>
      </c>
      <c r="I1215" t="b">
        <f>IF(ISBLANK('Day1 Source Data'!I1215),"?",'Day1 Source Data'!I1215)='Day 1 STG Data'!I1215</f>
        <v>0</v>
      </c>
      <c r="J1215" t="b">
        <f>IF(ISBLANK('Day1 Source Data'!J1215),"?",'Day1 Source Data'!J1215)='Day 1 STG Data'!J1215</f>
        <v>0</v>
      </c>
      <c r="K1215" t="b">
        <f>IF(ISBLANK('Day1 Source Data'!K1215),"?",'Day1 Source Data'!K1215)='Day 1 STG Data'!K1215</f>
        <v>0</v>
      </c>
      <c r="L1215" t="b">
        <f>IF(ISBLANK('Day1 Source Data'!L1215),"?",'Day1 Source Data'!L1215)='Day 1 STG Data'!L1215</f>
        <v>0</v>
      </c>
      <c r="M1215" t="b">
        <f>IF(ISBLANK('Day1 Source Data'!M1215),"?",'Day1 Source Data'!M1215)='Day 1 STG Data'!M1215</f>
        <v>0</v>
      </c>
      <c r="N1215" t="b">
        <f>IF(ISBLANK('Day1 Source Data'!N1215),"?",'Day1 Source Data'!N1215)='Day 1 STG Data'!N1215</f>
        <v>0</v>
      </c>
      <c r="O1215" t="b">
        <f>IF(ISBLANK('Day1 Source Data'!O1215),"?",'Day1 Source Data'!O1215)='Day 1 STG Data'!O1215</f>
        <v>0</v>
      </c>
      <c r="P1215" t="b">
        <f>IF(ISBLANK('Day1 Source Data'!P1215),"?",'Day1 Source Data'!P1215)='Day 1 STG Data'!P1215</f>
        <v>0</v>
      </c>
      <c r="Q1215" t="b">
        <f>IF(ISBLANK('Day1 Source Data'!Q1215),"?",'Day1 Source Data'!Q1215)='Day 1 STG Data'!Q1215</f>
        <v>0</v>
      </c>
      <c r="R1215" t="b">
        <f>IF(ISBLANK('Day1 Source Data'!R1215),"?",'Day1 Source Data'!R1215)='Day 1 STG Data'!R1215</f>
        <v>0</v>
      </c>
    </row>
    <row r="1216" spans="1:18">
      <c r="A1216" s="3"/>
      <c r="B1216" t="b">
        <f>IF(ISBLANK('Day1 Source Data'!B1216),"?",'Day1 Source Data'!B1216)='Day 1 STG Data'!B1216</f>
        <v>0</v>
      </c>
      <c r="C1216" t="b">
        <f>IF(ISBLANK('Day1 Source Data'!C1216),"?",'Day1 Source Data'!C1216)='Day 1 STG Data'!C1216</f>
        <v>0</v>
      </c>
      <c r="D1216" t="b">
        <f>IF(ISBLANK('Day1 Source Data'!D1216),"?",'Day1 Source Data'!D1216)='Day 1 STG Data'!D1216</f>
        <v>0</v>
      </c>
      <c r="E1216" t="b">
        <f>IF(ISBLANK('Day1 Source Data'!E1216),"?",'Day1 Source Data'!E1216)='Day 1 STG Data'!E1216</f>
        <v>0</v>
      </c>
      <c r="F1216" t="b">
        <f>IF(ISBLANK('Day1 Source Data'!F1216),"?",'Day1 Source Data'!F1216)='Day 1 STG Data'!F1216</f>
        <v>0</v>
      </c>
      <c r="G1216" t="b">
        <f>IF(ISBLANK('Day1 Source Data'!G1216),"?",'Day1 Source Data'!G1216)='Day 1 STG Data'!G1216</f>
        <v>0</v>
      </c>
      <c r="H1216" t="b">
        <f>IF(ISBLANK('Day1 Source Data'!H1216),"?",'Day1 Source Data'!H1216)='Day 1 STG Data'!H1216</f>
        <v>0</v>
      </c>
      <c r="I1216" t="b">
        <f>IF(ISBLANK('Day1 Source Data'!I1216),"?",'Day1 Source Data'!I1216)='Day 1 STG Data'!I1216</f>
        <v>0</v>
      </c>
      <c r="J1216" t="b">
        <f>IF(ISBLANK('Day1 Source Data'!J1216),"?",'Day1 Source Data'!J1216)='Day 1 STG Data'!J1216</f>
        <v>0</v>
      </c>
      <c r="K1216" t="b">
        <f>IF(ISBLANK('Day1 Source Data'!K1216),"?",'Day1 Source Data'!K1216)='Day 1 STG Data'!K1216</f>
        <v>0</v>
      </c>
      <c r="L1216" t="b">
        <f>IF(ISBLANK('Day1 Source Data'!L1216),"?",'Day1 Source Data'!L1216)='Day 1 STG Data'!L1216</f>
        <v>0</v>
      </c>
      <c r="M1216" t="b">
        <f>IF(ISBLANK('Day1 Source Data'!M1216),"?",'Day1 Source Data'!M1216)='Day 1 STG Data'!M1216</f>
        <v>0</v>
      </c>
      <c r="N1216" t="b">
        <f>IF(ISBLANK('Day1 Source Data'!N1216),"?",'Day1 Source Data'!N1216)='Day 1 STG Data'!N1216</f>
        <v>0</v>
      </c>
      <c r="O1216" t="b">
        <f>IF(ISBLANK('Day1 Source Data'!O1216),"?",'Day1 Source Data'!O1216)='Day 1 STG Data'!O1216</f>
        <v>0</v>
      </c>
      <c r="P1216" t="b">
        <f>IF(ISBLANK('Day1 Source Data'!P1216),"?",'Day1 Source Data'!P1216)='Day 1 STG Data'!P1216</f>
        <v>0</v>
      </c>
      <c r="Q1216" t="b">
        <f>IF(ISBLANK('Day1 Source Data'!Q1216),"?",'Day1 Source Data'!Q1216)='Day 1 STG Data'!Q1216</f>
        <v>0</v>
      </c>
      <c r="R1216" t="b">
        <f>IF(ISBLANK('Day1 Source Data'!R1216),"?",'Day1 Source Data'!R1216)='Day 1 STG Data'!R1216</f>
        <v>0</v>
      </c>
    </row>
    <row r="1217" spans="1:18">
      <c r="A1217" s="3"/>
      <c r="B1217" t="b">
        <f>IF(ISBLANK('Day1 Source Data'!B1217),"?",'Day1 Source Data'!B1217)='Day 1 STG Data'!B1217</f>
        <v>0</v>
      </c>
      <c r="C1217" t="b">
        <f>IF(ISBLANK('Day1 Source Data'!C1217),"?",'Day1 Source Data'!C1217)='Day 1 STG Data'!C1217</f>
        <v>0</v>
      </c>
      <c r="D1217" t="b">
        <f>IF(ISBLANK('Day1 Source Data'!D1217),"?",'Day1 Source Data'!D1217)='Day 1 STG Data'!D1217</f>
        <v>0</v>
      </c>
      <c r="E1217" t="b">
        <f>IF(ISBLANK('Day1 Source Data'!E1217),"?",'Day1 Source Data'!E1217)='Day 1 STG Data'!E1217</f>
        <v>0</v>
      </c>
      <c r="F1217" t="b">
        <f>IF(ISBLANK('Day1 Source Data'!F1217),"?",'Day1 Source Data'!F1217)='Day 1 STG Data'!F1217</f>
        <v>0</v>
      </c>
      <c r="G1217" t="b">
        <f>IF(ISBLANK('Day1 Source Data'!G1217),"?",'Day1 Source Data'!G1217)='Day 1 STG Data'!G1217</f>
        <v>0</v>
      </c>
      <c r="H1217" t="b">
        <f>IF(ISBLANK('Day1 Source Data'!H1217),"?",'Day1 Source Data'!H1217)='Day 1 STG Data'!H1217</f>
        <v>0</v>
      </c>
      <c r="I1217" t="b">
        <f>IF(ISBLANK('Day1 Source Data'!I1217),"?",'Day1 Source Data'!I1217)='Day 1 STG Data'!I1217</f>
        <v>0</v>
      </c>
      <c r="J1217" t="b">
        <f>IF(ISBLANK('Day1 Source Data'!J1217),"?",'Day1 Source Data'!J1217)='Day 1 STG Data'!J1217</f>
        <v>0</v>
      </c>
      <c r="K1217" t="b">
        <f>IF(ISBLANK('Day1 Source Data'!K1217),"?",'Day1 Source Data'!K1217)='Day 1 STG Data'!K1217</f>
        <v>0</v>
      </c>
      <c r="L1217" t="b">
        <f>IF(ISBLANK('Day1 Source Data'!L1217),"?",'Day1 Source Data'!L1217)='Day 1 STG Data'!L1217</f>
        <v>0</v>
      </c>
      <c r="M1217" t="b">
        <f>IF(ISBLANK('Day1 Source Data'!M1217),"?",'Day1 Source Data'!M1217)='Day 1 STG Data'!M1217</f>
        <v>0</v>
      </c>
      <c r="N1217" t="b">
        <f>IF(ISBLANK('Day1 Source Data'!N1217),"?",'Day1 Source Data'!N1217)='Day 1 STG Data'!N1217</f>
        <v>0</v>
      </c>
      <c r="O1217" t="b">
        <f>IF(ISBLANK('Day1 Source Data'!O1217),"?",'Day1 Source Data'!O1217)='Day 1 STG Data'!O1217</f>
        <v>0</v>
      </c>
      <c r="P1217" t="b">
        <f>IF(ISBLANK('Day1 Source Data'!P1217),"?",'Day1 Source Data'!P1217)='Day 1 STG Data'!P1217</f>
        <v>0</v>
      </c>
      <c r="Q1217" t="b">
        <f>IF(ISBLANK('Day1 Source Data'!Q1217),"?",'Day1 Source Data'!Q1217)='Day 1 STG Data'!Q1217</f>
        <v>0</v>
      </c>
      <c r="R1217" t="b">
        <f>IF(ISBLANK('Day1 Source Data'!R1217),"?",'Day1 Source Data'!R1217)='Day 1 STG Data'!R1217</f>
        <v>0</v>
      </c>
    </row>
    <row r="1218" spans="1:18">
      <c r="A1218" s="3"/>
      <c r="B1218" t="b">
        <f>IF(ISBLANK('Day1 Source Data'!B1218),"?",'Day1 Source Data'!B1218)='Day 1 STG Data'!B1218</f>
        <v>0</v>
      </c>
      <c r="C1218" t="b">
        <f>IF(ISBLANK('Day1 Source Data'!C1218),"?",'Day1 Source Data'!C1218)='Day 1 STG Data'!C1218</f>
        <v>0</v>
      </c>
      <c r="D1218" t="b">
        <f>IF(ISBLANK('Day1 Source Data'!D1218),"?",'Day1 Source Data'!D1218)='Day 1 STG Data'!D1218</f>
        <v>0</v>
      </c>
      <c r="E1218" t="b">
        <f>IF(ISBLANK('Day1 Source Data'!E1218),"?",'Day1 Source Data'!E1218)='Day 1 STG Data'!E1218</f>
        <v>0</v>
      </c>
      <c r="F1218" t="b">
        <f>IF(ISBLANK('Day1 Source Data'!F1218),"?",'Day1 Source Data'!F1218)='Day 1 STG Data'!F1218</f>
        <v>0</v>
      </c>
      <c r="G1218" t="b">
        <f>IF(ISBLANK('Day1 Source Data'!G1218),"?",'Day1 Source Data'!G1218)='Day 1 STG Data'!G1218</f>
        <v>0</v>
      </c>
      <c r="H1218" t="b">
        <f>IF(ISBLANK('Day1 Source Data'!H1218),"?",'Day1 Source Data'!H1218)='Day 1 STG Data'!H1218</f>
        <v>0</v>
      </c>
      <c r="I1218" t="b">
        <f>IF(ISBLANK('Day1 Source Data'!I1218),"?",'Day1 Source Data'!I1218)='Day 1 STG Data'!I1218</f>
        <v>0</v>
      </c>
      <c r="J1218" t="b">
        <f>IF(ISBLANK('Day1 Source Data'!J1218),"?",'Day1 Source Data'!J1218)='Day 1 STG Data'!J1218</f>
        <v>0</v>
      </c>
      <c r="K1218" t="b">
        <f>IF(ISBLANK('Day1 Source Data'!K1218),"?",'Day1 Source Data'!K1218)='Day 1 STG Data'!K1218</f>
        <v>0</v>
      </c>
      <c r="L1218" t="b">
        <f>IF(ISBLANK('Day1 Source Data'!L1218),"?",'Day1 Source Data'!L1218)='Day 1 STG Data'!L1218</f>
        <v>0</v>
      </c>
      <c r="M1218" t="b">
        <f>IF(ISBLANK('Day1 Source Data'!M1218),"?",'Day1 Source Data'!M1218)='Day 1 STG Data'!M1218</f>
        <v>0</v>
      </c>
      <c r="N1218" t="b">
        <f>IF(ISBLANK('Day1 Source Data'!N1218),"?",'Day1 Source Data'!N1218)='Day 1 STG Data'!N1218</f>
        <v>0</v>
      </c>
      <c r="O1218" t="b">
        <f>IF(ISBLANK('Day1 Source Data'!O1218),"?",'Day1 Source Data'!O1218)='Day 1 STG Data'!O1218</f>
        <v>0</v>
      </c>
      <c r="P1218" t="b">
        <f>IF(ISBLANK('Day1 Source Data'!P1218),"?",'Day1 Source Data'!P1218)='Day 1 STG Data'!P1218</f>
        <v>0</v>
      </c>
      <c r="Q1218" t="b">
        <f>IF(ISBLANK('Day1 Source Data'!Q1218),"?",'Day1 Source Data'!Q1218)='Day 1 STG Data'!Q1218</f>
        <v>0</v>
      </c>
      <c r="R1218" t="b">
        <f>IF(ISBLANK('Day1 Source Data'!R1218),"?",'Day1 Source Data'!R1218)='Day 1 STG Data'!R1218</f>
        <v>0</v>
      </c>
    </row>
    <row r="1219" spans="1:18">
      <c r="A1219" s="3"/>
      <c r="B1219" t="b">
        <f>IF(ISBLANK('Day1 Source Data'!B1219),"?",'Day1 Source Data'!B1219)='Day 1 STG Data'!B1219</f>
        <v>0</v>
      </c>
      <c r="C1219" t="b">
        <f>IF(ISBLANK('Day1 Source Data'!C1219),"?",'Day1 Source Data'!C1219)='Day 1 STG Data'!C1219</f>
        <v>0</v>
      </c>
      <c r="D1219" t="b">
        <f>IF(ISBLANK('Day1 Source Data'!D1219),"?",'Day1 Source Data'!D1219)='Day 1 STG Data'!D1219</f>
        <v>0</v>
      </c>
      <c r="E1219" t="b">
        <f>IF(ISBLANK('Day1 Source Data'!E1219),"?",'Day1 Source Data'!E1219)='Day 1 STG Data'!E1219</f>
        <v>0</v>
      </c>
      <c r="F1219" t="b">
        <f>IF(ISBLANK('Day1 Source Data'!F1219),"?",'Day1 Source Data'!F1219)='Day 1 STG Data'!F1219</f>
        <v>0</v>
      </c>
      <c r="G1219" t="b">
        <f>IF(ISBLANK('Day1 Source Data'!G1219),"?",'Day1 Source Data'!G1219)='Day 1 STG Data'!G1219</f>
        <v>0</v>
      </c>
      <c r="H1219" t="b">
        <f>IF(ISBLANK('Day1 Source Data'!H1219),"?",'Day1 Source Data'!H1219)='Day 1 STG Data'!H1219</f>
        <v>0</v>
      </c>
      <c r="I1219" t="b">
        <f>IF(ISBLANK('Day1 Source Data'!I1219),"?",'Day1 Source Data'!I1219)='Day 1 STG Data'!I1219</f>
        <v>0</v>
      </c>
      <c r="J1219" t="b">
        <f>IF(ISBLANK('Day1 Source Data'!J1219),"?",'Day1 Source Data'!J1219)='Day 1 STG Data'!J1219</f>
        <v>0</v>
      </c>
      <c r="K1219" t="b">
        <f>IF(ISBLANK('Day1 Source Data'!K1219),"?",'Day1 Source Data'!K1219)='Day 1 STG Data'!K1219</f>
        <v>0</v>
      </c>
      <c r="L1219" t="b">
        <f>IF(ISBLANK('Day1 Source Data'!L1219),"?",'Day1 Source Data'!L1219)='Day 1 STG Data'!L1219</f>
        <v>0</v>
      </c>
      <c r="M1219" t="b">
        <f>IF(ISBLANK('Day1 Source Data'!M1219),"?",'Day1 Source Data'!M1219)='Day 1 STG Data'!M1219</f>
        <v>0</v>
      </c>
      <c r="N1219" t="b">
        <f>IF(ISBLANK('Day1 Source Data'!N1219),"?",'Day1 Source Data'!N1219)='Day 1 STG Data'!N1219</f>
        <v>0</v>
      </c>
      <c r="O1219" t="b">
        <f>IF(ISBLANK('Day1 Source Data'!O1219),"?",'Day1 Source Data'!O1219)='Day 1 STG Data'!O1219</f>
        <v>0</v>
      </c>
      <c r="P1219" t="b">
        <f>IF(ISBLANK('Day1 Source Data'!P1219),"?",'Day1 Source Data'!P1219)='Day 1 STG Data'!P1219</f>
        <v>0</v>
      </c>
      <c r="Q1219" t="b">
        <f>IF(ISBLANK('Day1 Source Data'!Q1219),"?",'Day1 Source Data'!Q1219)='Day 1 STG Data'!Q1219</f>
        <v>0</v>
      </c>
      <c r="R1219" t="b">
        <f>IF(ISBLANK('Day1 Source Data'!R1219),"?",'Day1 Source Data'!R1219)='Day 1 STG Data'!R1219</f>
        <v>0</v>
      </c>
    </row>
    <row r="1220" spans="1:18">
      <c r="A1220" s="3"/>
      <c r="B1220" t="b">
        <f>IF(ISBLANK('Day1 Source Data'!B1220),"?",'Day1 Source Data'!B1220)='Day 1 STG Data'!B1220</f>
        <v>0</v>
      </c>
      <c r="C1220" t="b">
        <f>IF(ISBLANK('Day1 Source Data'!C1220),"?",'Day1 Source Data'!C1220)='Day 1 STG Data'!C1220</f>
        <v>0</v>
      </c>
      <c r="D1220" t="b">
        <f>IF(ISBLANK('Day1 Source Data'!D1220),"?",'Day1 Source Data'!D1220)='Day 1 STG Data'!D1220</f>
        <v>0</v>
      </c>
      <c r="E1220" t="b">
        <f>IF(ISBLANK('Day1 Source Data'!E1220),"?",'Day1 Source Data'!E1220)='Day 1 STG Data'!E1220</f>
        <v>0</v>
      </c>
      <c r="F1220" t="b">
        <f>IF(ISBLANK('Day1 Source Data'!F1220),"?",'Day1 Source Data'!F1220)='Day 1 STG Data'!F1220</f>
        <v>0</v>
      </c>
      <c r="G1220" t="b">
        <f>IF(ISBLANK('Day1 Source Data'!G1220),"?",'Day1 Source Data'!G1220)='Day 1 STG Data'!G1220</f>
        <v>0</v>
      </c>
      <c r="H1220" t="b">
        <f>IF(ISBLANK('Day1 Source Data'!H1220),"?",'Day1 Source Data'!H1220)='Day 1 STG Data'!H1220</f>
        <v>0</v>
      </c>
      <c r="I1220" t="b">
        <f>IF(ISBLANK('Day1 Source Data'!I1220),"?",'Day1 Source Data'!I1220)='Day 1 STG Data'!I1220</f>
        <v>0</v>
      </c>
      <c r="J1220" t="b">
        <f>IF(ISBLANK('Day1 Source Data'!J1220),"?",'Day1 Source Data'!J1220)='Day 1 STG Data'!J1220</f>
        <v>0</v>
      </c>
      <c r="K1220" t="b">
        <f>IF(ISBLANK('Day1 Source Data'!K1220),"?",'Day1 Source Data'!K1220)='Day 1 STG Data'!K1220</f>
        <v>0</v>
      </c>
      <c r="L1220" t="b">
        <f>IF(ISBLANK('Day1 Source Data'!L1220),"?",'Day1 Source Data'!L1220)='Day 1 STG Data'!L1220</f>
        <v>0</v>
      </c>
      <c r="M1220" t="b">
        <f>IF(ISBLANK('Day1 Source Data'!M1220),"?",'Day1 Source Data'!M1220)='Day 1 STG Data'!M1220</f>
        <v>0</v>
      </c>
      <c r="N1220" t="b">
        <f>IF(ISBLANK('Day1 Source Data'!N1220),"?",'Day1 Source Data'!N1220)='Day 1 STG Data'!N1220</f>
        <v>0</v>
      </c>
      <c r="O1220" t="b">
        <f>IF(ISBLANK('Day1 Source Data'!O1220),"?",'Day1 Source Data'!O1220)='Day 1 STG Data'!O1220</f>
        <v>0</v>
      </c>
      <c r="P1220" t="b">
        <f>IF(ISBLANK('Day1 Source Data'!P1220),"?",'Day1 Source Data'!P1220)='Day 1 STG Data'!P1220</f>
        <v>0</v>
      </c>
      <c r="Q1220" t="b">
        <f>IF(ISBLANK('Day1 Source Data'!Q1220),"?",'Day1 Source Data'!Q1220)='Day 1 STG Data'!Q1220</f>
        <v>0</v>
      </c>
      <c r="R1220" t="b">
        <f>IF(ISBLANK('Day1 Source Data'!R1220),"?",'Day1 Source Data'!R1220)='Day 1 STG Data'!R1220</f>
        <v>0</v>
      </c>
    </row>
    <row r="1221" spans="1:18">
      <c r="A1221" s="3"/>
      <c r="B1221" t="b">
        <f>IF(ISBLANK('Day1 Source Data'!B1221),"?",'Day1 Source Data'!B1221)='Day 1 STG Data'!B1221</f>
        <v>0</v>
      </c>
      <c r="C1221" t="b">
        <f>IF(ISBLANK('Day1 Source Data'!C1221),"?",'Day1 Source Data'!C1221)='Day 1 STG Data'!C1221</f>
        <v>0</v>
      </c>
      <c r="D1221" t="b">
        <f>IF(ISBLANK('Day1 Source Data'!D1221),"?",'Day1 Source Data'!D1221)='Day 1 STG Data'!D1221</f>
        <v>0</v>
      </c>
      <c r="E1221" t="b">
        <f>IF(ISBLANK('Day1 Source Data'!E1221),"?",'Day1 Source Data'!E1221)='Day 1 STG Data'!E1221</f>
        <v>0</v>
      </c>
      <c r="F1221" t="b">
        <f>IF(ISBLANK('Day1 Source Data'!F1221),"?",'Day1 Source Data'!F1221)='Day 1 STG Data'!F1221</f>
        <v>0</v>
      </c>
      <c r="G1221" t="b">
        <f>IF(ISBLANK('Day1 Source Data'!G1221),"?",'Day1 Source Data'!G1221)='Day 1 STG Data'!G1221</f>
        <v>0</v>
      </c>
      <c r="H1221" t="b">
        <f>IF(ISBLANK('Day1 Source Data'!H1221),"?",'Day1 Source Data'!H1221)='Day 1 STG Data'!H1221</f>
        <v>0</v>
      </c>
      <c r="I1221" t="b">
        <f>IF(ISBLANK('Day1 Source Data'!I1221),"?",'Day1 Source Data'!I1221)='Day 1 STG Data'!I1221</f>
        <v>0</v>
      </c>
      <c r="J1221" t="b">
        <f>IF(ISBLANK('Day1 Source Data'!J1221),"?",'Day1 Source Data'!J1221)='Day 1 STG Data'!J1221</f>
        <v>0</v>
      </c>
      <c r="K1221" t="b">
        <f>IF(ISBLANK('Day1 Source Data'!K1221),"?",'Day1 Source Data'!K1221)='Day 1 STG Data'!K1221</f>
        <v>0</v>
      </c>
      <c r="L1221" t="b">
        <f>IF(ISBLANK('Day1 Source Data'!L1221),"?",'Day1 Source Data'!L1221)='Day 1 STG Data'!L1221</f>
        <v>0</v>
      </c>
      <c r="M1221" t="b">
        <f>IF(ISBLANK('Day1 Source Data'!M1221),"?",'Day1 Source Data'!M1221)='Day 1 STG Data'!M1221</f>
        <v>0</v>
      </c>
      <c r="N1221" t="b">
        <f>IF(ISBLANK('Day1 Source Data'!N1221),"?",'Day1 Source Data'!N1221)='Day 1 STG Data'!N1221</f>
        <v>0</v>
      </c>
      <c r="O1221" t="b">
        <f>IF(ISBLANK('Day1 Source Data'!O1221),"?",'Day1 Source Data'!O1221)='Day 1 STG Data'!O1221</f>
        <v>0</v>
      </c>
      <c r="P1221" t="b">
        <f>IF(ISBLANK('Day1 Source Data'!P1221),"?",'Day1 Source Data'!P1221)='Day 1 STG Data'!P1221</f>
        <v>0</v>
      </c>
      <c r="Q1221" t="b">
        <f>IF(ISBLANK('Day1 Source Data'!Q1221),"?",'Day1 Source Data'!Q1221)='Day 1 STG Data'!Q1221</f>
        <v>0</v>
      </c>
      <c r="R1221" t="b">
        <f>IF(ISBLANK('Day1 Source Data'!R1221),"?",'Day1 Source Data'!R1221)='Day 1 STG Data'!R1221</f>
        <v>0</v>
      </c>
    </row>
    <row r="1222" spans="1:18">
      <c r="A1222" s="3"/>
      <c r="B1222" t="b">
        <f>IF(ISBLANK('Day1 Source Data'!B1222),"?",'Day1 Source Data'!B1222)='Day 1 STG Data'!B1222</f>
        <v>0</v>
      </c>
      <c r="C1222" t="b">
        <f>IF(ISBLANK('Day1 Source Data'!C1222),"?",'Day1 Source Data'!C1222)='Day 1 STG Data'!C1222</f>
        <v>0</v>
      </c>
      <c r="D1222" t="b">
        <f>IF(ISBLANK('Day1 Source Data'!D1222),"?",'Day1 Source Data'!D1222)='Day 1 STG Data'!D1222</f>
        <v>0</v>
      </c>
      <c r="E1222" t="b">
        <f>IF(ISBLANK('Day1 Source Data'!E1222),"?",'Day1 Source Data'!E1222)='Day 1 STG Data'!E1222</f>
        <v>0</v>
      </c>
      <c r="F1222" t="b">
        <f>IF(ISBLANK('Day1 Source Data'!F1222),"?",'Day1 Source Data'!F1222)='Day 1 STG Data'!F1222</f>
        <v>0</v>
      </c>
      <c r="G1222" t="b">
        <f>IF(ISBLANK('Day1 Source Data'!G1222),"?",'Day1 Source Data'!G1222)='Day 1 STG Data'!G1222</f>
        <v>0</v>
      </c>
      <c r="H1222" t="b">
        <f>IF(ISBLANK('Day1 Source Data'!H1222),"?",'Day1 Source Data'!H1222)='Day 1 STG Data'!H1222</f>
        <v>0</v>
      </c>
      <c r="I1222" t="b">
        <f>IF(ISBLANK('Day1 Source Data'!I1222),"?",'Day1 Source Data'!I1222)='Day 1 STG Data'!I1222</f>
        <v>0</v>
      </c>
      <c r="J1222" t="b">
        <f>IF(ISBLANK('Day1 Source Data'!J1222),"?",'Day1 Source Data'!J1222)='Day 1 STG Data'!J1222</f>
        <v>0</v>
      </c>
      <c r="K1222" t="b">
        <f>IF(ISBLANK('Day1 Source Data'!K1222),"?",'Day1 Source Data'!K1222)='Day 1 STG Data'!K1222</f>
        <v>0</v>
      </c>
      <c r="L1222" t="b">
        <f>IF(ISBLANK('Day1 Source Data'!L1222),"?",'Day1 Source Data'!L1222)='Day 1 STG Data'!L1222</f>
        <v>0</v>
      </c>
      <c r="M1222" t="b">
        <f>IF(ISBLANK('Day1 Source Data'!M1222),"?",'Day1 Source Data'!M1222)='Day 1 STG Data'!M1222</f>
        <v>0</v>
      </c>
      <c r="N1222" t="b">
        <f>IF(ISBLANK('Day1 Source Data'!N1222),"?",'Day1 Source Data'!N1222)='Day 1 STG Data'!N1222</f>
        <v>0</v>
      </c>
      <c r="O1222" t="b">
        <f>IF(ISBLANK('Day1 Source Data'!O1222),"?",'Day1 Source Data'!O1222)='Day 1 STG Data'!O1222</f>
        <v>0</v>
      </c>
      <c r="P1222" t="b">
        <f>IF(ISBLANK('Day1 Source Data'!P1222),"?",'Day1 Source Data'!P1222)='Day 1 STG Data'!P1222</f>
        <v>0</v>
      </c>
      <c r="Q1222" t="b">
        <f>IF(ISBLANK('Day1 Source Data'!Q1222),"?",'Day1 Source Data'!Q1222)='Day 1 STG Data'!Q1222</f>
        <v>0</v>
      </c>
      <c r="R1222" t="b">
        <f>IF(ISBLANK('Day1 Source Data'!R1222),"?",'Day1 Source Data'!R1222)='Day 1 STG Data'!R1222</f>
        <v>0</v>
      </c>
    </row>
    <row r="1223" spans="1:18">
      <c r="A1223" s="3"/>
      <c r="B1223" t="b">
        <f>IF(ISBLANK('Day1 Source Data'!B1223),"?",'Day1 Source Data'!B1223)='Day 1 STG Data'!B1223</f>
        <v>0</v>
      </c>
      <c r="C1223" t="b">
        <f>IF(ISBLANK('Day1 Source Data'!C1223),"?",'Day1 Source Data'!C1223)='Day 1 STG Data'!C1223</f>
        <v>0</v>
      </c>
      <c r="D1223" t="b">
        <f>IF(ISBLANK('Day1 Source Data'!D1223),"?",'Day1 Source Data'!D1223)='Day 1 STG Data'!D1223</f>
        <v>0</v>
      </c>
      <c r="E1223" t="b">
        <f>IF(ISBLANK('Day1 Source Data'!E1223),"?",'Day1 Source Data'!E1223)='Day 1 STG Data'!E1223</f>
        <v>0</v>
      </c>
      <c r="F1223" t="b">
        <f>IF(ISBLANK('Day1 Source Data'!F1223),"?",'Day1 Source Data'!F1223)='Day 1 STG Data'!F1223</f>
        <v>0</v>
      </c>
      <c r="G1223" t="b">
        <f>IF(ISBLANK('Day1 Source Data'!G1223),"?",'Day1 Source Data'!G1223)='Day 1 STG Data'!G1223</f>
        <v>0</v>
      </c>
      <c r="H1223" t="b">
        <f>IF(ISBLANK('Day1 Source Data'!H1223),"?",'Day1 Source Data'!H1223)='Day 1 STG Data'!H1223</f>
        <v>0</v>
      </c>
      <c r="I1223" t="b">
        <f>IF(ISBLANK('Day1 Source Data'!I1223),"?",'Day1 Source Data'!I1223)='Day 1 STG Data'!I1223</f>
        <v>0</v>
      </c>
      <c r="J1223" t="b">
        <f>IF(ISBLANK('Day1 Source Data'!J1223),"?",'Day1 Source Data'!J1223)='Day 1 STG Data'!J1223</f>
        <v>0</v>
      </c>
      <c r="K1223" t="b">
        <f>IF(ISBLANK('Day1 Source Data'!K1223),"?",'Day1 Source Data'!K1223)='Day 1 STG Data'!K1223</f>
        <v>0</v>
      </c>
      <c r="L1223" t="b">
        <f>IF(ISBLANK('Day1 Source Data'!L1223),"?",'Day1 Source Data'!L1223)='Day 1 STG Data'!L1223</f>
        <v>0</v>
      </c>
      <c r="M1223" t="b">
        <f>IF(ISBLANK('Day1 Source Data'!M1223),"?",'Day1 Source Data'!M1223)='Day 1 STG Data'!M1223</f>
        <v>0</v>
      </c>
      <c r="N1223" t="b">
        <f>IF(ISBLANK('Day1 Source Data'!N1223),"?",'Day1 Source Data'!N1223)='Day 1 STG Data'!N1223</f>
        <v>0</v>
      </c>
      <c r="O1223" t="b">
        <f>IF(ISBLANK('Day1 Source Data'!O1223),"?",'Day1 Source Data'!O1223)='Day 1 STG Data'!O1223</f>
        <v>0</v>
      </c>
      <c r="P1223" t="b">
        <f>IF(ISBLANK('Day1 Source Data'!P1223),"?",'Day1 Source Data'!P1223)='Day 1 STG Data'!P1223</f>
        <v>0</v>
      </c>
      <c r="Q1223" t="b">
        <f>IF(ISBLANK('Day1 Source Data'!Q1223),"?",'Day1 Source Data'!Q1223)='Day 1 STG Data'!Q1223</f>
        <v>0</v>
      </c>
      <c r="R1223" t="b">
        <f>IF(ISBLANK('Day1 Source Data'!R1223),"?",'Day1 Source Data'!R1223)='Day 1 STG Data'!R1223</f>
        <v>0</v>
      </c>
    </row>
    <row r="1224" spans="1:18">
      <c r="A1224" s="3"/>
      <c r="B1224" t="b">
        <f>IF(ISBLANK('Day1 Source Data'!B1224),"?",'Day1 Source Data'!B1224)='Day 1 STG Data'!B1224</f>
        <v>0</v>
      </c>
      <c r="C1224" t="b">
        <f>IF(ISBLANK('Day1 Source Data'!C1224),"?",'Day1 Source Data'!C1224)='Day 1 STG Data'!C1224</f>
        <v>0</v>
      </c>
      <c r="D1224" t="b">
        <f>IF(ISBLANK('Day1 Source Data'!D1224),"?",'Day1 Source Data'!D1224)='Day 1 STG Data'!D1224</f>
        <v>0</v>
      </c>
      <c r="E1224" t="b">
        <f>IF(ISBLANK('Day1 Source Data'!E1224),"?",'Day1 Source Data'!E1224)='Day 1 STG Data'!E1224</f>
        <v>0</v>
      </c>
      <c r="F1224" t="b">
        <f>IF(ISBLANK('Day1 Source Data'!F1224),"?",'Day1 Source Data'!F1224)='Day 1 STG Data'!F1224</f>
        <v>0</v>
      </c>
      <c r="G1224" t="b">
        <f>IF(ISBLANK('Day1 Source Data'!G1224),"?",'Day1 Source Data'!G1224)='Day 1 STG Data'!G1224</f>
        <v>0</v>
      </c>
      <c r="H1224" t="b">
        <f>IF(ISBLANK('Day1 Source Data'!H1224),"?",'Day1 Source Data'!H1224)='Day 1 STG Data'!H1224</f>
        <v>0</v>
      </c>
      <c r="I1224" t="b">
        <f>IF(ISBLANK('Day1 Source Data'!I1224),"?",'Day1 Source Data'!I1224)='Day 1 STG Data'!I1224</f>
        <v>0</v>
      </c>
      <c r="J1224" t="b">
        <f>IF(ISBLANK('Day1 Source Data'!J1224),"?",'Day1 Source Data'!J1224)='Day 1 STG Data'!J1224</f>
        <v>0</v>
      </c>
      <c r="K1224" t="b">
        <f>IF(ISBLANK('Day1 Source Data'!K1224),"?",'Day1 Source Data'!K1224)='Day 1 STG Data'!K1224</f>
        <v>0</v>
      </c>
      <c r="L1224" t="b">
        <f>IF(ISBLANK('Day1 Source Data'!L1224),"?",'Day1 Source Data'!L1224)='Day 1 STG Data'!L1224</f>
        <v>0</v>
      </c>
      <c r="M1224" t="b">
        <f>IF(ISBLANK('Day1 Source Data'!M1224),"?",'Day1 Source Data'!M1224)='Day 1 STG Data'!M1224</f>
        <v>0</v>
      </c>
      <c r="N1224" t="b">
        <f>IF(ISBLANK('Day1 Source Data'!N1224),"?",'Day1 Source Data'!N1224)='Day 1 STG Data'!N1224</f>
        <v>0</v>
      </c>
      <c r="O1224" t="b">
        <f>IF(ISBLANK('Day1 Source Data'!O1224),"?",'Day1 Source Data'!O1224)='Day 1 STG Data'!O1224</f>
        <v>0</v>
      </c>
      <c r="P1224" t="b">
        <f>IF(ISBLANK('Day1 Source Data'!P1224),"?",'Day1 Source Data'!P1224)='Day 1 STG Data'!P1224</f>
        <v>0</v>
      </c>
      <c r="Q1224" t="b">
        <f>IF(ISBLANK('Day1 Source Data'!Q1224),"?",'Day1 Source Data'!Q1224)='Day 1 STG Data'!Q1224</f>
        <v>0</v>
      </c>
      <c r="R1224" t="b">
        <f>IF(ISBLANK('Day1 Source Data'!R1224),"?",'Day1 Source Data'!R1224)='Day 1 STG Data'!R1224</f>
        <v>0</v>
      </c>
    </row>
    <row r="1225" spans="1:18">
      <c r="A1225" s="3"/>
      <c r="B1225" t="b">
        <f>IF(ISBLANK('Day1 Source Data'!B1225),"?",'Day1 Source Data'!B1225)='Day 1 STG Data'!B1225</f>
        <v>0</v>
      </c>
      <c r="C1225" t="b">
        <f>IF(ISBLANK('Day1 Source Data'!C1225),"?",'Day1 Source Data'!C1225)='Day 1 STG Data'!C1225</f>
        <v>0</v>
      </c>
      <c r="D1225" t="b">
        <f>IF(ISBLANK('Day1 Source Data'!D1225),"?",'Day1 Source Data'!D1225)='Day 1 STG Data'!D1225</f>
        <v>0</v>
      </c>
      <c r="E1225" t="b">
        <f>IF(ISBLANK('Day1 Source Data'!E1225),"?",'Day1 Source Data'!E1225)='Day 1 STG Data'!E1225</f>
        <v>0</v>
      </c>
      <c r="F1225" t="b">
        <f>IF(ISBLANK('Day1 Source Data'!F1225),"?",'Day1 Source Data'!F1225)='Day 1 STG Data'!F1225</f>
        <v>0</v>
      </c>
      <c r="G1225" t="b">
        <f>IF(ISBLANK('Day1 Source Data'!G1225),"?",'Day1 Source Data'!G1225)='Day 1 STG Data'!G1225</f>
        <v>0</v>
      </c>
      <c r="H1225" t="b">
        <f>IF(ISBLANK('Day1 Source Data'!H1225),"?",'Day1 Source Data'!H1225)='Day 1 STG Data'!H1225</f>
        <v>0</v>
      </c>
      <c r="I1225" t="b">
        <f>IF(ISBLANK('Day1 Source Data'!I1225),"?",'Day1 Source Data'!I1225)='Day 1 STG Data'!I1225</f>
        <v>0</v>
      </c>
      <c r="J1225" t="b">
        <f>IF(ISBLANK('Day1 Source Data'!J1225),"?",'Day1 Source Data'!J1225)='Day 1 STG Data'!J1225</f>
        <v>0</v>
      </c>
      <c r="K1225" t="b">
        <f>IF(ISBLANK('Day1 Source Data'!K1225),"?",'Day1 Source Data'!K1225)='Day 1 STG Data'!K1225</f>
        <v>0</v>
      </c>
      <c r="L1225" t="b">
        <f>IF(ISBLANK('Day1 Source Data'!L1225),"?",'Day1 Source Data'!L1225)='Day 1 STG Data'!L1225</f>
        <v>0</v>
      </c>
      <c r="M1225" t="b">
        <f>IF(ISBLANK('Day1 Source Data'!M1225),"?",'Day1 Source Data'!M1225)='Day 1 STG Data'!M1225</f>
        <v>0</v>
      </c>
      <c r="N1225" t="b">
        <f>IF(ISBLANK('Day1 Source Data'!N1225),"?",'Day1 Source Data'!N1225)='Day 1 STG Data'!N1225</f>
        <v>0</v>
      </c>
      <c r="O1225" t="b">
        <f>IF(ISBLANK('Day1 Source Data'!O1225),"?",'Day1 Source Data'!O1225)='Day 1 STG Data'!O1225</f>
        <v>0</v>
      </c>
      <c r="P1225" t="b">
        <f>IF(ISBLANK('Day1 Source Data'!P1225),"?",'Day1 Source Data'!P1225)='Day 1 STG Data'!P1225</f>
        <v>0</v>
      </c>
      <c r="Q1225" t="b">
        <f>IF(ISBLANK('Day1 Source Data'!Q1225),"?",'Day1 Source Data'!Q1225)='Day 1 STG Data'!Q1225</f>
        <v>0</v>
      </c>
      <c r="R1225" t="b">
        <f>IF(ISBLANK('Day1 Source Data'!R1225),"?",'Day1 Source Data'!R1225)='Day 1 STG Data'!R1225</f>
        <v>0</v>
      </c>
    </row>
    <row r="1226" spans="1:18">
      <c r="A1226" s="3"/>
      <c r="B1226" t="b">
        <f>IF(ISBLANK('Day1 Source Data'!B1226),"?",'Day1 Source Data'!B1226)='Day 1 STG Data'!B1226</f>
        <v>0</v>
      </c>
      <c r="C1226" t="b">
        <f>IF(ISBLANK('Day1 Source Data'!C1226),"?",'Day1 Source Data'!C1226)='Day 1 STG Data'!C1226</f>
        <v>0</v>
      </c>
      <c r="D1226" t="b">
        <f>IF(ISBLANK('Day1 Source Data'!D1226),"?",'Day1 Source Data'!D1226)='Day 1 STG Data'!D1226</f>
        <v>0</v>
      </c>
      <c r="E1226" t="b">
        <f>IF(ISBLANK('Day1 Source Data'!E1226),"?",'Day1 Source Data'!E1226)='Day 1 STG Data'!E1226</f>
        <v>0</v>
      </c>
      <c r="F1226" t="b">
        <f>IF(ISBLANK('Day1 Source Data'!F1226),"?",'Day1 Source Data'!F1226)='Day 1 STG Data'!F1226</f>
        <v>0</v>
      </c>
      <c r="G1226" t="b">
        <f>IF(ISBLANK('Day1 Source Data'!G1226),"?",'Day1 Source Data'!G1226)='Day 1 STG Data'!G1226</f>
        <v>0</v>
      </c>
      <c r="H1226" t="b">
        <f>IF(ISBLANK('Day1 Source Data'!H1226),"?",'Day1 Source Data'!H1226)='Day 1 STG Data'!H1226</f>
        <v>0</v>
      </c>
      <c r="I1226" t="b">
        <f>IF(ISBLANK('Day1 Source Data'!I1226),"?",'Day1 Source Data'!I1226)='Day 1 STG Data'!I1226</f>
        <v>0</v>
      </c>
      <c r="J1226" t="b">
        <f>IF(ISBLANK('Day1 Source Data'!J1226),"?",'Day1 Source Data'!J1226)='Day 1 STG Data'!J1226</f>
        <v>0</v>
      </c>
      <c r="K1226" t="b">
        <f>IF(ISBLANK('Day1 Source Data'!K1226),"?",'Day1 Source Data'!K1226)='Day 1 STG Data'!K1226</f>
        <v>0</v>
      </c>
      <c r="L1226" t="b">
        <f>IF(ISBLANK('Day1 Source Data'!L1226),"?",'Day1 Source Data'!L1226)='Day 1 STG Data'!L1226</f>
        <v>0</v>
      </c>
      <c r="M1226" t="b">
        <f>IF(ISBLANK('Day1 Source Data'!M1226),"?",'Day1 Source Data'!M1226)='Day 1 STG Data'!M1226</f>
        <v>0</v>
      </c>
      <c r="N1226" t="b">
        <f>IF(ISBLANK('Day1 Source Data'!N1226),"?",'Day1 Source Data'!N1226)='Day 1 STG Data'!N1226</f>
        <v>0</v>
      </c>
      <c r="O1226" t="b">
        <f>IF(ISBLANK('Day1 Source Data'!O1226),"?",'Day1 Source Data'!O1226)='Day 1 STG Data'!O1226</f>
        <v>0</v>
      </c>
      <c r="P1226" t="b">
        <f>IF(ISBLANK('Day1 Source Data'!P1226),"?",'Day1 Source Data'!P1226)='Day 1 STG Data'!P1226</f>
        <v>0</v>
      </c>
      <c r="Q1226" t="b">
        <f>IF(ISBLANK('Day1 Source Data'!Q1226),"?",'Day1 Source Data'!Q1226)='Day 1 STG Data'!Q1226</f>
        <v>0</v>
      </c>
      <c r="R1226" t="b">
        <f>IF(ISBLANK('Day1 Source Data'!R1226),"?",'Day1 Source Data'!R1226)='Day 1 STG Data'!R1226</f>
        <v>0</v>
      </c>
    </row>
    <row r="1227" spans="1:18">
      <c r="A1227" s="3"/>
      <c r="B1227" t="b">
        <f>IF(ISBLANK('Day1 Source Data'!B1227),"?",'Day1 Source Data'!B1227)='Day 1 STG Data'!B1227</f>
        <v>0</v>
      </c>
      <c r="C1227" t="b">
        <f>IF(ISBLANK('Day1 Source Data'!C1227),"?",'Day1 Source Data'!C1227)='Day 1 STG Data'!C1227</f>
        <v>0</v>
      </c>
      <c r="D1227" t="b">
        <f>IF(ISBLANK('Day1 Source Data'!D1227),"?",'Day1 Source Data'!D1227)='Day 1 STG Data'!D1227</f>
        <v>0</v>
      </c>
      <c r="E1227" t="b">
        <f>IF(ISBLANK('Day1 Source Data'!E1227),"?",'Day1 Source Data'!E1227)='Day 1 STG Data'!E1227</f>
        <v>0</v>
      </c>
      <c r="F1227" t="b">
        <f>IF(ISBLANK('Day1 Source Data'!F1227),"?",'Day1 Source Data'!F1227)='Day 1 STG Data'!F1227</f>
        <v>0</v>
      </c>
      <c r="G1227" t="b">
        <f>IF(ISBLANK('Day1 Source Data'!G1227),"?",'Day1 Source Data'!G1227)='Day 1 STG Data'!G1227</f>
        <v>0</v>
      </c>
      <c r="H1227" t="b">
        <f>IF(ISBLANK('Day1 Source Data'!H1227),"?",'Day1 Source Data'!H1227)='Day 1 STG Data'!H1227</f>
        <v>0</v>
      </c>
      <c r="I1227" t="b">
        <f>IF(ISBLANK('Day1 Source Data'!I1227),"?",'Day1 Source Data'!I1227)='Day 1 STG Data'!I1227</f>
        <v>0</v>
      </c>
      <c r="J1227" t="b">
        <f>IF(ISBLANK('Day1 Source Data'!J1227),"?",'Day1 Source Data'!J1227)='Day 1 STG Data'!J1227</f>
        <v>0</v>
      </c>
      <c r="K1227" t="b">
        <f>IF(ISBLANK('Day1 Source Data'!K1227),"?",'Day1 Source Data'!K1227)='Day 1 STG Data'!K1227</f>
        <v>0</v>
      </c>
      <c r="L1227" t="b">
        <f>IF(ISBLANK('Day1 Source Data'!L1227),"?",'Day1 Source Data'!L1227)='Day 1 STG Data'!L1227</f>
        <v>0</v>
      </c>
      <c r="M1227" t="b">
        <f>IF(ISBLANK('Day1 Source Data'!M1227),"?",'Day1 Source Data'!M1227)='Day 1 STG Data'!M1227</f>
        <v>0</v>
      </c>
      <c r="N1227" t="b">
        <f>IF(ISBLANK('Day1 Source Data'!N1227),"?",'Day1 Source Data'!N1227)='Day 1 STG Data'!N1227</f>
        <v>0</v>
      </c>
      <c r="O1227" t="b">
        <f>IF(ISBLANK('Day1 Source Data'!O1227),"?",'Day1 Source Data'!O1227)='Day 1 STG Data'!O1227</f>
        <v>0</v>
      </c>
      <c r="P1227" t="b">
        <f>IF(ISBLANK('Day1 Source Data'!P1227),"?",'Day1 Source Data'!P1227)='Day 1 STG Data'!P1227</f>
        <v>0</v>
      </c>
      <c r="Q1227" t="b">
        <f>IF(ISBLANK('Day1 Source Data'!Q1227),"?",'Day1 Source Data'!Q1227)='Day 1 STG Data'!Q1227</f>
        <v>0</v>
      </c>
      <c r="R1227" t="b">
        <f>IF(ISBLANK('Day1 Source Data'!R1227),"?",'Day1 Source Data'!R1227)='Day 1 STG Data'!R1227</f>
        <v>0</v>
      </c>
    </row>
    <row r="1228" spans="1:18">
      <c r="A1228" s="3"/>
      <c r="B1228" t="b">
        <f>IF(ISBLANK('Day1 Source Data'!B1228),"?",'Day1 Source Data'!B1228)='Day 1 STG Data'!B1228</f>
        <v>0</v>
      </c>
      <c r="C1228" t="b">
        <f>IF(ISBLANK('Day1 Source Data'!C1228),"?",'Day1 Source Data'!C1228)='Day 1 STG Data'!C1228</f>
        <v>0</v>
      </c>
      <c r="D1228" t="b">
        <f>IF(ISBLANK('Day1 Source Data'!D1228),"?",'Day1 Source Data'!D1228)='Day 1 STG Data'!D1228</f>
        <v>0</v>
      </c>
      <c r="E1228" t="b">
        <f>IF(ISBLANK('Day1 Source Data'!E1228),"?",'Day1 Source Data'!E1228)='Day 1 STG Data'!E1228</f>
        <v>0</v>
      </c>
      <c r="F1228" t="b">
        <f>IF(ISBLANK('Day1 Source Data'!F1228),"?",'Day1 Source Data'!F1228)='Day 1 STG Data'!F1228</f>
        <v>0</v>
      </c>
      <c r="G1228" t="b">
        <f>IF(ISBLANK('Day1 Source Data'!G1228),"?",'Day1 Source Data'!G1228)='Day 1 STG Data'!G1228</f>
        <v>0</v>
      </c>
      <c r="H1228" t="b">
        <f>IF(ISBLANK('Day1 Source Data'!H1228),"?",'Day1 Source Data'!H1228)='Day 1 STG Data'!H1228</f>
        <v>0</v>
      </c>
      <c r="I1228" t="b">
        <f>IF(ISBLANK('Day1 Source Data'!I1228),"?",'Day1 Source Data'!I1228)='Day 1 STG Data'!I1228</f>
        <v>0</v>
      </c>
      <c r="J1228" t="b">
        <f>IF(ISBLANK('Day1 Source Data'!J1228),"?",'Day1 Source Data'!J1228)='Day 1 STG Data'!J1228</f>
        <v>0</v>
      </c>
      <c r="K1228" t="b">
        <f>IF(ISBLANK('Day1 Source Data'!K1228),"?",'Day1 Source Data'!K1228)='Day 1 STG Data'!K1228</f>
        <v>0</v>
      </c>
      <c r="L1228" t="b">
        <f>IF(ISBLANK('Day1 Source Data'!L1228),"?",'Day1 Source Data'!L1228)='Day 1 STG Data'!L1228</f>
        <v>0</v>
      </c>
      <c r="M1228" t="b">
        <f>IF(ISBLANK('Day1 Source Data'!M1228),"?",'Day1 Source Data'!M1228)='Day 1 STG Data'!M1228</f>
        <v>0</v>
      </c>
      <c r="N1228" t="b">
        <f>IF(ISBLANK('Day1 Source Data'!N1228),"?",'Day1 Source Data'!N1228)='Day 1 STG Data'!N1228</f>
        <v>0</v>
      </c>
      <c r="O1228" t="b">
        <f>IF(ISBLANK('Day1 Source Data'!O1228),"?",'Day1 Source Data'!O1228)='Day 1 STG Data'!O1228</f>
        <v>0</v>
      </c>
      <c r="P1228" t="b">
        <f>IF(ISBLANK('Day1 Source Data'!P1228),"?",'Day1 Source Data'!P1228)='Day 1 STG Data'!P1228</f>
        <v>0</v>
      </c>
      <c r="Q1228" t="b">
        <f>IF(ISBLANK('Day1 Source Data'!Q1228),"?",'Day1 Source Data'!Q1228)='Day 1 STG Data'!Q1228</f>
        <v>0</v>
      </c>
      <c r="R1228" t="b">
        <f>IF(ISBLANK('Day1 Source Data'!R1228),"?",'Day1 Source Data'!R1228)='Day 1 STG Data'!R1228</f>
        <v>0</v>
      </c>
    </row>
    <row r="1229" spans="1:18">
      <c r="A1229" s="3"/>
      <c r="B1229" t="b">
        <f>IF(ISBLANK('Day1 Source Data'!B1229),"?",'Day1 Source Data'!B1229)='Day 1 STG Data'!B1229</f>
        <v>0</v>
      </c>
      <c r="C1229" t="b">
        <f>IF(ISBLANK('Day1 Source Data'!C1229),"?",'Day1 Source Data'!C1229)='Day 1 STG Data'!C1229</f>
        <v>0</v>
      </c>
      <c r="D1229" t="b">
        <f>IF(ISBLANK('Day1 Source Data'!D1229),"?",'Day1 Source Data'!D1229)='Day 1 STG Data'!D1229</f>
        <v>0</v>
      </c>
      <c r="E1229" t="b">
        <f>IF(ISBLANK('Day1 Source Data'!E1229),"?",'Day1 Source Data'!E1229)='Day 1 STG Data'!E1229</f>
        <v>0</v>
      </c>
      <c r="F1229" t="b">
        <f>IF(ISBLANK('Day1 Source Data'!F1229),"?",'Day1 Source Data'!F1229)='Day 1 STG Data'!F1229</f>
        <v>0</v>
      </c>
      <c r="G1229" t="b">
        <f>IF(ISBLANK('Day1 Source Data'!G1229),"?",'Day1 Source Data'!G1229)='Day 1 STG Data'!G1229</f>
        <v>0</v>
      </c>
      <c r="H1229" t="b">
        <f>IF(ISBLANK('Day1 Source Data'!H1229),"?",'Day1 Source Data'!H1229)='Day 1 STG Data'!H1229</f>
        <v>0</v>
      </c>
      <c r="I1229" t="b">
        <f>IF(ISBLANK('Day1 Source Data'!I1229),"?",'Day1 Source Data'!I1229)='Day 1 STG Data'!I1229</f>
        <v>0</v>
      </c>
      <c r="J1229" t="b">
        <f>IF(ISBLANK('Day1 Source Data'!J1229),"?",'Day1 Source Data'!J1229)='Day 1 STG Data'!J1229</f>
        <v>0</v>
      </c>
      <c r="K1229" t="b">
        <f>IF(ISBLANK('Day1 Source Data'!K1229),"?",'Day1 Source Data'!K1229)='Day 1 STG Data'!K1229</f>
        <v>0</v>
      </c>
      <c r="L1229" t="b">
        <f>IF(ISBLANK('Day1 Source Data'!L1229),"?",'Day1 Source Data'!L1229)='Day 1 STG Data'!L1229</f>
        <v>0</v>
      </c>
      <c r="M1229" t="b">
        <f>IF(ISBLANK('Day1 Source Data'!M1229),"?",'Day1 Source Data'!M1229)='Day 1 STG Data'!M1229</f>
        <v>0</v>
      </c>
      <c r="N1229" t="b">
        <f>IF(ISBLANK('Day1 Source Data'!N1229),"?",'Day1 Source Data'!N1229)='Day 1 STG Data'!N1229</f>
        <v>0</v>
      </c>
      <c r="O1229" t="b">
        <f>IF(ISBLANK('Day1 Source Data'!O1229),"?",'Day1 Source Data'!O1229)='Day 1 STG Data'!O1229</f>
        <v>0</v>
      </c>
      <c r="P1229" t="b">
        <f>IF(ISBLANK('Day1 Source Data'!P1229),"?",'Day1 Source Data'!P1229)='Day 1 STG Data'!P1229</f>
        <v>0</v>
      </c>
      <c r="Q1229" t="b">
        <f>IF(ISBLANK('Day1 Source Data'!Q1229),"?",'Day1 Source Data'!Q1229)='Day 1 STG Data'!Q1229</f>
        <v>0</v>
      </c>
      <c r="R1229" t="b">
        <f>IF(ISBLANK('Day1 Source Data'!R1229),"?",'Day1 Source Data'!R1229)='Day 1 STG Data'!R1229</f>
        <v>0</v>
      </c>
    </row>
    <row r="1230" spans="1:18">
      <c r="A1230" s="3"/>
      <c r="B1230" t="b">
        <f>IF(ISBLANK('Day1 Source Data'!B1230),"?",'Day1 Source Data'!B1230)='Day 1 STG Data'!B1230</f>
        <v>0</v>
      </c>
      <c r="C1230" t="b">
        <f>IF(ISBLANK('Day1 Source Data'!C1230),"?",'Day1 Source Data'!C1230)='Day 1 STG Data'!C1230</f>
        <v>0</v>
      </c>
      <c r="D1230" t="b">
        <f>IF(ISBLANK('Day1 Source Data'!D1230),"?",'Day1 Source Data'!D1230)='Day 1 STG Data'!D1230</f>
        <v>0</v>
      </c>
      <c r="E1230" t="b">
        <f>IF(ISBLANK('Day1 Source Data'!E1230),"?",'Day1 Source Data'!E1230)='Day 1 STG Data'!E1230</f>
        <v>0</v>
      </c>
      <c r="F1230" t="b">
        <f>IF(ISBLANK('Day1 Source Data'!F1230),"?",'Day1 Source Data'!F1230)='Day 1 STG Data'!F1230</f>
        <v>0</v>
      </c>
      <c r="G1230" t="b">
        <f>IF(ISBLANK('Day1 Source Data'!G1230),"?",'Day1 Source Data'!G1230)='Day 1 STG Data'!G1230</f>
        <v>0</v>
      </c>
      <c r="H1230" t="b">
        <f>IF(ISBLANK('Day1 Source Data'!H1230),"?",'Day1 Source Data'!H1230)='Day 1 STG Data'!H1230</f>
        <v>0</v>
      </c>
      <c r="I1230" t="b">
        <f>IF(ISBLANK('Day1 Source Data'!I1230),"?",'Day1 Source Data'!I1230)='Day 1 STG Data'!I1230</f>
        <v>0</v>
      </c>
      <c r="J1230" t="b">
        <f>IF(ISBLANK('Day1 Source Data'!J1230),"?",'Day1 Source Data'!J1230)='Day 1 STG Data'!J1230</f>
        <v>0</v>
      </c>
      <c r="K1230" t="b">
        <f>IF(ISBLANK('Day1 Source Data'!K1230),"?",'Day1 Source Data'!K1230)='Day 1 STG Data'!K1230</f>
        <v>0</v>
      </c>
      <c r="L1230" t="b">
        <f>IF(ISBLANK('Day1 Source Data'!L1230),"?",'Day1 Source Data'!L1230)='Day 1 STG Data'!L1230</f>
        <v>0</v>
      </c>
      <c r="M1230" t="b">
        <f>IF(ISBLANK('Day1 Source Data'!M1230),"?",'Day1 Source Data'!M1230)='Day 1 STG Data'!M1230</f>
        <v>0</v>
      </c>
      <c r="N1230" t="b">
        <f>IF(ISBLANK('Day1 Source Data'!N1230),"?",'Day1 Source Data'!N1230)='Day 1 STG Data'!N1230</f>
        <v>0</v>
      </c>
      <c r="O1230" t="b">
        <f>IF(ISBLANK('Day1 Source Data'!O1230),"?",'Day1 Source Data'!O1230)='Day 1 STG Data'!O1230</f>
        <v>0</v>
      </c>
      <c r="P1230" t="b">
        <f>IF(ISBLANK('Day1 Source Data'!P1230),"?",'Day1 Source Data'!P1230)='Day 1 STG Data'!P1230</f>
        <v>0</v>
      </c>
      <c r="Q1230" t="b">
        <f>IF(ISBLANK('Day1 Source Data'!Q1230),"?",'Day1 Source Data'!Q1230)='Day 1 STG Data'!Q1230</f>
        <v>0</v>
      </c>
      <c r="R1230" t="b">
        <f>IF(ISBLANK('Day1 Source Data'!R1230),"?",'Day1 Source Data'!R1230)='Day 1 STG Data'!R1230</f>
        <v>0</v>
      </c>
    </row>
    <row r="1231" spans="1:18">
      <c r="A1231" s="3"/>
      <c r="B1231" t="b">
        <f>IF(ISBLANK('Day1 Source Data'!B1231),"?",'Day1 Source Data'!B1231)='Day 1 STG Data'!B1231</f>
        <v>0</v>
      </c>
      <c r="C1231" t="b">
        <f>IF(ISBLANK('Day1 Source Data'!C1231),"?",'Day1 Source Data'!C1231)='Day 1 STG Data'!C1231</f>
        <v>0</v>
      </c>
      <c r="D1231" t="b">
        <f>IF(ISBLANK('Day1 Source Data'!D1231),"?",'Day1 Source Data'!D1231)='Day 1 STG Data'!D1231</f>
        <v>0</v>
      </c>
      <c r="E1231" t="b">
        <f>IF(ISBLANK('Day1 Source Data'!E1231),"?",'Day1 Source Data'!E1231)='Day 1 STG Data'!E1231</f>
        <v>0</v>
      </c>
      <c r="F1231" t="b">
        <f>IF(ISBLANK('Day1 Source Data'!F1231),"?",'Day1 Source Data'!F1231)='Day 1 STG Data'!F1231</f>
        <v>0</v>
      </c>
      <c r="G1231" t="b">
        <f>IF(ISBLANK('Day1 Source Data'!G1231),"?",'Day1 Source Data'!G1231)='Day 1 STG Data'!G1231</f>
        <v>0</v>
      </c>
      <c r="H1231" t="b">
        <f>IF(ISBLANK('Day1 Source Data'!H1231),"?",'Day1 Source Data'!H1231)='Day 1 STG Data'!H1231</f>
        <v>0</v>
      </c>
      <c r="I1231" t="b">
        <f>IF(ISBLANK('Day1 Source Data'!I1231),"?",'Day1 Source Data'!I1231)='Day 1 STG Data'!I1231</f>
        <v>0</v>
      </c>
      <c r="J1231" t="b">
        <f>IF(ISBLANK('Day1 Source Data'!J1231),"?",'Day1 Source Data'!J1231)='Day 1 STG Data'!J1231</f>
        <v>0</v>
      </c>
      <c r="K1231" t="b">
        <f>IF(ISBLANK('Day1 Source Data'!K1231),"?",'Day1 Source Data'!K1231)='Day 1 STG Data'!K1231</f>
        <v>0</v>
      </c>
      <c r="L1231" t="b">
        <f>IF(ISBLANK('Day1 Source Data'!L1231),"?",'Day1 Source Data'!L1231)='Day 1 STG Data'!L1231</f>
        <v>0</v>
      </c>
      <c r="M1231" t="b">
        <f>IF(ISBLANK('Day1 Source Data'!M1231),"?",'Day1 Source Data'!M1231)='Day 1 STG Data'!M1231</f>
        <v>0</v>
      </c>
      <c r="N1231" t="b">
        <f>IF(ISBLANK('Day1 Source Data'!N1231),"?",'Day1 Source Data'!N1231)='Day 1 STG Data'!N1231</f>
        <v>0</v>
      </c>
      <c r="O1231" t="b">
        <f>IF(ISBLANK('Day1 Source Data'!O1231),"?",'Day1 Source Data'!O1231)='Day 1 STG Data'!O1231</f>
        <v>0</v>
      </c>
      <c r="P1231" t="b">
        <f>IF(ISBLANK('Day1 Source Data'!P1231),"?",'Day1 Source Data'!P1231)='Day 1 STG Data'!P1231</f>
        <v>0</v>
      </c>
      <c r="Q1231" t="b">
        <f>IF(ISBLANK('Day1 Source Data'!Q1231),"?",'Day1 Source Data'!Q1231)='Day 1 STG Data'!Q1231</f>
        <v>0</v>
      </c>
      <c r="R1231" t="b">
        <f>IF(ISBLANK('Day1 Source Data'!R1231),"?",'Day1 Source Data'!R1231)='Day 1 STG Data'!R1231</f>
        <v>0</v>
      </c>
    </row>
    <row r="1232" spans="1:18">
      <c r="A1232" s="3"/>
      <c r="B1232" t="b">
        <f>IF(ISBLANK('Day1 Source Data'!B1232),"?",'Day1 Source Data'!B1232)='Day 1 STG Data'!B1232</f>
        <v>0</v>
      </c>
      <c r="C1232" t="b">
        <f>IF(ISBLANK('Day1 Source Data'!C1232),"?",'Day1 Source Data'!C1232)='Day 1 STG Data'!C1232</f>
        <v>0</v>
      </c>
      <c r="D1232" t="b">
        <f>IF(ISBLANK('Day1 Source Data'!D1232),"?",'Day1 Source Data'!D1232)='Day 1 STG Data'!D1232</f>
        <v>0</v>
      </c>
      <c r="E1232" t="b">
        <f>IF(ISBLANK('Day1 Source Data'!E1232),"?",'Day1 Source Data'!E1232)='Day 1 STG Data'!E1232</f>
        <v>0</v>
      </c>
      <c r="F1232" t="b">
        <f>IF(ISBLANK('Day1 Source Data'!F1232),"?",'Day1 Source Data'!F1232)='Day 1 STG Data'!F1232</f>
        <v>0</v>
      </c>
      <c r="G1232" t="b">
        <f>IF(ISBLANK('Day1 Source Data'!G1232),"?",'Day1 Source Data'!G1232)='Day 1 STG Data'!G1232</f>
        <v>0</v>
      </c>
      <c r="H1232" t="b">
        <f>IF(ISBLANK('Day1 Source Data'!H1232),"?",'Day1 Source Data'!H1232)='Day 1 STG Data'!H1232</f>
        <v>0</v>
      </c>
      <c r="I1232" t="b">
        <f>IF(ISBLANK('Day1 Source Data'!I1232),"?",'Day1 Source Data'!I1232)='Day 1 STG Data'!I1232</f>
        <v>0</v>
      </c>
      <c r="J1232" t="b">
        <f>IF(ISBLANK('Day1 Source Data'!J1232),"?",'Day1 Source Data'!J1232)='Day 1 STG Data'!J1232</f>
        <v>0</v>
      </c>
      <c r="K1232" t="b">
        <f>IF(ISBLANK('Day1 Source Data'!K1232),"?",'Day1 Source Data'!K1232)='Day 1 STG Data'!K1232</f>
        <v>0</v>
      </c>
      <c r="L1232" t="b">
        <f>IF(ISBLANK('Day1 Source Data'!L1232),"?",'Day1 Source Data'!L1232)='Day 1 STG Data'!L1232</f>
        <v>0</v>
      </c>
      <c r="M1232" t="b">
        <f>IF(ISBLANK('Day1 Source Data'!M1232),"?",'Day1 Source Data'!M1232)='Day 1 STG Data'!M1232</f>
        <v>0</v>
      </c>
      <c r="N1232" t="b">
        <f>IF(ISBLANK('Day1 Source Data'!N1232),"?",'Day1 Source Data'!N1232)='Day 1 STG Data'!N1232</f>
        <v>0</v>
      </c>
      <c r="O1232" t="b">
        <f>IF(ISBLANK('Day1 Source Data'!O1232),"?",'Day1 Source Data'!O1232)='Day 1 STG Data'!O1232</f>
        <v>0</v>
      </c>
      <c r="P1232" t="b">
        <f>IF(ISBLANK('Day1 Source Data'!P1232),"?",'Day1 Source Data'!P1232)='Day 1 STG Data'!P1232</f>
        <v>0</v>
      </c>
      <c r="Q1232" t="b">
        <f>IF(ISBLANK('Day1 Source Data'!Q1232),"?",'Day1 Source Data'!Q1232)='Day 1 STG Data'!Q1232</f>
        <v>0</v>
      </c>
      <c r="R1232" t="b">
        <f>IF(ISBLANK('Day1 Source Data'!R1232),"?",'Day1 Source Data'!R1232)='Day 1 STG Data'!R1232</f>
        <v>0</v>
      </c>
    </row>
    <row r="1233" spans="1:18">
      <c r="A1233" s="3"/>
      <c r="B1233" t="b">
        <f>IF(ISBLANK('Day1 Source Data'!B1233),"?",'Day1 Source Data'!B1233)='Day 1 STG Data'!B1233</f>
        <v>0</v>
      </c>
      <c r="C1233" t="b">
        <f>IF(ISBLANK('Day1 Source Data'!C1233),"?",'Day1 Source Data'!C1233)='Day 1 STG Data'!C1233</f>
        <v>0</v>
      </c>
      <c r="D1233" t="b">
        <f>IF(ISBLANK('Day1 Source Data'!D1233),"?",'Day1 Source Data'!D1233)='Day 1 STG Data'!D1233</f>
        <v>0</v>
      </c>
      <c r="E1233" t="b">
        <f>IF(ISBLANK('Day1 Source Data'!E1233),"?",'Day1 Source Data'!E1233)='Day 1 STG Data'!E1233</f>
        <v>0</v>
      </c>
      <c r="F1233" t="b">
        <f>IF(ISBLANK('Day1 Source Data'!F1233),"?",'Day1 Source Data'!F1233)='Day 1 STG Data'!F1233</f>
        <v>0</v>
      </c>
      <c r="G1233" t="b">
        <f>IF(ISBLANK('Day1 Source Data'!G1233),"?",'Day1 Source Data'!G1233)='Day 1 STG Data'!G1233</f>
        <v>0</v>
      </c>
      <c r="H1233" t="b">
        <f>IF(ISBLANK('Day1 Source Data'!H1233),"?",'Day1 Source Data'!H1233)='Day 1 STG Data'!H1233</f>
        <v>0</v>
      </c>
      <c r="I1233" t="b">
        <f>IF(ISBLANK('Day1 Source Data'!I1233),"?",'Day1 Source Data'!I1233)='Day 1 STG Data'!I1233</f>
        <v>0</v>
      </c>
      <c r="J1233" t="b">
        <f>IF(ISBLANK('Day1 Source Data'!J1233),"?",'Day1 Source Data'!J1233)='Day 1 STG Data'!J1233</f>
        <v>0</v>
      </c>
      <c r="K1233" t="b">
        <f>IF(ISBLANK('Day1 Source Data'!K1233),"?",'Day1 Source Data'!K1233)='Day 1 STG Data'!K1233</f>
        <v>0</v>
      </c>
      <c r="L1233" t="b">
        <f>IF(ISBLANK('Day1 Source Data'!L1233),"?",'Day1 Source Data'!L1233)='Day 1 STG Data'!L1233</f>
        <v>0</v>
      </c>
      <c r="M1233" t="b">
        <f>IF(ISBLANK('Day1 Source Data'!M1233),"?",'Day1 Source Data'!M1233)='Day 1 STG Data'!M1233</f>
        <v>0</v>
      </c>
      <c r="N1233" t="b">
        <f>IF(ISBLANK('Day1 Source Data'!N1233),"?",'Day1 Source Data'!N1233)='Day 1 STG Data'!N1233</f>
        <v>0</v>
      </c>
      <c r="O1233" t="b">
        <f>IF(ISBLANK('Day1 Source Data'!O1233),"?",'Day1 Source Data'!O1233)='Day 1 STG Data'!O1233</f>
        <v>0</v>
      </c>
      <c r="P1233" t="b">
        <f>IF(ISBLANK('Day1 Source Data'!P1233),"?",'Day1 Source Data'!P1233)='Day 1 STG Data'!P1233</f>
        <v>0</v>
      </c>
      <c r="Q1233" t="b">
        <f>IF(ISBLANK('Day1 Source Data'!Q1233),"?",'Day1 Source Data'!Q1233)='Day 1 STG Data'!Q1233</f>
        <v>0</v>
      </c>
      <c r="R1233" t="b">
        <f>IF(ISBLANK('Day1 Source Data'!R1233),"?",'Day1 Source Data'!R1233)='Day 1 STG Data'!R1233</f>
        <v>0</v>
      </c>
    </row>
    <row r="1234" spans="1:18">
      <c r="A1234" s="3"/>
      <c r="B1234" t="b">
        <f>IF(ISBLANK('Day1 Source Data'!B1234),"?",'Day1 Source Data'!B1234)='Day 1 STG Data'!B1234</f>
        <v>0</v>
      </c>
      <c r="C1234" t="b">
        <f>IF(ISBLANK('Day1 Source Data'!C1234),"?",'Day1 Source Data'!C1234)='Day 1 STG Data'!C1234</f>
        <v>0</v>
      </c>
      <c r="D1234" t="b">
        <f>IF(ISBLANK('Day1 Source Data'!D1234),"?",'Day1 Source Data'!D1234)='Day 1 STG Data'!D1234</f>
        <v>0</v>
      </c>
      <c r="E1234" t="b">
        <f>IF(ISBLANK('Day1 Source Data'!E1234),"?",'Day1 Source Data'!E1234)='Day 1 STG Data'!E1234</f>
        <v>0</v>
      </c>
      <c r="F1234" t="b">
        <f>IF(ISBLANK('Day1 Source Data'!F1234),"?",'Day1 Source Data'!F1234)='Day 1 STG Data'!F1234</f>
        <v>0</v>
      </c>
      <c r="G1234" t="b">
        <f>IF(ISBLANK('Day1 Source Data'!G1234),"?",'Day1 Source Data'!G1234)='Day 1 STG Data'!G1234</f>
        <v>0</v>
      </c>
      <c r="H1234" t="b">
        <f>IF(ISBLANK('Day1 Source Data'!H1234),"?",'Day1 Source Data'!H1234)='Day 1 STG Data'!H1234</f>
        <v>0</v>
      </c>
      <c r="I1234" t="b">
        <f>IF(ISBLANK('Day1 Source Data'!I1234),"?",'Day1 Source Data'!I1234)='Day 1 STG Data'!I1234</f>
        <v>0</v>
      </c>
      <c r="J1234" t="b">
        <f>IF(ISBLANK('Day1 Source Data'!J1234),"?",'Day1 Source Data'!J1234)='Day 1 STG Data'!J1234</f>
        <v>0</v>
      </c>
      <c r="K1234" t="b">
        <f>IF(ISBLANK('Day1 Source Data'!K1234),"?",'Day1 Source Data'!K1234)='Day 1 STG Data'!K1234</f>
        <v>0</v>
      </c>
      <c r="L1234" t="b">
        <f>IF(ISBLANK('Day1 Source Data'!L1234),"?",'Day1 Source Data'!L1234)='Day 1 STG Data'!L1234</f>
        <v>0</v>
      </c>
      <c r="M1234" t="b">
        <f>IF(ISBLANK('Day1 Source Data'!M1234),"?",'Day1 Source Data'!M1234)='Day 1 STG Data'!M1234</f>
        <v>0</v>
      </c>
      <c r="N1234" t="b">
        <f>IF(ISBLANK('Day1 Source Data'!N1234),"?",'Day1 Source Data'!N1234)='Day 1 STG Data'!N1234</f>
        <v>0</v>
      </c>
      <c r="O1234" t="b">
        <f>IF(ISBLANK('Day1 Source Data'!O1234),"?",'Day1 Source Data'!O1234)='Day 1 STG Data'!O1234</f>
        <v>0</v>
      </c>
      <c r="P1234" t="b">
        <f>IF(ISBLANK('Day1 Source Data'!P1234),"?",'Day1 Source Data'!P1234)='Day 1 STG Data'!P1234</f>
        <v>0</v>
      </c>
      <c r="Q1234" t="b">
        <f>IF(ISBLANK('Day1 Source Data'!Q1234),"?",'Day1 Source Data'!Q1234)='Day 1 STG Data'!Q1234</f>
        <v>0</v>
      </c>
      <c r="R1234" t="b">
        <f>IF(ISBLANK('Day1 Source Data'!R1234),"?",'Day1 Source Data'!R1234)='Day 1 STG Data'!R1234</f>
        <v>0</v>
      </c>
    </row>
    <row r="1235" spans="1:18">
      <c r="A1235" s="3"/>
      <c r="B1235" t="b">
        <f>IF(ISBLANK('Day1 Source Data'!B1235),"?",'Day1 Source Data'!B1235)='Day 1 STG Data'!B1235</f>
        <v>0</v>
      </c>
      <c r="C1235" t="b">
        <f>IF(ISBLANK('Day1 Source Data'!C1235),"?",'Day1 Source Data'!C1235)='Day 1 STG Data'!C1235</f>
        <v>0</v>
      </c>
      <c r="D1235" t="b">
        <f>IF(ISBLANK('Day1 Source Data'!D1235),"?",'Day1 Source Data'!D1235)='Day 1 STG Data'!D1235</f>
        <v>0</v>
      </c>
      <c r="E1235" t="b">
        <f>IF(ISBLANK('Day1 Source Data'!E1235),"?",'Day1 Source Data'!E1235)='Day 1 STG Data'!E1235</f>
        <v>0</v>
      </c>
      <c r="F1235" t="b">
        <f>IF(ISBLANK('Day1 Source Data'!F1235),"?",'Day1 Source Data'!F1235)='Day 1 STG Data'!F1235</f>
        <v>0</v>
      </c>
      <c r="G1235" t="b">
        <f>IF(ISBLANK('Day1 Source Data'!G1235),"?",'Day1 Source Data'!G1235)='Day 1 STG Data'!G1235</f>
        <v>0</v>
      </c>
      <c r="H1235" t="b">
        <f>IF(ISBLANK('Day1 Source Data'!H1235),"?",'Day1 Source Data'!H1235)='Day 1 STG Data'!H1235</f>
        <v>0</v>
      </c>
      <c r="I1235" t="b">
        <f>IF(ISBLANK('Day1 Source Data'!I1235),"?",'Day1 Source Data'!I1235)='Day 1 STG Data'!I1235</f>
        <v>0</v>
      </c>
      <c r="J1235" t="b">
        <f>IF(ISBLANK('Day1 Source Data'!J1235),"?",'Day1 Source Data'!J1235)='Day 1 STG Data'!J1235</f>
        <v>0</v>
      </c>
      <c r="K1235" t="b">
        <f>IF(ISBLANK('Day1 Source Data'!K1235),"?",'Day1 Source Data'!K1235)='Day 1 STG Data'!K1235</f>
        <v>0</v>
      </c>
      <c r="L1235" t="b">
        <f>IF(ISBLANK('Day1 Source Data'!L1235),"?",'Day1 Source Data'!L1235)='Day 1 STG Data'!L1235</f>
        <v>0</v>
      </c>
      <c r="M1235" t="b">
        <f>IF(ISBLANK('Day1 Source Data'!M1235),"?",'Day1 Source Data'!M1235)='Day 1 STG Data'!M1235</f>
        <v>0</v>
      </c>
      <c r="N1235" t="b">
        <f>IF(ISBLANK('Day1 Source Data'!N1235),"?",'Day1 Source Data'!N1235)='Day 1 STG Data'!N1235</f>
        <v>0</v>
      </c>
      <c r="O1235" t="b">
        <f>IF(ISBLANK('Day1 Source Data'!O1235),"?",'Day1 Source Data'!O1235)='Day 1 STG Data'!O1235</f>
        <v>0</v>
      </c>
      <c r="P1235" t="b">
        <f>IF(ISBLANK('Day1 Source Data'!P1235),"?",'Day1 Source Data'!P1235)='Day 1 STG Data'!P1235</f>
        <v>0</v>
      </c>
      <c r="Q1235" t="b">
        <f>IF(ISBLANK('Day1 Source Data'!Q1235),"?",'Day1 Source Data'!Q1235)='Day 1 STG Data'!Q1235</f>
        <v>0</v>
      </c>
      <c r="R1235" t="b">
        <f>IF(ISBLANK('Day1 Source Data'!R1235),"?",'Day1 Source Data'!R1235)='Day 1 STG Data'!R1235</f>
        <v>0</v>
      </c>
    </row>
    <row r="1236" spans="1:18">
      <c r="A1236" s="3"/>
      <c r="B1236" t="b">
        <f>IF(ISBLANK('Day1 Source Data'!B1236),"?",'Day1 Source Data'!B1236)='Day 1 STG Data'!B1236</f>
        <v>0</v>
      </c>
      <c r="C1236" t="b">
        <f>IF(ISBLANK('Day1 Source Data'!C1236),"?",'Day1 Source Data'!C1236)='Day 1 STG Data'!C1236</f>
        <v>0</v>
      </c>
      <c r="D1236" t="b">
        <f>IF(ISBLANK('Day1 Source Data'!D1236),"?",'Day1 Source Data'!D1236)='Day 1 STG Data'!D1236</f>
        <v>0</v>
      </c>
      <c r="E1236" t="b">
        <f>IF(ISBLANK('Day1 Source Data'!E1236),"?",'Day1 Source Data'!E1236)='Day 1 STG Data'!E1236</f>
        <v>0</v>
      </c>
      <c r="F1236" t="b">
        <f>IF(ISBLANK('Day1 Source Data'!F1236),"?",'Day1 Source Data'!F1236)='Day 1 STG Data'!F1236</f>
        <v>0</v>
      </c>
      <c r="G1236" t="b">
        <f>IF(ISBLANK('Day1 Source Data'!G1236),"?",'Day1 Source Data'!G1236)='Day 1 STG Data'!G1236</f>
        <v>0</v>
      </c>
      <c r="H1236" t="b">
        <f>IF(ISBLANK('Day1 Source Data'!H1236),"?",'Day1 Source Data'!H1236)='Day 1 STG Data'!H1236</f>
        <v>0</v>
      </c>
      <c r="I1236" t="b">
        <f>IF(ISBLANK('Day1 Source Data'!I1236),"?",'Day1 Source Data'!I1236)='Day 1 STG Data'!I1236</f>
        <v>0</v>
      </c>
      <c r="J1236" t="b">
        <f>IF(ISBLANK('Day1 Source Data'!J1236),"?",'Day1 Source Data'!J1236)='Day 1 STG Data'!J1236</f>
        <v>0</v>
      </c>
      <c r="K1236" t="b">
        <f>IF(ISBLANK('Day1 Source Data'!K1236),"?",'Day1 Source Data'!K1236)='Day 1 STG Data'!K1236</f>
        <v>0</v>
      </c>
      <c r="L1236" t="b">
        <f>IF(ISBLANK('Day1 Source Data'!L1236),"?",'Day1 Source Data'!L1236)='Day 1 STG Data'!L1236</f>
        <v>0</v>
      </c>
      <c r="M1236" t="b">
        <f>IF(ISBLANK('Day1 Source Data'!M1236),"?",'Day1 Source Data'!M1236)='Day 1 STG Data'!M1236</f>
        <v>0</v>
      </c>
      <c r="N1236" t="b">
        <f>IF(ISBLANK('Day1 Source Data'!N1236),"?",'Day1 Source Data'!N1236)='Day 1 STG Data'!N1236</f>
        <v>0</v>
      </c>
      <c r="O1236" t="b">
        <f>IF(ISBLANK('Day1 Source Data'!O1236),"?",'Day1 Source Data'!O1236)='Day 1 STG Data'!O1236</f>
        <v>0</v>
      </c>
      <c r="P1236" t="b">
        <f>IF(ISBLANK('Day1 Source Data'!P1236),"?",'Day1 Source Data'!P1236)='Day 1 STG Data'!P1236</f>
        <v>0</v>
      </c>
      <c r="Q1236" t="b">
        <f>IF(ISBLANK('Day1 Source Data'!Q1236),"?",'Day1 Source Data'!Q1236)='Day 1 STG Data'!Q1236</f>
        <v>0</v>
      </c>
      <c r="R1236" t="b">
        <f>IF(ISBLANK('Day1 Source Data'!R1236),"?",'Day1 Source Data'!R1236)='Day 1 STG Data'!R1236</f>
        <v>0</v>
      </c>
    </row>
    <row r="1237" spans="1:18">
      <c r="A1237" s="3"/>
      <c r="B1237" t="b">
        <f>IF(ISBLANK('Day1 Source Data'!B1237),"?",'Day1 Source Data'!B1237)='Day 1 STG Data'!B1237</f>
        <v>0</v>
      </c>
      <c r="C1237" t="b">
        <f>IF(ISBLANK('Day1 Source Data'!C1237),"?",'Day1 Source Data'!C1237)='Day 1 STG Data'!C1237</f>
        <v>0</v>
      </c>
      <c r="D1237" t="b">
        <f>IF(ISBLANK('Day1 Source Data'!D1237),"?",'Day1 Source Data'!D1237)='Day 1 STG Data'!D1237</f>
        <v>0</v>
      </c>
      <c r="E1237" t="b">
        <f>IF(ISBLANK('Day1 Source Data'!E1237),"?",'Day1 Source Data'!E1237)='Day 1 STG Data'!E1237</f>
        <v>0</v>
      </c>
      <c r="F1237" t="b">
        <f>IF(ISBLANK('Day1 Source Data'!F1237),"?",'Day1 Source Data'!F1237)='Day 1 STG Data'!F1237</f>
        <v>0</v>
      </c>
      <c r="G1237" t="b">
        <f>IF(ISBLANK('Day1 Source Data'!G1237),"?",'Day1 Source Data'!G1237)='Day 1 STG Data'!G1237</f>
        <v>0</v>
      </c>
      <c r="H1237" t="b">
        <f>IF(ISBLANK('Day1 Source Data'!H1237),"?",'Day1 Source Data'!H1237)='Day 1 STG Data'!H1237</f>
        <v>0</v>
      </c>
      <c r="I1237" t="b">
        <f>IF(ISBLANK('Day1 Source Data'!I1237),"?",'Day1 Source Data'!I1237)='Day 1 STG Data'!I1237</f>
        <v>0</v>
      </c>
      <c r="J1237" t="b">
        <f>IF(ISBLANK('Day1 Source Data'!J1237),"?",'Day1 Source Data'!J1237)='Day 1 STG Data'!J1237</f>
        <v>0</v>
      </c>
      <c r="K1237" t="b">
        <f>IF(ISBLANK('Day1 Source Data'!K1237),"?",'Day1 Source Data'!K1237)='Day 1 STG Data'!K1237</f>
        <v>0</v>
      </c>
      <c r="L1237" t="b">
        <f>IF(ISBLANK('Day1 Source Data'!L1237),"?",'Day1 Source Data'!L1237)='Day 1 STG Data'!L1237</f>
        <v>0</v>
      </c>
      <c r="M1237" t="b">
        <f>IF(ISBLANK('Day1 Source Data'!M1237),"?",'Day1 Source Data'!M1237)='Day 1 STG Data'!M1237</f>
        <v>0</v>
      </c>
      <c r="N1237" t="b">
        <f>IF(ISBLANK('Day1 Source Data'!N1237),"?",'Day1 Source Data'!N1237)='Day 1 STG Data'!N1237</f>
        <v>0</v>
      </c>
      <c r="O1237" t="b">
        <f>IF(ISBLANK('Day1 Source Data'!O1237),"?",'Day1 Source Data'!O1237)='Day 1 STG Data'!O1237</f>
        <v>0</v>
      </c>
      <c r="P1237" t="b">
        <f>IF(ISBLANK('Day1 Source Data'!P1237),"?",'Day1 Source Data'!P1237)='Day 1 STG Data'!P1237</f>
        <v>0</v>
      </c>
      <c r="Q1237" t="b">
        <f>IF(ISBLANK('Day1 Source Data'!Q1237),"?",'Day1 Source Data'!Q1237)='Day 1 STG Data'!Q1237</f>
        <v>0</v>
      </c>
      <c r="R1237" t="b">
        <f>IF(ISBLANK('Day1 Source Data'!R1237),"?",'Day1 Source Data'!R1237)='Day 1 STG Data'!R1237</f>
        <v>0</v>
      </c>
    </row>
    <row r="1238" spans="1:18">
      <c r="A1238" s="3"/>
      <c r="B1238" t="b">
        <f>IF(ISBLANK('Day1 Source Data'!B1238),"?",'Day1 Source Data'!B1238)='Day 1 STG Data'!B1238</f>
        <v>0</v>
      </c>
      <c r="C1238" t="b">
        <f>IF(ISBLANK('Day1 Source Data'!C1238),"?",'Day1 Source Data'!C1238)='Day 1 STG Data'!C1238</f>
        <v>0</v>
      </c>
      <c r="D1238" t="b">
        <f>IF(ISBLANK('Day1 Source Data'!D1238),"?",'Day1 Source Data'!D1238)='Day 1 STG Data'!D1238</f>
        <v>0</v>
      </c>
      <c r="E1238" t="b">
        <f>IF(ISBLANK('Day1 Source Data'!E1238),"?",'Day1 Source Data'!E1238)='Day 1 STG Data'!E1238</f>
        <v>0</v>
      </c>
      <c r="F1238" t="b">
        <f>IF(ISBLANK('Day1 Source Data'!F1238),"?",'Day1 Source Data'!F1238)='Day 1 STG Data'!F1238</f>
        <v>0</v>
      </c>
      <c r="G1238" t="b">
        <f>IF(ISBLANK('Day1 Source Data'!G1238),"?",'Day1 Source Data'!G1238)='Day 1 STG Data'!G1238</f>
        <v>0</v>
      </c>
      <c r="H1238" t="b">
        <f>IF(ISBLANK('Day1 Source Data'!H1238),"?",'Day1 Source Data'!H1238)='Day 1 STG Data'!H1238</f>
        <v>0</v>
      </c>
      <c r="I1238" t="b">
        <f>IF(ISBLANK('Day1 Source Data'!I1238),"?",'Day1 Source Data'!I1238)='Day 1 STG Data'!I1238</f>
        <v>0</v>
      </c>
      <c r="J1238" t="b">
        <f>IF(ISBLANK('Day1 Source Data'!J1238),"?",'Day1 Source Data'!J1238)='Day 1 STG Data'!J1238</f>
        <v>0</v>
      </c>
      <c r="K1238" t="b">
        <f>IF(ISBLANK('Day1 Source Data'!K1238),"?",'Day1 Source Data'!K1238)='Day 1 STG Data'!K1238</f>
        <v>0</v>
      </c>
      <c r="L1238" t="b">
        <f>IF(ISBLANK('Day1 Source Data'!L1238),"?",'Day1 Source Data'!L1238)='Day 1 STG Data'!L1238</f>
        <v>0</v>
      </c>
      <c r="M1238" t="b">
        <f>IF(ISBLANK('Day1 Source Data'!M1238),"?",'Day1 Source Data'!M1238)='Day 1 STG Data'!M1238</f>
        <v>0</v>
      </c>
      <c r="N1238" t="b">
        <f>IF(ISBLANK('Day1 Source Data'!N1238),"?",'Day1 Source Data'!N1238)='Day 1 STG Data'!N1238</f>
        <v>0</v>
      </c>
      <c r="O1238" t="b">
        <f>IF(ISBLANK('Day1 Source Data'!O1238),"?",'Day1 Source Data'!O1238)='Day 1 STG Data'!O1238</f>
        <v>0</v>
      </c>
      <c r="P1238" t="b">
        <f>IF(ISBLANK('Day1 Source Data'!P1238),"?",'Day1 Source Data'!P1238)='Day 1 STG Data'!P1238</f>
        <v>0</v>
      </c>
      <c r="Q1238" t="b">
        <f>IF(ISBLANK('Day1 Source Data'!Q1238),"?",'Day1 Source Data'!Q1238)='Day 1 STG Data'!Q1238</f>
        <v>0</v>
      </c>
      <c r="R1238" t="b">
        <f>IF(ISBLANK('Day1 Source Data'!R1238),"?",'Day1 Source Data'!R1238)='Day 1 STG Data'!R1238</f>
        <v>0</v>
      </c>
    </row>
    <row r="1239" spans="1:18">
      <c r="A1239" s="3"/>
      <c r="B1239" t="b">
        <f>IF(ISBLANK('Day1 Source Data'!B1239),"?",'Day1 Source Data'!B1239)='Day 1 STG Data'!B1239</f>
        <v>0</v>
      </c>
      <c r="C1239" t="b">
        <f>IF(ISBLANK('Day1 Source Data'!C1239),"?",'Day1 Source Data'!C1239)='Day 1 STG Data'!C1239</f>
        <v>0</v>
      </c>
      <c r="D1239" t="b">
        <f>IF(ISBLANK('Day1 Source Data'!D1239),"?",'Day1 Source Data'!D1239)='Day 1 STG Data'!D1239</f>
        <v>0</v>
      </c>
      <c r="E1239" t="b">
        <f>IF(ISBLANK('Day1 Source Data'!E1239),"?",'Day1 Source Data'!E1239)='Day 1 STG Data'!E1239</f>
        <v>0</v>
      </c>
      <c r="F1239" t="b">
        <f>IF(ISBLANK('Day1 Source Data'!F1239),"?",'Day1 Source Data'!F1239)='Day 1 STG Data'!F1239</f>
        <v>0</v>
      </c>
      <c r="G1239" t="b">
        <f>IF(ISBLANK('Day1 Source Data'!G1239),"?",'Day1 Source Data'!G1239)='Day 1 STG Data'!G1239</f>
        <v>0</v>
      </c>
      <c r="H1239" t="b">
        <f>IF(ISBLANK('Day1 Source Data'!H1239),"?",'Day1 Source Data'!H1239)='Day 1 STG Data'!H1239</f>
        <v>0</v>
      </c>
      <c r="I1239" t="b">
        <f>IF(ISBLANK('Day1 Source Data'!I1239),"?",'Day1 Source Data'!I1239)='Day 1 STG Data'!I1239</f>
        <v>0</v>
      </c>
      <c r="J1239" t="b">
        <f>IF(ISBLANK('Day1 Source Data'!J1239),"?",'Day1 Source Data'!J1239)='Day 1 STG Data'!J1239</f>
        <v>0</v>
      </c>
      <c r="K1239" t="b">
        <f>IF(ISBLANK('Day1 Source Data'!K1239),"?",'Day1 Source Data'!K1239)='Day 1 STG Data'!K1239</f>
        <v>0</v>
      </c>
      <c r="L1239" t="b">
        <f>IF(ISBLANK('Day1 Source Data'!L1239),"?",'Day1 Source Data'!L1239)='Day 1 STG Data'!L1239</f>
        <v>0</v>
      </c>
      <c r="M1239" t="b">
        <f>IF(ISBLANK('Day1 Source Data'!M1239),"?",'Day1 Source Data'!M1239)='Day 1 STG Data'!M1239</f>
        <v>0</v>
      </c>
      <c r="N1239" t="b">
        <f>IF(ISBLANK('Day1 Source Data'!N1239),"?",'Day1 Source Data'!N1239)='Day 1 STG Data'!N1239</f>
        <v>0</v>
      </c>
      <c r="O1239" t="b">
        <f>IF(ISBLANK('Day1 Source Data'!O1239),"?",'Day1 Source Data'!O1239)='Day 1 STG Data'!O1239</f>
        <v>0</v>
      </c>
      <c r="P1239" t="b">
        <f>IF(ISBLANK('Day1 Source Data'!P1239),"?",'Day1 Source Data'!P1239)='Day 1 STG Data'!P1239</f>
        <v>0</v>
      </c>
      <c r="Q1239" t="b">
        <f>IF(ISBLANK('Day1 Source Data'!Q1239),"?",'Day1 Source Data'!Q1239)='Day 1 STG Data'!Q1239</f>
        <v>0</v>
      </c>
      <c r="R1239" t="b">
        <f>IF(ISBLANK('Day1 Source Data'!R1239),"?",'Day1 Source Data'!R1239)='Day 1 STG Data'!R1239</f>
        <v>0</v>
      </c>
    </row>
    <row r="1240" spans="1:18">
      <c r="A1240" s="3"/>
      <c r="B1240" t="b">
        <f>IF(ISBLANK('Day1 Source Data'!B1240),"?",'Day1 Source Data'!B1240)='Day 1 STG Data'!B1240</f>
        <v>0</v>
      </c>
      <c r="C1240" t="b">
        <f>IF(ISBLANK('Day1 Source Data'!C1240),"?",'Day1 Source Data'!C1240)='Day 1 STG Data'!C1240</f>
        <v>0</v>
      </c>
      <c r="D1240" t="b">
        <f>IF(ISBLANK('Day1 Source Data'!D1240),"?",'Day1 Source Data'!D1240)='Day 1 STG Data'!D1240</f>
        <v>0</v>
      </c>
      <c r="E1240" t="b">
        <f>IF(ISBLANK('Day1 Source Data'!E1240),"?",'Day1 Source Data'!E1240)='Day 1 STG Data'!E1240</f>
        <v>0</v>
      </c>
      <c r="F1240" t="b">
        <f>IF(ISBLANK('Day1 Source Data'!F1240),"?",'Day1 Source Data'!F1240)='Day 1 STG Data'!F1240</f>
        <v>0</v>
      </c>
      <c r="G1240" t="b">
        <f>IF(ISBLANK('Day1 Source Data'!G1240),"?",'Day1 Source Data'!G1240)='Day 1 STG Data'!G1240</f>
        <v>0</v>
      </c>
      <c r="H1240" t="b">
        <f>IF(ISBLANK('Day1 Source Data'!H1240),"?",'Day1 Source Data'!H1240)='Day 1 STG Data'!H1240</f>
        <v>0</v>
      </c>
      <c r="I1240" t="b">
        <f>IF(ISBLANK('Day1 Source Data'!I1240),"?",'Day1 Source Data'!I1240)='Day 1 STG Data'!I1240</f>
        <v>0</v>
      </c>
      <c r="J1240" t="b">
        <f>IF(ISBLANK('Day1 Source Data'!J1240),"?",'Day1 Source Data'!J1240)='Day 1 STG Data'!J1240</f>
        <v>0</v>
      </c>
      <c r="K1240" t="b">
        <f>IF(ISBLANK('Day1 Source Data'!K1240),"?",'Day1 Source Data'!K1240)='Day 1 STG Data'!K1240</f>
        <v>0</v>
      </c>
      <c r="L1240" t="b">
        <f>IF(ISBLANK('Day1 Source Data'!L1240),"?",'Day1 Source Data'!L1240)='Day 1 STG Data'!L1240</f>
        <v>0</v>
      </c>
      <c r="M1240" t="b">
        <f>IF(ISBLANK('Day1 Source Data'!M1240),"?",'Day1 Source Data'!M1240)='Day 1 STG Data'!M1240</f>
        <v>0</v>
      </c>
      <c r="N1240" t="b">
        <f>IF(ISBLANK('Day1 Source Data'!N1240),"?",'Day1 Source Data'!N1240)='Day 1 STG Data'!N1240</f>
        <v>0</v>
      </c>
      <c r="O1240" t="b">
        <f>IF(ISBLANK('Day1 Source Data'!O1240),"?",'Day1 Source Data'!O1240)='Day 1 STG Data'!O1240</f>
        <v>0</v>
      </c>
      <c r="P1240" t="b">
        <f>IF(ISBLANK('Day1 Source Data'!P1240),"?",'Day1 Source Data'!P1240)='Day 1 STG Data'!P1240</f>
        <v>0</v>
      </c>
      <c r="Q1240" t="b">
        <f>IF(ISBLANK('Day1 Source Data'!Q1240),"?",'Day1 Source Data'!Q1240)='Day 1 STG Data'!Q1240</f>
        <v>0</v>
      </c>
      <c r="R1240" t="b">
        <f>IF(ISBLANK('Day1 Source Data'!R1240),"?",'Day1 Source Data'!R1240)='Day 1 STG Data'!R1240</f>
        <v>0</v>
      </c>
    </row>
    <row r="1241" spans="1:18">
      <c r="A1241" s="3"/>
      <c r="B1241" t="b">
        <f>IF(ISBLANK('Day1 Source Data'!B1241),"?",'Day1 Source Data'!B1241)='Day 1 STG Data'!B1241</f>
        <v>0</v>
      </c>
      <c r="C1241" t="b">
        <f>IF(ISBLANK('Day1 Source Data'!C1241),"?",'Day1 Source Data'!C1241)='Day 1 STG Data'!C1241</f>
        <v>0</v>
      </c>
      <c r="D1241" t="b">
        <f>IF(ISBLANK('Day1 Source Data'!D1241),"?",'Day1 Source Data'!D1241)='Day 1 STG Data'!D1241</f>
        <v>0</v>
      </c>
      <c r="E1241" t="b">
        <f>IF(ISBLANK('Day1 Source Data'!E1241),"?",'Day1 Source Data'!E1241)='Day 1 STG Data'!E1241</f>
        <v>0</v>
      </c>
      <c r="F1241" t="b">
        <f>IF(ISBLANK('Day1 Source Data'!F1241),"?",'Day1 Source Data'!F1241)='Day 1 STG Data'!F1241</f>
        <v>0</v>
      </c>
      <c r="G1241" t="b">
        <f>IF(ISBLANK('Day1 Source Data'!G1241),"?",'Day1 Source Data'!G1241)='Day 1 STG Data'!G1241</f>
        <v>0</v>
      </c>
      <c r="H1241" t="b">
        <f>IF(ISBLANK('Day1 Source Data'!H1241),"?",'Day1 Source Data'!H1241)='Day 1 STG Data'!H1241</f>
        <v>0</v>
      </c>
      <c r="I1241" t="b">
        <f>IF(ISBLANK('Day1 Source Data'!I1241),"?",'Day1 Source Data'!I1241)='Day 1 STG Data'!I1241</f>
        <v>0</v>
      </c>
      <c r="J1241" t="b">
        <f>IF(ISBLANK('Day1 Source Data'!J1241),"?",'Day1 Source Data'!J1241)='Day 1 STG Data'!J1241</f>
        <v>0</v>
      </c>
      <c r="K1241" t="b">
        <f>IF(ISBLANK('Day1 Source Data'!K1241),"?",'Day1 Source Data'!K1241)='Day 1 STG Data'!K1241</f>
        <v>0</v>
      </c>
      <c r="L1241" t="b">
        <f>IF(ISBLANK('Day1 Source Data'!L1241),"?",'Day1 Source Data'!L1241)='Day 1 STG Data'!L1241</f>
        <v>0</v>
      </c>
      <c r="M1241" t="b">
        <f>IF(ISBLANK('Day1 Source Data'!M1241),"?",'Day1 Source Data'!M1241)='Day 1 STG Data'!M1241</f>
        <v>0</v>
      </c>
      <c r="N1241" t="b">
        <f>IF(ISBLANK('Day1 Source Data'!N1241),"?",'Day1 Source Data'!N1241)='Day 1 STG Data'!N1241</f>
        <v>0</v>
      </c>
      <c r="O1241" t="b">
        <f>IF(ISBLANK('Day1 Source Data'!O1241),"?",'Day1 Source Data'!O1241)='Day 1 STG Data'!O1241</f>
        <v>0</v>
      </c>
      <c r="P1241" t="b">
        <f>IF(ISBLANK('Day1 Source Data'!P1241),"?",'Day1 Source Data'!P1241)='Day 1 STG Data'!P1241</f>
        <v>0</v>
      </c>
      <c r="Q1241" t="b">
        <f>IF(ISBLANK('Day1 Source Data'!Q1241),"?",'Day1 Source Data'!Q1241)='Day 1 STG Data'!Q1241</f>
        <v>0</v>
      </c>
      <c r="R1241" t="b">
        <f>IF(ISBLANK('Day1 Source Data'!R1241),"?",'Day1 Source Data'!R1241)='Day 1 STG Data'!R1241</f>
        <v>0</v>
      </c>
    </row>
    <row r="1242" spans="1:18">
      <c r="A1242" s="3"/>
      <c r="B1242" t="b">
        <f>IF(ISBLANK('Day1 Source Data'!B1242),"?",'Day1 Source Data'!B1242)='Day 1 STG Data'!B1242</f>
        <v>0</v>
      </c>
      <c r="C1242" t="b">
        <f>IF(ISBLANK('Day1 Source Data'!C1242),"?",'Day1 Source Data'!C1242)='Day 1 STG Data'!C1242</f>
        <v>0</v>
      </c>
      <c r="D1242" t="b">
        <f>IF(ISBLANK('Day1 Source Data'!D1242),"?",'Day1 Source Data'!D1242)='Day 1 STG Data'!D1242</f>
        <v>0</v>
      </c>
      <c r="E1242" t="b">
        <f>IF(ISBLANK('Day1 Source Data'!E1242),"?",'Day1 Source Data'!E1242)='Day 1 STG Data'!E1242</f>
        <v>0</v>
      </c>
      <c r="F1242" t="b">
        <f>IF(ISBLANK('Day1 Source Data'!F1242),"?",'Day1 Source Data'!F1242)='Day 1 STG Data'!F1242</f>
        <v>0</v>
      </c>
      <c r="G1242" t="b">
        <f>IF(ISBLANK('Day1 Source Data'!G1242),"?",'Day1 Source Data'!G1242)='Day 1 STG Data'!G1242</f>
        <v>0</v>
      </c>
      <c r="H1242" t="b">
        <f>IF(ISBLANK('Day1 Source Data'!H1242),"?",'Day1 Source Data'!H1242)='Day 1 STG Data'!H1242</f>
        <v>0</v>
      </c>
      <c r="I1242" t="b">
        <f>IF(ISBLANK('Day1 Source Data'!I1242),"?",'Day1 Source Data'!I1242)='Day 1 STG Data'!I1242</f>
        <v>0</v>
      </c>
      <c r="J1242" t="b">
        <f>IF(ISBLANK('Day1 Source Data'!J1242),"?",'Day1 Source Data'!J1242)='Day 1 STG Data'!J1242</f>
        <v>0</v>
      </c>
      <c r="K1242" t="b">
        <f>IF(ISBLANK('Day1 Source Data'!K1242),"?",'Day1 Source Data'!K1242)='Day 1 STG Data'!K1242</f>
        <v>0</v>
      </c>
      <c r="L1242" t="b">
        <f>IF(ISBLANK('Day1 Source Data'!L1242),"?",'Day1 Source Data'!L1242)='Day 1 STG Data'!L1242</f>
        <v>0</v>
      </c>
      <c r="M1242" t="b">
        <f>IF(ISBLANK('Day1 Source Data'!M1242),"?",'Day1 Source Data'!M1242)='Day 1 STG Data'!M1242</f>
        <v>0</v>
      </c>
      <c r="N1242" t="b">
        <f>IF(ISBLANK('Day1 Source Data'!N1242),"?",'Day1 Source Data'!N1242)='Day 1 STG Data'!N1242</f>
        <v>0</v>
      </c>
      <c r="O1242" t="b">
        <f>IF(ISBLANK('Day1 Source Data'!O1242),"?",'Day1 Source Data'!O1242)='Day 1 STG Data'!O1242</f>
        <v>0</v>
      </c>
      <c r="P1242" t="b">
        <f>IF(ISBLANK('Day1 Source Data'!P1242),"?",'Day1 Source Data'!P1242)='Day 1 STG Data'!P1242</f>
        <v>0</v>
      </c>
      <c r="Q1242" t="b">
        <f>IF(ISBLANK('Day1 Source Data'!Q1242),"?",'Day1 Source Data'!Q1242)='Day 1 STG Data'!Q1242</f>
        <v>0</v>
      </c>
      <c r="R1242" t="b">
        <f>IF(ISBLANK('Day1 Source Data'!R1242),"?",'Day1 Source Data'!R1242)='Day 1 STG Data'!R1242</f>
        <v>0</v>
      </c>
    </row>
    <row r="1243" spans="1:18">
      <c r="A1243" s="3"/>
      <c r="B1243" t="b">
        <f>IF(ISBLANK('Day1 Source Data'!B1243),"?",'Day1 Source Data'!B1243)='Day 1 STG Data'!B1243</f>
        <v>0</v>
      </c>
      <c r="C1243" t="b">
        <f>IF(ISBLANK('Day1 Source Data'!C1243),"?",'Day1 Source Data'!C1243)='Day 1 STG Data'!C1243</f>
        <v>0</v>
      </c>
      <c r="D1243" t="b">
        <f>IF(ISBLANK('Day1 Source Data'!D1243),"?",'Day1 Source Data'!D1243)='Day 1 STG Data'!D1243</f>
        <v>0</v>
      </c>
      <c r="E1243" t="b">
        <f>IF(ISBLANK('Day1 Source Data'!E1243),"?",'Day1 Source Data'!E1243)='Day 1 STG Data'!E1243</f>
        <v>0</v>
      </c>
      <c r="F1243" t="b">
        <f>IF(ISBLANK('Day1 Source Data'!F1243),"?",'Day1 Source Data'!F1243)='Day 1 STG Data'!F1243</f>
        <v>0</v>
      </c>
      <c r="G1243" t="b">
        <f>IF(ISBLANK('Day1 Source Data'!G1243),"?",'Day1 Source Data'!G1243)='Day 1 STG Data'!G1243</f>
        <v>0</v>
      </c>
      <c r="H1243" t="b">
        <f>IF(ISBLANK('Day1 Source Data'!H1243),"?",'Day1 Source Data'!H1243)='Day 1 STG Data'!H1243</f>
        <v>0</v>
      </c>
      <c r="I1243" t="b">
        <f>IF(ISBLANK('Day1 Source Data'!I1243),"?",'Day1 Source Data'!I1243)='Day 1 STG Data'!I1243</f>
        <v>0</v>
      </c>
      <c r="J1243" t="b">
        <f>IF(ISBLANK('Day1 Source Data'!J1243),"?",'Day1 Source Data'!J1243)='Day 1 STG Data'!J1243</f>
        <v>0</v>
      </c>
      <c r="K1243" t="b">
        <f>IF(ISBLANK('Day1 Source Data'!K1243),"?",'Day1 Source Data'!K1243)='Day 1 STG Data'!K1243</f>
        <v>0</v>
      </c>
      <c r="L1243" t="b">
        <f>IF(ISBLANK('Day1 Source Data'!L1243),"?",'Day1 Source Data'!L1243)='Day 1 STG Data'!L1243</f>
        <v>0</v>
      </c>
      <c r="M1243" t="b">
        <f>IF(ISBLANK('Day1 Source Data'!M1243),"?",'Day1 Source Data'!M1243)='Day 1 STG Data'!M1243</f>
        <v>0</v>
      </c>
      <c r="N1243" t="b">
        <f>IF(ISBLANK('Day1 Source Data'!N1243),"?",'Day1 Source Data'!N1243)='Day 1 STG Data'!N1243</f>
        <v>0</v>
      </c>
      <c r="O1243" t="b">
        <f>IF(ISBLANK('Day1 Source Data'!O1243),"?",'Day1 Source Data'!O1243)='Day 1 STG Data'!O1243</f>
        <v>0</v>
      </c>
      <c r="P1243" t="b">
        <f>IF(ISBLANK('Day1 Source Data'!P1243),"?",'Day1 Source Data'!P1243)='Day 1 STG Data'!P1243</f>
        <v>0</v>
      </c>
      <c r="Q1243" t="b">
        <f>IF(ISBLANK('Day1 Source Data'!Q1243),"?",'Day1 Source Data'!Q1243)='Day 1 STG Data'!Q1243</f>
        <v>0</v>
      </c>
      <c r="R1243" t="b">
        <f>IF(ISBLANK('Day1 Source Data'!R1243),"?",'Day1 Source Data'!R1243)='Day 1 STG Data'!R1243</f>
        <v>0</v>
      </c>
    </row>
    <row r="1244" spans="1:18">
      <c r="A1244" s="3"/>
      <c r="B1244" t="b">
        <f>IF(ISBLANK('Day1 Source Data'!B1244),"?",'Day1 Source Data'!B1244)='Day 1 STG Data'!B1244</f>
        <v>0</v>
      </c>
      <c r="C1244" t="b">
        <f>IF(ISBLANK('Day1 Source Data'!C1244),"?",'Day1 Source Data'!C1244)='Day 1 STG Data'!C1244</f>
        <v>0</v>
      </c>
      <c r="D1244" t="b">
        <f>IF(ISBLANK('Day1 Source Data'!D1244),"?",'Day1 Source Data'!D1244)='Day 1 STG Data'!D1244</f>
        <v>0</v>
      </c>
      <c r="E1244" t="b">
        <f>IF(ISBLANK('Day1 Source Data'!E1244),"?",'Day1 Source Data'!E1244)='Day 1 STG Data'!E1244</f>
        <v>0</v>
      </c>
      <c r="F1244" t="b">
        <f>IF(ISBLANK('Day1 Source Data'!F1244),"?",'Day1 Source Data'!F1244)='Day 1 STG Data'!F1244</f>
        <v>0</v>
      </c>
      <c r="G1244" t="b">
        <f>IF(ISBLANK('Day1 Source Data'!G1244),"?",'Day1 Source Data'!G1244)='Day 1 STG Data'!G1244</f>
        <v>0</v>
      </c>
      <c r="H1244" t="b">
        <f>IF(ISBLANK('Day1 Source Data'!H1244),"?",'Day1 Source Data'!H1244)='Day 1 STG Data'!H1244</f>
        <v>0</v>
      </c>
      <c r="I1244" t="b">
        <f>IF(ISBLANK('Day1 Source Data'!I1244),"?",'Day1 Source Data'!I1244)='Day 1 STG Data'!I1244</f>
        <v>0</v>
      </c>
      <c r="J1244" t="b">
        <f>IF(ISBLANK('Day1 Source Data'!J1244),"?",'Day1 Source Data'!J1244)='Day 1 STG Data'!J1244</f>
        <v>0</v>
      </c>
      <c r="K1244" t="b">
        <f>IF(ISBLANK('Day1 Source Data'!K1244),"?",'Day1 Source Data'!K1244)='Day 1 STG Data'!K1244</f>
        <v>0</v>
      </c>
      <c r="L1244" t="b">
        <f>IF(ISBLANK('Day1 Source Data'!L1244),"?",'Day1 Source Data'!L1244)='Day 1 STG Data'!L1244</f>
        <v>0</v>
      </c>
      <c r="M1244" t="b">
        <f>IF(ISBLANK('Day1 Source Data'!M1244),"?",'Day1 Source Data'!M1244)='Day 1 STG Data'!M1244</f>
        <v>0</v>
      </c>
      <c r="N1244" t="b">
        <f>IF(ISBLANK('Day1 Source Data'!N1244),"?",'Day1 Source Data'!N1244)='Day 1 STG Data'!N1244</f>
        <v>0</v>
      </c>
      <c r="O1244" t="b">
        <f>IF(ISBLANK('Day1 Source Data'!O1244),"?",'Day1 Source Data'!O1244)='Day 1 STG Data'!O1244</f>
        <v>0</v>
      </c>
      <c r="P1244" t="b">
        <f>IF(ISBLANK('Day1 Source Data'!P1244),"?",'Day1 Source Data'!P1244)='Day 1 STG Data'!P1244</f>
        <v>0</v>
      </c>
      <c r="Q1244" t="b">
        <f>IF(ISBLANK('Day1 Source Data'!Q1244),"?",'Day1 Source Data'!Q1244)='Day 1 STG Data'!Q1244</f>
        <v>0</v>
      </c>
      <c r="R1244" t="b">
        <f>IF(ISBLANK('Day1 Source Data'!R1244),"?",'Day1 Source Data'!R1244)='Day 1 STG Data'!R1244</f>
        <v>0</v>
      </c>
    </row>
    <row r="1245" spans="1:18">
      <c r="A1245" s="3"/>
      <c r="B1245" t="b">
        <f>IF(ISBLANK('Day1 Source Data'!B1245),"?",'Day1 Source Data'!B1245)='Day 1 STG Data'!B1245</f>
        <v>0</v>
      </c>
      <c r="C1245" t="b">
        <f>IF(ISBLANK('Day1 Source Data'!C1245),"?",'Day1 Source Data'!C1245)='Day 1 STG Data'!C1245</f>
        <v>0</v>
      </c>
      <c r="D1245" t="b">
        <f>IF(ISBLANK('Day1 Source Data'!D1245),"?",'Day1 Source Data'!D1245)='Day 1 STG Data'!D1245</f>
        <v>0</v>
      </c>
      <c r="E1245" t="b">
        <f>IF(ISBLANK('Day1 Source Data'!E1245),"?",'Day1 Source Data'!E1245)='Day 1 STG Data'!E1245</f>
        <v>0</v>
      </c>
      <c r="F1245" t="b">
        <f>IF(ISBLANK('Day1 Source Data'!F1245),"?",'Day1 Source Data'!F1245)='Day 1 STG Data'!F1245</f>
        <v>0</v>
      </c>
      <c r="G1245" t="b">
        <f>IF(ISBLANK('Day1 Source Data'!G1245),"?",'Day1 Source Data'!G1245)='Day 1 STG Data'!G1245</f>
        <v>0</v>
      </c>
      <c r="H1245" t="b">
        <f>IF(ISBLANK('Day1 Source Data'!H1245),"?",'Day1 Source Data'!H1245)='Day 1 STG Data'!H1245</f>
        <v>0</v>
      </c>
      <c r="I1245" t="b">
        <f>IF(ISBLANK('Day1 Source Data'!I1245),"?",'Day1 Source Data'!I1245)='Day 1 STG Data'!I1245</f>
        <v>0</v>
      </c>
      <c r="J1245" t="b">
        <f>IF(ISBLANK('Day1 Source Data'!J1245),"?",'Day1 Source Data'!J1245)='Day 1 STG Data'!J1245</f>
        <v>0</v>
      </c>
      <c r="K1245" t="b">
        <f>IF(ISBLANK('Day1 Source Data'!K1245),"?",'Day1 Source Data'!K1245)='Day 1 STG Data'!K1245</f>
        <v>0</v>
      </c>
      <c r="L1245" t="b">
        <f>IF(ISBLANK('Day1 Source Data'!L1245),"?",'Day1 Source Data'!L1245)='Day 1 STG Data'!L1245</f>
        <v>0</v>
      </c>
      <c r="M1245" t="b">
        <f>IF(ISBLANK('Day1 Source Data'!M1245),"?",'Day1 Source Data'!M1245)='Day 1 STG Data'!M1245</f>
        <v>0</v>
      </c>
      <c r="N1245" t="b">
        <f>IF(ISBLANK('Day1 Source Data'!N1245),"?",'Day1 Source Data'!N1245)='Day 1 STG Data'!N1245</f>
        <v>0</v>
      </c>
      <c r="O1245" t="b">
        <f>IF(ISBLANK('Day1 Source Data'!O1245),"?",'Day1 Source Data'!O1245)='Day 1 STG Data'!O1245</f>
        <v>0</v>
      </c>
      <c r="P1245" t="b">
        <f>IF(ISBLANK('Day1 Source Data'!P1245),"?",'Day1 Source Data'!P1245)='Day 1 STG Data'!P1245</f>
        <v>0</v>
      </c>
      <c r="Q1245" t="b">
        <f>IF(ISBLANK('Day1 Source Data'!Q1245),"?",'Day1 Source Data'!Q1245)='Day 1 STG Data'!Q1245</f>
        <v>0</v>
      </c>
      <c r="R1245" t="b">
        <f>IF(ISBLANK('Day1 Source Data'!R1245),"?",'Day1 Source Data'!R1245)='Day 1 STG Data'!R1245</f>
        <v>0</v>
      </c>
    </row>
    <row r="1246" spans="1:18">
      <c r="A1246" s="3"/>
      <c r="B1246" t="b">
        <f>IF(ISBLANK('Day1 Source Data'!B1246),"?",'Day1 Source Data'!B1246)='Day 1 STG Data'!B1246</f>
        <v>0</v>
      </c>
      <c r="C1246" t="b">
        <f>IF(ISBLANK('Day1 Source Data'!C1246),"?",'Day1 Source Data'!C1246)='Day 1 STG Data'!C1246</f>
        <v>0</v>
      </c>
      <c r="D1246" t="b">
        <f>IF(ISBLANK('Day1 Source Data'!D1246),"?",'Day1 Source Data'!D1246)='Day 1 STG Data'!D1246</f>
        <v>0</v>
      </c>
      <c r="E1246" t="b">
        <f>IF(ISBLANK('Day1 Source Data'!E1246),"?",'Day1 Source Data'!E1246)='Day 1 STG Data'!E1246</f>
        <v>0</v>
      </c>
      <c r="F1246" t="b">
        <f>IF(ISBLANK('Day1 Source Data'!F1246),"?",'Day1 Source Data'!F1246)='Day 1 STG Data'!F1246</f>
        <v>0</v>
      </c>
      <c r="G1246" t="b">
        <f>IF(ISBLANK('Day1 Source Data'!G1246),"?",'Day1 Source Data'!G1246)='Day 1 STG Data'!G1246</f>
        <v>0</v>
      </c>
      <c r="H1246" t="b">
        <f>IF(ISBLANK('Day1 Source Data'!H1246),"?",'Day1 Source Data'!H1246)='Day 1 STG Data'!H1246</f>
        <v>0</v>
      </c>
      <c r="I1246" t="b">
        <f>IF(ISBLANK('Day1 Source Data'!I1246),"?",'Day1 Source Data'!I1246)='Day 1 STG Data'!I1246</f>
        <v>0</v>
      </c>
      <c r="J1246" t="b">
        <f>IF(ISBLANK('Day1 Source Data'!J1246),"?",'Day1 Source Data'!J1246)='Day 1 STG Data'!J1246</f>
        <v>0</v>
      </c>
      <c r="K1246" t="b">
        <f>IF(ISBLANK('Day1 Source Data'!K1246),"?",'Day1 Source Data'!K1246)='Day 1 STG Data'!K1246</f>
        <v>0</v>
      </c>
      <c r="L1246" t="b">
        <f>IF(ISBLANK('Day1 Source Data'!L1246),"?",'Day1 Source Data'!L1246)='Day 1 STG Data'!L1246</f>
        <v>0</v>
      </c>
      <c r="M1246" t="b">
        <f>IF(ISBLANK('Day1 Source Data'!M1246),"?",'Day1 Source Data'!M1246)='Day 1 STG Data'!M1246</f>
        <v>0</v>
      </c>
      <c r="N1246" t="b">
        <f>IF(ISBLANK('Day1 Source Data'!N1246),"?",'Day1 Source Data'!N1246)='Day 1 STG Data'!N1246</f>
        <v>0</v>
      </c>
      <c r="O1246" t="b">
        <f>IF(ISBLANK('Day1 Source Data'!O1246),"?",'Day1 Source Data'!O1246)='Day 1 STG Data'!O1246</f>
        <v>0</v>
      </c>
      <c r="P1246" t="b">
        <f>IF(ISBLANK('Day1 Source Data'!P1246),"?",'Day1 Source Data'!P1246)='Day 1 STG Data'!P1246</f>
        <v>0</v>
      </c>
      <c r="Q1246" t="b">
        <f>IF(ISBLANK('Day1 Source Data'!Q1246),"?",'Day1 Source Data'!Q1246)='Day 1 STG Data'!Q1246</f>
        <v>0</v>
      </c>
      <c r="R1246" t="b">
        <f>IF(ISBLANK('Day1 Source Data'!R1246),"?",'Day1 Source Data'!R1246)='Day 1 STG Data'!R1246</f>
        <v>0</v>
      </c>
    </row>
    <row r="1247" spans="1:18">
      <c r="A1247" s="3"/>
      <c r="B1247" t="b">
        <f>IF(ISBLANK('Day1 Source Data'!B1247),"?",'Day1 Source Data'!B1247)='Day 1 STG Data'!B1247</f>
        <v>0</v>
      </c>
      <c r="C1247" t="b">
        <f>IF(ISBLANK('Day1 Source Data'!C1247),"?",'Day1 Source Data'!C1247)='Day 1 STG Data'!C1247</f>
        <v>0</v>
      </c>
      <c r="D1247" t="b">
        <f>IF(ISBLANK('Day1 Source Data'!D1247),"?",'Day1 Source Data'!D1247)='Day 1 STG Data'!D1247</f>
        <v>0</v>
      </c>
      <c r="E1247" t="b">
        <f>IF(ISBLANK('Day1 Source Data'!E1247),"?",'Day1 Source Data'!E1247)='Day 1 STG Data'!E1247</f>
        <v>0</v>
      </c>
      <c r="F1247" t="b">
        <f>IF(ISBLANK('Day1 Source Data'!F1247),"?",'Day1 Source Data'!F1247)='Day 1 STG Data'!F1247</f>
        <v>0</v>
      </c>
      <c r="G1247" t="b">
        <f>IF(ISBLANK('Day1 Source Data'!G1247),"?",'Day1 Source Data'!G1247)='Day 1 STG Data'!G1247</f>
        <v>0</v>
      </c>
      <c r="H1247" t="b">
        <f>IF(ISBLANK('Day1 Source Data'!H1247),"?",'Day1 Source Data'!H1247)='Day 1 STG Data'!H1247</f>
        <v>0</v>
      </c>
      <c r="I1247" t="b">
        <f>IF(ISBLANK('Day1 Source Data'!I1247),"?",'Day1 Source Data'!I1247)='Day 1 STG Data'!I1247</f>
        <v>0</v>
      </c>
      <c r="J1247" t="b">
        <f>IF(ISBLANK('Day1 Source Data'!J1247),"?",'Day1 Source Data'!J1247)='Day 1 STG Data'!J1247</f>
        <v>0</v>
      </c>
      <c r="K1247" t="b">
        <f>IF(ISBLANK('Day1 Source Data'!K1247),"?",'Day1 Source Data'!K1247)='Day 1 STG Data'!K1247</f>
        <v>0</v>
      </c>
      <c r="L1247" t="b">
        <f>IF(ISBLANK('Day1 Source Data'!L1247),"?",'Day1 Source Data'!L1247)='Day 1 STG Data'!L1247</f>
        <v>0</v>
      </c>
      <c r="M1247" t="b">
        <f>IF(ISBLANK('Day1 Source Data'!M1247),"?",'Day1 Source Data'!M1247)='Day 1 STG Data'!M1247</f>
        <v>0</v>
      </c>
      <c r="N1247" t="b">
        <f>IF(ISBLANK('Day1 Source Data'!N1247),"?",'Day1 Source Data'!N1247)='Day 1 STG Data'!N1247</f>
        <v>0</v>
      </c>
      <c r="O1247" t="b">
        <f>IF(ISBLANK('Day1 Source Data'!O1247),"?",'Day1 Source Data'!O1247)='Day 1 STG Data'!O1247</f>
        <v>0</v>
      </c>
      <c r="P1247" t="b">
        <f>IF(ISBLANK('Day1 Source Data'!P1247),"?",'Day1 Source Data'!P1247)='Day 1 STG Data'!P1247</f>
        <v>0</v>
      </c>
      <c r="Q1247" t="b">
        <f>IF(ISBLANK('Day1 Source Data'!Q1247),"?",'Day1 Source Data'!Q1247)='Day 1 STG Data'!Q1247</f>
        <v>0</v>
      </c>
      <c r="R1247" t="b">
        <f>IF(ISBLANK('Day1 Source Data'!R1247),"?",'Day1 Source Data'!R1247)='Day 1 STG Data'!R1247</f>
        <v>0</v>
      </c>
    </row>
    <row r="1248" spans="1:18">
      <c r="A1248" s="3"/>
      <c r="B1248" t="b">
        <f>IF(ISBLANK('Day1 Source Data'!B1248),"?",'Day1 Source Data'!B1248)='Day 1 STG Data'!B1248</f>
        <v>0</v>
      </c>
      <c r="C1248" t="b">
        <f>IF(ISBLANK('Day1 Source Data'!C1248),"?",'Day1 Source Data'!C1248)='Day 1 STG Data'!C1248</f>
        <v>0</v>
      </c>
      <c r="D1248" t="b">
        <f>IF(ISBLANK('Day1 Source Data'!D1248),"?",'Day1 Source Data'!D1248)='Day 1 STG Data'!D1248</f>
        <v>0</v>
      </c>
      <c r="E1248" t="b">
        <f>IF(ISBLANK('Day1 Source Data'!E1248),"?",'Day1 Source Data'!E1248)='Day 1 STG Data'!E1248</f>
        <v>0</v>
      </c>
      <c r="F1248" t="b">
        <f>IF(ISBLANK('Day1 Source Data'!F1248),"?",'Day1 Source Data'!F1248)='Day 1 STG Data'!F1248</f>
        <v>0</v>
      </c>
      <c r="G1248" t="b">
        <f>IF(ISBLANK('Day1 Source Data'!G1248),"?",'Day1 Source Data'!G1248)='Day 1 STG Data'!G1248</f>
        <v>0</v>
      </c>
      <c r="H1248" t="b">
        <f>IF(ISBLANK('Day1 Source Data'!H1248),"?",'Day1 Source Data'!H1248)='Day 1 STG Data'!H1248</f>
        <v>0</v>
      </c>
      <c r="I1248" t="b">
        <f>IF(ISBLANK('Day1 Source Data'!I1248),"?",'Day1 Source Data'!I1248)='Day 1 STG Data'!I1248</f>
        <v>0</v>
      </c>
      <c r="J1248" t="b">
        <f>IF(ISBLANK('Day1 Source Data'!J1248),"?",'Day1 Source Data'!J1248)='Day 1 STG Data'!J1248</f>
        <v>0</v>
      </c>
      <c r="K1248" t="b">
        <f>IF(ISBLANK('Day1 Source Data'!K1248),"?",'Day1 Source Data'!K1248)='Day 1 STG Data'!K1248</f>
        <v>0</v>
      </c>
      <c r="L1248" t="b">
        <f>IF(ISBLANK('Day1 Source Data'!L1248),"?",'Day1 Source Data'!L1248)='Day 1 STG Data'!L1248</f>
        <v>0</v>
      </c>
      <c r="M1248" t="b">
        <f>IF(ISBLANK('Day1 Source Data'!M1248),"?",'Day1 Source Data'!M1248)='Day 1 STG Data'!M1248</f>
        <v>0</v>
      </c>
      <c r="N1248" t="b">
        <f>IF(ISBLANK('Day1 Source Data'!N1248),"?",'Day1 Source Data'!N1248)='Day 1 STG Data'!N1248</f>
        <v>0</v>
      </c>
      <c r="O1248" t="b">
        <f>IF(ISBLANK('Day1 Source Data'!O1248),"?",'Day1 Source Data'!O1248)='Day 1 STG Data'!O1248</f>
        <v>0</v>
      </c>
      <c r="P1248" t="b">
        <f>IF(ISBLANK('Day1 Source Data'!P1248),"?",'Day1 Source Data'!P1248)='Day 1 STG Data'!P1248</f>
        <v>0</v>
      </c>
      <c r="Q1248" t="b">
        <f>IF(ISBLANK('Day1 Source Data'!Q1248),"?",'Day1 Source Data'!Q1248)='Day 1 STG Data'!Q1248</f>
        <v>0</v>
      </c>
      <c r="R1248" t="b">
        <f>IF(ISBLANK('Day1 Source Data'!R1248),"?",'Day1 Source Data'!R1248)='Day 1 STG Data'!R1248</f>
        <v>0</v>
      </c>
    </row>
    <row r="1249" spans="1:18">
      <c r="A1249" s="3"/>
      <c r="B1249" t="b">
        <f>IF(ISBLANK('Day1 Source Data'!B1249),"?",'Day1 Source Data'!B1249)='Day 1 STG Data'!B1249</f>
        <v>0</v>
      </c>
      <c r="C1249" t="b">
        <f>IF(ISBLANK('Day1 Source Data'!C1249),"?",'Day1 Source Data'!C1249)='Day 1 STG Data'!C1249</f>
        <v>0</v>
      </c>
      <c r="D1249" t="b">
        <f>IF(ISBLANK('Day1 Source Data'!D1249),"?",'Day1 Source Data'!D1249)='Day 1 STG Data'!D1249</f>
        <v>0</v>
      </c>
      <c r="E1249" t="b">
        <f>IF(ISBLANK('Day1 Source Data'!E1249),"?",'Day1 Source Data'!E1249)='Day 1 STG Data'!E1249</f>
        <v>0</v>
      </c>
      <c r="F1249" t="b">
        <f>IF(ISBLANK('Day1 Source Data'!F1249),"?",'Day1 Source Data'!F1249)='Day 1 STG Data'!F1249</f>
        <v>0</v>
      </c>
      <c r="G1249" t="b">
        <f>IF(ISBLANK('Day1 Source Data'!G1249),"?",'Day1 Source Data'!G1249)='Day 1 STG Data'!G1249</f>
        <v>0</v>
      </c>
      <c r="H1249" t="b">
        <f>IF(ISBLANK('Day1 Source Data'!H1249),"?",'Day1 Source Data'!H1249)='Day 1 STG Data'!H1249</f>
        <v>0</v>
      </c>
      <c r="I1249" t="b">
        <f>IF(ISBLANK('Day1 Source Data'!I1249),"?",'Day1 Source Data'!I1249)='Day 1 STG Data'!I1249</f>
        <v>0</v>
      </c>
      <c r="J1249" t="b">
        <f>IF(ISBLANK('Day1 Source Data'!J1249),"?",'Day1 Source Data'!J1249)='Day 1 STG Data'!J1249</f>
        <v>0</v>
      </c>
      <c r="K1249" t="b">
        <f>IF(ISBLANK('Day1 Source Data'!K1249),"?",'Day1 Source Data'!K1249)='Day 1 STG Data'!K1249</f>
        <v>0</v>
      </c>
      <c r="L1249" t="b">
        <f>IF(ISBLANK('Day1 Source Data'!L1249),"?",'Day1 Source Data'!L1249)='Day 1 STG Data'!L1249</f>
        <v>0</v>
      </c>
      <c r="M1249" t="b">
        <f>IF(ISBLANK('Day1 Source Data'!M1249),"?",'Day1 Source Data'!M1249)='Day 1 STG Data'!M1249</f>
        <v>0</v>
      </c>
      <c r="N1249" t="b">
        <f>IF(ISBLANK('Day1 Source Data'!N1249),"?",'Day1 Source Data'!N1249)='Day 1 STG Data'!N1249</f>
        <v>0</v>
      </c>
      <c r="O1249" t="b">
        <f>IF(ISBLANK('Day1 Source Data'!O1249),"?",'Day1 Source Data'!O1249)='Day 1 STG Data'!O1249</f>
        <v>0</v>
      </c>
      <c r="P1249" t="b">
        <f>IF(ISBLANK('Day1 Source Data'!P1249),"?",'Day1 Source Data'!P1249)='Day 1 STG Data'!P1249</f>
        <v>0</v>
      </c>
      <c r="Q1249" t="b">
        <f>IF(ISBLANK('Day1 Source Data'!Q1249),"?",'Day1 Source Data'!Q1249)='Day 1 STG Data'!Q1249</f>
        <v>0</v>
      </c>
      <c r="R1249" t="b">
        <f>IF(ISBLANK('Day1 Source Data'!R1249),"?",'Day1 Source Data'!R1249)='Day 1 STG Data'!R1249</f>
        <v>0</v>
      </c>
    </row>
    <row r="1250" spans="1:18">
      <c r="A1250" s="3"/>
      <c r="B1250" t="b">
        <f>IF(ISBLANK('Day1 Source Data'!B1250),"?",'Day1 Source Data'!B1250)='Day 1 STG Data'!B1250</f>
        <v>0</v>
      </c>
      <c r="C1250" t="b">
        <f>IF(ISBLANK('Day1 Source Data'!C1250),"?",'Day1 Source Data'!C1250)='Day 1 STG Data'!C1250</f>
        <v>0</v>
      </c>
      <c r="D1250" t="b">
        <f>IF(ISBLANK('Day1 Source Data'!D1250),"?",'Day1 Source Data'!D1250)='Day 1 STG Data'!D1250</f>
        <v>0</v>
      </c>
      <c r="E1250" t="b">
        <f>IF(ISBLANK('Day1 Source Data'!E1250),"?",'Day1 Source Data'!E1250)='Day 1 STG Data'!E1250</f>
        <v>0</v>
      </c>
      <c r="F1250" t="b">
        <f>IF(ISBLANK('Day1 Source Data'!F1250),"?",'Day1 Source Data'!F1250)='Day 1 STG Data'!F1250</f>
        <v>0</v>
      </c>
      <c r="G1250" t="b">
        <f>IF(ISBLANK('Day1 Source Data'!G1250),"?",'Day1 Source Data'!G1250)='Day 1 STG Data'!G1250</f>
        <v>0</v>
      </c>
      <c r="H1250" t="b">
        <f>IF(ISBLANK('Day1 Source Data'!H1250),"?",'Day1 Source Data'!H1250)='Day 1 STG Data'!H1250</f>
        <v>0</v>
      </c>
      <c r="I1250" t="b">
        <f>IF(ISBLANK('Day1 Source Data'!I1250),"?",'Day1 Source Data'!I1250)='Day 1 STG Data'!I1250</f>
        <v>0</v>
      </c>
      <c r="J1250" t="b">
        <f>IF(ISBLANK('Day1 Source Data'!J1250),"?",'Day1 Source Data'!J1250)='Day 1 STG Data'!J1250</f>
        <v>0</v>
      </c>
      <c r="K1250" t="b">
        <f>IF(ISBLANK('Day1 Source Data'!K1250),"?",'Day1 Source Data'!K1250)='Day 1 STG Data'!K1250</f>
        <v>0</v>
      </c>
      <c r="L1250" t="b">
        <f>IF(ISBLANK('Day1 Source Data'!L1250),"?",'Day1 Source Data'!L1250)='Day 1 STG Data'!L1250</f>
        <v>0</v>
      </c>
      <c r="M1250" t="b">
        <f>IF(ISBLANK('Day1 Source Data'!M1250),"?",'Day1 Source Data'!M1250)='Day 1 STG Data'!M1250</f>
        <v>0</v>
      </c>
      <c r="N1250" t="b">
        <f>IF(ISBLANK('Day1 Source Data'!N1250),"?",'Day1 Source Data'!N1250)='Day 1 STG Data'!N1250</f>
        <v>0</v>
      </c>
      <c r="O1250" t="b">
        <f>IF(ISBLANK('Day1 Source Data'!O1250),"?",'Day1 Source Data'!O1250)='Day 1 STG Data'!O1250</f>
        <v>0</v>
      </c>
      <c r="P1250" t="b">
        <f>IF(ISBLANK('Day1 Source Data'!P1250),"?",'Day1 Source Data'!P1250)='Day 1 STG Data'!P1250</f>
        <v>0</v>
      </c>
      <c r="Q1250" t="b">
        <f>IF(ISBLANK('Day1 Source Data'!Q1250),"?",'Day1 Source Data'!Q1250)='Day 1 STG Data'!Q1250</f>
        <v>0</v>
      </c>
      <c r="R1250" t="b">
        <f>IF(ISBLANK('Day1 Source Data'!R1250),"?",'Day1 Source Data'!R1250)='Day 1 STG Data'!R1250</f>
        <v>0</v>
      </c>
    </row>
    <row r="1251" spans="1:18">
      <c r="A1251" s="3"/>
      <c r="B1251" t="b">
        <f>IF(ISBLANK('Day1 Source Data'!B1251),"?",'Day1 Source Data'!B1251)='Day 1 STG Data'!B1251</f>
        <v>0</v>
      </c>
      <c r="C1251" t="b">
        <f>IF(ISBLANK('Day1 Source Data'!C1251),"?",'Day1 Source Data'!C1251)='Day 1 STG Data'!C1251</f>
        <v>0</v>
      </c>
      <c r="D1251" t="b">
        <f>IF(ISBLANK('Day1 Source Data'!D1251),"?",'Day1 Source Data'!D1251)='Day 1 STG Data'!D1251</f>
        <v>0</v>
      </c>
      <c r="E1251" t="b">
        <f>IF(ISBLANK('Day1 Source Data'!E1251),"?",'Day1 Source Data'!E1251)='Day 1 STG Data'!E1251</f>
        <v>0</v>
      </c>
      <c r="F1251" t="b">
        <f>IF(ISBLANK('Day1 Source Data'!F1251),"?",'Day1 Source Data'!F1251)='Day 1 STG Data'!F1251</f>
        <v>0</v>
      </c>
      <c r="G1251" t="b">
        <f>IF(ISBLANK('Day1 Source Data'!G1251),"?",'Day1 Source Data'!G1251)='Day 1 STG Data'!G1251</f>
        <v>0</v>
      </c>
      <c r="H1251" t="b">
        <f>IF(ISBLANK('Day1 Source Data'!H1251),"?",'Day1 Source Data'!H1251)='Day 1 STG Data'!H1251</f>
        <v>0</v>
      </c>
      <c r="I1251" t="b">
        <f>IF(ISBLANK('Day1 Source Data'!I1251),"?",'Day1 Source Data'!I1251)='Day 1 STG Data'!I1251</f>
        <v>0</v>
      </c>
      <c r="J1251" t="b">
        <f>IF(ISBLANK('Day1 Source Data'!J1251),"?",'Day1 Source Data'!J1251)='Day 1 STG Data'!J1251</f>
        <v>0</v>
      </c>
      <c r="K1251" t="b">
        <f>IF(ISBLANK('Day1 Source Data'!K1251),"?",'Day1 Source Data'!K1251)='Day 1 STG Data'!K1251</f>
        <v>0</v>
      </c>
      <c r="L1251" t="b">
        <f>IF(ISBLANK('Day1 Source Data'!L1251),"?",'Day1 Source Data'!L1251)='Day 1 STG Data'!L1251</f>
        <v>0</v>
      </c>
      <c r="M1251" t="b">
        <f>IF(ISBLANK('Day1 Source Data'!M1251),"?",'Day1 Source Data'!M1251)='Day 1 STG Data'!M1251</f>
        <v>0</v>
      </c>
      <c r="N1251" t="b">
        <f>IF(ISBLANK('Day1 Source Data'!N1251),"?",'Day1 Source Data'!N1251)='Day 1 STG Data'!N1251</f>
        <v>0</v>
      </c>
      <c r="O1251" t="b">
        <f>IF(ISBLANK('Day1 Source Data'!O1251),"?",'Day1 Source Data'!O1251)='Day 1 STG Data'!O1251</f>
        <v>0</v>
      </c>
      <c r="P1251" t="b">
        <f>IF(ISBLANK('Day1 Source Data'!P1251),"?",'Day1 Source Data'!P1251)='Day 1 STG Data'!P1251</f>
        <v>0</v>
      </c>
      <c r="Q1251" t="b">
        <f>IF(ISBLANK('Day1 Source Data'!Q1251),"?",'Day1 Source Data'!Q1251)='Day 1 STG Data'!Q1251</f>
        <v>0</v>
      </c>
      <c r="R1251" t="b">
        <f>IF(ISBLANK('Day1 Source Data'!R1251),"?",'Day1 Source Data'!R1251)='Day 1 STG Data'!R1251</f>
        <v>0</v>
      </c>
    </row>
    <row r="1252" spans="1:18">
      <c r="A1252" s="3"/>
      <c r="B1252" t="b">
        <f>IF(ISBLANK('Day1 Source Data'!B1252),"?",'Day1 Source Data'!B1252)='Day 1 STG Data'!B1252</f>
        <v>0</v>
      </c>
      <c r="C1252" t="b">
        <f>IF(ISBLANK('Day1 Source Data'!C1252),"?",'Day1 Source Data'!C1252)='Day 1 STG Data'!C1252</f>
        <v>0</v>
      </c>
      <c r="D1252" t="b">
        <f>IF(ISBLANK('Day1 Source Data'!D1252),"?",'Day1 Source Data'!D1252)='Day 1 STG Data'!D1252</f>
        <v>0</v>
      </c>
      <c r="E1252" t="b">
        <f>IF(ISBLANK('Day1 Source Data'!E1252),"?",'Day1 Source Data'!E1252)='Day 1 STG Data'!E1252</f>
        <v>0</v>
      </c>
      <c r="F1252" t="b">
        <f>IF(ISBLANK('Day1 Source Data'!F1252),"?",'Day1 Source Data'!F1252)='Day 1 STG Data'!F1252</f>
        <v>0</v>
      </c>
      <c r="G1252" t="b">
        <f>IF(ISBLANK('Day1 Source Data'!G1252),"?",'Day1 Source Data'!G1252)='Day 1 STG Data'!G1252</f>
        <v>0</v>
      </c>
      <c r="H1252" t="b">
        <f>IF(ISBLANK('Day1 Source Data'!H1252),"?",'Day1 Source Data'!H1252)='Day 1 STG Data'!H1252</f>
        <v>0</v>
      </c>
      <c r="I1252" t="b">
        <f>IF(ISBLANK('Day1 Source Data'!I1252),"?",'Day1 Source Data'!I1252)='Day 1 STG Data'!I1252</f>
        <v>0</v>
      </c>
      <c r="J1252" t="b">
        <f>IF(ISBLANK('Day1 Source Data'!J1252),"?",'Day1 Source Data'!J1252)='Day 1 STG Data'!J1252</f>
        <v>0</v>
      </c>
      <c r="K1252" t="b">
        <f>IF(ISBLANK('Day1 Source Data'!K1252),"?",'Day1 Source Data'!K1252)='Day 1 STG Data'!K1252</f>
        <v>0</v>
      </c>
      <c r="L1252" t="b">
        <f>IF(ISBLANK('Day1 Source Data'!L1252),"?",'Day1 Source Data'!L1252)='Day 1 STG Data'!L1252</f>
        <v>0</v>
      </c>
      <c r="M1252" t="b">
        <f>IF(ISBLANK('Day1 Source Data'!M1252),"?",'Day1 Source Data'!M1252)='Day 1 STG Data'!M1252</f>
        <v>0</v>
      </c>
      <c r="N1252" t="b">
        <f>IF(ISBLANK('Day1 Source Data'!N1252),"?",'Day1 Source Data'!N1252)='Day 1 STG Data'!N1252</f>
        <v>0</v>
      </c>
      <c r="O1252" t="b">
        <f>IF(ISBLANK('Day1 Source Data'!O1252),"?",'Day1 Source Data'!O1252)='Day 1 STG Data'!O1252</f>
        <v>0</v>
      </c>
      <c r="P1252" t="b">
        <f>IF(ISBLANK('Day1 Source Data'!P1252),"?",'Day1 Source Data'!P1252)='Day 1 STG Data'!P1252</f>
        <v>0</v>
      </c>
      <c r="Q1252" t="b">
        <f>IF(ISBLANK('Day1 Source Data'!Q1252),"?",'Day1 Source Data'!Q1252)='Day 1 STG Data'!Q1252</f>
        <v>0</v>
      </c>
      <c r="R1252" t="b">
        <f>IF(ISBLANK('Day1 Source Data'!R1252),"?",'Day1 Source Data'!R1252)='Day 1 STG Data'!R1252</f>
        <v>0</v>
      </c>
    </row>
    <row r="1253" spans="1:18">
      <c r="A1253" s="3"/>
      <c r="B1253" t="b">
        <f>IF(ISBLANK('Day1 Source Data'!B1253),"?",'Day1 Source Data'!B1253)='Day 1 STG Data'!B1253</f>
        <v>0</v>
      </c>
      <c r="C1253" t="b">
        <f>IF(ISBLANK('Day1 Source Data'!C1253),"?",'Day1 Source Data'!C1253)='Day 1 STG Data'!C1253</f>
        <v>0</v>
      </c>
      <c r="D1253" t="b">
        <f>IF(ISBLANK('Day1 Source Data'!D1253),"?",'Day1 Source Data'!D1253)='Day 1 STG Data'!D1253</f>
        <v>0</v>
      </c>
      <c r="E1253" t="b">
        <f>IF(ISBLANK('Day1 Source Data'!E1253),"?",'Day1 Source Data'!E1253)='Day 1 STG Data'!E1253</f>
        <v>0</v>
      </c>
      <c r="F1253" t="b">
        <f>IF(ISBLANK('Day1 Source Data'!F1253),"?",'Day1 Source Data'!F1253)='Day 1 STG Data'!F1253</f>
        <v>0</v>
      </c>
      <c r="G1253" t="b">
        <f>IF(ISBLANK('Day1 Source Data'!G1253),"?",'Day1 Source Data'!G1253)='Day 1 STG Data'!G1253</f>
        <v>0</v>
      </c>
      <c r="H1253" t="b">
        <f>IF(ISBLANK('Day1 Source Data'!H1253),"?",'Day1 Source Data'!H1253)='Day 1 STG Data'!H1253</f>
        <v>0</v>
      </c>
      <c r="I1253" t="b">
        <f>IF(ISBLANK('Day1 Source Data'!I1253),"?",'Day1 Source Data'!I1253)='Day 1 STG Data'!I1253</f>
        <v>0</v>
      </c>
      <c r="J1253" t="b">
        <f>IF(ISBLANK('Day1 Source Data'!J1253),"?",'Day1 Source Data'!J1253)='Day 1 STG Data'!J1253</f>
        <v>0</v>
      </c>
      <c r="K1253" t="b">
        <f>IF(ISBLANK('Day1 Source Data'!K1253),"?",'Day1 Source Data'!K1253)='Day 1 STG Data'!K1253</f>
        <v>0</v>
      </c>
      <c r="L1253" t="b">
        <f>IF(ISBLANK('Day1 Source Data'!L1253),"?",'Day1 Source Data'!L1253)='Day 1 STG Data'!L1253</f>
        <v>0</v>
      </c>
      <c r="M1253" t="b">
        <f>IF(ISBLANK('Day1 Source Data'!M1253),"?",'Day1 Source Data'!M1253)='Day 1 STG Data'!M1253</f>
        <v>0</v>
      </c>
      <c r="N1253" t="b">
        <f>IF(ISBLANK('Day1 Source Data'!N1253),"?",'Day1 Source Data'!N1253)='Day 1 STG Data'!N1253</f>
        <v>0</v>
      </c>
      <c r="O1253" t="b">
        <f>IF(ISBLANK('Day1 Source Data'!O1253),"?",'Day1 Source Data'!O1253)='Day 1 STG Data'!O1253</f>
        <v>0</v>
      </c>
      <c r="P1253" t="b">
        <f>IF(ISBLANK('Day1 Source Data'!P1253),"?",'Day1 Source Data'!P1253)='Day 1 STG Data'!P1253</f>
        <v>0</v>
      </c>
      <c r="Q1253" t="b">
        <f>IF(ISBLANK('Day1 Source Data'!Q1253),"?",'Day1 Source Data'!Q1253)='Day 1 STG Data'!Q1253</f>
        <v>0</v>
      </c>
      <c r="R1253" t="b">
        <f>IF(ISBLANK('Day1 Source Data'!R1253),"?",'Day1 Source Data'!R1253)='Day 1 STG Data'!R1253</f>
        <v>0</v>
      </c>
    </row>
    <row r="1254" spans="1:18">
      <c r="A1254" s="3"/>
      <c r="B1254" t="b">
        <f>IF(ISBLANK('Day1 Source Data'!B1254),"?",'Day1 Source Data'!B1254)='Day 1 STG Data'!B1254</f>
        <v>0</v>
      </c>
      <c r="C1254" t="b">
        <f>IF(ISBLANK('Day1 Source Data'!C1254),"?",'Day1 Source Data'!C1254)='Day 1 STG Data'!C1254</f>
        <v>0</v>
      </c>
      <c r="D1254" t="b">
        <f>IF(ISBLANK('Day1 Source Data'!D1254),"?",'Day1 Source Data'!D1254)='Day 1 STG Data'!D1254</f>
        <v>0</v>
      </c>
      <c r="E1254" t="b">
        <f>IF(ISBLANK('Day1 Source Data'!E1254),"?",'Day1 Source Data'!E1254)='Day 1 STG Data'!E1254</f>
        <v>0</v>
      </c>
      <c r="F1254" t="b">
        <f>IF(ISBLANK('Day1 Source Data'!F1254),"?",'Day1 Source Data'!F1254)='Day 1 STG Data'!F1254</f>
        <v>0</v>
      </c>
      <c r="G1254" t="b">
        <f>IF(ISBLANK('Day1 Source Data'!G1254),"?",'Day1 Source Data'!G1254)='Day 1 STG Data'!G1254</f>
        <v>0</v>
      </c>
      <c r="H1254" t="b">
        <f>IF(ISBLANK('Day1 Source Data'!H1254),"?",'Day1 Source Data'!H1254)='Day 1 STG Data'!H1254</f>
        <v>0</v>
      </c>
      <c r="I1254" t="b">
        <f>IF(ISBLANK('Day1 Source Data'!I1254),"?",'Day1 Source Data'!I1254)='Day 1 STG Data'!I1254</f>
        <v>0</v>
      </c>
      <c r="J1254" t="b">
        <f>IF(ISBLANK('Day1 Source Data'!J1254),"?",'Day1 Source Data'!J1254)='Day 1 STG Data'!J1254</f>
        <v>0</v>
      </c>
      <c r="K1254" t="b">
        <f>IF(ISBLANK('Day1 Source Data'!K1254),"?",'Day1 Source Data'!K1254)='Day 1 STG Data'!K1254</f>
        <v>0</v>
      </c>
      <c r="L1254" t="b">
        <f>IF(ISBLANK('Day1 Source Data'!L1254),"?",'Day1 Source Data'!L1254)='Day 1 STG Data'!L1254</f>
        <v>0</v>
      </c>
      <c r="M1254" t="b">
        <f>IF(ISBLANK('Day1 Source Data'!M1254),"?",'Day1 Source Data'!M1254)='Day 1 STG Data'!M1254</f>
        <v>0</v>
      </c>
      <c r="N1254" t="b">
        <f>IF(ISBLANK('Day1 Source Data'!N1254),"?",'Day1 Source Data'!N1254)='Day 1 STG Data'!N1254</f>
        <v>0</v>
      </c>
      <c r="O1254" t="b">
        <f>IF(ISBLANK('Day1 Source Data'!O1254),"?",'Day1 Source Data'!O1254)='Day 1 STG Data'!O1254</f>
        <v>0</v>
      </c>
      <c r="P1254" t="b">
        <f>IF(ISBLANK('Day1 Source Data'!P1254),"?",'Day1 Source Data'!P1254)='Day 1 STG Data'!P1254</f>
        <v>0</v>
      </c>
      <c r="Q1254" t="b">
        <f>IF(ISBLANK('Day1 Source Data'!Q1254),"?",'Day1 Source Data'!Q1254)='Day 1 STG Data'!Q1254</f>
        <v>0</v>
      </c>
      <c r="R1254" t="b">
        <f>IF(ISBLANK('Day1 Source Data'!R1254),"?",'Day1 Source Data'!R1254)='Day 1 STG Data'!R1254</f>
        <v>0</v>
      </c>
    </row>
    <row r="1255" spans="1:18">
      <c r="A1255" s="3"/>
      <c r="B1255" t="b">
        <f>IF(ISBLANK('Day1 Source Data'!B1255),"?",'Day1 Source Data'!B1255)='Day 1 STG Data'!B1255</f>
        <v>0</v>
      </c>
      <c r="C1255" t="b">
        <f>IF(ISBLANK('Day1 Source Data'!C1255),"?",'Day1 Source Data'!C1255)='Day 1 STG Data'!C1255</f>
        <v>0</v>
      </c>
      <c r="D1255" t="b">
        <f>IF(ISBLANK('Day1 Source Data'!D1255),"?",'Day1 Source Data'!D1255)='Day 1 STG Data'!D1255</f>
        <v>0</v>
      </c>
      <c r="E1255" t="b">
        <f>IF(ISBLANK('Day1 Source Data'!E1255),"?",'Day1 Source Data'!E1255)='Day 1 STG Data'!E1255</f>
        <v>0</v>
      </c>
      <c r="F1255" t="b">
        <f>IF(ISBLANK('Day1 Source Data'!F1255),"?",'Day1 Source Data'!F1255)='Day 1 STG Data'!F1255</f>
        <v>0</v>
      </c>
      <c r="G1255" t="b">
        <f>IF(ISBLANK('Day1 Source Data'!G1255),"?",'Day1 Source Data'!G1255)='Day 1 STG Data'!G1255</f>
        <v>0</v>
      </c>
      <c r="H1255" t="b">
        <f>IF(ISBLANK('Day1 Source Data'!H1255),"?",'Day1 Source Data'!H1255)='Day 1 STG Data'!H1255</f>
        <v>0</v>
      </c>
      <c r="I1255" t="b">
        <f>IF(ISBLANK('Day1 Source Data'!I1255),"?",'Day1 Source Data'!I1255)='Day 1 STG Data'!I1255</f>
        <v>0</v>
      </c>
      <c r="J1255" t="b">
        <f>IF(ISBLANK('Day1 Source Data'!J1255),"?",'Day1 Source Data'!J1255)='Day 1 STG Data'!J1255</f>
        <v>0</v>
      </c>
      <c r="K1255" t="b">
        <f>IF(ISBLANK('Day1 Source Data'!K1255),"?",'Day1 Source Data'!K1255)='Day 1 STG Data'!K1255</f>
        <v>0</v>
      </c>
      <c r="L1255" t="b">
        <f>IF(ISBLANK('Day1 Source Data'!L1255),"?",'Day1 Source Data'!L1255)='Day 1 STG Data'!L1255</f>
        <v>0</v>
      </c>
      <c r="M1255" t="b">
        <f>IF(ISBLANK('Day1 Source Data'!M1255),"?",'Day1 Source Data'!M1255)='Day 1 STG Data'!M1255</f>
        <v>0</v>
      </c>
      <c r="N1255" t="b">
        <f>IF(ISBLANK('Day1 Source Data'!N1255),"?",'Day1 Source Data'!N1255)='Day 1 STG Data'!N1255</f>
        <v>0</v>
      </c>
      <c r="O1255" t="b">
        <f>IF(ISBLANK('Day1 Source Data'!O1255),"?",'Day1 Source Data'!O1255)='Day 1 STG Data'!O1255</f>
        <v>0</v>
      </c>
      <c r="P1255" t="b">
        <f>IF(ISBLANK('Day1 Source Data'!P1255),"?",'Day1 Source Data'!P1255)='Day 1 STG Data'!P1255</f>
        <v>0</v>
      </c>
      <c r="Q1255" t="b">
        <f>IF(ISBLANK('Day1 Source Data'!Q1255),"?",'Day1 Source Data'!Q1255)='Day 1 STG Data'!Q1255</f>
        <v>0</v>
      </c>
      <c r="R1255" t="b">
        <f>IF(ISBLANK('Day1 Source Data'!R1255),"?",'Day1 Source Data'!R1255)='Day 1 STG Data'!R1255</f>
        <v>0</v>
      </c>
    </row>
    <row r="1256" spans="1:18">
      <c r="A1256" s="3"/>
      <c r="B1256" t="b">
        <f>IF(ISBLANK('Day1 Source Data'!B1256),"?",'Day1 Source Data'!B1256)='Day 1 STG Data'!B1256</f>
        <v>0</v>
      </c>
      <c r="C1256" t="b">
        <f>IF(ISBLANK('Day1 Source Data'!C1256),"?",'Day1 Source Data'!C1256)='Day 1 STG Data'!C1256</f>
        <v>0</v>
      </c>
      <c r="D1256" t="b">
        <f>IF(ISBLANK('Day1 Source Data'!D1256),"?",'Day1 Source Data'!D1256)='Day 1 STG Data'!D1256</f>
        <v>0</v>
      </c>
      <c r="E1256" t="b">
        <f>IF(ISBLANK('Day1 Source Data'!E1256),"?",'Day1 Source Data'!E1256)='Day 1 STG Data'!E1256</f>
        <v>0</v>
      </c>
      <c r="F1256" t="b">
        <f>IF(ISBLANK('Day1 Source Data'!F1256),"?",'Day1 Source Data'!F1256)='Day 1 STG Data'!F1256</f>
        <v>0</v>
      </c>
      <c r="G1256" t="b">
        <f>IF(ISBLANK('Day1 Source Data'!G1256),"?",'Day1 Source Data'!G1256)='Day 1 STG Data'!G1256</f>
        <v>0</v>
      </c>
      <c r="H1256" t="b">
        <f>IF(ISBLANK('Day1 Source Data'!H1256),"?",'Day1 Source Data'!H1256)='Day 1 STG Data'!H1256</f>
        <v>0</v>
      </c>
      <c r="I1256" t="b">
        <f>IF(ISBLANK('Day1 Source Data'!I1256),"?",'Day1 Source Data'!I1256)='Day 1 STG Data'!I1256</f>
        <v>0</v>
      </c>
      <c r="J1256" t="b">
        <f>IF(ISBLANK('Day1 Source Data'!J1256),"?",'Day1 Source Data'!J1256)='Day 1 STG Data'!J1256</f>
        <v>0</v>
      </c>
      <c r="K1256" t="b">
        <f>IF(ISBLANK('Day1 Source Data'!K1256),"?",'Day1 Source Data'!K1256)='Day 1 STG Data'!K1256</f>
        <v>0</v>
      </c>
      <c r="L1256" t="b">
        <f>IF(ISBLANK('Day1 Source Data'!L1256),"?",'Day1 Source Data'!L1256)='Day 1 STG Data'!L1256</f>
        <v>0</v>
      </c>
      <c r="M1256" t="b">
        <f>IF(ISBLANK('Day1 Source Data'!M1256),"?",'Day1 Source Data'!M1256)='Day 1 STG Data'!M1256</f>
        <v>0</v>
      </c>
      <c r="N1256" t="b">
        <f>IF(ISBLANK('Day1 Source Data'!N1256),"?",'Day1 Source Data'!N1256)='Day 1 STG Data'!N1256</f>
        <v>0</v>
      </c>
      <c r="O1256" t="b">
        <f>IF(ISBLANK('Day1 Source Data'!O1256),"?",'Day1 Source Data'!O1256)='Day 1 STG Data'!O1256</f>
        <v>0</v>
      </c>
      <c r="P1256" t="b">
        <f>IF(ISBLANK('Day1 Source Data'!P1256),"?",'Day1 Source Data'!P1256)='Day 1 STG Data'!P1256</f>
        <v>0</v>
      </c>
      <c r="Q1256" t="b">
        <f>IF(ISBLANK('Day1 Source Data'!Q1256),"?",'Day1 Source Data'!Q1256)='Day 1 STG Data'!Q1256</f>
        <v>0</v>
      </c>
      <c r="R1256" t="b">
        <f>IF(ISBLANK('Day1 Source Data'!R1256),"?",'Day1 Source Data'!R1256)='Day 1 STG Data'!R1256</f>
        <v>0</v>
      </c>
    </row>
    <row r="1257" spans="1:18">
      <c r="A1257" s="3"/>
      <c r="B1257" t="b">
        <f>IF(ISBLANK('Day1 Source Data'!B1257),"?",'Day1 Source Data'!B1257)='Day 1 STG Data'!B1257</f>
        <v>0</v>
      </c>
      <c r="C1257" t="b">
        <f>IF(ISBLANK('Day1 Source Data'!C1257),"?",'Day1 Source Data'!C1257)='Day 1 STG Data'!C1257</f>
        <v>0</v>
      </c>
      <c r="D1257" t="b">
        <f>IF(ISBLANK('Day1 Source Data'!D1257),"?",'Day1 Source Data'!D1257)='Day 1 STG Data'!D1257</f>
        <v>0</v>
      </c>
      <c r="E1257" t="b">
        <f>IF(ISBLANK('Day1 Source Data'!E1257),"?",'Day1 Source Data'!E1257)='Day 1 STG Data'!E1257</f>
        <v>0</v>
      </c>
      <c r="F1257" t="b">
        <f>IF(ISBLANK('Day1 Source Data'!F1257),"?",'Day1 Source Data'!F1257)='Day 1 STG Data'!F1257</f>
        <v>0</v>
      </c>
      <c r="G1257" t="b">
        <f>IF(ISBLANK('Day1 Source Data'!G1257),"?",'Day1 Source Data'!G1257)='Day 1 STG Data'!G1257</f>
        <v>0</v>
      </c>
      <c r="H1257" t="b">
        <f>IF(ISBLANK('Day1 Source Data'!H1257),"?",'Day1 Source Data'!H1257)='Day 1 STG Data'!H1257</f>
        <v>0</v>
      </c>
      <c r="I1257" t="b">
        <f>IF(ISBLANK('Day1 Source Data'!I1257),"?",'Day1 Source Data'!I1257)='Day 1 STG Data'!I1257</f>
        <v>0</v>
      </c>
      <c r="J1257" t="b">
        <f>IF(ISBLANK('Day1 Source Data'!J1257),"?",'Day1 Source Data'!J1257)='Day 1 STG Data'!J1257</f>
        <v>0</v>
      </c>
      <c r="K1257" t="b">
        <f>IF(ISBLANK('Day1 Source Data'!K1257),"?",'Day1 Source Data'!K1257)='Day 1 STG Data'!K1257</f>
        <v>0</v>
      </c>
      <c r="L1257" t="b">
        <f>IF(ISBLANK('Day1 Source Data'!L1257),"?",'Day1 Source Data'!L1257)='Day 1 STG Data'!L1257</f>
        <v>0</v>
      </c>
      <c r="M1257" t="b">
        <f>IF(ISBLANK('Day1 Source Data'!M1257),"?",'Day1 Source Data'!M1257)='Day 1 STG Data'!M1257</f>
        <v>0</v>
      </c>
      <c r="N1257" t="b">
        <f>IF(ISBLANK('Day1 Source Data'!N1257),"?",'Day1 Source Data'!N1257)='Day 1 STG Data'!N1257</f>
        <v>0</v>
      </c>
      <c r="O1257" t="b">
        <f>IF(ISBLANK('Day1 Source Data'!O1257),"?",'Day1 Source Data'!O1257)='Day 1 STG Data'!O1257</f>
        <v>0</v>
      </c>
      <c r="P1257" t="b">
        <f>IF(ISBLANK('Day1 Source Data'!P1257),"?",'Day1 Source Data'!P1257)='Day 1 STG Data'!P1257</f>
        <v>0</v>
      </c>
      <c r="Q1257" t="b">
        <f>IF(ISBLANK('Day1 Source Data'!Q1257),"?",'Day1 Source Data'!Q1257)='Day 1 STG Data'!Q1257</f>
        <v>0</v>
      </c>
      <c r="R1257" t="b">
        <f>IF(ISBLANK('Day1 Source Data'!R1257),"?",'Day1 Source Data'!R1257)='Day 1 STG Data'!R1257</f>
        <v>0</v>
      </c>
    </row>
    <row r="1258" spans="1:18">
      <c r="A1258" s="3"/>
      <c r="B1258" t="b">
        <f>IF(ISBLANK('Day1 Source Data'!B1258),"?",'Day1 Source Data'!B1258)='Day 1 STG Data'!B1258</f>
        <v>0</v>
      </c>
      <c r="C1258" t="b">
        <f>IF(ISBLANK('Day1 Source Data'!C1258),"?",'Day1 Source Data'!C1258)='Day 1 STG Data'!C1258</f>
        <v>0</v>
      </c>
      <c r="D1258" t="b">
        <f>IF(ISBLANK('Day1 Source Data'!D1258),"?",'Day1 Source Data'!D1258)='Day 1 STG Data'!D1258</f>
        <v>0</v>
      </c>
      <c r="E1258" t="b">
        <f>IF(ISBLANK('Day1 Source Data'!E1258),"?",'Day1 Source Data'!E1258)='Day 1 STG Data'!E1258</f>
        <v>0</v>
      </c>
      <c r="F1258" t="b">
        <f>IF(ISBLANK('Day1 Source Data'!F1258),"?",'Day1 Source Data'!F1258)='Day 1 STG Data'!F1258</f>
        <v>0</v>
      </c>
      <c r="G1258" t="b">
        <f>IF(ISBLANK('Day1 Source Data'!G1258),"?",'Day1 Source Data'!G1258)='Day 1 STG Data'!G1258</f>
        <v>0</v>
      </c>
      <c r="H1258" t="b">
        <f>IF(ISBLANK('Day1 Source Data'!H1258),"?",'Day1 Source Data'!H1258)='Day 1 STG Data'!H1258</f>
        <v>0</v>
      </c>
      <c r="I1258" t="b">
        <f>IF(ISBLANK('Day1 Source Data'!I1258),"?",'Day1 Source Data'!I1258)='Day 1 STG Data'!I1258</f>
        <v>0</v>
      </c>
      <c r="J1258" t="b">
        <f>IF(ISBLANK('Day1 Source Data'!J1258),"?",'Day1 Source Data'!J1258)='Day 1 STG Data'!J1258</f>
        <v>0</v>
      </c>
      <c r="K1258" t="b">
        <f>IF(ISBLANK('Day1 Source Data'!K1258),"?",'Day1 Source Data'!K1258)='Day 1 STG Data'!K1258</f>
        <v>0</v>
      </c>
      <c r="L1258" t="b">
        <f>IF(ISBLANK('Day1 Source Data'!L1258),"?",'Day1 Source Data'!L1258)='Day 1 STG Data'!L1258</f>
        <v>0</v>
      </c>
      <c r="M1258" t="b">
        <f>IF(ISBLANK('Day1 Source Data'!M1258),"?",'Day1 Source Data'!M1258)='Day 1 STG Data'!M1258</f>
        <v>0</v>
      </c>
      <c r="N1258" t="b">
        <f>IF(ISBLANK('Day1 Source Data'!N1258),"?",'Day1 Source Data'!N1258)='Day 1 STG Data'!N1258</f>
        <v>0</v>
      </c>
      <c r="O1258" t="b">
        <f>IF(ISBLANK('Day1 Source Data'!O1258),"?",'Day1 Source Data'!O1258)='Day 1 STG Data'!O1258</f>
        <v>0</v>
      </c>
      <c r="P1258" t="b">
        <f>IF(ISBLANK('Day1 Source Data'!P1258),"?",'Day1 Source Data'!P1258)='Day 1 STG Data'!P1258</f>
        <v>0</v>
      </c>
      <c r="Q1258" t="b">
        <f>IF(ISBLANK('Day1 Source Data'!Q1258),"?",'Day1 Source Data'!Q1258)='Day 1 STG Data'!Q1258</f>
        <v>0</v>
      </c>
      <c r="R1258" t="b">
        <f>IF(ISBLANK('Day1 Source Data'!R1258),"?",'Day1 Source Data'!R1258)='Day 1 STG Data'!R1258</f>
        <v>0</v>
      </c>
    </row>
    <row r="1259" spans="1:18">
      <c r="A1259" s="3"/>
      <c r="B1259" t="b">
        <f>IF(ISBLANK('Day1 Source Data'!B1259),"?",'Day1 Source Data'!B1259)='Day 1 STG Data'!B1259</f>
        <v>0</v>
      </c>
      <c r="C1259" t="b">
        <f>IF(ISBLANK('Day1 Source Data'!C1259),"?",'Day1 Source Data'!C1259)='Day 1 STG Data'!C1259</f>
        <v>0</v>
      </c>
      <c r="D1259" t="b">
        <f>IF(ISBLANK('Day1 Source Data'!D1259),"?",'Day1 Source Data'!D1259)='Day 1 STG Data'!D1259</f>
        <v>0</v>
      </c>
      <c r="E1259" t="b">
        <f>IF(ISBLANK('Day1 Source Data'!E1259),"?",'Day1 Source Data'!E1259)='Day 1 STG Data'!E1259</f>
        <v>0</v>
      </c>
      <c r="F1259" t="b">
        <f>IF(ISBLANK('Day1 Source Data'!F1259),"?",'Day1 Source Data'!F1259)='Day 1 STG Data'!F1259</f>
        <v>0</v>
      </c>
      <c r="G1259" t="b">
        <f>IF(ISBLANK('Day1 Source Data'!G1259),"?",'Day1 Source Data'!G1259)='Day 1 STG Data'!G1259</f>
        <v>0</v>
      </c>
      <c r="H1259" t="b">
        <f>IF(ISBLANK('Day1 Source Data'!H1259),"?",'Day1 Source Data'!H1259)='Day 1 STG Data'!H1259</f>
        <v>0</v>
      </c>
      <c r="I1259" t="b">
        <f>IF(ISBLANK('Day1 Source Data'!I1259),"?",'Day1 Source Data'!I1259)='Day 1 STG Data'!I1259</f>
        <v>0</v>
      </c>
      <c r="J1259" t="b">
        <f>IF(ISBLANK('Day1 Source Data'!J1259),"?",'Day1 Source Data'!J1259)='Day 1 STG Data'!J1259</f>
        <v>0</v>
      </c>
      <c r="K1259" t="b">
        <f>IF(ISBLANK('Day1 Source Data'!K1259),"?",'Day1 Source Data'!K1259)='Day 1 STG Data'!K1259</f>
        <v>0</v>
      </c>
      <c r="L1259" t="b">
        <f>IF(ISBLANK('Day1 Source Data'!L1259),"?",'Day1 Source Data'!L1259)='Day 1 STG Data'!L1259</f>
        <v>0</v>
      </c>
      <c r="M1259" t="b">
        <f>IF(ISBLANK('Day1 Source Data'!M1259),"?",'Day1 Source Data'!M1259)='Day 1 STG Data'!M1259</f>
        <v>0</v>
      </c>
      <c r="N1259" t="b">
        <f>IF(ISBLANK('Day1 Source Data'!N1259),"?",'Day1 Source Data'!N1259)='Day 1 STG Data'!N1259</f>
        <v>0</v>
      </c>
      <c r="O1259" t="b">
        <f>IF(ISBLANK('Day1 Source Data'!O1259),"?",'Day1 Source Data'!O1259)='Day 1 STG Data'!O1259</f>
        <v>0</v>
      </c>
      <c r="P1259" t="b">
        <f>IF(ISBLANK('Day1 Source Data'!P1259),"?",'Day1 Source Data'!P1259)='Day 1 STG Data'!P1259</f>
        <v>0</v>
      </c>
      <c r="Q1259" t="b">
        <f>IF(ISBLANK('Day1 Source Data'!Q1259),"?",'Day1 Source Data'!Q1259)='Day 1 STG Data'!Q1259</f>
        <v>0</v>
      </c>
      <c r="R1259" t="b">
        <f>IF(ISBLANK('Day1 Source Data'!R1259),"?",'Day1 Source Data'!R1259)='Day 1 STG Data'!R1259</f>
        <v>0</v>
      </c>
    </row>
    <row r="1260" spans="1:18">
      <c r="A1260" s="3"/>
      <c r="B1260" t="b">
        <f>IF(ISBLANK('Day1 Source Data'!B1260),"?",'Day1 Source Data'!B1260)='Day 1 STG Data'!B1260</f>
        <v>0</v>
      </c>
      <c r="C1260" t="b">
        <f>IF(ISBLANK('Day1 Source Data'!C1260),"?",'Day1 Source Data'!C1260)='Day 1 STG Data'!C1260</f>
        <v>0</v>
      </c>
      <c r="D1260" t="b">
        <f>IF(ISBLANK('Day1 Source Data'!D1260),"?",'Day1 Source Data'!D1260)='Day 1 STG Data'!D1260</f>
        <v>0</v>
      </c>
      <c r="E1260" t="b">
        <f>IF(ISBLANK('Day1 Source Data'!E1260),"?",'Day1 Source Data'!E1260)='Day 1 STG Data'!E1260</f>
        <v>0</v>
      </c>
      <c r="F1260" t="b">
        <f>IF(ISBLANK('Day1 Source Data'!F1260),"?",'Day1 Source Data'!F1260)='Day 1 STG Data'!F1260</f>
        <v>0</v>
      </c>
      <c r="G1260" t="b">
        <f>IF(ISBLANK('Day1 Source Data'!G1260),"?",'Day1 Source Data'!G1260)='Day 1 STG Data'!G1260</f>
        <v>0</v>
      </c>
      <c r="H1260" t="b">
        <f>IF(ISBLANK('Day1 Source Data'!H1260),"?",'Day1 Source Data'!H1260)='Day 1 STG Data'!H1260</f>
        <v>0</v>
      </c>
      <c r="I1260" t="b">
        <f>IF(ISBLANK('Day1 Source Data'!I1260),"?",'Day1 Source Data'!I1260)='Day 1 STG Data'!I1260</f>
        <v>0</v>
      </c>
      <c r="J1260" t="b">
        <f>IF(ISBLANK('Day1 Source Data'!J1260),"?",'Day1 Source Data'!J1260)='Day 1 STG Data'!J1260</f>
        <v>0</v>
      </c>
      <c r="K1260" t="b">
        <f>IF(ISBLANK('Day1 Source Data'!K1260),"?",'Day1 Source Data'!K1260)='Day 1 STG Data'!K1260</f>
        <v>0</v>
      </c>
      <c r="L1260" t="b">
        <f>IF(ISBLANK('Day1 Source Data'!L1260),"?",'Day1 Source Data'!L1260)='Day 1 STG Data'!L1260</f>
        <v>0</v>
      </c>
      <c r="M1260" t="b">
        <f>IF(ISBLANK('Day1 Source Data'!M1260),"?",'Day1 Source Data'!M1260)='Day 1 STG Data'!M1260</f>
        <v>0</v>
      </c>
      <c r="N1260" t="b">
        <f>IF(ISBLANK('Day1 Source Data'!N1260),"?",'Day1 Source Data'!N1260)='Day 1 STG Data'!N1260</f>
        <v>0</v>
      </c>
      <c r="O1260" t="b">
        <f>IF(ISBLANK('Day1 Source Data'!O1260),"?",'Day1 Source Data'!O1260)='Day 1 STG Data'!O1260</f>
        <v>0</v>
      </c>
      <c r="P1260" t="b">
        <f>IF(ISBLANK('Day1 Source Data'!P1260),"?",'Day1 Source Data'!P1260)='Day 1 STG Data'!P1260</f>
        <v>0</v>
      </c>
      <c r="Q1260" t="b">
        <f>IF(ISBLANK('Day1 Source Data'!Q1260),"?",'Day1 Source Data'!Q1260)='Day 1 STG Data'!Q1260</f>
        <v>0</v>
      </c>
      <c r="R1260" t="b">
        <f>IF(ISBLANK('Day1 Source Data'!R1260),"?",'Day1 Source Data'!R1260)='Day 1 STG Data'!R1260</f>
        <v>0</v>
      </c>
    </row>
    <row r="1261" spans="1:18">
      <c r="A1261" s="3"/>
      <c r="B1261" t="b">
        <f>IF(ISBLANK('Day1 Source Data'!B1261),"?",'Day1 Source Data'!B1261)='Day 1 STG Data'!B1261</f>
        <v>0</v>
      </c>
      <c r="C1261" t="b">
        <f>IF(ISBLANK('Day1 Source Data'!C1261),"?",'Day1 Source Data'!C1261)='Day 1 STG Data'!C1261</f>
        <v>0</v>
      </c>
      <c r="D1261" t="b">
        <f>IF(ISBLANK('Day1 Source Data'!D1261),"?",'Day1 Source Data'!D1261)='Day 1 STG Data'!D1261</f>
        <v>0</v>
      </c>
      <c r="E1261" t="b">
        <f>IF(ISBLANK('Day1 Source Data'!E1261),"?",'Day1 Source Data'!E1261)='Day 1 STG Data'!E1261</f>
        <v>0</v>
      </c>
      <c r="F1261" t="b">
        <f>IF(ISBLANK('Day1 Source Data'!F1261),"?",'Day1 Source Data'!F1261)='Day 1 STG Data'!F1261</f>
        <v>0</v>
      </c>
      <c r="G1261" t="b">
        <f>IF(ISBLANK('Day1 Source Data'!G1261),"?",'Day1 Source Data'!G1261)='Day 1 STG Data'!G1261</f>
        <v>0</v>
      </c>
      <c r="H1261" t="b">
        <f>IF(ISBLANK('Day1 Source Data'!H1261),"?",'Day1 Source Data'!H1261)='Day 1 STG Data'!H1261</f>
        <v>0</v>
      </c>
      <c r="I1261" t="b">
        <f>IF(ISBLANK('Day1 Source Data'!I1261),"?",'Day1 Source Data'!I1261)='Day 1 STG Data'!I1261</f>
        <v>0</v>
      </c>
      <c r="J1261" t="b">
        <f>IF(ISBLANK('Day1 Source Data'!J1261),"?",'Day1 Source Data'!J1261)='Day 1 STG Data'!J1261</f>
        <v>0</v>
      </c>
      <c r="K1261" t="b">
        <f>IF(ISBLANK('Day1 Source Data'!K1261),"?",'Day1 Source Data'!K1261)='Day 1 STG Data'!K1261</f>
        <v>0</v>
      </c>
      <c r="L1261" t="b">
        <f>IF(ISBLANK('Day1 Source Data'!L1261),"?",'Day1 Source Data'!L1261)='Day 1 STG Data'!L1261</f>
        <v>0</v>
      </c>
      <c r="M1261" t="b">
        <f>IF(ISBLANK('Day1 Source Data'!M1261),"?",'Day1 Source Data'!M1261)='Day 1 STG Data'!M1261</f>
        <v>0</v>
      </c>
      <c r="N1261" t="b">
        <f>IF(ISBLANK('Day1 Source Data'!N1261),"?",'Day1 Source Data'!N1261)='Day 1 STG Data'!N1261</f>
        <v>0</v>
      </c>
      <c r="O1261" t="b">
        <f>IF(ISBLANK('Day1 Source Data'!O1261),"?",'Day1 Source Data'!O1261)='Day 1 STG Data'!O1261</f>
        <v>0</v>
      </c>
      <c r="P1261" t="b">
        <f>IF(ISBLANK('Day1 Source Data'!P1261),"?",'Day1 Source Data'!P1261)='Day 1 STG Data'!P1261</f>
        <v>0</v>
      </c>
      <c r="Q1261" t="b">
        <f>IF(ISBLANK('Day1 Source Data'!Q1261),"?",'Day1 Source Data'!Q1261)='Day 1 STG Data'!Q1261</f>
        <v>0</v>
      </c>
      <c r="R1261" t="b">
        <f>IF(ISBLANK('Day1 Source Data'!R1261),"?",'Day1 Source Data'!R1261)='Day 1 STG Data'!R1261</f>
        <v>0</v>
      </c>
    </row>
    <row r="1262" spans="1:18">
      <c r="A1262" s="3"/>
      <c r="B1262" t="b">
        <f>IF(ISBLANK('Day1 Source Data'!B1262),"?",'Day1 Source Data'!B1262)='Day 1 STG Data'!B1262</f>
        <v>0</v>
      </c>
      <c r="C1262" t="b">
        <f>IF(ISBLANK('Day1 Source Data'!C1262),"?",'Day1 Source Data'!C1262)='Day 1 STG Data'!C1262</f>
        <v>0</v>
      </c>
      <c r="D1262" t="b">
        <f>IF(ISBLANK('Day1 Source Data'!D1262),"?",'Day1 Source Data'!D1262)='Day 1 STG Data'!D1262</f>
        <v>0</v>
      </c>
      <c r="E1262" t="b">
        <f>IF(ISBLANK('Day1 Source Data'!E1262),"?",'Day1 Source Data'!E1262)='Day 1 STG Data'!E1262</f>
        <v>0</v>
      </c>
      <c r="F1262" t="b">
        <f>IF(ISBLANK('Day1 Source Data'!F1262),"?",'Day1 Source Data'!F1262)='Day 1 STG Data'!F1262</f>
        <v>0</v>
      </c>
      <c r="G1262" t="b">
        <f>IF(ISBLANK('Day1 Source Data'!G1262),"?",'Day1 Source Data'!G1262)='Day 1 STG Data'!G1262</f>
        <v>0</v>
      </c>
      <c r="H1262" t="b">
        <f>IF(ISBLANK('Day1 Source Data'!H1262),"?",'Day1 Source Data'!H1262)='Day 1 STG Data'!H1262</f>
        <v>0</v>
      </c>
      <c r="I1262" t="b">
        <f>IF(ISBLANK('Day1 Source Data'!I1262),"?",'Day1 Source Data'!I1262)='Day 1 STG Data'!I1262</f>
        <v>0</v>
      </c>
      <c r="J1262" t="b">
        <f>IF(ISBLANK('Day1 Source Data'!J1262),"?",'Day1 Source Data'!J1262)='Day 1 STG Data'!J1262</f>
        <v>0</v>
      </c>
      <c r="K1262" t="b">
        <f>IF(ISBLANK('Day1 Source Data'!K1262),"?",'Day1 Source Data'!K1262)='Day 1 STG Data'!K1262</f>
        <v>0</v>
      </c>
      <c r="L1262" t="b">
        <f>IF(ISBLANK('Day1 Source Data'!L1262),"?",'Day1 Source Data'!L1262)='Day 1 STG Data'!L1262</f>
        <v>0</v>
      </c>
      <c r="M1262" t="b">
        <f>IF(ISBLANK('Day1 Source Data'!M1262),"?",'Day1 Source Data'!M1262)='Day 1 STG Data'!M1262</f>
        <v>0</v>
      </c>
      <c r="N1262" t="b">
        <f>IF(ISBLANK('Day1 Source Data'!N1262),"?",'Day1 Source Data'!N1262)='Day 1 STG Data'!N1262</f>
        <v>0</v>
      </c>
      <c r="O1262" t="b">
        <f>IF(ISBLANK('Day1 Source Data'!O1262),"?",'Day1 Source Data'!O1262)='Day 1 STG Data'!O1262</f>
        <v>0</v>
      </c>
      <c r="P1262" t="b">
        <f>IF(ISBLANK('Day1 Source Data'!P1262),"?",'Day1 Source Data'!P1262)='Day 1 STG Data'!P1262</f>
        <v>0</v>
      </c>
      <c r="Q1262" t="b">
        <f>IF(ISBLANK('Day1 Source Data'!Q1262),"?",'Day1 Source Data'!Q1262)='Day 1 STG Data'!Q1262</f>
        <v>0</v>
      </c>
      <c r="R1262" t="b">
        <f>IF(ISBLANK('Day1 Source Data'!R1262),"?",'Day1 Source Data'!R1262)='Day 1 STG Data'!R1262</f>
        <v>0</v>
      </c>
    </row>
    <row r="1263" spans="1:18">
      <c r="A1263" s="3"/>
      <c r="B1263" t="b">
        <f>IF(ISBLANK('Day1 Source Data'!B1263),"?",'Day1 Source Data'!B1263)='Day 1 STG Data'!B1263</f>
        <v>0</v>
      </c>
      <c r="C1263" t="b">
        <f>IF(ISBLANK('Day1 Source Data'!C1263),"?",'Day1 Source Data'!C1263)='Day 1 STG Data'!C1263</f>
        <v>0</v>
      </c>
      <c r="D1263" t="b">
        <f>IF(ISBLANK('Day1 Source Data'!D1263),"?",'Day1 Source Data'!D1263)='Day 1 STG Data'!D1263</f>
        <v>0</v>
      </c>
      <c r="E1263" t="b">
        <f>IF(ISBLANK('Day1 Source Data'!E1263),"?",'Day1 Source Data'!E1263)='Day 1 STG Data'!E1263</f>
        <v>0</v>
      </c>
      <c r="F1263" t="b">
        <f>IF(ISBLANK('Day1 Source Data'!F1263),"?",'Day1 Source Data'!F1263)='Day 1 STG Data'!F1263</f>
        <v>0</v>
      </c>
      <c r="G1263" t="b">
        <f>IF(ISBLANK('Day1 Source Data'!G1263),"?",'Day1 Source Data'!G1263)='Day 1 STG Data'!G1263</f>
        <v>0</v>
      </c>
      <c r="H1263" t="b">
        <f>IF(ISBLANK('Day1 Source Data'!H1263),"?",'Day1 Source Data'!H1263)='Day 1 STG Data'!H1263</f>
        <v>0</v>
      </c>
      <c r="I1263" t="b">
        <f>IF(ISBLANK('Day1 Source Data'!I1263),"?",'Day1 Source Data'!I1263)='Day 1 STG Data'!I1263</f>
        <v>0</v>
      </c>
      <c r="J1263" t="b">
        <f>IF(ISBLANK('Day1 Source Data'!J1263),"?",'Day1 Source Data'!J1263)='Day 1 STG Data'!J1263</f>
        <v>0</v>
      </c>
      <c r="K1263" t="b">
        <f>IF(ISBLANK('Day1 Source Data'!K1263),"?",'Day1 Source Data'!K1263)='Day 1 STG Data'!K1263</f>
        <v>0</v>
      </c>
      <c r="L1263" t="b">
        <f>IF(ISBLANK('Day1 Source Data'!L1263),"?",'Day1 Source Data'!L1263)='Day 1 STG Data'!L1263</f>
        <v>0</v>
      </c>
      <c r="M1263" t="b">
        <f>IF(ISBLANK('Day1 Source Data'!M1263),"?",'Day1 Source Data'!M1263)='Day 1 STG Data'!M1263</f>
        <v>0</v>
      </c>
      <c r="N1263" t="b">
        <f>IF(ISBLANK('Day1 Source Data'!N1263),"?",'Day1 Source Data'!N1263)='Day 1 STG Data'!N1263</f>
        <v>0</v>
      </c>
      <c r="O1263" t="b">
        <f>IF(ISBLANK('Day1 Source Data'!O1263),"?",'Day1 Source Data'!O1263)='Day 1 STG Data'!O1263</f>
        <v>0</v>
      </c>
      <c r="P1263" t="b">
        <f>IF(ISBLANK('Day1 Source Data'!P1263),"?",'Day1 Source Data'!P1263)='Day 1 STG Data'!P1263</f>
        <v>0</v>
      </c>
      <c r="Q1263" t="b">
        <f>IF(ISBLANK('Day1 Source Data'!Q1263),"?",'Day1 Source Data'!Q1263)='Day 1 STG Data'!Q1263</f>
        <v>0</v>
      </c>
      <c r="R1263" t="b">
        <f>IF(ISBLANK('Day1 Source Data'!R1263),"?",'Day1 Source Data'!R1263)='Day 1 STG Data'!R1263</f>
        <v>0</v>
      </c>
    </row>
    <row r="1264" spans="1:18">
      <c r="A1264" s="3"/>
      <c r="B1264" t="b">
        <f>IF(ISBLANK('Day1 Source Data'!B1264),"?",'Day1 Source Data'!B1264)='Day 1 STG Data'!B1264</f>
        <v>0</v>
      </c>
      <c r="C1264" t="b">
        <f>IF(ISBLANK('Day1 Source Data'!C1264),"?",'Day1 Source Data'!C1264)='Day 1 STG Data'!C1264</f>
        <v>0</v>
      </c>
      <c r="D1264" t="b">
        <f>IF(ISBLANK('Day1 Source Data'!D1264),"?",'Day1 Source Data'!D1264)='Day 1 STG Data'!D1264</f>
        <v>0</v>
      </c>
      <c r="E1264" t="b">
        <f>IF(ISBLANK('Day1 Source Data'!E1264),"?",'Day1 Source Data'!E1264)='Day 1 STG Data'!E1264</f>
        <v>0</v>
      </c>
      <c r="F1264" t="b">
        <f>IF(ISBLANK('Day1 Source Data'!F1264),"?",'Day1 Source Data'!F1264)='Day 1 STG Data'!F1264</f>
        <v>0</v>
      </c>
      <c r="G1264" t="b">
        <f>IF(ISBLANK('Day1 Source Data'!G1264),"?",'Day1 Source Data'!G1264)='Day 1 STG Data'!G1264</f>
        <v>0</v>
      </c>
      <c r="H1264" t="b">
        <f>IF(ISBLANK('Day1 Source Data'!H1264),"?",'Day1 Source Data'!H1264)='Day 1 STG Data'!H1264</f>
        <v>0</v>
      </c>
      <c r="I1264" t="b">
        <f>IF(ISBLANK('Day1 Source Data'!I1264),"?",'Day1 Source Data'!I1264)='Day 1 STG Data'!I1264</f>
        <v>0</v>
      </c>
      <c r="J1264" t="b">
        <f>IF(ISBLANK('Day1 Source Data'!J1264),"?",'Day1 Source Data'!J1264)='Day 1 STG Data'!J1264</f>
        <v>0</v>
      </c>
      <c r="K1264" t="b">
        <f>IF(ISBLANK('Day1 Source Data'!K1264),"?",'Day1 Source Data'!K1264)='Day 1 STG Data'!K1264</f>
        <v>0</v>
      </c>
      <c r="L1264" t="b">
        <f>IF(ISBLANK('Day1 Source Data'!L1264),"?",'Day1 Source Data'!L1264)='Day 1 STG Data'!L1264</f>
        <v>0</v>
      </c>
      <c r="M1264" t="b">
        <f>IF(ISBLANK('Day1 Source Data'!M1264),"?",'Day1 Source Data'!M1264)='Day 1 STG Data'!M1264</f>
        <v>0</v>
      </c>
      <c r="N1264" t="b">
        <f>IF(ISBLANK('Day1 Source Data'!N1264),"?",'Day1 Source Data'!N1264)='Day 1 STG Data'!N1264</f>
        <v>0</v>
      </c>
      <c r="O1264" t="b">
        <f>IF(ISBLANK('Day1 Source Data'!O1264),"?",'Day1 Source Data'!O1264)='Day 1 STG Data'!O1264</f>
        <v>0</v>
      </c>
      <c r="P1264" t="b">
        <f>IF(ISBLANK('Day1 Source Data'!P1264),"?",'Day1 Source Data'!P1264)='Day 1 STG Data'!P1264</f>
        <v>0</v>
      </c>
      <c r="Q1264" t="b">
        <f>IF(ISBLANK('Day1 Source Data'!Q1264),"?",'Day1 Source Data'!Q1264)='Day 1 STG Data'!Q1264</f>
        <v>0</v>
      </c>
      <c r="R1264" t="b">
        <f>IF(ISBLANK('Day1 Source Data'!R1264),"?",'Day1 Source Data'!R1264)='Day 1 STG Data'!R1264</f>
        <v>0</v>
      </c>
    </row>
    <row r="1265" spans="1:18">
      <c r="A1265" s="3"/>
      <c r="B1265" t="b">
        <f>IF(ISBLANK('Day1 Source Data'!B1265),"?",'Day1 Source Data'!B1265)='Day 1 STG Data'!B1265</f>
        <v>0</v>
      </c>
      <c r="C1265" t="b">
        <f>IF(ISBLANK('Day1 Source Data'!C1265),"?",'Day1 Source Data'!C1265)='Day 1 STG Data'!C1265</f>
        <v>0</v>
      </c>
      <c r="D1265" t="b">
        <f>IF(ISBLANK('Day1 Source Data'!D1265),"?",'Day1 Source Data'!D1265)='Day 1 STG Data'!D1265</f>
        <v>0</v>
      </c>
      <c r="E1265" t="b">
        <f>IF(ISBLANK('Day1 Source Data'!E1265),"?",'Day1 Source Data'!E1265)='Day 1 STG Data'!E1265</f>
        <v>0</v>
      </c>
      <c r="F1265" t="b">
        <f>IF(ISBLANK('Day1 Source Data'!F1265),"?",'Day1 Source Data'!F1265)='Day 1 STG Data'!F1265</f>
        <v>0</v>
      </c>
      <c r="G1265" t="b">
        <f>IF(ISBLANK('Day1 Source Data'!G1265),"?",'Day1 Source Data'!G1265)='Day 1 STG Data'!G1265</f>
        <v>0</v>
      </c>
      <c r="H1265" t="b">
        <f>IF(ISBLANK('Day1 Source Data'!H1265),"?",'Day1 Source Data'!H1265)='Day 1 STG Data'!H1265</f>
        <v>0</v>
      </c>
      <c r="I1265" t="b">
        <f>IF(ISBLANK('Day1 Source Data'!I1265),"?",'Day1 Source Data'!I1265)='Day 1 STG Data'!I1265</f>
        <v>0</v>
      </c>
      <c r="J1265" t="b">
        <f>IF(ISBLANK('Day1 Source Data'!J1265),"?",'Day1 Source Data'!J1265)='Day 1 STG Data'!J1265</f>
        <v>0</v>
      </c>
      <c r="K1265" t="b">
        <f>IF(ISBLANK('Day1 Source Data'!K1265),"?",'Day1 Source Data'!K1265)='Day 1 STG Data'!K1265</f>
        <v>0</v>
      </c>
      <c r="L1265" t="b">
        <f>IF(ISBLANK('Day1 Source Data'!L1265),"?",'Day1 Source Data'!L1265)='Day 1 STG Data'!L1265</f>
        <v>0</v>
      </c>
      <c r="M1265" t="b">
        <f>IF(ISBLANK('Day1 Source Data'!M1265),"?",'Day1 Source Data'!M1265)='Day 1 STG Data'!M1265</f>
        <v>0</v>
      </c>
      <c r="N1265" t="b">
        <f>IF(ISBLANK('Day1 Source Data'!N1265),"?",'Day1 Source Data'!N1265)='Day 1 STG Data'!N1265</f>
        <v>0</v>
      </c>
      <c r="O1265" t="b">
        <f>IF(ISBLANK('Day1 Source Data'!O1265),"?",'Day1 Source Data'!O1265)='Day 1 STG Data'!O1265</f>
        <v>0</v>
      </c>
      <c r="P1265" t="b">
        <f>IF(ISBLANK('Day1 Source Data'!P1265),"?",'Day1 Source Data'!P1265)='Day 1 STG Data'!P1265</f>
        <v>0</v>
      </c>
      <c r="Q1265" t="b">
        <f>IF(ISBLANK('Day1 Source Data'!Q1265),"?",'Day1 Source Data'!Q1265)='Day 1 STG Data'!Q1265</f>
        <v>0</v>
      </c>
      <c r="R1265" t="b">
        <f>IF(ISBLANK('Day1 Source Data'!R1265),"?",'Day1 Source Data'!R1265)='Day 1 STG Data'!R1265</f>
        <v>0</v>
      </c>
    </row>
    <row r="1266" spans="1:18">
      <c r="A1266" s="3"/>
      <c r="B1266" t="b">
        <f>IF(ISBLANK('Day1 Source Data'!B1266),"?",'Day1 Source Data'!B1266)='Day 1 STG Data'!B1266</f>
        <v>0</v>
      </c>
      <c r="C1266" t="b">
        <f>IF(ISBLANK('Day1 Source Data'!C1266),"?",'Day1 Source Data'!C1266)='Day 1 STG Data'!C1266</f>
        <v>0</v>
      </c>
      <c r="D1266" t="b">
        <f>IF(ISBLANK('Day1 Source Data'!D1266),"?",'Day1 Source Data'!D1266)='Day 1 STG Data'!D1266</f>
        <v>0</v>
      </c>
      <c r="E1266" t="b">
        <f>IF(ISBLANK('Day1 Source Data'!E1266),"?",'Day1 Source Data'!E1266)='Day 1 STG Data'!E1266</f>
        <v>0</v>
      </c>
      <c r="F1266" t="b">
        <f>IF(ISBLANK('Day1 Source Data'!F1266),"?",'Day1 Source Data'!F1266)='Day 1 STG Data'!F1266</f>
        <v>0</v>
      </c>
      <c r="G1266" t="b">
        <f>IF(ISBLANK('Day1 Source Data'!G1266),"?",'Day1 Source Data'!G1266)='Day 1 STG Data'!G1266</f>
        <v>0</v>
      </c>
      <c r="H1266" t="b">
        <f>IF(ISBLANK('Day1 Source Data'!H1266),"?",'Day1 Source Data'!H1266)='Day 1 STG Data'!H1266</f>
        <v>0</v>
      </c>
      <c r="I1266" t="b">
        <f>IF(ISBLANK('Day1 Source Data'!I1266),"?",'Day1 Source Data'!I1266)='Day 1 STG Data'!I1266</f>
        <v>0</v>
      </c>
      <c r="J1266" t="b">
        <f>IF(ISBLANK('Day1 Source Data'!J1266),"?",'Day1 Source Data'!J1266)='Day 1 STG Data'!J1266</f>
        <v>0</v>
      </c>
      <c r="K1266" t="b">
        <f>IF(ISBLANK('Day1 Source Data'!K1266),"?",'Day1 Source Data'!K1266)='Day 1 STG Data'!K1266</f>
        <v>0</v>
      </c>
      <c r="L1266" t="b">
        <f>IF(ISBLANK('Day1 Source Data'!L1266),"?",'Day1 Source Data'!L1266)='Day 1 STG Data'!L1266</f>
        <v>0</v>
      </c>
      <c r="M1266" t="b">
        <f>IF(ISBLANK('Day1 Source Data'!M1266),"?",'Day1 Source Data'!M1266)='Day 1 STG Data'!M1266</f>
        <v>0</v>
      </c>
      <c r="N1266" t="b">
        <f>IF(ISBLANK('Day1 Source Data'!N1266),"?",'Day1 Source Data'!N1266)='Day 1 STG Data'!N1266</f>
        <v>0</v>
      </c>
      <c r="O1266" t="b">
        <f>IF(ISBLANK('Day1 Source Data'!O1266),"?",'Day1 Source Data'!O1266)='Day 1 STG Data'!O1266</f>
        <v>0</v>
      </c>
      <c r="P1266" t="b">
        <f>IF(ISBLANK('Day1 Source Data'!P1266),"?",'Day1 Source Data'!P1266)='Day 1 STG Data'!P1266</f>
        <v>0</v>
      </c>
      <c r="Q1266" t="b">
        <f>IF(ISBLANK('Day1 Source Data'!Q1266),"?",'Day1 Source Data'!Q1266)='Day 1 STG Data'!Q1266</f>
        <v>0</v>
      </c>
      <c r="R1266" t="b">
        <f>IF(ISBLANK('Day1 Source Data'!R1266),"?",'Day1 Source Data'!R1266)='Day 1 STG Data'!R1266</f>
        <v>0</v>
      </c>
    </row>
    <row r="1267" spans="1:18">
      <c r="A1267" s="3"/>
      <c r="B1267" t="b">
        <f>IF(ISBLANK('Day1 Source Data'!B1267),"?",'Day1 Source Data'!B1267)='Day 1 STG Data'!B1267</f>
        <v>0</v>
      </c>
      <c r="C1267" t="b">
        <f>IF(ISBLANK('Day1 Source Data'!C1267),"?",'Day1 Source Data'!C1267)='Day 1 STG Data'!C1267</f>
        <v>0</v>
      </c>
      <c r="D1267" t="b">
        <f>IF(ISBLANK('Day1 Source Data'!D1267),"?",'Day1 Source Data'!D1267)='Day 1 STG Data'!D1267</f>
        <v>0</v>
      </c>
      <c r="E1267" t="b">
        <f>IF(ISBLANK('Day1 Source Data'!E1267),"?",'Day1 Source Data'!E1267)='Day 1 STG Data'!E1267</f>
        <v>0</v>
      </c>
      <c r="F1267" t="b">
        <f>IF(ISBLANK('Day1 Source Data'!F1267),"?",'Day1 Source Data'!F1267)='Day 1 STG Data'!F1267</f>
        <v>0</v>
      </c>
      <c r="G1267" t="b">
        <f>IF(ISBLANK('Day1 Source Data'!G1267),"?",'Day1 Source Data'!G1267)='Day 1 STG Data'!G1267</f>
        <v>0</v>
      </c>
      <c r="H1267" t="b">
        <f>IF(ISBLANK('Day1 Source Data'!H1267),"?",'Day1 Source Data'!H1267)='Day 1 STG Data'!H1267</f>
        <v>0</v>
      </c>
      <c r="I1267" t="b">
        <f>IF(ISBLANK('Day1 Source Data'!I1267),"?",'Day1 Source Data'!I1267)='Day 1 STG Data'!I1267</f>
        <v>0</v>
      </c>
      <c r="J1267" t="b">
        <f>IF(ISBLANK('Day1 Source Data'!J1267),"?",'Day1 Source Data'!J1267)='Day 1 STG Data'!J1267</f>
        <v>0</v>
      </c>
      <c r="K1267" t="b">
        <f>IF(ISBLANK('Day1 Source Data'!K1267),"?",'Day1 Source Data'!K1267)='Day 1 STG Data'!K1267</f>
        <v>0</v>
      </c>
      <c r="L1267" t="b">
        <f>IF(ISBLANK('Day1 Source Data'!L1267),"?",'Day1 Source Data'!L1267)='Day 1 STG Data'!L1267</f>
        <v>0</v>
      </c>
      <c r="M1267" t="b">
        <f>IF(ISBLANK('Day1 Source Data'!M1267),"?",'Day1 Source Data'!M1267)='Day 1 STG Data'!M1267</f>
        <v>0</v>
      </c>
      <c r="N1267" t="b">
        <f>IF(ISBLANK('Day1 Source Data'!N1267),"?",'Day1 Source Data'!N1267)='Day 1 STG Data'!N1267</f>
        <v>0</v>
      </c>
      <c r="O1267" t="b">
        <f>IF(ISBLANK('Day1 Source Data'!O1267),"?",'Day1 Source Data'!O1267)='Day 1 STG Data'!O1267</f>
        <v>0</v>
      </c>
      <c r="P1267" t="b">
        <f>IF(ISBLANK('Day1 Source Data'!P1267),"?",'Day1 Source Data'!P1267)='Day 1 STG Data'!P1267</f>
        <v>0</v>
      </c>
      <c r="Q1267" t="b">
        <f>IF(ISBLANK('Day1 Source Data'!Q1267),"?",'Day1 Source Data'!Q1267)='Day 1 STG Data'!Q1267</f>
        <v>0</v>
      </c>
      <c r="R1267" t="b">
        <f>IF(ISBLANK('Day1 Source Data'!R1267),"?",'Day1 Source Data'!R1267)='Day 1 STG Data'!R1267</f>
        <v>0</v>
      </c>
    </row>
    <row r="1268" spans="1:18">
      <c r="A1268" s="3"/>
      <c r="B1268" t="b">
        <f>IF(ISBLANK('Day1 Source Data'!B1268),"?",'Day1 Source Data'!B1268)='Day 1 STG Data'!B1268</f>
        <v>0</v>
      </c>
      <c r="C1268" t="b">
        <f>IF(ISBLANK('Day1 Source Data'!C1268),"?",'Day1 Source Data'!C1268)='Day 1 STG Data'!C1268</f>
        <v>0</v>
      </c>
      <c r="D1268" t="b">
        <f>IF(ISBLANK('Day1 Source Data'!D1268),"?",'Day1 Source Data'!D1268)='Day 1 STG Data'!D1268</f>
        <v>0</v>
      </c>
      <c r="E1268" t="b">
        <f>IF(ISBLANK('Day1 Source Data'!E1268),"?",'Day1 Source Data'!E1268)='Day 1 STG Data'!E1268</f>
        <v>0</v>
      </c>
      <c r="F1268" t="b">
        <f>IF(ISBLANK('Day1 Source Data'!F1268),"?",'Day1 Source Data'!F1268)='Day 1 STG Data'!F1268</f>
        <v>0</v>
      </c>
      <c r="G1268" t="b">
        <f>IF(ISBLANK('Day1 Source Data'!G1268),"?",'Day1 Source Data'!G1268)='Day 1 STG Data'!G1268</f>
        <v>0</v>
      </c>
      <c r="H1268" t="b">
        <f>IF(ISBLANK('Day1 Source Data'!H1268),"?",'Day1 Source Data'!H1268)='Day 1 STG Data'!H1268</f>
        <v>0</v>
      </c>
      <c r="I1268" t="b">
        <f>IF(ISBLANK('Day1 Source Data'!I1268),"?",'Day1 Source Data'!I1268)='Day 1 STG Data'!I1268</f>
        <v>0</v>
      </c>
      <c r="J1268" t="b">
        <f>IF(ISBLANK('Day1 Source Data'!J1268),"?",'Day1 Source Data'!J1268)='Day 1 STG Data'!J1268</f>
        <v>0</v>
      </c>
      <c r="K1268" t="b">
        <f>IF(ISBLANK('Day1 Source Data'!K1268),"?",'Day1 Source Data'!K1268)='Day 1 STG Data'!K1268</f>
        <v>0</v>
      </c>
      <c r="L1268" t="b">
        <f>IF(ISBLANK('Day1 Source Data'!L1268),"?",'Day1 Source Data'!L1268)='Day 1 STG Data'!L1268</f>
        <v>0</v>
      </c>
      <c r="M1268" t="b">
        <f>IF(ISBLANK('Day1 Source Data'!M1268),"?",'Day1 Source Data'!M1268)='Day 1 STG Data'!M1268</f>
        <v>0</v>
      </c>
      <c r="N1268" t="b">
        <f>IF(ISBLANK('Day1 Source Data'!N1268),"?",'Day1 Source Data'!N1268)='Day 1 STG Data'!N1268</f>
        <v>0</v>
      </c>
      <c r="O1268" t="b">
        <f>IF(ISBLANK('Day1 Source Data'!O1268),"?",'Day1 Source Data'!O1268)='Day 1 STG Data'!O1268</f>
        <v>0</v>
      </c>
      <c r="P1268" t="b">
        <f>IF(ISBLANK('Day1 Source Data'!P1268),"?",'Day1 Source Data'!P1268)='Day 1 STG Data'!P1268</f>
        <v>0</v>
      </c>
      <c r="Q1268" t="b">
        <f>IF(ISBLANK('Day1 Source Data'!Q1268),"?",'Day1 Source Data'!Q1268)='Day 1 STG Data'!Q1268</f>
        <v>0</v>
      </c>
      <c r="R1268" t="b">
        <f>IF(ISBLANK('Day1 Source Data'!R1268),"?",'Day1 Source Data'!R1268)='Day 1 STG Data'!R1268</f>
        <v>0</v>
      </c>
    </row>
    <row r="1269" spans="1:18">
      <c r="A1269" s="3"/>
      <c r="B1269" t="b">
        <f>IF(ISBLANK('Day1 Source Data'!B1269),"?",'Day1 Source Data'!B1269)='Day 1 STG Data'!B1269</f>
        <v>0</v>
      </c>
      <c r="C1269" t="b">
        <f>IF(ISBLANK('Day1 Source Data'!C1269),"?",'Day1 Source Data'!C1269)='Day 1 STG Data'!C1269</f>
        <v>0</v>
      </c>
      <c r="D1269" t="b">
        <f>IF(ISBLANK('Day1 Source Data'!D1269),"?",'Day1 Source Data'!D1269)='Day 1 STG Data'!D1269</f>
        <v>0</v>
      </c>
      <c r="E1269" t="b">
        <f>IF(ISBLANK('Day1 Source Data'!E1269),"?",'Day1 Source Data'!E1269)='Day 1 STG Data'!E1269</f>
        <v>0</v>
      </c>
      <c r="F1269" t="b">
        <f>IF(ISBLANK('Day1 Source Data'!F1269),"?",'Day1 Source Data'!F1269)='Day 1 STG Data'!F1269</f>
        <v>0</v>
      </c>
      <c r="G1269" t="b">
        <f>IF(ISBLANK('Day1 Source Data'!G1269),"?",'Day1 Source Data'!G1269)='Day 1 STG Data'!G1269</f>
        <v>0</v>
      </c>
      <c r="H1269" t="b">
        <f>IF(ISBLANK('Day1 Source Data'!H1269),"?",'Day1 Source Data'!H1269)='Day 1 STG Data'!H1269</f>
        <v>0</v>
      </c>
      <c r="I1269" t="b">
        <f>IF(ISBLANK('Day1 Source Data'!I1269),"?",'Day1 Source Data'!I1269)='Day 1 STG Data'!I1269</f>
        <v>0</v>
      </c>
      <c r="J1269" t="b">
        <f>IF(ISBLANK('Day1 Source Data'!J1269),"?",'Day1 Source Data'!J1269)='Day 1 STG Data'!J1269</f>
        <v>0</v>
      </c>
      <c r="K1269" t="b">
        <f>IF(ISBLANK('Day1 Source Data'!K1269),"?",'Day1 Source Data'!K1269)='Day 1 STG Data'!K1269</f>
        <v>0</v>
      </c>
      <c r="L1269" t="b">
        <f>IF(ISBLANK('Day1 Source Data'!L1269),"?",'Day1 Source Data'!L1269)='Day 1 STG Data'!L1269</f>
        <v>0</v>
      </c>
      <c r="M1269" t="b">
        <f>IF(ISBLANK('Day1 Source Data'!M1269),"?",'Day1 Source Data'!M1269)='Day 1 STG Data'!M1269</f>
        <v>0</v>
      </c>
      <c r="N1269" t="b">
        <f>IF(ISBLANK('Day1 Source Data'!N1269),"?",'Day1 Source Data'!N1269)='Day 1 STG Data'!N1269</f>
        <v>0</v>
      </c>
      <c r="O1269" t="b">
        <f>IF(ISBLANK('Day1 Source Data'!O1269),"?",'Day1 Source Data'!O1269)='Day 1 STG Data'!O1269</f>
        <v>0</v>
      </c>
      <c r="P1269" t="b">
        <f>IF(ISBLANK('Day1 Source Data'!P1269),"?",'Day1 Source Data'!P1269)='Day 1 STG Data'!P1269</f>
        <v>0</v>
      </c>
      <c r="Q1269" t="b">
        <f>IF(ISBLANK('Day1 Source Data'!Q1269),"?",'Day1 Source Data'!Q1269)='Day 1 STG Data'!Q1269</f>
        <v>0</v>
      </c>
      <c r="R1269" t="b">
        <f>IF(ISBLANK('Day1 Source Data'!R1269),"?",'Day1 Source Data'!R1269)='Day 1 STG Data'!R1269</f>
        <v>0</v>
      </c>
    </row>
    <row r="1270" spans="1:18">
      <c r="A1270" s="3"/>
      <c r="B1270" t="b">
        <f>IF(ISBLANK('Day1 Source Data'!B1270),"?",'Day1 Source Data'!B1270)='Day 1 STG Data'!B1270</f>
        <v>0</v>
      </c>
      <c r="C1270" t="b">
        <f>IF(ISBLANK('Day1 Source Data'!C1270),"?",'Day1 Source Data'!C1270)='Day 1 STG Data'!C1270</f>
        <v>0</v>
      </c>
      <c r="D1270" t="b">
        <f>IF(ISBLANK('Day1 Source Data'!D1270),"?",'Day1 Source Data'!D1270)='Day 1 STG Data'!D1270</f>
        <v>0</v>
      </c>
      <c r="E1270" t="b">
        <f>IF(ISBLANK('Day1 Source Data'!E1270),"?",'Day1 Source Data'!E1270)='Day 1 STG Data'!E1270</f>
        <v>0</v>
      </c>
      <c r="F1270" t="b">
        <f>IF(ISBLANK('Day1 Source Data'!F1270),"?",'Day1 Source Data'!F1270)='Day 1 STG Data'!F1270</f>
        <v>0</v>
      </c>
      <c r="G1270" t="b">
        <f>IF(ISBLANK('Day1 Source Data'!G1270),"?",'Day1 Source Data'!G1270)='Day 1 STG Data'!G1270</f>
        <v>0</v>
      </c>
      <c r="H1270" t="b">
        <f>IF(ISBLANK('Day1 Source Data'!H1270),"?",'Day1 Source Data'!H1270)='Day 1 STG Data'!H1270</f>
        <v>0</v>
      </c>
      <c r="I1270" t="b">
        <f>IF(ISBLANK('Day1 Source Data'!I1270),"?",'Day1 Source Data'!I1270)='Day 1 STG Data'!I1270</f>
        <v>0</v>
      </c>
      <c r="J1270" t="b">
        <f>IF(ISBLANK('Day1 Source Data'!J1270),"?",'Day1 Source Data'!J1270)='Day 1 STG Data'!J1270</f>
        <v>0</v>
      </c>
      <c r="K1270" t="b">
        <f>IF(ISBLANK('Day1 Source Data'!K1270),"?",'Day1 Source Data'!K1270)='Day 1 STG Data'!K1270</f>
        <v>0</v>
      </c>
      <c r="L1270" t="b">
        <f>IF(ISBLANK('Day1 Source Data'!L1270),"?",'Day1 Source Data'!L1270)='Day 1 STG Data'!L1270</f>
        <v>0</v>
      </c>
      <c r="M1270" t="b">
        <f>IF(ISBLANK('Day1 Source Data'!M1270),"?",'Day1 Source Data'!M1270)='Day 1 STG Data'!M1270</f>
        <v>0</v>
      </c>
      <c r="N1270" t="b">
        <f>IF(ISBLANK('Day1 Source Data'!N1270),"?",'Day1 Source Data'!N1270)='Day 1 STG Data'!N1270</f>
        <v>0</v>
      </c>
      <c r="O1270" t="b">
        <f>IF(ISBLANK('Day1 Source Data'!O1270),"?",'Day1 Source Data'!O1270)='Day 1 STG Data'!O1270</f>
        <v>0</v>
      </c>
      <c r="P1270" t="b">
        <f>IF(ISBLANK('Day1 Source Data'!P1270),"?",'Day1 Source Data'!P1270)='Day 1 STG Data'!P1270</f>
        <v>0</v>
      </c>
      <c r="Q1270" t="b">
        <f>IF(ISBLANK('Day1 Source Data'!Q1270),"?",'Day1 Source Data'!Q1270)='Day 1 STG Data'!Q1270</f>
        <v>0</v>
      </c>
      <c r="R1270" t="b">
        <f>IF(ISBLANK('Day1 Source Data'!R1270),"?",'Day1 Source Data'!R1270)='Day 1 STG Data'!R1270</f>
        <v>0</v>
      </c>
    </row>
    <row r="1271" spans="1:18">
      <c r="A1271" s="3"/>
      <c r="B1271" t="b">
        <f>IF(ISBLANK('Day1 Source Data'!B1271),"?",'Day1 Source Data'!B1271)='Day 1 STG Data'!B1271</f>
        <v>0</v>
      </c>
      <c r="C1271" t="b">
        <f>IF(ISBLANK('Day1 Source Data'!C1271),"?",'Day1 Source Data'!C1271)='Day 1 STG Data'!C1271</f>
        <v>0</v>
      </c>
      <c r="D1271" t="b">
        <f>IF(ISBLANK('Day1 Source Data'!D1271),"?",'Day1 Source Data'!D1271)='Day 1 STG Data'!D1271</f>
        <v>0</v>
      </c>
      <c r="E1271" t="b">
        <f>IF(ISBLANK('Day1 Source Data'!E1271),"?",'Day1 Source Data'!E1271)='Day 1 STG Data'!E1271</f>
        <v>0</v>
      </c>
      <c r="F1271" t="b">
        <f>IF(ISBLANK('Day1 Source Data'!F1271),"?",'Day1 Source Data'!F1271)='Day 1 STG Data'!F1271</f>
        <v>0</v>
      </c>
      <c r="G1271" t="b">
        <f>IF(ISBLANK('Day1 Source Data'!G1271),"?",'Day1 Source Data'!G1271)='Day 1 STG Data'!G1271</f>
        <v>0</v>
      </c>
      <c r="H1271" t="b">
        <f>IF(ISBLANK('Day1 Source Data'!H1271),"?",'Day1 Source Data'!H1271)='Day 1 STG Data'!H1271</f>
        <v>0</v>
      </c>
      <c r="I1271" t="b">
        <f>IF(ISBLANK('Day1 Source Data'!I1271),"?",'Day1 Source Data'!I1271)='Day 1 STG Data'!I1271</f>
        <v>0</v>
      </c>
      <c r="J1271" t="b">
        <f>IF(ISBLANK('Day1 Source Data'!J1271),"?",'Day1 Source Data'!J1271)='Day 1 STG Data'!J1271</f>
        <v>0</v>
      </c>
      <c r="K1271" t="b">
        <f>IF(ISBLANK('Day1 Source Data'!K1271),"?",'Day1 Source Data'!K1271)='Day 1 STG Data'!K1271</f>
        <v>0</v>
      </c>
      <c r="L1271" t="b">
        <f>IF(ISBLANK('Day1 Source Data'!L1271),"?",'Day1 Source Data'!L1271)='Day 1 STG Data'!L1271</f>
        <v>0</v>
      </c>
      <c r="M1271" t="b">
        <f>IF(ISBLANK('Day1 Source Data'!M1271),"?",'Day1 Source Data'!M1271)='Day 1 STG Data'!M1271</f>
        <v>0</v>
      </c>
      <c r="N1271" t="b">
        <f>IF(ISBLANK('Day1 Source Data'!N1271),"?",'Day1 Source Data'!N1271)='Day 1 STG Data'!N1271</f>
        <v>0</v>
      </c>
      <c r="O1271" t="b">
        <f>IF(ISBLANK('Day1 Source Data'!O1271),"?",'Day1 Source Data'!O1271)='Day 1 STG Data'!O1271</f>
        <v>0</v>
      </c>
      <c r="P1271" t="b">
        <f>IF(ISBLANK('Day1 Source Data'!P1271),"?",'Day1 Source Data'!P1271)='Day 1 STG Data'!P1271</f>
        <v>0</v>
      </c>
      <c r="Q1271" t="b">
        <f>IF(ISBLANK('Day1 Source Data'!Q1271),"?",'Day1 Source Data'!Q1271)='Day 1 STG Data'!Q1271</f>
        <v>0</v>
      </c>
      <c r="R1271" t="b">
        <f>IF(ISBLANK('Day1 Source Data'!R1271),"?",'Day1 Source Data'!R1271)='Day 1 STG Data'!R1271</f>
        <v>0</v>
      </c>
    </row>
    <row r="1272" spans="1:18">
      <c r="A1272" s="3"/>
      <c r="B1272" t="b">
        <f>IF(ISBLANK('Day1 Source Data'!B1272),"?",'Day1 Source Data'!B1272)='Day 1 STG Data'!B1272</f>
        <v>0</v>
      </c>
      <c r="C1272" t="b">
        <f>IF(ISBLANK('Day1 Source Data'!C1272),"?",'Day1 Source Data'!C1272)='Day 1 STG Data'!C1272</f>
        <v>0</v>
      </c>
      <c r="D1272" t="b">
        <f>IF(ISBLANK('Day1 Source Data'!D1272),"?",'Day1 Source Data'!D1272)='Day 1 STG Data'!D1272</f>
        <v>0</v>
      </c>
      <c r="E1272" t="b">
        <f>IF(ISBLANK('Day1 Source Data'!E1272),"?",'Day1 Source Data'!E1272)='Day 1 STG Data'!E1272</f>
        <v>0</v>
      </c>
      <c r="F1272" t="b">
        <f>IF(ISBLANK('Day1 Source Data'!F1272),"?",'Day1 Source Data'!F1272)='Day 1 STG Data'!F1272</f>
        <v>0</v>
      </c>
      <c r="G1272" t="b">
        <f>IF(ISBLANK('Day1 Source Data'!G1272),"?",'Day1 Source Data'!G1272)='Day 1 STG Data'!G1272</f>
        <v>0</v>
      </c>
      <c r="H1272" t="b">
        <f>IF(ISBLANK('Day1 Source Data'!H1272),"?",'Day1 Source Data'!H1272)='Day 1 STG Data'!H1272</f>
        <v>0</v>
      </c>
      <c r="I1272" t="b">
        <f>IF(ISBLANK('Day1 Source Data'!I1272),"?",'Day1 Source Data'!I1272)='Day 1 STG Data'!I1272</f>
        <v>0</v>
      </c>
      <c r="J1272" t="b">
        <f>IF(ISBLANK('Day1 Source Data'!J1272),"?",'Day1 Source Data'!J1272)='Day 1 STG Data'!J1272</f>
        <v>0</v>
      </c>
      <c r="K1272" t="b">
        <f>IF(ISBLANK('Day1 Source Data'!K1272),"?",'Day1 Source Data'!K1272)='Day 1 STG Data'!K1272</f>
        <v>0</v>
      </c>
      <c r="L1272" t="b">
        <f>IF(ISBLANK('Day1 Source Data'!L1272),"?",'Day1 Source Data'!L1272)='Day 1 STG Data'!L1272</f>
        <v>0</v>
      </c>
      <c r="M1272" t="b">
        <f>IF(ISBLANK('Day1 Source Data'!M1272),"?",'Day1 Source Data'!M1272)='Day 1 STG Data'!M1272</f>
        <v>0</v>
      </c>
      <c r="N1272" t="b">
        <f>IF(ISBLANK('Day1 Source Data'!N1272),"?",'Day1 Source Data'!N1272)='Day 1 STG Data'!N1272</f>
        <v>0</v>
      </c>
      <c r="O1272" t="b">
        <f>IF(ISBLANK('Day1 Source Data'!O1272),"?",'Day1 Source Data'!O1272)='Day 1 STG Data'!O1272</f>
        <v>0</v>
      </c>
      <c r="P1272" t="b">
        <f>IF(ISBLANK('Day1 Source Data'!P1272),"?",'Day1 Source Data'!P1272)='Day 1 STG Data'!P1272</f>
        <v>0</v>
      </c>
      <c r="Q1272" t="b">
        <f>IF(ISBLANK('Day1 Source Data'!Q1272),"?",'Day1 Source Data'!Q1272)='Day 1 STG Data'!Q1272</f>
        <v>0</v>
      </c>
      <c r="R1272" t="b">
        <f>IF(ISBLANK('Day1 Source Data'!R1272),"?",'Day1 Source Data'!R1272)='Day 1 STG Data'!R1272</f>
        <v>0</v>
      </c>
    </row>
    <row r="1273" spans="1:18">
      <c r="A1273" s="3"/>
      <c r="B1273" t="b">
        <f>IF(ISBLANK('Day1 Source Data'!B1273),"?",'Day1 Source Data'!B1273)='Day 1 STG Data'!B1273</f>
        <v>0</v>
      </c>
      <c r="C1273" t="b">
        <f>IF(ISBLANK('Day1 Source Data'!C1273),"?",'Day1 Source Data'!C1273)='Day 1 STG Data'!C1273</f>
        <v>0</v>
      </c>
      <c r="D1273" t="b">
        <f>IF(ISBLANK('Day1 Source Data'!D1273),"?",'Day1 Source Data'!D1273)='Day 1 STG Data'!D1273</f>
        <v>0</v>
      </c>
      <c r="E1273" t="b">
        <f>IF(ISBLANK('Day1 Source Data'!E1273),"?",'Day1 Source Data'!E1273)='Day 1 STG Data'!E1273</f>
        <v>0</v>
      </c>
      <c r="F1273" t="b">
        <f>IF(ISBLANK('Day1 Source Data'!F1273),"?",'Day1 Source Data'!F1273)='Day 1 STG Data'!F1273</f>
        <v>0</v>
      </c>
      <c r="G1273" t="b">
        <f>IF(ISBLANK('Day1 Source Data'!G1273),"?",'Day1 Source Data'!G1273)='Day 1 STG Data'!G1273</f>
        <v>0</v>
      </c>
      <c r="H1273" t="b">
        <f>IF(ISBLANK('Day1 Source Data'!H1273),"?",'Day1 Source Data'!H1273)='Day 1 STG Data'!H1273</f>
        <v>0</v>
      </c>
      <c r="I1273" t="b">
        <f>IF(ISBLANK('Day1 Source Data'!I1273),"?",'Day1 Source Data'!I1273)='Day 1 STG Data'!I1273</f>
        <v>0</v>
      </c>
      <c r="J1273" t="b">
        <f>IF(ISBLANK('Day1 Source Data'!J1273),"?",'Day1 Source Data'!J1273)='Day 1 STG Data'!J1273</f>
        <v>0</v>
      </c>
      <c r="K1273" t="b">
        <f>IF(ISBLANK('Day1 Source Data'!K1273),"?",'Day1 Source Data'!K1273)='Day 1 STG Data'!K1273</f>
        <v>0</v>
      </c>
      <c r="L1273" t="b">
        <f>IF(ISBLANK('Day1 Source Data'!L1273),"?",'Day1 Source Data'!L1273)='Day 1 STG Data'!L1273</f>
        <v>0</v>
      </c>
      <c r="M1273" t="b">
        <f>IF(ISBLANK('Day1 Source Data'!M1273),"?",'Day1 Source Data'!M1273)='Day 1 STG Data'!M1273</f>
        <v>0</v>
      </c>
      <c r="N1273" t="b">
        <f>IF(ISBLANK('Day1 Source Data'!N1273),"?",'Day1 Source Data'!N1273)='Day 1 STG Data'!N1273</f>
        <v>0</v>
      </c>
      <c r="O1273" t="b">
        <f>IF(ISBLANK('Day1 Source Data'!O1273),"?",'Day1 Source Data'!O1273)='Day 1 STG Data'!O1273</f>
        <v>0</v>
      </c>
      <c r="P1273" t="b">
        <f>IF(ISBLANK('Day1 Source Data'!P1273),"?",'Day1 Source Data'!P1273)='Day 1 STG Data'!P1273</f>
        <v>0</v>
      </c>
      <c r="Q1273" t="b">
        <f>IF(ISBLANK('Day1 Source Data'!Q1273),"?",'Day1 Source Data'!Q1273)='Day 1 STG Data'!Q1273</f>
        <v>0</v>
      </c>
      <c r="R1273" t="b">
        <f>IF(ISBLANK('Day1 Source Data'!R1273),"?",'Day1 Source Data'!R1273)='Day 1 STG Data'!R1273</f>
        <v>0</v>
      </c>
    </row>
    <row r="1274" spans="1:18">
      <c r="A1274" s="3"/>
      <c r="B1274" t="b">
        <f>IF(ISBLANK('Day1 Source Data'!B1274),"?",'Day1 Source Data'!B1274)='Day 1 STG Data'!B1274</f>
        <v>0</v>
      </c>
      <c r="C1274" t="b">
        <f>IF(ISBLANK('Day1 Source Data'!C1274),"?",'Day1 Source Data'!C1274)='Day 1 STG Data'!C1274</f>
        <v>0</v>
      </c>
      <c r="D1274" t="b">
        <f>IF(ISBLANK('Day1 Source Data'!D1274),"?",'Day1 Source Data'!D1274)='Day 1 STG Data'!D1274</f>
        <v>0</v>
      </c>
      <c r="E1274" t="b">
        <f>IF(ISBLANK('Day1 Source Data'!E1274),"?",'Day1 Source Data'!E1274)='Day 1 STG Data'!E1274</f>
        <v>0</v>
      </c>
      <c r="F1274" t="b">
        <f>IF(ISBLANK('Day1 Source Data'!F1274),"?",'Day1 Source Data'!F1274)='Day 1 STG Data'!F1274</f>
        <v>0</v>
      </c>
      <c r="G1274" t="b">
        <f>IF(ISBLANK('Day1 Source Data'!G1274),"?",'Day1 Source Data'!G1274)='Day 1 STG Data'!G1274</f>
        <v>0</v>
      </c>
      <c r="H1274" t="b">
        <f>IF(ISBLANK('Day1 Source Data'!H1274),"?",'Day1 Source Data'!H1274)='Day 1 STG Data'!H1274</f>
        <v>0</v>
      </c>
      <c r="I1274" t="b">
        <f>IF(ISBLANK('Day1 Source Data'!I1274),"?",'Day1 Source Data'!I1274)='Day 1 STG Data'!I1274</f>
        <v>0</v>
      </c>
      <c r="J1274" t="b">
        <f>IF(ISBLANK('Day1 Source Data'!J1274),"?",'Day1 Source Data'!J1274)='Day 1 STG Data'!J1274</f>
        <v>0</v>
      </c>
      <c r="K1274" t="b">
        <f>IF(ISBLANK('Day1 Source Data'!K1274),"?",'Day1 Source Data'!K1274)='Day 1 STG Data'!K1274</f>
        <v>0</v>
      </c>
      <c r="L1274" t="b">
        <f>IF(ISBLANK('Day1 Source Data'!L1274),"?",'Day1 Source Data'!L1274)='Day 1 STG Data'!L1274</f>
        <v>0</v>
      </c>
      <c r="M1274" t="b">
        <f>IF(ISBLANK('Day1 Source Data'!M1274),"?",'Day1 Source Data'!M1274)='Day 1 STG Data'!M1274</f>
        <v>0</v>
      </c>
      <c r="N1274" t="b">
        <f>IF(ISBLANK('Day1 Source Data'!N1274),"?",'Day1 Source Data'!N1274)='Day 1 STG Data'!N1274</f>
        <v>0</v>
      </c>
      <c r="O1274" t="b">
        <f>IF(ISBLANK('Day1 Source Data'!O1274),"?",'Day1 Source Data'!O1274)='Day 1 STG Data'!O1274</f>
        <v>0</v>
      </c>
      <c r="P1274" t="b">
        <f>IF(ISBLANK('Day1 Source Data'!P1274),"?",'Day1 Source Data'!P1274)='Day 1 STG Data'!P1274</f>
        <v>0</v>
      </c>
      <c r="Q1274" t="b">
        <f>IF(ISBLANK('Day1 Source Data'!Q1274),"?",'Day1 Source Data'!Q1274)='Day 1 STG Data'!Q1274</f>
        <v>0</v>
      </c>
      <c r="R1274" t="b">
        <f>IF(ISBLANK('Day1 Source Data'!R1274),"?",'Day1 Source Data'!R1274)='Day 1 STG Data'!R1274</f>
        <v>0</v>
      </c>
    </row>
    <row r="1275" spans="1:18">
      <c r="A1275" s="3"/>
      <c r="B1275" t="b">
        <f>IF(ISBLANK('Day1 Source Data'!B1275),"?",'Day1 Source Data'!B1275)='Day 1 STG Data'!B1275</f>
        <v>0</v>
      </c>
      <c r="C1275" t="b">
        <f>IF(ISBLANK('Day1 Source Data'!C1275),"?",'Day1 Source Data'!C1275)='Day 1 STG Data'!C1275</f>
        <v>0</v>
      </c>
      <c r="D1275" t="b">
        <f>IF(ISBLANK('Day1 Source Data'!D1275),"?",'Day1 Source Data'!D1275)='Day 1 STG Data'!D1275</f>
        <v>0</v>
      </c>
      <c r="E1275" t="b">
        <f>IF(ISBLANK('Day1 Source Data'!E1275),"?",'Day1 Source Data'!E1275)='Day 1 STG Data'!E1275</f>
        <v>0</v>
      </c>
      <c r="F1275" t="b">
        <f>IF(ISBLANK('Day1 Source Data'!F1275),"?",'Day1 Source Data'!F1275)='Day 1 STG Data'!F1275</f>
        <v>0</v>
      </c>
      <c r="G1275" t="b">
        <f>IF(ISBLANK('Day1 Source Data'!G1275),"?",'Day1 Source Data'!G1275)='Day 1 STG Data'!G1275</f>
        <v>0</v>
      </c>
      <c r="H1275" t="b">
        <f>IF(ISBLANK('Day1 Source Data'!H1275),"?",'Day1 Source Data'!H1275)='Day 1 STG Data'!H1275</f>
        <v>0</v>
      </c>
      <c r="I1275" t="b">
        <f>IF(ISBLANK('Day1 Source Data'!I1275),"?",'Day1 Source Data'!I1275)='Day 1 STG Data'!I1275</f>
        <v>0</v>
      </c>
      <c r="J1275" t="b">
        <f>IF(ISBLANK('Day1 Source Data'!J1275),"?",'Day1 Source Data'!J1275)='Day 1 STG Data'!J1275</f>
        <v>0</v>
      </c>
      <c r="K1275" t="b">
        <f>IF(ISBLANK('Day1 Source Data'!K1275),"?",'Day1 Source Data'!K1275)='Day 1 STG Data'!K1275</f>
        <v>0</v>
      </c>
      <c r="L1275" t="b">
        <f>IF(ISBLANK('Day1 Source Data'!L1275),"?",'Day1 Source Data'!L1275)='Day 1 STG Data'!L1275</f>
        <v>0</v>
      </c>
      <c r="M1275" t="b">
        <f>IF(ISBLANK('Day1 Source Data'!M1275),"?",'Day1 Source Data'!M1275)='Day 1 STG Data'!M1275</f>
        <v>0</v>
      </c>
      <c r="N1275" t="b">
        <f>IF(ISBLANK('Day1 Source Data'!N1275),"?",'Day1 Source Data'!N1275)='Day 1 STG Data'!N1275</f>
        <v>0</v>
      </c>
      <c r="O1275" t="b">
        <f>IF(ISBLANK('Day1 Source Data'!O1275),"?",'Day1 Source Data'!O1275)='Day 1 STG Data'!O1275</f>
        <v>0</v>
      </c>
      <c r="P1275" t="b">
        <f>IF(ISBLANK('Day1 Source Data'!P1275),"?",'Day1 Source Data'!P1275)='Day 1 STG Data'!P1275</f>
        <v>0</v>
      </c>
      <c r="Q1275" t="b">
        <f>IF(ISBLANK('Day1 Source Data'!Q1275),"?",'Day1 Source Data'!Q1275)='Day 1 STG Data'!Q1275</f>
        <v>0</v>
      </c>
      <c r="R1275" t="b">
        <f>IF(ISBLANK('Day1 Source Data'!R1275),"?",'Day1 Source Data'!R1275)='Day 1 STG Data'!R1275</f>
        <v>0</v>
      </c>
    </row>
    <row r="1276" spans="1:18">
      <c r="A1276" s="3"/>
      <c r="B1276" t="b">
        <f>IF(ISBLANK('Day1 Source Data'!B1276),"?",'Day1 Source Data'!B1276)='Day 1 STG Data'!B1276</f>
        <v>0</v>
      </c>
      <c r="C1276" t="b">
        <f>IF(ISBLANK('Day1 Source Data'!C1276),"?",'Day1 Source Data'!C1276)='Day 1 STG Data'!C1276</f>
        <v>0</v>
      </c>
      <c r="D1276" t="b">
        <f>IF(ISBLANK('Day1 Source Data'!D1276),"?",'Day1 Source Data'!D1276)='Day 1 STG Data'!D1276</f>
        <v>0</v>
      </c>
      <c r="E1276" t="b">
        <f>IF(ISBLANK('Day1 Source Data'!E1276),"?",'Day1 Source Data'!E1276)='Day 1 STG Data'!E1276</f>
        <v>0</v>
      </c>
      <c r="F1276" t="b">
        <f>IF(ISBLANK('Day1 Source Data'!F1276),"?",'Day1 Source Data'!F1276)='Day 1 STG Data'!F1276</f>
        <v>0</v>
      </c>
      <c r="G1276" t="b">
        <f>IF(ISBLANK('Day1 Source Data'!G1276),"?",'Day1 Source Data'!G1276)='Day 1 STG Data'!G1276</f>
        <v>0</v>
      </c>
      <c r="H1276" t="b">
        <f>IF(ISBLANK('Day1 Source Data'!H1276),"?",'Day1 Source Data'!H1276)='Day 1 STG Data'!H1276</f>
        <v>0</v>
      </c>
      <c r="I1276" t="b">
        <f>IF(ISBLANK('Day1 Source Data'!I1276),"?",'Day1 Source Data'!I1276)='Day 1 STG Data'!I1276</f>
        <v>0</v>
      </c>
      <c r="J1276" t="b">
        <f>IF(ISBLANK('Day1 Source Data'!J1276),"?",'Day1 Source Data'!J1276)='Day 1 STG Data'!J1276</f>
        <v>0</v>
      </c>
      <c r="K1276" t="b">
        <f>IF(ISBLANK('Day1 Source Data'!K1276),"?",'Day1 Source Data'!K1276)='Day 1 STG Data'!K1276</f>
        <v>0</v>
      </c>
      <c r="L1276" t="b">
        <f>IF(ISBLANK('Day1 Source Data'!L1276),"?",'Day1 Source Data'!L1276)='Day 1 STG Data'!L1276</f>
        <v>0</v>
      </c>
      <c r="M1276" t="b">
        <f>IF(ISBLANK('Day1 Source Data'!M1276),"?",'Day1 Source Data'!M1276)='Day 1 STG Data'!M1276</f>
        <v>0</v>
      </c>
      <c r="N1276" t="b">
        <f>IF(ISBLANK('Day1 Source Data'!N1276),"?",'Day1 Source Data'!N1276)='Day 1 STG Data'!N1276</f>
        <v>0</v>
      </c>
      <c r="O1276" t="b">
        <f>IF(ISBLANK('Day1 Source Data'!O1276),"?",'Day1 Source Data'!O1276)='Day 1 STG Data'!O1276</f>
        <v>0</v>
      </c>
      <c r="P1276" t="b">
        <f>IF(ISBLANK('Day1 Source Data'!P1276),"?",'Day1 Source Data'!P1276)='Day 1 STG Data'!P1276</f>
        <v>0</v>
      </c>
      <c r="Q1276" t="b">
        <f>IF(ISBLANK('Day1 Source Data'!Q1276),"?",'Day1 Source Data'!Q1276)='Day 1 STG Data'!Q1276</f>
        <v>0</v>
      </c>
      <c r="R1276" t="b">
        <f>IF(ISBLANK('Day1 Source Data'!R1276),"?",'Day1 Source Data'!R1276)='Day 1 STG Data'!R1276</f>
        <v>0</v>
      </c>
    </row>
    <row r="1277" spans="1:18">
      <c r="A1277" s="3"/>
      <c r="B1277" t="b">
        <f>IF(ISBLANK('Day1 Source Data'!B1277),"?",'Day1 Source Data'!B1277)='Day 1 STG Data'!B1277</f>
        <v>0</v>
      </c>
      <c r="C1277" t="b">
        <f>IF(ISBLANK('Day1 Source Data'!C1277),"?",'Day1 Source Data'!C1277)='Day 1 STG Data'!C1277</f>
        <v>0</v>
      </c>
      <c r="D1277" t="b">
        <f>IF(ISBLANK('Day1 Source Data'!D1277),"?",'Day1 Source Data'!D1277)='Day 1 STG Data'!D1277</f>
        <v>0</v>
      </c>
      <c r="E1277" t="b">
        <f>IF(ISBLANK('Day1 Source Data'!E1277),"?",'Day1 Source Data'!E1277)='Day 1 STG Data'!E1277</f>
        <v>0</v>
      </c>
      <c r="F1277" t="b">
        <f>IF(ISBLANK('Day1 Source Data'!F1277),"?",'Day1 Source Data'!F1277)='Day 1 STG Data'!F1277</f>
        <v>0</v>
      </c>
      <c r="G1277" t="b">
        <f>IF(ISBLANK('Day1 Source Data'!G1277),"?",'Day1 Source Data'!G1277)='Day 1 STG Data'!G1277</f>
        <v>0</v>
      </c>
      <c r="H1277" t="b">
        <f>IF(ISBLANK('Day1 Source Data'!H1277),"?",'Day1 Source Data'!H1277)='Day 1 STG Data'!H1277</f>
        <v>0</v>
      </c>
      <c r="I1277" t="b">
        <f>IF(ISBLANK('Day1 Source Data'!I1277),"?",'Day1 Source Data'!I1277)='Day 1 STG Data'!I1277</f>
        <v>0</v>
      </c>
      <c r="J1277" t="b">
        <f>IF(ISBLANK('Day1 Source Data'!J1277),"?",'Day1 Source Data'!J1277)='Day 1 STG Data'!J1277</f>
        <v>0</v>
      </c>
      <c r="K1277" t="b">
        <f>IF(ISBLANK('Day1 Source Data'!K1277),"?",'Day1 Source Data'!K1277)='Day 1 STG Data'!K1277</f>
        <v>0</v>
      </c>
      <c r="L1277" t="b">
        <f>IF(ISBLANK('Day1 Source Data'!L1277),"?",'Day1 Source Data'!L1277)='Day 1 STG Data'!L1277</f>
        <v>0</v>
      </c>
      <c r="M1277" t="b">
        <f>IF(ISBLANK('Day1 Source Data'!M1277),"?",'Day1 Source Data'!M1277)='Day 1 STG Data'!M1277</f>
        <v>0</v>
      </c>
      <c r="N1277" t="b">
        <f>IF(ISBLANK('Day1 Source Data'!N1277),"?",'Day1 Source Data'!N1277)='Day 1 STG Data'!N1277</f>
        <v>0</v>
      </c>
      <c r="O1277" t="b">
        <f>IF(ISBLANK('Day1 Source Data'!O1277),"?",'Day1 Source Data'!O1277)='Day 1 STG Data'!O1277</f>
        <v>0</v>
      </c>
      <c r="P1277" t="b">
        <f>IF(ISBLANK('Day1 Source Data'!P1277),"?",'Day1 Source Data'!P1277)='Day 1 STG Data'!P1277</f>
        <v>0</v>
      </c>
      <c r="Q1277" t="b">
        <f>IF(ISBLANK('Day1 Source Data'!Q1277),"?",'Day1 Source Data'!Q1277)='Day 1 STG Data'!Q1277</f>
        <v>0</v>
      </c>
      <c r="R1277" t="b">
        <f>IF(ISBLANK('Day1 Source Data'!R1277),"?",'Day1 Source Data'!R1277)='Day 1 STG Data'!R1277</f>
        <v>0</v>
      </c>
    </row>
    <row r="1278" spans="1:18">
      <c r="A1278" s="3"/>
      <c r="B1278" t="b">
        <f>IF(ISBLANK('Day1 Source Data'!B1278),"?",'Day1 Source Data'!B1278)='Day 1 STG Data'!B1278</f>
        <v>0</v>
      </c>
      <c r="C1278" t="b">
        <f>IF(ISBLANK('Day1 Source Data'!C1278),"?",'Day1 Source Data'!C1278)='Day 1 STG Data'!C1278</f>
        <v>0</v>
      </c>
      <c r="D1278" t="b">
        <f>IF(ISBLANK('Day1 Source Data'!D1278),"?",'Day1 Source Data'!D1278)='Day 1 STG Data'!D1278</f>
        <v>0</v>
      </c>
      <c r="E1278" t="b">
        <f>IF(ISBLANK('Day1 Source Data'!E1278),"?",'Day1 Source Data'!E1278)='Day 1 STG Data'!E1278</f>
        <v>0</v>
      </c>
      <c r="F1278" t="b">
        <f>IF(ISBLANK('Day1 Source Data'!F1278),"?",'Day1 Source Data'!F1278)='Day 1 STG Data'!F1278</f>
        <v>0</v>
      </c>
      <c r="G1278" t="b">
        <f>IF(ISBLANK('Day1 Source Data'!G1278),"?",'Day1 Source Data'!G1278)='Day 1 STG Data'!G1278</f>
        <v>0</v>
      </c>
      <c r="H1278" t="b">
        <f>IF(ISBLANK('Day1 Source Data'!H1278),"?",'Day1 Source Data'!H1278)='Day 1 STG Data'!H1278</f>
        <v>0</v>
      </c>
      <c r="I1278" t="b">
        <f>IF(ISBLANK('Day1 Source Data'!I1278),"?",'Day1 Source Data'!I1278)='Day 1 STG Data'!I1278</f>
        <v>0</v>
      </c>
      <c r="J1278" t="b">
        <f>IF(ISBLANK('Day1 Source Data'!J1278),"?",'Day1 Source Data'!J1278)='Day 1 STG Data'!J1278</f>
        <v>0</v>
      </c>
      <c r="K1278" t="b">
        <f>IF(ISBLANK('Day1 Source Data'!K1278),"?",'Day1 Source Data'!K1278)='Day 1 STG Data'!K1278</f>
        <v>0</v>
      </c>
      <c r="L1278" t="b">
        <f>IF(ISBLANK('Day1 Source Data'!L1278),"?",'Day1 Source Data'!L1278)='Day 1 STG Data'!L1278</f>
        <v>0</v>
      </c>
      <c r="M1278" t="b">
        <f>IF(ISBLANK('Day1 Source Data'!M1278),"?",'Day1 Source Data'!M1278)='Day 1 STG Data'!M1278</f>
        <v>0</v>
      </c>
      <c r="N1278" t="b">
        <f>IF(ISBLANK('Day1 Source Data'!N1278),"?",'Day1 Source Data'!N1278)='Day 1 STG Data'!N1278</f>
        <v>0</v>
      </c>
      <c r="O1278" t="b">
        <f>IF(ISBLANK('Day1 Source Data'!O1278),"?",'Day1 Source Data'!O1278)='Day 1 STG Data'!O1278</f>
        <v>0</v>
      </c>
      <c r="P1278" t="b">
        <f>IF(ISBLANK('Day1 Source Data'!P1278),"?",'Day1 Source Data'!P1278)='Day 1 STG Data'!P1278</f>
        <v>0</v>
      </c>
      <c r="Q1278" t="b">
        <f>IF(ISBLANK('Day1 Source Data'!Q1278),"?",'Day1 Source Data'!Q1278)='Day 1 STG Data'!Q1278</f>
        <v>0</v>
      </c>
      <c r="R1278" t="b">
        <f>IF(ISBLANK('Day1 Source Data'!R1278),"?",'Day1 Source Data'!R1278)='Day 1 STG Data'!R1278</f>
        <v>0</v>
      </c>
    </row>
    <row r="1279" spans="1:18">
      <c r="A1279" s="3"/>
      <c r="B1279" t="b">
        <f>IF(ISBLANK('Day1 Source Data'!B1279),"?",'Day1 Source Data'!B1279)='Day 1 STG Data'!B1279</f>
        <v>0</v>
      </c>
      <c r="C1279" t="b">
        <f>IF(ISBLANK('Day1 Source Data'!C1279),"?",'Day1 Source Data'!C1279)='Day 1 STG Data'!C1279</f>
        <v>0</v>
      </c>
      <c r="D1279" t="b">
        <f>IF(ISBLANK('Day1 Source Data'!D1279),"?",'Day1 Source Data'!D1279)='Day 1 STG Data'!D1279</f>
        <v>0</v>
      </c>
      <c r="E1279" t="b">
        <f>IF(ISBLANK('Day1 Source Data'!E1279),"?",'Day1 Source Data'!E1279)='Day 1 STG Data'!E1279</f>
        <v>0</v>
      </c>
      <c r="F1279" t="b">
        <f>IF(ISBLANK('Day1 Source Data'!F1279),"?",'Day1 Source Data'!F1279)='Day 1 STG Data'!F1279</f>
        <v>0</v>
      </c>
      <c r="G1279" t="b">
        <f>IF(ISBLANK('Day1 Source Data'!G1279),"?",'Day1 Source Data'!G1279)='Day 1 STG Data'!G1279</f>
        <v>0</v>
      </c>
      <c r="H1279" t="b">
        <f>IF(ISBLANK('Day1 Source Data'!H1279),"?",'Day1 Source Data'!H1279)='Day 1 STG Data'!H1279</f>
        <v>0</v>
      </c>
      <c r="I1279" t="b">
        <f>IF(ISBLANK('Day1 Source Data'!I1279),"?",'Day1 Source Data'!I1279)='Day 1 STG Data'!I1279</f>
        <v>0</v>
      </c>
      <c r="J1279" t="b">
        <f>IF(ISBLANK('Day1 Source Data'!J1279),"?",'Day1 Source Data'!J1279)='Day 1 STG Data'!J1279</f>
        <v>0</v>
      </c>
      <c r="K1279" t="b">
        <f>IF(ISBLANK('Day1 Source Data'!K1279),"?",'Day1 Source Data'!K1279)='Day 1 STG Data'!K1279</f>
        <v>0</v>
      </c>
      <c r="L1279" t="b">
        <f>IF(ISBLANK('Day1 Source Data'!L1279),"?",'Day1 Source Data'!L1279)='Day 1 STG Data'!L1279</f>
        <v>0</v>
      </c>
      <c r="M1279" t="b">
        <f>IF(ISBLANK('Day1 Source Data'!M1279),"?",'Day1 Source Data'!M1279)='Day 1 STG Data'!M1279</f>
        <v>0</v>
      </c>
      <c r="N1279" t="b">
        <f>IF(ISBLANK('Day1 Source Data'!N1279),"?",'Day1 Source Data'!N1279)='Day 1 STG Data'!N1279</f>
        <v>0</v>
      </c>
      <c r="O1279" t="b">
        <f>IF(ISBLANK('Day1 Source Data'!O1279),"?",'Day1 Source Data'!O1279)='Day 1 STG Data'!O1279</f>
        <v>0</v>
      </c>
      <c r="P1279" t="b">
        <f>IF(ISBLANK('Day1 Source Data'!P1279),"?",'Day1 Source Data'!P1279)='Day 1 STG Data'!P1279</f>
        <v>0</v>
      </c>
      <c r="Q1279" t="b">
        <f>IF(ISBLANK('Day1 Source Data'!Q1279),"?",'Day1 Source Data'!Q1279)='Day 1 STG Data'!Q1279</f>
        <v>0</v>
      </c>
      <c r="R1279" t="b">
        <f>IF(ISBLANK('Day1 Source Data'!R1279),"?",'Day1 Source Data'!R1279)='Day 1 STG Data'!R1279</f>
        <v>0</v>
      </c>
    </row>
    <row r="1280" spans="1:18">
      <c r="A1280" s="3"/>
      <c r="B1280" t="b">
        <f>IF(ISBLANK('Day1 Source Data'!B1280),"?",'Day1 Source Data'!B1280)='Day 1 STG Data'!B1280</f>
        <v>0</v>
      </c>
      <c r="C1280" t="b">
        <f>IF(ISBLANK('Day1 Source Data'!C1280),"?",'Day1 Source Data'!C1280)='Day 1 STG Data'!C1280</f>
        <v>0</v>
      </c>
      <c r="D1280" t="b">
        <f>IF(ISBLANK('Day1 Source Data'!D1280),"?",'Day1 Source Data'!D1280)='Day 1 STG Data'!D1280</f>
        <v>0</v>
      </c>
      <c r="E1280" t="b">
        <f>IF(ISBLANK('Day1 Source Data'!E1280),"?",'Day1 Source Data'!E1280)='Day 1 STG Data'!E1280</f>
        <v>0</v>
      </c>
      <c r="F1280" t="b">
        <f>IF(ISBLANK('Day1 Source Data'!F1280),"?",'Day1 Source Data'!F1280)='Day 1 STG Data'!F1280</f>
        <v>0</v>
      </c>
      <c r="G1280" t="b">
        <f>IF(ISBLANK('Day1 Source Data'!G1280),"?",'Day1 Source Data'!G1280)='Day 1 STG Data'!G1280</f>
        <v>0</v>
      </c>
      <c r="H1280" t="b">
        <f>IF(ISBLANK('Day1 Source Data'!H1280),"?",'Day1 Source Data'!H1280)='Day 1 STG Data'!H1280</f>
        <v>0</v>
      </c>
      <c r="I1280" t="b">
        <f>IF(ISBLANK('Day1 Source Data'!I1280),"?",'Day1 Source Data'!I1280)='Day 1 STG Data'!I1280</f>
        <v>0</v>
      </c>
      <c r="J1280" t="b">
        <f>IF(ISBLANK('Day1 Source Data'!J1280),"?",'Day1 Source Data'!J1280)='Day 1 STG Data'!J1280</f>
        <v>0</v>
      </c>
      <c r="K1280" t="b">
        <f>IF(ISBLANK('Day1 Source Data'!K1280),"?",'Day1 Source Data'!K1280)='Day 1 STG Data'!K1280</f>
        <v>0</v>
      </c>
      <c r="L1280" t="b">
        <f>IF(ISBLANK('Day1 Source Data'!L1280),"?",'Day1 Source Data'!L1280)='Day 1 STG Data'!L1280</f>
        <v>0</v>
      </c>
      <c r="M1280" t="b">
        <f>IF(ISBLANK('Day1 Source Data'!M1280),"?",'Day1 Source Data'!M1280)='Day 1 STG Data'!M1280</f>
        <v>0</v>
      </c>
      <c r="N1280" t="b">
        <f>IF(ISBLANK('Day1 Source Data'!N1280),"?",'Day1 Source Data'!N1280)='Day 1 STG Data'!N1280</f>
        <v>0</v>
      </c>
      <c r="O1280" t="b">
        <f>IF(ISBLANK('Day1 Source Data'!O1280),"?",'Day1 Source Data'!O1280)='Day 1 STG Data'!O1280</f>
        <v>0</v>
      </c>
      <c r="P1280" t="b">
        <f>IF(ISBLANK('Day1 Source Data'!P1280),"?",'Day1 Source Data'!P1280)='Day 1 STG Data'!P1280</f>
        <v>0</v>
      </c>
      <c r="Q1280" t="b">
        <f>IF(ISBLANK('Day1 Source Data'!Q1280),"?",'Day1 Source Data'!Q1280)='Day 1 STG Data'!Q1280</f>
        <v>0</v>
      </c>
      <c r="R1280" t="b">
        <f>IF(ISBLANK('Day1 Source Data'!R1280),"?",'Day1 Source Data'!R1280)='Day 1 STG Data'!R1280</f>
        <v>0</v>
      </c>
    </row>
    <row r="1281" spans="1:18">
      <c r="A1281" s="3"/>
      <c r="B1281" t="b">
        <f>IF(ISBLANK('Day1 Source Data'!B1281),"?",'Day1 Source Data'!B1281)='Day 1 STG Data'!B1281</f>
        <v>0</v>
      </c>
      <c r="C1281" t="b">
        <f>IF(ISBLANK('Day1 Source Data'!C1281),"?",'Day1 Source Data'!C1281)='Day 1 STG Data'!C1281</f>
        <v>0</v>
      </c>
      <c r="D1281" t="b">
        <f>IF(ISBLANK('Day1 Source Data'!D1281),"?",'Day1 Source Data'!D1281)='Day 1 STG Data'!D1281</f>
        <v>0</v>
      </c>
      <c r="E1281" t="b">
        <f>IF(ISBLANK('Day1 Source Data'!E1281),"?",'Day1 Source Data'!E1281)='Day 1 STG Data'!E1281</f>
        <v>0</v>
      </c>
      <c r="F1281" t="b">
        <f>IF(ISBLANK('Day1 Source Data'!F1281),"?",'Day1 Source Data'!F1281)='Day 1 STG Data'!F1281</f>
        <v>0</v>
      </c>
      <c r="G1281" t="b">
        <f>IF(ISBLANK('Day1 Source Data'!G1281),"?",'Day1 Source Data'!G1281)='Day 1 STG Data'!G1281</f>
        <v>0</v>
      </c>
      <c r="H1281" t="b">
        <f>IF(ISBLANK('Day1 Source Data'!H1281),"?",'Day1 Source Data'!H1281)='Day 1 STG Data'!H1281</f>
        <v>0</v>
      </c>
      <c r="I1281" t="b">
        <f>IF(ISBLANK('Day1 Source Data'!I1281),"?",'Day1 Source Data'!I1281)='Day 1 STG Data'!I1281</f>
        <v>0</v>
      </c>
      <c r="J1281" t="b">
        <f>IF(ISBLANK('Day1 Source Data'!J1281),"?",'Day1 Source Data'!J1281)='Day 1 STG Data'!J1281</f>
        <v>0</v>
      </c>
      <c r="K1281" t="b">
        <f>IF(ISBLANK('Day1 Source Data'!K1281),"?",'Day1 Source Data'!K1281)='Day 1 STG Data'!K1281</f>
        <v>0</v>
      </c>
      <c r="L1281" t="b">
        <f>IF(ISBLANK('Day1 Source Data'!L1281),"?",'Day1 Source Data'!L1281)='Day 1 STG Data'!L1281</f>
        <v>0</v>
      </c>
      <c r="M1281" t="b">
        <f>IF(ISBLANK('Day1 Source Data'!M1281),"?",'Day1 Source Data'!M1281)='Day 1 STG Data'!M1281</f>
        <v>0</v>
      </c>
      <c r="N1281" t="b">
        <f>IF(ISBLANK('Day1 Source Data'!N1281),"?",'Day1 Source Data'!N1281)='Day 1 STG Data'!N1281</f>
        <v>0</v>
      </c>
      <c r="O1281" t="b">
        <f>IF(ISBLANK('Day1 Source Data'!O1281),"?",'Day1 Source Data'!O1281)='Day 1 STG Data'!O1281</f>
        <v>0</v>
      </c>
      <c r="P1281" t="b">
        <f>IF(ISBLANK('Day1 Source Data'!P1281),"?",'Day1 Source Data'!P1281)='Day 1 STG Data'!P1281</f>
        <v>0</v>
      </c>
      <c r="Q1281" t="b">
        <f>IF(ISBLANK('Day1 Source Data'!Q1281),"?",'Day1 Source Data'!Q1281)='Day 1 STG Data'!Q1281</f>
        <v>0</v>
      </c>
      <c r="R1281" t="b">
        <f>IF(ISBLANK('Day1 Source Data'!R1281),"?",'Day1 Source Data'!R1281)='Day 1 STG Data'!R1281</f>
        <v>0</v>
      </c>
    </row>
    <row r="1282" spans="1:18">
      <c r="A1282" s="3"/>
      <c r="B1282" t="b">
        <f>IF(ISBLANK('Day1 Source Data'!B1282),"?",'Day1 Source Data'!B1282)='Day 1 STG Data'!B1282</f>
        <v>0</v>
      </c>
      <c r="C1282" t="b">
        <f>IF(ISBLANK('Day1 Source Data'!C1282),"?",'Day1 Source Data'!C1282)='Day 1 STG Data'!C1282</f>
        <v>0</v>
      </c>
      <c r="D1282" t="b">
        <f>IF(ISBLANK('Day1 Source Data'!D1282),"?",'Day1 Source Data'!D1282)='Day 1 STG Data'!D1282</f>
        <v>0</v>
      </c>
      <c r="E1282" t="b">
        <f>IF(ISBLANK('Day1 Source Data'!E1282),"?",'Day1 Source Data'!E1282)='Day 1 STG Data'!E1282</f>
        <v>0</v>
      </c>
      <c r="F1282" t="b">
        <f>IF(ISBLANK('Day1 Source Data'!F1282),"?",'Day1 Source Data'!F1282)='Day 1 STG Data'!F1282</f>
        <v>0</v>
      </c>
      <c r="G1282" t="b">
        <f>IF(ISBLANK('Day1 Source Data'!G1282),"?",'Day1 Source Data'!G1282)='Day 1 STG Data'!G1282</f>
        <v>0</v>
      </c>
      <c r="H1282" t="b">
        <f>IF(ISBLANK('Day1 Source Data'!H1282),"?",'Day1 Source Data'!H1282)='Day 1 STG Data'!H1282</f>
        <v>0</v>
      </c>
      <c r="I1282" t="b">
        <f>IF(ISBLANK('Day1 Source Data'!I1282),"?",'Day1 Source Data'!I1282)='Day 1 STG Data'!I1282</f>
        <v>0</v>
      </c>
      <c r="J1282" t="b">
        <f>IF(ISBLANK('Day1 Source Data'!J1282),"?",'Day1 Source Data'!J1282)='Day 1 STG Data'!J1282</f>
        <v>0</v>
      </c>
      <c r="K1282" t="b">
        <f>IF(ISBLANK('Day1 Source Data'!K1282),"?",'Day1 Source Data'!K1282)='Day 1 STG Data'!K1282</f>
        <v>0</v>
      </c>
      <c r="L1282" t="b">
        <f>IF(ISBLANK('Day1 Source Data'!L1282),"?",'Day1 Source Data'!L1282)='Day 1 STG Data'!L1282</f>
        <v>0</v>
      </c>
      <c r="M1282" t="b">
        <f>IF(ISBLANK('Day1 Source Data'!M1282),"?",'Day1 Source Data'!M1282)='Day 1 STG Data'!M1282</f>
        <v>0</v>
      </c>
      <c r="N1282" t="b">
        <f>IF(ISBLANK('Day1 Source Data'!N1282),"?",'Day1 Source Data'!N1282)='Day 1 STG Data'!N1282</f>
        <v>0</v>
      </c>
      <c r="O1282" t="b">
        <f>IF(ISBLANK('Day1 Source Data'!O1282),"?",'Day1 Source Data'!O1282)='Day 1 STG Data'!O1282</f>
        <v>0</v>
      </c>
      <c r="P1282" t="b">
        <f>IF(ISBLANK('Day1 Source Data'!P1282),"?",'Day1 Source Data'!P1282)='Day 1 STG Data'!P1282</f>
        <v>0</v>
      </c>
      <c r="Q1282" t="b">
        <f>IF(ISBLANK('Day1 Source Data'!Q1282),"?",'Day1 Source Data'!Q1282)='Day 1 STG Data'!Q1282</f>
        <v>0</v>
      </c>
      <c r="R1282" t="b">
        <f>IF(ISBLANK('Day1 Source Data'!R1282),"?",'Day1 Source Data'!R1282)='Day 1 STG Data'!R1282</f>
        <v>0</v>
      </c>
    </row>
    <row r="1283" spans="1:18">
      <c r="A1283" s="3"/>
      <c r="B1283" t="b">
        <f>IF(ISBLANK('Day1 Source Data'!B1283),"?",'Day1 Source Data'!B1283)='Day 1 STG Data'!B1283</f>
        <v>0</v>
      </c>
      <c r="C1283" t="b">
        <f>IF(ISBLANK('Day1 Source Data'!C1283),"?",'Day1 Source Data'!C1283)='Day 1 STG Data'!C1283</f>
        <v>0</v>
      </c>
      <c r="D1283" t="b">
        <f>IF(ISBLANK('Day1 Source Data'!D1283),"?",'Day1 Source Data'!D1283)='Day 1 STG Data'!D1283</f>
        <v>0</v>
      </c>
      <c r="E1283" t="b">
        <f>IF(ISBLANK('Day1 Source Data'!E1283),"?",'Day1 Source Data'!E1283)='Day 1 STG Data'!E1283</f>
        <v>0</v>
      </c>
      <c r="F1283" t="b">
        <f>IF(ISBLANK('Day1 Source Data'!F1283),"?",'Day1 Source Data'!F1283)='Day 1 STG Data'!F1283</f>
        <v>0</v>
      </c>
      <c r="G1283" t="b">
        <f>IF(ISBLANK('Day1 Source Data'!G1283),"?",'Day1 Source Data'!G1283)='Day 1 STG Data'!G1283</f>
        <v>0</v>
      </c>
      <c r="H1283" t="b">
        <f>IF(ISBLANK('Day1 Source Data'!H1283),"?",'Day1 Source Data'!H1283)='Day 1 STG Data'!H1283</f>
        <v>0</v>
      </c>
      <c r="I1283" t="b">
        <f>IF(ISBLANK('Day1 Source Data'!I1283),"?",'Day1 Source Data'!I1283)='Day 1 STG Data'!I1283</f>
        <v>0</v>
      </c>
      <c r="J1283" t="b">
        <f>IF(ISBLANK('Day1 Source Data'!J1283),"?",'Day1 Source Data'!J1283)='Day 1 STG Data'!J1283</f>
        <v>0</v>
      </c>
      <c r="K1283" t="b">
        <f>IF(ISBLANK('Day1 Source Data'!K1283),"?",'Day1 Source Data'!K1283)='Day 1 STG Data'!K1283</f>
        <v>0</v>
      </c>
      <c r="L1283" t="b">
        <f>IF(ISBLANK('Day1 Source Data'!L1283),"?",'Day1 Source Data'!L1283)='Day 1 STG Data'!L1283</f>
        <v>0</v>
      </c>
      <c r="M1283" t="b">
        <f>IF(ISBLANK('Day1 Source Data'!M1283),"?",'Day1 Source Data'!M1283)='Day 1 STG Data'!M1283</f>
        <v>0</v>
      </c>
      <c r="N1283" t="b">
        <f>IF(ISBLANK('Day1 Source Data'!N1283),"?",'Day1 Source Data'!N1283)='Day 1 STG Data'!N1283</f>
        <v>0</v>
      </c>
      <c r="O1283" t="b">
        <f>IF(ISBLANK('Day1 Source Data'!O1283),"?",'Day1 Source Data'!O1283)='Day 1 STG Data'!O1283</f>
        <v>0</v>
      </c>
      <c r="P1283" t="b">
        <f>IF(ISBLANK('Day1 Source Data'!P1283),"?",'Day1 Source Data'!P1283)='Day 1 STG Data'!P1283</f>
        <v>0</v>
      </c>
      <c r="Q1283" t="b">
        <f>IF(ISBLANK('Day1 Source Data'!Q1283),"?",'Day1 Source Data'!Q1283)='Day 1 STG Data'!Q1283</f>
        <v>0</v>
      </c>
      <c r="R1283" t="b">
        <f>IF(ISBLANK('Day1 Source Data'!R1283),"?",'Day1 Source Data'!R1283)='Day 1 STG Data'!R1283</f>
        <v>0</v>
      </c>
    </row>
    <row r="1284" spans="1:18">
      <c r="A1284" s="3"/>
      <c r="B1284" t="b">
        <f>IF(ISBLANK('Day1 Source Data'!B1284),"?",'Day1 Source Data'!B1284)='Day 1 STG Data'!B1284</f>
        <v>0</v>
      </c>
      <c r="C1284" t="b">
        <f>IF(ISBLANK('Day1 Source Data'!C1284),"?",'Day1 Source Data'!C1284)='Day 1 STG Data'!C1284</f>
        <v>0</v>
      </c>
      <c r="D1284" t="b">
        <f>IF(ISBLANK('Day1 Source Data'!D1284),"?",'Day1 Source Data'!D1284)='Day 1 STG Data'!D1284</f>
        <v>0</v>
      </c>
      <c r="E1284" t="b">
        <f>IF(ISBLANK('Day1 Source Data'!E1284),"?",'Day1 Source Data'!E1284)='Day 1 STG Data'!E1284</f>
        <v>0</v>
      </c>
      <c r="F1284" t="b">
        <f>IF(ISBLANK('Day1 Source Data'!F1284),"?",'Day1 Source Data'!F1284)='Day 1 STG Data'!F1284</f>
        <v>0</v>
      </c>
      <c r="G1284" t="b">
        <f>IF(ISBLANK('Day1 Source Data'!G1284),"?",'Day1 Source Data'!G1284)='Day 1 STG Data'!G1284</f>
        <v>0</v>
      </c>
      <c r="H1284" t="b">
        <f>IF(ISBLANK('Day1 Source Data'!H1284),"?",'Day1 Source Data'!H1284)='Day 1 STG Data'!H1284</f>
        <v>0</v>
      </c>
      <c r="I1284" t="b">
        <f>IF(ISBLANK('Day1 Source Data'!I1284),"?",'Day1 Source Data'!I1284)='Day 1 STG Data'!I1284</f>
        <v>0</v>
      </c>
      <c r="J1284" t="b">
        <f>IF(ISBLANK('Day1 Source Data'!J1284),"?",'Day1 Source Data'!J1284)='Day 1 STG Data'!J1284</f>
        <v>0</v>
      </c>
      <c r="K1284" t="b">
        <f>IF(ISBLANK('Day1 Source Data'!K1284),"?",'Day1 Source Data'!K1284)='Day 1 STG Data'!K1284</f>
        <v>0</v>
      </c>
      <c r="L1284" t="b">
        <f>IF(ISBLANK('Day1 Source Data'!L1284),"?",'Day1 Source Data'!L1284)='Day 1 STG Data'!L1284</f>
        <v>0</v>
      </c>
      <c r="M1284" t="b">
        <f>IF(ISBLANK('Day1 Source Data'!M1284),"?",'Day1 Source Data'!M1284)='Day 1 STG Data'!M1284</f>
        <v>0</v>
      </c>
      <c r="N1284" t="b">
        <f>IF(ISBLANK('Day1 Source Data'!N1284),"?",'Day1 Source Data'!N1284)='Day 1 STG Data'!N1284</f>
        <v>0</v>
      </c>
      <c r="O1284" t="b">
        <f>IF(ISBLANK('Day1 Source Data'!O1284),"?",'Day1 Source Data'!O1284)='Day 1 STG Data'!O1284</f>
        <v>0</v>
      </c>
      <c r="P1284" t="b">
        <f>IF(ISBLANK('Day1 Source Data'!P1284),"?",'Day1 Source Data'!P1284)='Day 1 STG Data'!P1284</f>
        <v>0</v>
      </c>
      <c r="Q1284" t="b">
        <f>IF(ISBLANK('Day1 Source Data'!Q1284),"?",'Day1 Source Data'!Q1284)='Day 1 STG Data'!Q1284</f>
        <v>0</v>
      </c>
      <c r="R1284" t="b">
        <f>IF(ISBLANK('Day1 Source Data'!R1284),"?",'Day1 Source Data'!R1284)='Day 1 STG Data'!R1284</f>
        <v>0</v>
      </c>
    </row>
    <row r="1285" spans="1:18">
      <c r="A1285" s="3"/>
      <c r="B1285" t="b">
        <f>IF(ISBLANK('Day1 Source Data'!B1285),"?",'Day1 Source Data'!B1285)='Day 1 STG Data'!B1285</f>
        <v>0</v>
      </c>
      <c r="C1285" t="b">
        <f>IF(ISBLANK('Day1 Source Data'!C1285),"?",'Day1 Source Data'!C1285)='Day 1 STG Data'!C1285</f>
        <v>0</v>
      </c>
      <c r="D1285" t="b">
        <f>IF(ISBLANK('Day1 Source Data'!D1285),"?",'Day1 Source Data'!D1285)='Day 1 STG Data'!D1285</f>
        <v>0</v>
      </c>
      <c r="E1285" t="b">
        <f>IF(ISBLANK('Day1 Source Data'!E1285),"?",'Day1 Source Data'!E1285)='Day 1 STG Data'!E1285</f>
        <v>0</v>
      </c>
      <c r="F1285" t="b">
        <f>IF(ISBLANK('Day1 Source Data'!F1285),"?",'Day1 Source Data'!F1285)='Day 1 STG Data'!F1285</f>
        <v>0</v>
      </c>
      <c r="G1285" t="b">
        <f>IF(ISBLANK('Day1 Source Data'!G1285),"?",'Day1 Source Data'!G1285)='Day 1 STG Data'!G1285</f>
        <v>0</v>
      </c>
      <c r="H1285" t="b">
        <f>IF(ISBLANK('Day1 Source Data'!H1285),"?",'Day1 Source Data'!H1285)='Day 1 STG Data'!H1285</f>
        <v>0</v>
      </c>
      <c r="I1285" t="b">
        <f>IF(ISBLANK('Day1 Source Data'!I1285),"?",'Day1 Source Data'!I1285)='Day 1 STG Data'!I1285</f>
        <v>0</v>
      </c>
      <c r="J1285" t="b">
        <f>IF(ISBLANK('Day1 Source Data'!J1285),"?",'Day1 Source Data'!J1285)='Day 1 STG Data'!J1285</f>
        <v>0</v>
      </c>
      <c r="K1285" t="b">
        <f>IF(ISBLANK('Day1 Source Data'!K1285),"?",'Day1 Source Data'!K1285)='Day 1 STG Data'!K1285</f>
        <v>0</v>
      </c>
      <c r="L1285" t="b">
        <f>IF(ISBLANK('Day1 Source Data'!L1285),"?",'Day1 Source Data'!L1285)='Day 1 STG Data'!L1285</f>
        <v>0</v>
      </c>
      <c r="M1285" t="b">
        <f>IF(ISBLANK('Day1 Source Data'!M1285),"?",'Day1 Source Data'!M1285)='Day 1 STG Data'!M1285</f>
        <v>0</v>
      </c>
      <c r="N1285" t="b">
        <f>IF(ISBLANK('Day1 Source Data'!N1285),"?",'Day1 Source Data'!N1285)='Day 1 STG Data'!N1285</f>
        <v>0</v>
      </c>
      <c r="O1285" t="b">
        <f>IF(ISBLANK('Day1 Source Data'!O1285),"?",'Day1 Source Data'!O1285)='Day 1 STG Data'!O1285</f>
        <v>0</v>
      </c>
      <c r="P1285" t="b">
        <f>IF(ISBLANK('Day1 Source Data'!P1285),"?",'Day1 Source Data'!P1285)='Day 1 STG Data'!P1285</f>
        <v>0</v>
      </c>
      <c r="Q1285" t="b">
        <f>IF(ISBLANK('Day1 Source Data'!Q1285),"?",'Day1 Source Data'!Q1285)='Day 1 STG Data'!Q1285</f>
        <v>0</v>
      </c>
      <c r="R1285" t="b">
        <f>IF(ISBLANK('Day1 Source Data'!R1285),"?",'Day1 Source Data'!R1285)='Day 1 STG Data'!R1285</f>
        <v>0</v>
      </c>
    </row>
    <row r="1286" spans="1:18">
      <c r="A1286" s="3"/>
      <c r="B1286" t="b">
        <f>IF(ISBLANK('Day1 Source Data'!B1286),"?",'Day1 Source Data'!B1286)='Day 1 STG Data'!B1286</f>
        <v>0</v>
      </c>
      <c r="C1286" t="b">
        <f>IF(ISBLANK('Day1 Source Data'!C1286),"?",'Day1 Source Data'!C1286)='Day 1 STG Data'!C1286</f>
        <v>0</v>
      </c>
      <c r="D1286" t="b">
        <f>IF(ISBLANK('Day1 Source Data'!D1286),"?",'Day1 Source Data'!D1286)='Day 1 STG Data'!D1286</f>
        <v>0</v>
      </c>
      <c r="E1286" t="b">
        <f>IF(ISBLANK('Day1 Source Data'!E1286),"?",'Day1 Source Data'!E1286)='Day 1 STG Data'!E1286</f>
        <v>0</v>
      </c>
      <c r="F1286" t="b">
        <f>IF(ISBLANK('Day1 Source Data'!F1286),"?",'Day1 Source Data'!F1286)='Day 1 STG Data'!F1286</f>
        <v>0</v>
      </c>
      <c r="G1286" t="b">
        <f>IF(ISBLANK('Day1 Source Data'!G1286),"?",'Day1 Source Data'!G1286)='Day 1 STG Data'!G1286</f>
        <v>0</v>
      </c>
      <c r="H1286" t="b">
        <f>IF(ISBLANK('Day1 Source Data'!H1286),"?",'Day1 Source Data'!H1286)='Day 1 STG Data'!H1286</f>
        <v>0</v>
      </c>
      <c r="I1286" t="b">
        <f>IF(ISBLANK('Day1 Source Data'!I1286),"?",'Day1 Source Data'!I1286)='Day 1 STG Data'!I1286</f>
        <v>0</v>
      </c>
      <c r="J1286" t="b">
        <f>IF(ISBLANK('Day1 Source Data'!J1286),"?",'Day1 Source Data'!J1286)='Day 1 STG Data'!J1286</f>
        <v>0</v>
      </c>
      <c r="K1286" t="b">
        <f>IF(ISBLANK('Day1 Source Data'!K1286),"?",'Day1 Source Data'!K1286)='Day 1 STG Data'!K1286</f>
        <v>0</v>
      </c>
      <c r="L1286" t="b">
        <f>IF(ISBLANK('Day1 Source Data'!L1286),"?",'Day1 Source Data'!L1286)='Day 1 STG Data'!L1286</f>
        <v>0</v>
      </c>
      <c r="M1286" t="b">
        <f>IF(ISBLANK('Day1 Source Data'!M1286),"?",'Day1 Source Data'!M1286)='Day 1 STG Data'!M1286</f>
        <v>0</v>
      </c>
      <c r="N1286" t="b">
        <f>IF(ISBLANK('Day1 Source Data'!N1286),"?",'Day1 Source Data'!N1286)='Day 1 STG Data'!N1286</f>
        <v>0</v>
      </c>
      <c r="O1286" t="b">
        <f>IF(ISBLANK('Day1 Source Data'!O1286),"?",'Day1 Source Data'!O1286)='Day 1 STG Data'!O1286</f>
        <v>0</v>
      </c>
      <c r="P1286" t="b">
        <f>IF(ISBLANK('Day1 Source Data'!P1286),"?",'Day1 Source Data'!P1286)='Day 1 STG Data'!P1286</f>
        <v>0</v>
      </c>
      <c r="Q1286" t="b">
        <f>IF(ISBLANK('Day1 Source Data'!Q1286),"?",'Day1 Source Data'!Q1286)='Day 1 STG Data'!Q1286</f>
        <v>0</v>
      </c>
      <c r="R1286" t="b">
        <f>IF(ISBLANK('Day1 Source Data'!R1286),"?",'Day1 Source Data'!R1286)='Day 1 STG Data'!R1286</f>
        <v>0</v>
      </c>
    </row>
    <row r="1287" spans="1:18">
      <c r="A1287" s="3"/>
      <c r="B1287" t="b">
        <f>IF(ISBLANK('Day1 Source Data'!B1287),"?",'Day1 Source Data'!B1287)='Day 1 STG Data'!B1287</f>
        <v>0</v>
      </c>
      <c r="C1287" t="b">
        <f>IF(ISBLANK('Day1 Source Data'!C1287),"?",'Day1 Source Data'!C1287)='Day 1 STG Data'!C1287</f>
        <v>0</v>
      </c>
      <c r="D1287" t="b">
        <f>IF(ISBLANK('Day1 Source Data'!D1287),"?",'Day1 Source Data'!D1287)='Day 1 STG Data'!D1287</f>
        <v>0</v>
      </c>
      <c r="E1287" t="b">
        <f>IF(ISBLANK('Day1 Source Data'!E1287),"?",'Day1 Source Data'!E1287)='Day 1 STG Data'!E1287</f>
        <v>0</v>
      </c>
      <c r="F1287" t="b">
        <f>IF(ISBLANK('Day1 Source Data'!F1287),"?",'Day1 Source Data'!F1287)='Day 1 STG Data'!F1287</f>
        <v>0</v>
      </c>
      <c r="G1287" t="b">
        <f>IF(ISBLANK('Day1 Source Data'!G1287),"?",'Day1 Source Data'!G1287)='Day 1 STG Data'!G1287</f>
        <v>0</v>
      </c>
      <c r="H1287" t="b">
        <f>IF(ISBLANK('Day1 Source Data'!H1287),"?",'Day1 Source Data'!H1287)='Day 1 STG Data'!H1287</f>
        <v>0</v>
      </c>
      <c r="I1287" t="b">
        <f>IF(ISBLANK('Day1 Source Data'!I1287),"?",'Day1 Source Data'!I1287)='Day 1 STG Data'!I1287</f>
        <v>0</v>
      </c>
      <c r="J1287" t="b">
        <f>IF(ISBLANK('Day1 Source Data'!J1287),"?",'Day1 Source Data'!J1287)='Day 1 STG Data'!J1287</f>
        <v>0</v>
      </c>
      <c r="K1287" t="b">
        <f>IF(ISBLANK('Day1 Source Data'!K1287),"?",'Day1 Source Data'!K1287)='Day 1 STG Data'!K1287</f>
        <v>0</v>
      </c>
      <c r="L1287" t="b">
        <f>IF(ISBLANK('Day1 Source Data'!L1287),"?",'Day1 Source Data'!L1287)='Day 1 STG Data'!L1287</f>
        <v>0</v>
      </c>
      <c r="M1287" t="b">
        <f>IF(ISBLANK('Day1 Source Data'!M1287),"?",'Day1 Source Data'!M1287)='Day 1 STG Data'!M1287</f>
        <v>0</v>
      </c>
      <c r="N1287" t="b">
        <f>IF(ISBLANK('Day1 Source Data'!N1287),"?",'Day1 Source Data'!N1287)='Day 1 STG Data'!N1287</f>
        <v>0</v>
      </c>
      <c r="O1287" t="b">
        <f>IF(ISBLANK('Day1 Source Data'!O1287),"?",'Day1 Source Data'!O1287)='Day 1 STG Data'!O1287</f>
        <v>0</v>
      </c>
      <c r="P1287" t="b">
        <f>IF(ISBLANK('Day1 Source Data'!P1287),"?",'Day1 Source Data'!P1287)='Day 1 STG Data'!P1287</f>
        <v>0</v>
      </c>
      <c r="Q1287" t="b">
        <f>IF(ISBLANK('Day1 Source Data'!Q1287),"?",'Day1 Source Data'!Q1287)='Day 1 STG Data'!Q1287</f>
        <v>0</v>
      </c>
      <c r="R1287" t="b">
        <f>IF(ISBLANK('Day1 Source Data'!R1287),"?",'Day1 Source Data'!R1287)='Day 1 STG Data'!R1287</f>
        <v>0</v>
      </c>
    </row>
    <row r="1288" spans="1:18">
      <c r="A1288" s="3"/>
      <c r="B1288" t="b">
        <f>IF(ISBLANK('Day1 Source Data'!B1288),"?",'Day1 Source Data'!B1288)='Day 1 STG Data'!B1288</f>
        <v>0</v>
      </c>
      <c r="C1288" t="b">
        <f>IF(ISBLANK('Day1 Source Data'!C1288),"?",'Day1 Source Data'!C1288)='Day 1 STG Data'!C1288</f>
        <v>0</v>
      </c>
      <c r="D1288" t="b">
        <f>IF(ISBLANK('Day1 Source Data'!D1288),"?",'Day1 Source Data'!D1288)='Day 1 STG Data'!D1288</f>
        <v>0</v>
      </c>
      <c r="E1288" t="b">
        <f>IF(ISBLANK('Day1 Source Data'!E1288),"?",'Day1 Source Data'!E1288)='Day 1 STG Data'!E1288</f>
        <v>0</v>
      </c>
      <c r="F1288" t="b">
        <f>IF(ISBLANK('Day1 Source Data'!F1288),"?",'Day1 Source Data'!F1288)='Day 1 STG Data'!F1288</f>
        <v>0</v>
      </c>
      <c r="G1288" t="b">
        <f>IF(ISBLANK('Day1 Source Data'!G1288),"?",'Day1 Source Data'!G1288)='Day 1 STG Data'!G1288</f>
        <v>0</v>
      </c>
      <c r="H1288" t="b">
        <f>IF(ISBLANK('Day1 Source Data'!H1288),"?",'Day1 Source Data'!H1288)='Day 1 STG Data'!H1288</f>
        <v>0</v>
      </c>
      <c r="I1288" t="b">
        <f>IF(ISBLANK('Day1 Source Data'!I1288),"?",'Day1 Source Data'!I1288)='Day 1 STG Data'!I1288</f>
        <v>0</v>
      </c>
      <c r="J1288" t="b">
        <f>IF(ISBLANK('Day1 Source Data'!J1288),"?",'Day1 Source Data'!J1288)='Day 1 STG Data'!J1288</f>
        <v>0</v>
      </c>
      <c r="K1288" t="b">
        <f>IF(ISBLANK('Day1 Source Data'!K1288),"?",'Day1 Source Data'!K1288)='Day 1 STG Data'!K1288</f>
        <v>0</v>
      </c>
      <c r="L1288" t="b">
        <f>IF(ISBLANK('Day1 Source Data'!L1288),"?",'Day1 Source Data'!L1288)='Day 1 STG Data'!L1288</f>
        <v>0</v>
      </c>
      <c r="M1288" t="b">
        <f>IF(ISBLANK('Day1 Source Data'!M1288),"?",'Day1 Source Data'!M1288)='Day 1 STG Data'!M1288</f>
        <v>0</v>
      </c>
      <c r="N1288" t="b">
        <f>IF(ISBLANK('Day1 Source Data'!N1288),"?",'Day1 Source Data'!N1288)='Day 1 STG Data'!N1288</f>
        <v>0</v>
      </c>
      <c r="O1288" t="b">
        <f>IF(ISBLANK('Day1 Source Data'!O1288),"?",'Day1 Source Data'!O1288)='Day 1 STG Data'!O1288</f>
        <v>0</v>
      </c>
      <c r="P1288" t="b">
        <f>IF(ISBLANK('Day1 Source Data'!P1288),"?",'Day1 Source Data'!P1288)='Day 1 STG Data'!P1288</f>
        <v>0</v>
      </c>
      <c r="Q1288" t="b">
        <f>IF(ISBLANK('Day1 Source Data'!Q1288),"?",'Day1 Source Data'!Q1288)='Day 1 STG Data'!Q1288</f>
        <v>0</v>
      </c>
      <c r="R1288" t="b">
        <f>IF(ISBLANK('Day1 Source Data'!R1288),"?",'Day1 Source Data'!R1288)='Day 1 STG Data'!R1288</f>
        <v>0</v>
      </c>
    </row>
    <row r="1289" spans="1:18">
      <c r="A1289" s="3"/>
      <c r="B1289" t="b">
        <f>IF(ISBLANK('Day1 Source Data'!B1289),"?",'Day1 Source Data'!B1289)='Day 1 STG Data'!B1289</f>
        <v>0</v>
      </c>
      <c r="C1289" t="b">
        <f>IF(ISBLANK('Day1 Source Data'!C1289),"?",'Day1 Source Data'!C1289)='Day 1 STG Data'!C1289</f>
        <v>0</v>
      </c>
      <c r="D1289" t="b">
        <f>IF(ISBLANK('Day1 Source Data'!D1289),"?",'Day1 Source Data'!D1289)='Day 1 STG Data'!D1289</f>
        <v>0</v>
      </c>
      <c r="E1289" t="b">
        <f>IF(ISBLANK('Day1 Source Data'!E1289),"?",'Day1 Source Data'!E1289)='Day 1 STG Data'!E1289</f>
        <v>0</v>
      </c>
      <c r="F1289" t="b">
        <f>IF(ISBLANK('Day1 Source Data'!F1289),"?",'Day1 Source Data'!F1289)='Day 1 STG Data'!F1289</f>
        <v>0</v>
      </c>
      <c r="G1289" t="b">
        <f>IF(ISBLANK('Day1 Source Data'!G1289),"?",'Day1 Source Data'!G1289)='Day 1 STG Data'!G1289</f>
        <v>0</v>
      </c>
      <c r="H1289" t="b">
        <f>IF(ISBLANK('Day1 Source Data'!H1289),"?",'Day1 Source Data'!H1289)='Day 1 STG Data'!H1289</f>
        <v>0</v>
      </c>
      <c r="I1289" t="b">
        <f>IF(ISBLANK('Day1 Source Data'!I1289),"?",'Day1 Source Data'!I1289)='Day 1 STG Data'!I1289</f>
        <v>0</v>
      </c>
      <c r="J1289" t="b">
        <f>IF(ISBLANK('Day1 Source Data'!J1289),"?",'Day1 Source Data'!J1289)='Day 1 STG Data'!J1289</f>
        <v>0</v>
      </c>
      <c r="K1289" t="b">
        <f>IF(ISBLANK('Day1 Source Data'!K1289),"?",'Day1 Source Data'!K1289)='Day 1 STG Data'!K1289</f>
        <v>0</v>
      </c>
      <c r="L1289" t="b">
        <f>IF(ISBLANK('Day1 Source Data'!L1289),"?",'Day1 Source Data'!L1289)='Day 1 STG Data'!L1289</f>
        <v>0</v>
      </c>
      <c r="M1289" t="b">
        <f>IF(ISBLANK('Day1 Source Data'!M1289),"?",'Day1 Source Data'!M1289)='Day 1 STG Data'!M1289</f>
        <v>0</v>
      </c>
      <c r="N1289" t="b">
        <f>IF(ISBLANK('Day1 Source Data'!N1289),"?",'Day1 Source Data'!N1289)='Day 1 STG Data'!N1289</f>
        <v>0</v>
      </c>
      <c r="O1289" t="b">
        <f>IF(ISBLANK('Day1 Source Data'!O1289),"?",'Day1 Source Data'!O1289)='Day 1 STG Data'!O1289</f>
        <v>0</v>
      </c>
      <c r="P1289" t="b">
        <f>IF(ISBLANK('Day1 Source Data'!P1289),"?",'Day1 Source Data'!P1289)='Day 1 STG Data'!P1289</f>
        <v>0</v>
      </c>
      <c r="Q1289" t="b">
        <f>IF(ISBLANK('Day1 Source Data'!Q1289),"?",'Day1 Source Data'!Q1289)='Day 1 STG Data'!Q1289</f>
        <v>0</v>
      </c>
      <c r="R1289" t="b">
        <f>IF(ISBLANK('Day1 Source Data'!R1289),"?",'Day1 Source Data'!R1289)='Day 1 STG Data'!R1289</f>
        <v>0</v>
      </c>
    </row>
    <row r="1290" spans="1:18">
      <c r="A1290" s="3"/>
      <c r="B1290" t="b">
        <f>IF(ISBLANK('Day1 Source Data'!B1290),"?",'Day1 Source Data'!B1290)='Day 1 STG Data'!B1290</f>
        <v>0</v>
      </c>
      <c r="C1290" t="b">
        <f>IF(ISBLANK('Day1 Source Data'!C1290),"?",'Day1 Source Data'!C1290)='Day 1 STG Data'!C1290</f>
        <v>0</v>
      </c>
      <c r="D1290" t="b">
        <f>IF(ISBLANK('Day1 Source Data'!D1290),"?",'Day1 Source Data'!D1290)='Day 1 STG Data'!D1290</f>
        <v>0</v>
      </c>
      <c r="E1290" t="b">
        <f>IF(ISBLANK('Day1 Source Data'!E1290),"?",'Day1 Source Data'!E1290)='Day 1 STG Data'!E1290</f>
        <v>0</v>
      </c>
      <c r="F1290" t="b">
        <f>IF(ISBLANK('Day1 Source Data'!F1290),"?",'Day1 Source Data'!F1290)='Day 1 STG Data'!F1290</f>
        <v>0</v>
      </c>
      <c r="G1290" t="b">
        <f>IF(ISBLANK('Day1 Source Data'!G1290),"?",'Day1 Source Data'!G1290)='Day 1 STG Data'!G1290</f>
        <v>0</v>
      </c>
      <c r="H1290" t="b">
        <f>IF(ISBLANK('Day1 Source Data'!H1290),"?",'Day1 Source Data'!H1290)='Day 1 STG Data'!H1290</f>
        <v>0</v>
      </c>
      <c r="I1290" t="b">
        <f>IF(ISBLANK('Day1 Source Data'!I1290),"?",'Day1 Source Data'!I1290)='Day 1 STG Data'!I1290</f>
        <v>0</v>
      </c>
      <c r="J1290" t="b">
        <f>IF(ISBLANK('Day1 Source Data'!J1290),"?",'Day1 Source Data'!J1290)='Day 1 STG Data'!J1290</f>
        <v>0</v>
      </c>
      <c r="K1290" t="b">
        <f>IF(ISBLANK('Day1 Source Data'!K1290),"?",'Day1 Source Data'!K1290)='Day 1 STG Data'!K1290</f>
        <v>0</v>
      </c>
      <c r="L1290" t="b">
        <f>IF(ISBLANK('Day1 Source Data'!L1290),"?",'Day1 Source Data'!L1290)='Day 1 STG Data'!L1290</f>
        <v>0</v>
      </c>
      <c r="M1290" t="b">
        <f>IF(ISBLANK('Day1 Source Data'!M1290),"?",'Day1 Source Data'!M1290)='Day 1 STG Data'!M1290</f>
        <v>0</v>
      </c>
      <c r="N1290" t="b">
        <f>IF(ISBLANK('Day1 Source Data'!N1290),"?",'Day1 Source Data'!N1290)='Day 1 STG Data'!N1290</f>
        <v>0</v>
      </c>
      <c r="O1290" t="b">
        <f>IF(ISBLANK('Day1 Source Data'!O1290),"?",'Day1 Source Data'!O1290)='Day 1 STG Data'!O1290</f>
        <v>0</v>
      </c>
      <c r="P1290" t="b">
        <f>IF(ISBLANK('Day1 Source Data'!P1290),"?",'Day1 Source Data'!P1290)='Day 1 STG Data'!P1290</f>
        <v>0</v>
      </c>
      <c r="Q1290" t="b">
        <f>IF(ISBLANK('Day1 Source Data'!Q1290),"?",'Day1 Source Data'!Q1290)='Day 1 STG Data'!Q1290</f>
        <v>0</v>
      </c>
      <c r="R1290" t="b">
        <f>IF(ISBLANK('Day1 Source Data'!R1290),"?",'Day1 Source Data'!R1290)='Day 1 STG Data'!R1290</f>
        <v>0</v>
      </c>
    </row>
    <row r="1291" spans="1:18">
      <c r="A1291" s="3"/>
      <c r="B1291" t="b">
        <f>IF(ISBLANK('Day1 Source Data'!B1291),"?",'Day1 Source Data'!B1291)='Day 1 STG Data'!B1291</f>
        <v>0</v>
      </c>
      <c r="C1291" t="b">
        <f>IF(ISBLANK('Day1 Source Data'!C1291),"?",'Day1 Source Data'!C1291)='Day 1 STG Data'!C1291</f>
        <v>0</v>
      </c>
      <c r="D1291" t="b">
        <f>IF(ISBLANK('Day1 Source Data'!D1291),"?",'Day1 Source Data'!D1291)='Day 1 STG Data'!D1291</f>
        <v>0</v>
      </c>
      <c r="E1291" t="b">
        <f>IF(ISBLANK('Day1 Source Data'!E1291),"?",'Day1 Source Data'!E1291)='Day 1 STG Data'!E1291</f>
        <v>0</v>
      </c>
      <c r="F1291" t="b">
        <f>IF(ISBLANK('Day1 Source Data'!F1291),"?",'Day1 Source Data'!F1291)='Day 1 STG Data'!F1291</f>
        <v>0</v>
      </c>
      <c r="G1291" t="b">
        <f>IF(ISBLANK('Day1 Source Data'!G1291),"?",'Day1 Source Data'!G1291)='Day 1 STG Data'!G1291</f>
        <v>0</v>
      </c>
      <c r="H1291" t="b">
        <f>IF(ISBLANK('Day1 Source Data'!H1291),"?",'Day1 Source Data'!H1291)='Day 1 STG Data'!H1291</f>
        <v>0</v>
      </c>
      <c r="I1291" t="b">
        <f>IF(ISBLANK('Day1 Source Data'!I1291),"?",'Day1 Source Data'!I1291)='Day 1 STG Data'!I1291</f>
        <v>0</v>
      </c>
      <c r="J1291" t="b">
        <f>IF(ISBLANK('Day1 Source Data'!J1291),"?",'Day1 Source Data'!J1291)='Day 1 STG Data'!J1291</f>
        <v>0</v>
      </c>
      <c r="K1291" t="b">
        <f>IF(ISBLANK('Day1 Source Data'!K1291),"?",'Day1 Source Data'!K1291)='Day 1 STG Data'!K1291</f>
        <v>0</v>
      </c>
      <c r="L1291" t="b">
        <f>IF(ISBLANK('Day1 Source Data'!L1291),"?",'Day1 Source Data'!L1291)='Day 1 STG Data'!L1291</f>
        <v>0</v>
      </c>
      <c r="M1291" t="b">
        <f>IF(ISBLANK('Day1 Source Data'!M1291),"?",'Day1 Source Data'!M1291)='Day 1 STG Data'!M1291</f>
        <v>0</v>
      </c>
      <c r="N1291" t="b">
        <f>IF(ISBLANK('Day1 Source Data'!N1291),"?",'Day1 Source Data'!N1291)='Day 1 STG Data'!N1291</f>
        <v>0</v>
      </c>
      <c r="O1291" t="b">
        <f>IF(ISBLANK('Day1 Source Data'!O1291),"?",'Day1 Source Data'!O1291)='Day 1 STG Data'!O1291</f>
        <v>0</v>
      </c>
      <c r="P1291" t="b">
        <f>IF(ISBLANK('Day1 Source Data'!P1291),"?",'Day1 Source Data'!P1291)='Day 1 STG Data'!P1291</f>
        <v>0</v>
      </c>
      <c r="Q1291" t="b">
        <f>IF(ISBLANK('Day1 Source Data'!Q1291),"?",'Day1 Source Data'!Q1291)='Day 1 STG Data'!Q1291</f>
        <v>0</v>
      </c>
      <c r="R1291" t="b">
        <f>IF(ISBLANK('Day1 Source Data'!R1291),"?",'Day1 Source Data'!R1291)='Day 1 STG Data'!R1291</f>
        <v>0</v>
      </c>
    </row>
    <row r="1292" spans="1:18">
      <c r="A1292" s="3"/>
      <c r="B1292" t="b">
        <f>IF(ISBLANK('Day1 Source Data'!B1292),"?",'Day1 Source Data'!B1292)='Day 1 STG Data'!B1292</f>
        <v>0</v>
      </c>
      <c r="C1292" t="b">
        <f>IF(ISBLANK('Day1 Source Data'!C1292),"?",'Day1 Source Data'!C1292)='Day 1 STG Data'!C1292</f>
        <v>0</v>
      </c>
      <c r="D1292" t="b">
        <f>IF(ISBLANK('Day1 Source Data'!D1292),"?",'Day1 Source Data'!D1292)='Day 1 STG Data'!D1292</f>
        <v>0</v>
      </c>
      <c r="E1292" t="b">
        <f>IF(ISBLANK('Day1 Source Data'!E1292),"?",'Day1 Source Data'!E1292)='Day 1 STG Data'!E1292</f>
        <v>0</v>
      </c>
      <c r="F1292" t="b">
        <f>IF(ISBLANK('Day1 Source Data'!F1292),"?",'Day1 Source Data'!F1292)='Day 1 STG Data'!F1292</f>
        <v>0</v>
      </c>
      <c r="G1292" t="b">
        <f>IF(ISBLANK('Day1 Source Data'!G1292),"?",'Day1 Source Data'!G1292)='Day 1 STG Data'!G1292</f>
        <v>0</v>
      </c>
      <c r="H1292" t="b">
        <f>IF(ISBLANK('Day1 Source Data'!H1292),"?",'Day1 Source Data'!H1292)='Day 1 STG Data'!H1292</f>
        <v>0</v>
      </c>
      <c r="I1292" t="b">
        <f>IF(ISBLANK('Day1 Source Data'!I1292),"?",'Day1 Source Data'!I1292)='Day 1 STG Data'!I1292</f>
        <v>0</v>
      </c>
      <c r="J1292" t="b">
        <f>IF(ISBLANK('Day1 Source Data'!J1292),"?",'Day1 Source Data'!J1292)='Day 1 STG Data'!J1292</f>
        <v>0</v>
      </c>
      <c r="K1292" t="b">
        <f>IF(ISBLANK('Day1 Source Data'!K1292),"?",'Day1 Source Data'!K1292)='Day 1 STG Data'!K1292</f>
        <v>0</v>
      </c>
      <c r="L1292" t="b">
        <f>IF(ISBLANK('Day1 Source Data'!L1292),"?",'Day1 Source Data'!L1292)='Day 1 STG Data'!L1292</f>
        <v>0</v>
      </c>
      <c r="M1292" t="b">
        <f>IF(ISBLANK('Day1 Source Data'!M1292),"?",'Day1 Source Data'!M1292)='Day 1 STG Data'!M1292</f>
        <v>0</v>
      </c>
      <c r="N1292" t="b">
        <f>IF(ISBLANK('Day1 Source Data'!N1292),"?",'Day1 Source Data'!N1292)='Day 1 STG Data'!N1292</f>
        <v>0</v>
      </c>
      <c r="O1292" t="b">
        <f>IF(ISBLANK('Day1 Source Data'!O1292),"?",'Day1 Source Data'!O1292)='Day 1 STG Data'!O1292</f>
        <v>0</v>
      </c>
      <c r="P1292" t="b">
        <f>IF(ISBLANK('Day1 Source Data'!P1292),"?",'Day1 Source Data'!P1292)='Day 1 STG Data'!P1292</f>
        <v>0</v>
      </c>
      <c r="Q1292" t="b">
        <f>IF(ISBLANK('Day1 Source Data'!Q1292),"?",'Day1 Source Data'!Q1292)='Day 1 STG Data'!Q1292</f>
        <v>0</v>
      </c>
      <c r="R1292" t="b">
        <f>IF(ISBLANK('Day1 Source Data'!R1292),"?",'Day1 Source Data'!R1292)='Day 1 STG Data'!R1292</f>
        <v>0</v>
      </c>
    </row>
    <row r="1293" spans="1:18">
      <c r="A1293" s="3"/>
      <c r="B1293" t="b">
        <f>IF(ISBLANK('Day1 Source Data'!B1293),"?",'Day1 Source Data'!B1293)='Day 1 STG Data'!B1293</f>
        <v>0</v>
      </c>
      <c r="C1293" t="b">
        <f>IF(ISBLANK('Day1 Source Data'!C1293),"?",'Day1 Source Data'!C1293)='Day 1 STG Data'!C1293</f>
        <v>0</v>
      </c>
      <c r="D1293" t="b">
        <f>IF(ISBLANK('Day1 Source Data'!D1293),"?",'Day1 Source Data'!D1293)='Day 1 STG Data'!D1293</f>
        <v>0</v>
      </c>
      <c r="E1293" t="b">
        <f>IF(ISBLANK('Day1 Source Data'!E1293),"?",'Day1 Source Data'!E1293)='Day 1 STG Data'!E1293</f>
        <v>0</v>
      </c>
      <c r="F1293" t="b">
        <f>IF(ISBLANK('Day1 Source Data'!F1293),"?",'Day1 Source Data'!F1293)='Day 1 STG Data'!F1293</f>
        <v>0</v>
      </c>
      <c r="G1293" t="b">
        <f>IF(ISBLANK('Day1 Source Data'!G1293),"?",'Day1 Source Data'!G1293)='Day 1 STG Data'!G1293</f>
        <v>0</v>
      </c>
      <c r="H1293" t="b">
        <f>IF(ISBLANK('Day1 Source Data'!H1293),"?",'Day1 Source Data'!H1293)='Day 1 STG Data'!H1293</f>
        <v>0</v>
      </c>
      <c r="I1293" t="b">
        <f>IF(ISBLANK('Day1 Source Data'!I1293),"?",'Day1 Source Data'!I1293)='Day 1 STG Data'!I1293</f>
        <v>0</v>
      </c>
      <c r="J1293" t="b">
        <f>IF(ISBLANK('Day1 Source Data'!J1293),"?",'Day1 Source Data'!J1293)='Day 1 STG Data'!J1293</f>
        <v>0</v>
      </c>
      <c r="K1293" t="b">
        <f>IF(ISBLANK('Day1 Source Data'!K1293),"?",'Day1 Source Data'!K1293)='Day 1 STG Data'!K1293</f>
        <v>0</v>
      </c>
      <c r="L1293" t="b">
        <f>IF(ISBLANK('Day1 Source Data'!L1293),"?",'Day1 Source Data'!L1293)='Day 1 STG Data'!L1293</f>
        <v>0</v>
      </c>
      <c r="M1293" t="b">
        <f>IF(ISBLANK('Day1 Source Data'!M1293),"?",'Day1 Source Data'!M1293)='Day 1 STG Data'!M1293</f>
        <v>0</v>
      </c>
      <c r="N1293" t="b">
        <f>IF(ISBLANK('Day1 Source Data'!N1293),"?",'Day1 Source Data'!N1293)='Day 1 STG Data'!N1293</f>
        <v>0</v>
      </c>
      <c r="O1293" t="b">
        <f>IF(ISBLANK('Day1 Source Data'!O1293),"?",'Day1 Source Data'!O1293)='Day 1 STG Data'!O1293</f>
        <v>0</v>
      </c>
      <c r="P1293" t="b">
        <f>IF(ISBLANK('Day1 Source Data'!P1293),"?",'Day1 Source Data'!P1293)='Day 1 STG Data'!P1293</f>
        <v>0</v>
      </c>
      <c r="Q1293" t="b">
        <f>IF(ISBLANK('Day1 Source Data'!Q1293),"?",'Day1 Source Data'!Q1293)='Day 1 STG Data'!Q1293</f>
        <v>0</v>
      </c>
      <c r="R1293" t="b">
        <f>IF(ISBLANK('Day1 Source Data'!R1293),"?",'Day1 Source Data'!R1293)='Day 1 STG Data'!R1293</f>
        <v>0</v>
      </c>
    </row>
    <row r="1294" spans="1:18">
      <c r="A1294" s="3"/>
      <c r="B1294" t="b">
        <f>IF(ISBLANK('Day1 Source Data'!B1294),"?",'Day1 Source Data'!B1294)='Day 1 STG Data'!B1294</f>
        <v>0</v>
      </c>
      <c r="C1294" t="b">
        <f>IF(ISBLANK('Day1 Source Data'!C1294),"?",'Day1 Source Data'!C1294)='Day 1 STG Data'!C1294</f>
        <v>0</v>
      </c>
      <c r="D1294" t="b">
        <f>IF(ISBLANK('Day1 Source Data'!D1294),"?",'Day1 Source Data'!D1294)='Day 1 STG Data'!D1294</f>
        <v>0</v>
      </c>
      <c r="E1294" t="b">
        <f>IF(ISBLANK('Day1 Source Data'!E1294),"?",'Day1 Source Data'!E1294)='Day 1 STG Data'!E1294</f>
        <v>0</v>
      </c>
      <c r="F1294" t="b">
        <f>IF(ISBLANK('Day1 Source Data'!F1294),"?",'Day1 Source Data'!F1294)='Day 1 STG Data'!F1294</f>
        <v>0</v>
      </c>
      <c r="G1294" t="b">
        <f>IF(ISBLANK('Day1 Source Data'!G1294),"?",'Day1 Source Data'!G1294)='Day 1 STG Data'!G1294</f>
        <v>0</v>
      </c>
      <c r="H1294" t="b">
        <f>IF(ISBLANK('Day1 Source Data'!H1294),"?",'Day1 Source Data'!H1294)='Day 1 STG Data'!H1294</f>
        <v>0</v>
      </c>
      <c r="I1294" t="b">
        <f>IF(ISBLANK('Day1 Source Data'!I1294),"?",'Day1 Source Data'!I1294)='Day 1 STG Data'!I1294</f>
        <v>0</v>
      </c>
      <c r="J1294" t="b">
        <f>IF(ISBLANK('Day1 Source Data'!J1294),"?",'Day1 Source Data'!J1294)='Day 1 STG Data'!J1294</f>
        <v>0</v>
      </c>
      <c r="K1294" t="b">
        <f>IF(ISBLANK('Day1 Source Data'!K1294),"?",'Day1 Source Data'!K1294)='Day 1 STG Data'!K1294</f>
        <v>0</v>
      </c>
      <c r="L1294" t="b">
        <f>IF(ISBLANK('Day1 Source Data'!L1294),"?",'Day1 Source Data'!L1294)='Day 1 STG Data'!L1294</f>
        <v>0</v>
      </c>
      <c r="M1294" t="b">
        <f>IF(ISBLANK('Day1 Source Data'!M1294),"?",'Day1 Source Data'!M1294)='Day 1 STG Data'!M1294</f>
        <v>0</v>
      </c>
      <c r="N1294" t="b">
        <f>IF(ISBLANK('Day1 Source Data'!N1294),"?",'Day1 Source Data'!N1294)='Day 1 STG Data'!N1294</f>
        <v>0</v>
      </c>
      <c r="O1294" t="b">
        <f>IF(ISBLANK('Day1 Source Data'!O1294),"?",'Day1 Source Data'!O1294)='Day 1 STG Data'!O1294</f>
        <v>0</v>
      </c>
      <c r="P1294" t="b">
        <f>IF(ISBLANK('Day1 Source Data'!P1294),"?",'Day1 Source Data'!P1294)='Day 1 STG Data'!P1294</f>
        <v>0</v>
      </c>
      <c r="Q1294" t="b">
        <f>IF(ISBLANK('Day1 Source Data'!Q1294),"?",'Day1 Source Data'!Q1294)='Day 1 STG Data'!Q1294</f>
        <v>0</v>
      </c>
      <c r="R1294" t="b">
        <f>IF(ISBLANK('Day1 Source Data'!R1294),"?",'Day1 Source Data'!R1294)='Day 1 STG Data'!R1294</f>
        <v>0</v>
      </c>
    </row>
    <row r="1295" spans="1:18">
      <c r="A1295" s="3"/>
      <c r="B1295" t="b">
        <f>IF(ISBLANK('Day1 Source Data'!B1295),"?",'Day1 Source Data'!B1295)='Day 1 STG Data'!B1295</f>
        <v>0</v>
      </c>
      <c r="C1295" t="b">
        <f>IF(ISBLANK('Day1 Source Data'!C1295),"?",'Day1 Source Data'!C1295)='Day 1 STG Data'!C1295</f>
        <v>0</v>
      </c>
      <c r="D1295" t="b">
        <f>IF(ISBLANK('Day1 Source Data'!D1295),"?",'Day1 Source Data'!D1295)='Day 1 STG Data'!D1295</f>
        <v>0</v>
      </c>
      <c r="E1295" t="b">
        <f>IF(ISBLANK('Day1 Source Data'!E1295),"?",'Day1 Source Data'!E1295)='Day 1 STG Data'!E1295</f>
        <v>0</v>
      </c>
      <c r="F1295" t="b">
        <f>IF(ISBLANK('Day1 Source Data'!F1295),"?",'Day1 Source Data'!F1295)='Day 1 STG Data'!F1295</f>
        <v>0</v>
      </c>
      <c r="G1295" t="b">
        <f>IF(ISBLANK('Day1 Source Data'!G1295),"?",'Day1 Source Data'!G1295)='Day 1 STG Data'!G1295</f>
        <v>0</v>
      </c>
      <c r="H1295" t="b">
        <f>IF(ISBLANK('Day1 Source Data'!H1295),"?",'Day1 Source Data'!H1295)='Day 1 STG Data'!H1295</f>
        <v>0</v>
      </c>
      <c r="I1295" t="b">
        <f>IF(ISBLANK('Day1 Source Data'!I1295),"?",'Day1 Source Data'!I1295)='Day 1 STG Data'!I1295</f>
        <v>0</v>
      </c>
      <c r="J1295" t="b">
        <f>IF(ISBLANK('Day1 Source Data'!J1295),"?",'Day1 Source Data'!J1295)='Day 1 STG Data'!J1295</f>
        <v>0</v>
      </c>
      <c r="K1295" t="b">
        <f>IF(ISBLANK('Day1 Source Data'!K1295),"?",'Day1 Source Data'!K1295)='Day 1 STG Data'!K1295</f>
        <v>0</v>
      </c>
      <c r="L1295" t="b">
        <f>IF(ISBLANK('Day1 Source Data'!L1295),"?",'Day1 Source Data'!L1295)='Day 1 STG Data'!L1295</f>
        <v>0</v>
      </c>
      <c r="M1295" t="b">
        <f>IF(ISBLANK('Day1 Source Data'!M1295),"?",'Day1 Source Data'!M1295)='Day 1 STG Data'!M1295</f>
        <v>0</v>
      </c>
      <c r="N1295" t="b">
        <f>IF(ISBLANK('Day1 Source Data'!N1295),"?",'Day1 Source Data'!N1295)='Day 1 STG Data'!N1295</f>
        <v>0</v>
      </c>
      <c r="O1295" t="b">
        <f>IF(ISBLANK('Day1 Source Data'!O1295),"?",'Day1 Source Data'!O1295)='Day 1 STG Data'!O1295</f>
        <v>0</v>
      </c>
      <c r="P1295" t="b">
        <f>IF(ISBLANK('Day1 Source Data'!P1295),"?",'Day1 Source Data'!P1295)='Day 1 STG Data'!P1295</f>
        <v>0</v>
      </c>
      <c r="Q1295" t="b">
        <f>IF(ISBLANK('Day1 Source Data'!Q1295),"?",'Day1 Source Data'!Q1295)='Day 1 STG Data'!Q1295</f>
        <v>0</v>
      </c>
      <c r="R1295" t="b">
        <f>IF(ISBLANK('Day1 Source Data'!R1295),"?",'Day1 Source Data'!R1295)='Day 1 STG Data'!R1295</f>
        <v>0</v>
      </c>
    </row>
    <row r="1296" spans="1:18">
      <c r="A1296" s="3"/>
      <c r="B1296" t="b">
        <f>IF(ISBLANK('Day1 Source Data'!B1296),"?",'Day1 Source Data'!B1296)='Day 1 STG Data'!B1296</f>
        <v>0</v>
      </c>
      <c r="C1296" t="b">
        <f>IF(ISBLANK('Day1 Source Data'!C1296),"?",'Day1 Source Data'!C1296)='Day 1 STG Data'!C1296</f>
        <v>0</v>
      </c>
      <c r="D1296" t="b">
        <f>IF(ISBLANK('Day1 Source Data'!D1296),"?",'Day1 Source Data'!D1296)='Day 1 STG Data'!D1296</f>
        <v>0</v>
      </c>
      <c r="E1296" t="b">
        <f>IF(ISBLANK('Day1 Source Data'!E1296),"?",'Day1 Source Data'!E1296)='Day 1 STG Data'!E1296</f>
        <v>0</v>
      </c>
      <c r="F1296" t="b">
        <f>IF(ISBLANK('Day1 Source Data'!F1296),"?",'Day1 Source Data'!F1296)='Day 1 STG Data'!F1296</f>
        <v>0</v>
      </c>
      <c r="G1296" t="b">
        <f>IF(ISBLANK('Day1 Source Data'!G1296),"?",'Day1 Source Data'!G1296)='Day 1 STG Data'!G1296</f>
        <v>0</v>
      </c>
      <c r="H1296" t="b">
        <f>IF(ISBLANK('Day1 Source Data'!H1296),"?",'Day1 Source Data'!H1296)='Day 1 STG Data'!H1296</f>
        <v>0</v>
      </c>
      <c r="I1296" t="b">
        <f>IF(ISBLANK('Day1 Source Data'!I1296),"?",'Day1 Source Data'!I1296)='Day 1 STG Data'!I1296</f>
        <v>0</v>
      </c>
      <c r="J1296" t="b">
        <f>IF(ISBLANK('Day1 Source Data'!J1296),"?",'Day1 Source Data'!J1296)='Day 1 STG Data'!J1296</f>
        <v>0</v>
      </c>
      <c r="K1296" t="b">
        <f>IF(ISBLANK('Day1 Source Data'!K1296),"?",'Day1 Source Data'!K1296)='Day 1 STG Data'!K1296</f>
        <v>0</v>
      </c>
      <c r="L1296" t="b">
        <f>IF(ISBLANK('Day1 Source Data'!L1296),"?",'Day1 Source Data'!L1296)='Day 1 STG Data'!L1296</f>
        <v>0</v>
      </c>
      <c r="M1296" t="b">
        <f>IF(ISBLANK('Day1 Source Data'!M1296),"?",'Day1 Source Data'!M1296)='Day 1 STG Data'!M1296</f>
        <v>0</v>
      </c>
      <c r="N1296" t="b">
        <f>IF(ISBLANK('Day1 Source Data'!N1296),"?",'Day1 Source Data'!N1296)='Day 1 STG Data'!N1296</f>
        <v>0</v>
      </c>
      <c r="O1296" t="b">
        <f>IF(ISBLANK('Day1 Source Data'!O1296),"?",'Day1 Source Data'!O1296)='Day 1 STG Data'!O1296</f>
        <v>0</v>
      </c>
      <c r="P1296" t="b">
        <f>IF(ISBLANK('Day1 Source Data'!P1296),"?",'Day1 Source Data'!P1296)='Day 1 STG Data'!P1296</f>
        <v>0</v>
      </c>
      <c r="Q1296" t="b">
        <f>IF(ISBLANK('Day1 Source Data'!Q1296),"?",'Day1 Source Data'!Q1296)='Day 1 STG Data'!Q1296</f>
        <v>0</v>
      </c>
      <c r="R1296" t="b">
        <f>IF(ISBLANK('Day1 Source Data'!R1296),"?",'Day1 Source Data'!R1296)='Day 1 STG Data'!R1296</f>
        <v>0</v>
      </c>
    </row>
    <row r="1297" spans="1:18">
      <c r="A1297" s="3"/>
      <c r="B1297" t="b">
        <f>IF(ISBLANK('Day1 Source Data'!B1297),"?",'Day1 Source Data'!B1297)='Day 1 STG Data'!B1297</f>
        <v>0</v>
      </c>
      <c r="C1297" t="b">
        <f>IF(ISBLANK('Day1 Source Data'!C1297),"?",'Day1 Source Data'!C1297)='Day 1 STG Data'!C1297</f>
        <v>0</v>
      </c>
      <c r="D1297" t="b">
        <f>IF(ISBLANK('Day1 Source Data'!D1297),"?",'Day1 Source Data'!D1297)='Day 1 STG Data'!D1297</f>
        <v>0</v>
      </c>
      <c r="E1297" t="b">
        <f>IF(ISBLANK('Day1 Source Data'!E1297),"?",'Day1 Source Data'!E1297)='Day 1 STG Data'!E1297</f>
        <v>0</v>
      </c>
      <c r="F1297" t="b">
        <f>IF(ISBLANK('Day1 Source Data'!F1297),"?",'Day1 Source Data'!F1297)='Day 1 STG Data'!F1297</f>
        <v>0</v>
      </c>
      <c r="G1297" t="b">
        <f>IF(ISBLANK('Day1 Source Data'!G1297),"?",'Day1 Source Data'!G1297)='Day 1 STG Data'!G1297</f>
        <v>0</v>
      </c>
      <c r="H1297" t="b">
        <f>IF(ISBLANK('Day1 Source Data'!H1297),"?",'Day1 Source Data'!H1297)='Day 1 STG Data'!H1297</f>
        <v>0</v>
      </c>
      <c r="I1297" t="b">
        <f>IF(ISBLANK('Day1 Source Data'!I1297),"?",'Day1 Source Data'!I1297)='Day 1 STG Data'!I1297</f>
        <v>0</v>
      </c>
      <c r="J1297" t="b">
        <f>IF(ISBLANK('Day1 Source Data'!J1297),"?",'Day1 Source Data'!J1297)='Day 1 STG Data'!J1297</f>
        <v>0</v>
      </c>
      <c r="K1297" t="b">
        <f>IF(ISBLANK('Day1 Source Data'!K1297),"?",'Day1 Source Data'!K1297)='Day 1 STG Data'!K1297</f>
        <v>0</v>
      </c>
      <c r="L1297" t="b">
        <f>IF(ISBLANK('Day1 Source Data'!L1297),"?",'Day1 Source Data'!L1297)='Day 1 STG Data'!L1297</f>
        <v>0</v>
      </c>
      <c r="M1297" t="b">
        <f>IF(ISBLANK('Day1 Source Data'!M1297),"?",'Day1 Source Data'!M1297)='Day 1 STG Data'!M1297</f>
        <v>0</v>
      </c>
      <c r="N1297" t="b">
        <f>IF(ISBLANK('Day1 Source Data'!N1297),"?",'Day1 Source Data'!N1297)='Day 1 STG Data'!N1297</f>
        <v>0</v>
      </c>
      <c r="O1297" t="b">
        <f>IF(ISBLANK('Day1 Source Data'!O1297),"?",'Day1 Source Data'!O1297)='Day 1 STG Data'!O1297</f>
        <v>0</v>
      </c>
      <c r="P1297" t="b">
        <f>IF(ISBLANK('Day1 Source Data'!P1297),"?",'Day1 Source Data'!P1297)='Day 1 STG Data'!P1297</f>
        <v>0</v>
      </c>
      <c r="Q1297" t="b">
        <f>IF(ISBLANK('Day1 Source Data'!Q1297),"?",'Day1 Source Data'!Q1297)='Day 1 STG Data'!Q1297</f>
        <v>0</v>
      </c>
      <c r="R1297" t="b">
        <f>IF(ISBLANK('Day1 Source Data'!R1297),"?",'Day1 Source Data'!R1297)='Day 1 STG Data'!R1297</f>
        <v>0</v>
      </c>
    </row>
    <row r="1298" spans="1:18">
      <c r="A1298" s="3"/>
      <c r="B1298" t="b">
        <f>IF(ISBLANK('Day1 Source Data'!B1298),"?",'Day1 Source Data'!B1298)='Day 1 STG Data'!B1298</f>
        <v>0</v>
      </c>
      <c r="C1298" t="b">
        <f>IF(ISBLANK('Day1 Source Data'!C1298),"?",'Day1 Source Data'!C1298)='Day 1 STG Data'!C1298</f>
        <v>0</v>
      </c>
      <c r="D1298" t="b">
        <f>IF(ISBLANK('Day1 Source Data'!D1298),"?",'Day1 Source Data'!D1298)='Day 1 STG Data'!D1298</f>
        <v>0</v>
      </c>
      <c r="E1298" t="b">
        <f>IF(ISBLANK('Day1 Source Data'!E1298),"?",'Day1 Source Data'!E1298)='Day 1 STG Data'!E1298</f>
        <v>0</v>
      </c>
      <c r="F1298" t="b">
        <f>IF(ISBLANK('Day1 Source Data'!F1298),"?",'Day1 Source Data'!F1298)='Day 1 STG Data'!F1298</f>
        <v>0</v>
      </c>
      <c r="G1298" t="b">
        <f>IF(ISBLANK('Day1 Source Data'!G1298),"?",'Day1 Source Data'!G1298)='Day 1 STG Data'!G1298</f>
        <v>0</v>
      </c>
      <c r="H1298" t="b">
        <f>IF(ISBLANK('Day1 Source Data'!H1298),"?",'Day1 Source Data'!H1298)='Day 1 STG Data'!H1298</f>
        <v>0</v>
      </c>
      <c r="I1298" t="b">
        <f>IF(ISBLANK('Day1 Source Data'!I1298),"?",'Day1 Source Data'!I1298)='Day 1 STG Data'!I1298</f>
        <v>0</v>
      </c>
      <c r="J1298" t="b">
        <f>IF(ISBLANK('Day1 Source Data'!J1298),"?",'Day1 Source Data'!J1298)='Day 1 STG Data'!J1298</f>
        <v>0</v>
      </c>
      <c r="K1298" t="b">
        <f>IF(ISBLANK('Day1 Source Data'!K1298),"?",'Day1 Source Data'!K1298)='Day 1 STG Data'!K1298</f>
        <v>0</v>
      </c>
      <c r="L1298" t="b">
        <f>IF(ISBLANK('Day1 Source Data'!L1298),"?",'Day1 Source Data'!L1298)='Day 1 STG Data'!L1298</f>
        <v>0</v>
      </c>
      <c r="M1298" t="b">
        <f>IF(ISBLANK('Day1 Source Data'!M1298),"?",'Day1 Source Data'!M1298)='Day 1 STG Data'!M1298</f>
        <v>0</v>
      </c>
      <c r="N1298" t="b">
        <f>IF(ISBLANK('Day1 Source Data'!N1298),"?",'Day1 Source Data'!N1298)='Day 1 STG Data'!N1298</f>
        <v>0</v>
      </c>
      <c r="O1298" t="b">
        <f>IF(ISBLANK('Day1 Source Data'!O1298),"?",'Day1 Source Data'!O1298)='Day 1 STG Data'!O1298</f>
        <v>0</v>
      </c>
      <c r="P1298" t="b">
        <f>IF(ISBLANK('Day1 Source Data'!P1298),"?",'Day1 Source Data'!P1298)='Day 1 STG Data'!P1298</f>
        <v>0</v>
      </c>
      <c r="Q1298" t="b">
        <f>IF(ISBLANK('Day1 Source Data'!Q1298),"?",'Day1 Source Data'!Q1298)='Day 1 STG Data'!Q1298</f>
        <v>0</v>
      </c>
      <c r="R1298" t="b">
        <f>IF(ISBLANK('Day1 Source Data'!R1298),"?",'Day1 Source Data'!R1298)='Day 1 STG Data'!R1298</f>
        <v>0</v>
      </c>
    </row>
    <row r="1299" spans="1:18">
      <c r="A1299" s="3"/>
      <c r="B1299" t="b">
        <f>IF(ISBLANK('Day1 Source Data'!B1299),"?",'Day1 Source Data'!B1299)='Day 1 STG Data'!B1299</f>
        <v>0</v>
      </c>
      <c r="C1299" t="b">
        <f>IF(ISBLANK('Day1 Source Data'!C1299),"?",'Day1 Source Data'!C1299)='Day 1 STG Data'!C1299</f>
        <v>0</v>
      </c>
      <c r="D1299" t="b">
        <f>IF(ISBLANK('Day1 Source Data'!D1299),"?",'Day1 Source Data'!D1299)='Day 1 STG Data'!D1299</f>
        <v>0</v>
      </c>
      <c r="E1299" t="b">
        <f>IF(ISBLANK('Day1 Source Data'!E1299),"?",'Day1 Source Data'!E1299)='Day 1 STG Data'!E1299</f>
        <v>0</v>
      </c>
      <c r="F1299" t="b">
        <f>IF(ISBLANK('Day1 Source Data'!F1299),"?",'Day1 Source Data'!F1299)='Day 1 STG Data'!F1299</f>
        <v>0</v>
      </c>
      <c r="G1299" t="b">
        <f>IF(ISBLANK('Day1 Source Data'!G1299),"?",'Day1 Source Data'!G1299)='Day 1 STG Data'!G1299</f>
        <v>0</v>
      </c>
      <c r="H1299" t="b">
        <f>IF(ISBLANK('Day1 Source Data'!H1299),"?",'Day1 Source Data'!H1299)='Day 1 STG Data'!H1299</f>
        <v>0</v>
      </c>
      <c r="I1299" t="b">
        <f>IF(ISBLANK('Day1 Source Data'!I1299),"?",'Day1 Source Data'!I1299)='Day 1 STG Data'!I1299</f>
        <v>0</v>
      </c>
      <c r="J1299" t="b">
        <f>IF(ISBLANK('Day1 Source Data'!J1299),"?",'Day1 Source Data'!J1299)='Day 1 STG Data'!J1299</f>
        <v>0</v>
      </c>
      <c r="K1299" t="b">
        <f>IF(ISBLANK('Day1 Source Data'!K1299),"?",'Day1 Source Data'!K1299)='Day 1 STG Data'!K1299</f>
        <v>0</v>
      </c>
      <c r="L1299" t="b">
        <f>IF(ISBLANK('Day1 Source Data'!L1299),"?",'Day1 Source Data'!L1299)='Day 1 STG Data'!L1299</f>
        <v>0</v>
      </c>
      <c r="M1299" t="b">
        <f>IF(ISBLANK('Day1 Source Data'!M1299),"?",'Day1 Source Data'!M1299)='Day 1 STG Data'!M1299</f>
        <v>0</v>
      </c>
      <c r="N1299" t="b">
        <f>IF(ISBLANK('Day1 Source Data'!N1299),"?",'Day1 Source Data'!N1299)='Day 1 STG Data'!N1299</f>
        <v>0</v>
      </c>
      <c r="O1299" t="b">
        <f>IF(ISBLANK('Day1 Source Data'!O1299),"?",'Day1 Source Data'!O1299)='Day 1 STG Data'!O1299</f>
        <v>0</v>
      </c>
      <c r="P1299" t="b">
        <f>IF(ISBLANK('Day1 Source Data'!P1299),"?",'Day1 Source Data'!P1299)='Day 1 STG Data'!P1299</f>
        <v>0</v>
      </c>
      <c r="Q1299" t="b">
        <f>IF(ISBLANK('Day1 Source Data'!Q1299),"?",'Day1 Source Data'!Q1299)='Day 1 STG Data'!Q1299</f>
        <v>0</v>
      </c>
      <c r="R1299" t="b">
        <f>IF(ISBLANK('Day1 Source Data'!R1299),"?",'Day1 Source Data'!R1299)='Day 1 STG Data'!R1299</f>
        <v>0</v>
      </c>
    </row>
    <row r="1300" spans="1:18">
      <c r="A1300" s="3"/>
      <c r="B1300" t="b">
        <f>IF(ISBLANK('Day1 Source Data'!B1300),"?",'Day1 Source Data'!B1300)='Day 1 STG Data'!B1300</f>
        <v>0</v>
      </c>
      <c r="C1300" t="b">
        <f>IF(ISBLANK('Day1 Source Data'!C1300),"?",'Day1 Source Data'!C1300)='Day 1 STG Data'!C1300</f>
        <v>0</v>
      </c>
      <c r="D1300" t="b">
        <f>IF(ISBLANK('Day1 Source Data'!D1300),"?",'Day1 Source Data'!D1300)='Day 1 STG Data'!D1300</f>
        <v>0</v>
      </c>
      <c r="E1300" t="b">
        <f>IF(ISBLANK('Day1 Source Data'!E1300),"?",'Day1 Source Data'!E1300)='Day 1 STG Data'!E1300</f>
        <v>0</v>
      </c>
      <c r="F1300" t="b">
        <f>IF(ISBLANK('Day1 Source Data'!F1300),"?",'Day1 Source Data'!F1300)='Day 1 STG Data'!F1300</f>
        <v>0</v>
      </c>
      <c r="G1300" t="b">
        <f>IF(ISBLANK('Day1 Source Data'!G1300),"?",'Day1 Source Data'!G1300)='Day 1 STG Data'!G1300</f>
        <v>0</v>
      </c>
      <c r="H1300" t="b">
        <f>IF(ISBLANK('Day1 Source Data'!H1300),"?",'Day1 Source Data'!H1300)='Day 1 STG Data'!H1300</f>
        <v>0</v>
      </c>
      <c r="I1300" t="b">
        <f>IF(ISBLANK('Day1 Source Data'!I1300),"?",'Day1 Source Data'!I1300)='Day 1 STG Data'!I1300</f>
        <v>0</v>
      </c>
      <c r="J1300" t="b">
        <f>IF(ISBLANK('Day1 Source Data'!J1300),"?",'Day1 Source Data'!J1300)='Day 1 STG Data'!J1300</f>
        <v>0</v>
      </c>
      <c r="K1300" t="b">
        <f>IF(ISBLANK('Day1 Source Data'!K1300),"?",'Day1 Source Data'!K1300)='Day 1 STG Data'!K1300</f>
        <v>0</v>
      </c>
      <c r="L1300" t="b">
        <f>IF(ISBLANK('Day1 Source Data'!L1300),"?",'Day1 Source Data'!L1300)='Day 1 STG Data'!L1300</f>
        <v>0</v>
      </c>
      <c r="M1300" t="b">
        <f>IF(ISBLANK('Day1 Source Data'!M1300),"?",'Day1 Source Data'!M1300)='Day 1 STG Data'!M1300</f>
        <v>0</v>
      </c>
      <c r="N1300" t="b">
        <f>IF(ISBLANK('Day1 Source Data'!N1300),"?",'Day1 Source Data'!N1300)='Day 1 STG Data'!N1300</f>
        <v>0</v>
      </c>
      <c r="O1300" t="b">
        <f>IF(ISBLANK('Day1 Source Data'!O1300),"?",'Day1 Source Data'!O1300)='Day 1 STG Data'!O1300</f>
        <v>0</v>
      </c>
      <c r="P1300" t="b">
        <f>IF(ISBLANK('Day1 Source Data'!P1300),"?",'Day1 Source Data'!P1300)='Day 1 STG Data'!P1300</f>
        <v>0</v>
      </c>
      <c r="Q1300" t="b">
        <f>IF(ISBLANK('Day1 Source Data'!Q1300),"?",'Day1 Source Data'!Q1300)='Day 1 STG Data'!Q1300</f>
        <v>0</v>
      </c>
      <c r="R1300" t="b">
        <f>IF(ISBLANK('Day1 Source Data'!R1300),"?",'Day1 Source Data'!R1300)='Day 1 STG Data'!R1300</f>
        <v>0</v>
      </c>
    </row>
    <row r="1301" spans="1:18">
      <c r="A1301" s="3"/>
      <c r="B1301" t="b">
        <f>IF(ISBLANK('Day1 Source Data'!B1301),"?",'Day1 Source Data'!B1301)='Day 1 STG Data'!B1301</f>
        <v>0</v>
      </c>
      <c r="C1301" t="b">
        <f>IF(ISBLANK('Day1 Source Data'!C1301),"?",'Day1 Source Data'!C1301)='Day 1 STG Data'!C1301</f>
        <v>0</v>
      </c>
      <c r="D1301" t="b">
        <f>IF(ISBLANK('Day1 Source Data'!D1301),"?",'Day1 Source Data'!D1301)='Day 1 STG Data'!D1301</f>
        <v>0</v>
      </c>
      <c r="E1301" t="b">
        <f>IF(ISBLANK('Day1 Source Data'!E1301),"?",'Day1 Source Data'!E1301)='Day 1 STG Data'!E1301</f>
        <v>0</v>
      </c>
      <c r="F1301" t="b">
        <f>IF(ISBLANK('Day1 Source Data'!F1301),"?",'Day1 Source Data'!F1301)='Day 1 STG Data'!F1301</f>
        <v>0</v>
      </c>
      <c r="G1301" t="b">
        <f>IF(ISBLANK('Day1 Source Data'!G1301),"?",'Day1 Source Data'!G1301)='Day 1 STG Data'!G1301</f>
        <v>0</v>
      </c>
      <c r="H1301" t="b">
        <f>IF(ISBLANK('Day1 Source Data'!H1301),"?",'Day1 Source Data'!H1301)='Day 1 STG Data'!H1301</f>
        <v>0</v>
      </c>
      <c r="I1301" t="b">
        <f>IF(ISBLANK('Day1 Source Data'!I1301),"?",'Day1 Source Data'!I1301)='Day 1 STG Data'!I1301</f>
        <v>0</v>
      </c>
      <c r="J1301" t="b">
        <f>IF(ISBLANK('Day1 Source Data'!J1301),"?",'Day1 Source Data'!J1301)='Day 1 STG Data'!J1301</f>
        <v>0</v>
      </c>
      <c r="K1301" t="b">
        <f>IF(ISBLANK('Day1 Source Data'!K1301),"?",'Day1 Source Data'!K1301)='Day 1 STG Data'!K1301</f>
        <v>0</v>
      </c>
      <c r="L1301" t="b">
        <f>IF(ISBLANK('Day1 Source Data'!L1301),"?",'Day1 Source Data'!L1301)='Day 1 STG Data'!L1301</f>
        <v>0</v>
      </c>
      <c r="M1301" t="b">
        <f>IF(ISBLANK('Day1 Source Data'!M1301),"?",'Day1 Source Data'!M1301)='Day 1 STG Data'!M1301</f>
        <v>0</v>
      </c>
      <c r="N1301" t="b">
        <f>IF(ISBLANK('Day1 Source Data'!N1301),"?",'Day1 Source Data'!N1301)='Day 1 STG Data'!N1301</f>
        <v>0</v>
      </c>
      <c r="O1301" t="b">
        <f>IF(ISBLANK('Day1 Source Data'!O1301),"?",'Day1 Source Data'!O1301)='Day 1 STG Data'!O1301</f>
        <v>0</v>
      </c>
      <c r="P1301" t="b">
        <f>IF(ISBLANK('Day1 Source Data'!P1301),"?",'Day1 Source Data'!P1301)='Day 1 STG Data'!P1301</f>
        <v>0</v>
      </c>
      <c r="Q1301" t="b">
        <f>IF(ISBLANK('Day1 Source Data'!Q1301),"?",'Day1 Source Data'!Q1301)='Day 1 STG Data'!Q1301</f>
        <v>0</v>
      </c>
      <c r="R1301" t="b">
        <f>IF(ISBLANK('Day1 Source Data'!R1301),"?",'Day1 Source Data'!R1301)='Day 1 STG Data'!R1301</f>
        <v>0</v>
      </c>
    </row>
    <row r="1302" spans="1:18">
      <c r="A1302" s="3"/>
      <c r="B1302" t="b">
        <f>IF(ISBLANK('Day1 Source Data'!B1302),"?",'Day1 Source Data'!B1302)='Day 1 STG Data'!B1302</f>
        <v>0</v>
      </c>
      <c r="C1302" t="b">
        <f>IF(ISBLANK('Day1 Source Data'!C1302),"?",'Day1 Source Data'!C1302)='Day 1 STG Data'!C1302</f>
        <v>0</v>
      </c>
      <c r="D1302" t="b">
        <f>IF(ISBLANK('Day1 Source Data'!D1302),"?",'Day1 Source Data'!D1302)='Day 1 STG Data'!D1302</f>
        <v>0</v>
      </c>
      <c r="E1302" t="b">
        <f>IF(ISBLANK('Day1 Source Data'!E1302),"?",'Day1 Source Data'!E1302)='Day 1 STG Data'!E1302</f>
        <v>0</v>
      </c>
      <c r="F1302" t="b">
        <f>IF(ISBLANK('Day1 Source Data'!F1302),"?",'Day1 Source Data'!F1302)='Day 1 STG Data'!F1302</f>
        <v>0</v>
      </c>
      <c r="G1302" t="b">
        <f>IF(ISBLANK('Day1 Source Data'!G1302),"?",'Day1 Source Data'!G1302)='Day 1 STG Data'!G1302</f>
        <v>0</v>
      </c>
      <c r="H1302" t="b">
        <f>IF(ISBLANK('Day1 Source Data'!H1302),"?",'Day1 Source Data'!H1302)='Day 1 STG Data'!H1302</f>
        <v>0</v>
      </c>
      <c r="I1302" t="b">
        <f>IF(ISBLANK('Day1 Source Data'!I1302),"?",'Day1 Source Data'!I1302)='Day 1 STG Data'!I1302</f>
        <v>0</v>
      </c>
      <c r="J1302" t="b">
        <f>IF(ISBLANK('Day1 Source Data'!J1302),"?",'Day1 Source Data'!J1302)='Day 1 STG Data'!J1302</f>
        <v>0</v>
      </c>
      <c r="K1302" t="b">
        <f>IF(ISBLANK('Day1 Source Data'!K1302),"?",'Day1 Source Data'!K1302)='Day 1 STG Data'!K1302</f>
        <v>0</v>
      </c>
      <c r="L1302" t="b">
        <f>IF(ISBLANK('Day1 Source Data'!L1302),"?",'Day1 Source Data'!L1302)='Day 1 STG Data'!L1302</f>
        <v>0</v>
      </c>
      <c r="M1302" t="b">
        <f>IF(ISBLANK('Day1 Source Data'!M1302),"?",'Day1 Source Data'!M1302)='Day 1 STG Data'!M1302</f>
        <v>0</v>
      </c>
      <c r="N1302" t="b">
        <f>IF(ISBLANK('Day1 Source Data'!N1302),"?",'Day1 Source Data'!N1302)='Day 1 STG Data'!N1302</f>
        <v>0</v>
      </c>
      <c r="O1302" t="b">
        <f>IF(ISBLANK('Day1 Source Data'!O1302),"?",'Day1 Source Data'!O1302)='Day 1 STG Data'!O1302</f>
        <v>0</v>
      </c>
      <c r="P1302" t="b">
        <f>IF(ISBLANK('Day1 Source Data'!P1302),"?",'Day1 Source Data'!P1302)='Day 1 STG Data'!P1302</f>
        <v>0</v>
      </c>
      <c r="Q1302" t="b">
        <f>IF(ISBLANK('Day1 Source Data'!Q1302),"?",'Day1 Source Data'!Q1302)='Day 1 STG Data'!Q1302</f>
        <v>0</v>
      </c>
      <c r="R1302" t="b">
        <f>IF(ISBLANK('Day1 Source Data'!R1302),"?",'Day1 Source Data'!R1302)='Day 1 STG Data'!R1302</f>
        <v>0</v>
      </c>
    </row>
    <row r="1303" spans="1:18">
      <c r="A1303" s="3"/>
      <c r="B1303" t="b">
        <f>IF(ISBLANK('Day1 Source Data'!B1303),"?",'Day1 Source Data'!B1303)='Day 1 STG Data'!B1303</f>
        <v>0</v>
      </c>
      <c r="C1303" t="b">
        <f>IF(ISBLANK('Day1 Source Data'!C1303),"?",'Day1 Source Data'!C1303)='Day 1 STG Data'!C1303</f>
        <v>0</v>
      </c>
      <c r="D1303" t="b">
        <f>IF(ISBLANK('Day1 Source Data'!D1303),"?",'Day1 Source Data'!D1303)='Day 1 STG Data'!D1303</f>
        <v>0</v>
      </c>
      <c r="E1303" t="b">
        <f>IF(ISBLANK('Day1 Source Data'!E1303),"?",'Day1 Source Data'!E1303)='Day 1 STG Data'!E1303</f>
        <v>0</v>
      </c>
      <c r="F1303" t="b">
        <f>IF(ISBLANK('Day1 Source Data'!F1303),"?",'Day1 Source Data'!F1303)='Day 1 STG Data'!F1303</f>
        <v>0</v>
      </c>
      <c r="G1303" t="b">
        <f>IF(ISBLANK('Day1 Source Data'!G1303),"?",'Day1 Source Data'!G1303)='Day 1 STG Data'!G1303</f>
        <v>0</v>
      </c>
      <c r="H1303" t="b">
        <f>IF(ISBLANK('Day1 Source Data'!H1303),"?",'Day1 Source Data'!H1303)='Day 1 STG Data'!H1303</f>
        <v>0</v>
      </c>
      <c r="I1303" t="b">
        <f>IF(ISBLANK('Day1 Source Data'!I1303),"?",'Day1 Source Data'!I1303)='Day 1 STG Data'!I1303</f>
        <v>0</v>
      </c>
      <c r="J1303" t="b">
        <f>IF(ISBLANK('Day1 Source Data'!J1303),"?",'Day1 Source Data'!J1303)='Day 1 STG Data'!J1303</f>
        <v>0</v>
      </c>
      <c r="K1303" t="b">
        <f>IF(ISBLANK('Day1 Source Data'!K1303),"?",'Day1 Source Data'!K1303)='Day 1 STG Data'!K1303</f>
        <v>0</v>
      </c>
      <c r="L1303" t="b">
        <f>IF(ISBLANK('Day1 Source Data'!L1303),"?",'Day1 Source Data'!L1303)='Day 1 STG Data'!L1303</f>
        <v>0</v>
      </c>
      <c r="M1303" t="b">
        <f>IF(ISBLANK('Day1 Source Data'!M1303),"?",'Day1 Source Data'!M1303)='Day 1 STG Data'!M1303</f>
        <v>0</v>
      </c>
      <c r="N1303" t="b">
        <f>IF(ISBLANK('Day1 Source Data'!N1303),"?",'Day1 Source Data'!N1303)='Day 1 STG Data'!N1303</f>
        <v>0</v>
      </c>
      <c r="O1303" t="b">
        <f>IF(ISBLANK('Day1 Source Data'!O1303),"?",'Day1 Source Data'!O1303)='Day 1 STG Data'!O1303</f>
        <v>0</v>
      </c>
      <c r="P1303" t="b">
        <f>IF(ISBLANK('Day1 Source Data'!P1303),"?",'Day1 Source Data'!P1303)='Day 1 STG Data'!P1303</f>
        <v>0</v>
      </c>
      <c r="Q1303" t="b">
        <f>IF(ISBLANK('Day1 Source Data'!Q1303),"?",'Day1 Source Data'!Q1303)='Day 1 STG Data'!Q1303</f>
        <v>0</v>
      </c>
      <c r="R1303" t="b">
        <f>IF(ISBLANK('Day1 Source Data'!R1303),"?",'Day1 Source Data'!R1303)='Day 1 STG Data'!R1303</f>
        <v>0</v>
      </c>
    </row>
    <row r="1304" spans="1:18">
      <c r="A1304" s="3"/>
      <c r="B1304" t="b">
        <f>IF(ISBLANK('Day1 Source Data'!B1304),"?",'Day1 Source Data'!B1304)='Day 1 STG Data'!B1304</f>
        <v>0</v>
      </c>
      <c r="C1304" t="b">
        <f>IF(ISBLANK('Day1 Source Data'!C1304),"?",'Day1 Source Data'!C1304)='Day 1 STG Data'!C1304</f>
        <v>0</v>
      </c>
      <c r="D1304" t="b">
        <f>IF(ISBLANK('Day1 Source Data'!D1304),"?",'Day1 Source Data'!D1304)='Day 1 STG Data'!D1304</f>
        <v>0</v>
      </c>
      <c r="E1304" t="b">
        <f>IF(ISBLANK('Day1 Source Data'!E1304),"?",'Day1 Source Data'!E1304)='Day 1 STG Data'!E1304</f>
        <v>0</v>
      </c>
      <c r="F1304" t="b">
        <f>IF(ISBLANK('Day1 Source Data'!F1304),"?",'Day1 Source Data'!F1304)='Day 1 STG Data'!F1304</f>
        <v>0</v>
      </c>
      <c r="G1304" t="b">
        <f>IF(ISBLANK('Day1 Source Data'!G1304),"?",'Day1 Source Data'!G1304)='Day 1 STG Data'!G1304</f>
        <v>0</v>
      </c>
      <c r="H1304" t="b">
        <f>IF(ISBLANK('Day1 Source Data'!H1304),"?",'Day1 Source Data'!H1304)='Day 1 STG Data'!H1304</f>
        <v>0</v>
      </c>
      <c r="I1304" t="b">
        <f>IF(ISBLANK('Day1 Source Data'!I1304),"?",'Day1 Source Data'!I1304)='Day 1 STG Data'!I1304</f>
        <v>0</v>
      </c>
      <c r="J1304" t="b">
        <f>IF(ISBLANK('Day1 Source Data'!J1304),"?",'Day1 Source Data'!J1304)='Day 1 STG Data'!J1304</f>
        <v>0</v>
      </c>
      <c r="K1304" t="b">
        <f>IF(ISBLANK('Day1 Source Data'!K1304),"?",'Day1 Source Data'!K1304)='Day 1 STG Data'!K1304</f>
        <v>0</v>
      </c>
      <c r="L1304" t="b">
        <f>IF(ISBLANK('Day1 Source Data'!L1304),"?",'Day1 Source Data'!L1304)='Day 1 STG Data'!L1304</f>
        <v>0</v>
      </c>
      <c r="M1304" t="b">
        <f>IF(ISBLANK('Day1 Source Data'!M1304),"?",'Day1 Source Data'!M1304)='Day 1 STG Data'!M1304</f>
        <v>0</v>
      </c>
      <c r="N1304" t="b">
        <f>IF(ISBLANK('Day1 Source Data'!N1304),"?",'Day1 Source Data'!N1304)='Day 1 STG Data'!N1304</f>
        <v>0</v>
      </c>
      <c r="O1304" t="b">
        <f>IF(ISBLANK('Day1 Source Data'!O1304),"?",'Day1 Source Data'!O1304)='Day 1 STG Data'!O1304</f>
        <v>0</v>
      </c>
      <c r="P1304" t="b">
        <f>IF(ISBLANK('Day1 Source Data'!P1304),"?",'Day1 Source Data'!P1304)='Day 1 STG Data'!P1304</f>
        <v>0</v>
      </c>
      <c r="Q1304" t="b">
        <f>IF(ISBLANK('Day1 Source Data'!Q1304),"?",'Day1 Source Data'!Q1304)='Day 1 STG Data'!Q1304</f>
        <v>0</v>
      </c>
      <c r="R1304" t="b">
        <f>IF(ISBLANK('Day1 Source Data'!R1304),"?",'Day1 Source Data'!R1304)='Day 1 STG Data'!R1304</f>
        <v>0</v>
      </c>
    </row>
    <row r="1305" spans="1:18">
      <c r="A1305" s="3"/>
      <c r="B1305" t="b">
        <f>IF(ISBLANK('Day1 Source Data'!B1305),"?",'Day1 Source Data'!B1305)='Day 1 STG Data'!B1305</f>
        <v>0</v>
      </c>
      <c r="C1305" t="b">
        <f>IF(ISBLANK('Day1 Source Data'!C1305),"?",'Day1 Source Data'!C1305)='Day 1 STG Data'!C1305</f>
        <v>0</v>
      </c>
      <c r="D1305" t="b">
        <f>IF(ISBLANK('Day1 Source Data'!D1305),"?",'Day1 Source Data'!D1305)='Day 1 STG Data'!D1305</f>
        <v>0</v>
      </c>
      <c r="E1305" t="b">
        <f>IF(ISBLANK('Day1 Source Data'!E1305),"?",'Day1 Source Data'!E1305)='Day 1 STG Data'!E1305</f>
        <v>0</v>
      </c>
      <c r="F1305" t="b">
        <f>IF(ISBLANK('Day1 Source Data'!F1305),"?",'Day1 Source Data'!F1305)='Day 1 STG Data'!F1305</f>
        <v>0</v>
      </c>
      <c r="G1305" t="b">
        <f>IF(ISBLANK('Day1 Source Data'!G1305),"?",'Day1 Source Data'!G1305)='Day 1 STG Data'!G1305</f>
        <v>0</v>
      </c>
      <c r="H1305" t="b">
        <f>IF(ISBLANK('Day1 Source Data'!H1305),"?",'Day1 Source Data'!H1305)='Day 1 STG Data'!H1305</f>
        <v>0</v>
      </c>
      <c r="I1305" t="b">
        <f>IF(ISBLANK('Day1 Source Data'!I1305),"?",'Day1 Source Data'!I1305)='Day 1 STG Data'!I1305</f>
        <v>0</v>
      </c>
      <c r="J1305" t="b">
        <f>IF(ISBLANK('Day1 Source Data'!J1305),"?",'Day1 Source Data'!J1305)='Day 1 STG Data'!J1305</f>
        <v>0</v>
      </c>
      <c r="K1305" t="b">
        <f>IF(ISBLANK('Day1 Source Data'!K1305),"?",'Day1 Source Data'!K1305)='Day 1 STG Data'!K1305</f>
        <v>0</v>
      </c>
      <c r="L1305" t="b">
        <f>IF(ISBLANK('Day1 Source Data'!L1305),"?",'Day1 Source Data'!L1305)='Day 1 STG Data'!L1305</f>
        <v>0</v>
      </c>
      <c r="M1305" t="b">
        <f>IF(ISBLANK('Day1 Source Data'!M1305),"?",'Day1 Source Data'!M1305)='Day 1 STG Data'!M1305</f>
        <v>0</v>
      </c>
      <c r="N1305" t="b">
        <f>IF(ISBLANK('Day1 Source Data'!N1305),"?",'Day1 Source Data'!N1305)='Day 1 STG Data'!N1305</f>
        <v>0</v>
      </c>
      <c r="O1305" t="b">
        <f>IF(ISBLANK('Day1 Source Data'!O1305),"?",'Day1 Source Data'!O1305)='Day 1 STG Data'!O1305</f>
        <v>0</v>
      </c>
      <c r="P1305" t="b">
        <f>IF(ISBLANK('Day1 Source Data'!P1305),"?",'Day1 Source Data'!P1305)='Day 1 STG Data'!P1305</f>
        <v>0</v>
      </c>
      <c r="Q1305" t="b">
        <f>IF(ISBLANK('Day1 Source Data'!Q1305),"?",'Day1 Source Data'!Q1305)='Day 1 STG Data'!Q1305</f>
        <v>0</v>
      </c>
      <c r="R1305" t="b">
        <f>IF(ISBLANK('Day1 Source Data'!R1305),"?",'Day1 Source Data'!R1305)='Day 1 STG Data'!R1305</f>
        <v>0</v>
      </c>
    </row>
    <row r="1306" spans="1:18">
      <c r="A1306" s="3"/>
      <c r="B1306" t="b">
        <f>IF(ISBLANK('Day1 Source Data'!B1306),"?",'Day1 Source Data'!B1306)='Day 1 STG Data'!B1306</f>
        <v>0</v>
      </c>
      <c r="C1306" t="b">
        <f>IF(ISBLANK('Day1 Source Data'!C1306),"?",'Day1 Source Data'!C1306)='Day 1 STG Data'!C1306</f>
        <v>0</v>
      </c>
      <c r="D1306" t="b">
        <f>IF(ISBLANK('Day1 Source Data'!D1306),"?",'Day1 Source Data'!D1306)='Day 1 STG Data'!D1306</f>
        <v>0</v>
      </c>
      <c r="E1306" t="b">
        <f>IF(ISBLANK('Day1 Source Data'!E1306),"?",'Day1 Source Data'!E1306)='Day 1 STG Data'!E1306</f>
        <v>0</v>
      </c>
      <c r="F1306" t="b">
        <f>IF(ISBLANK('Day1 Source Data'!F1306),"?",'Day1 Source Data'!F1306)='Day 1 STG Data'!F1306</f>
        <v>0</v>
      </c>
      <c r="G1306" t="b">
        <f>IF(ISBLANK('Day1 Source Data'!G1306),"?",'Day1 Source Data'!G1306)='Day 1 STG Data'!G1306</f>
        <v>0</v>
      </c>
      <c r="H1306" t="b">
        <f>IF(ISBLANK('Day1 Source Data'!H1306),"?",'Day1 Source Data'!H1306)='Day 1 STG Data'!H1306</f>
        <v>0</v>
      </c>
      <c r="I1306" t="b">
        <f>IF(ISBLANK('Day1 Source Data'!I1306),"?",'Day1 Source Data'!I1306)='Day 1 STG Data'!I1306</f>
        <v>0</v>
      </c>
      <c r="J1306" t="b">
        <f>IF(ISBLANK('Day1 Source Data'!J1306),"?",'Day1 Source Data'!J1306)='Day 1 STG Data'!J1306</f>
        <v>0</v>
      </c>
      <c r="K1306" t="b">
        <f>IF(ISBLANK('Day1 Source Data'!K1306),"?",'Day1 Source Data'!K1306)='Day 1 STG Data'!K1306</f>
        <v>0</v>
      </c>
      <c r="L1306" t="b">
        <f>IF(ISBLANK('Day1 Source Data'!L1306),"?",'Day1 Source Data'!L1306)='Day 1 STG Data'!L1306</f>
        <v>0</v>
      </c>
      <c r="M1306" t="b">
        <f>IF(ISBLANK('Day1 Source Data'!M1306),"?",'Day1 Source Data'!M1306)='Day 1 STG Data'!M1306</f>
        <v>0</v>
      </c>
      <c r="N1306" t="b">
        <f>IF(ISBLANK('Day1 Source Data'!N1306),"?",'Day1 Source Data'!N1306)='Day 1 STG Data'!N1306</f>
        <v>0</v>
      </c>
      <c r="O1306" t="b">
        <f>IF(ISBLANK('Day1 Source Data'!O1306),"?",'Day1 Source Data'!O1306)='Day 1 STG Data'!O1306</f>
        <v>0</v>
      </c>
      <c r="P1306" t="b">
        <f>IF(ISBLANK('Day1 Source Data'!P1306),"?",'Day1 Source Data'!P1306)='Day 1 STG Data'!P1306</f>
        <v>0</v>
      </c>
      <c r="Q1306" t="b">
        <f>IF(ISBLANK('Day1 Source Data'!Q1306),"?",'Day1 Source Data'!Q1306)='Day 1 STG Data'!Q1306</f>
        <v>0</v>
      </c>
      <c r="R1306" t="b">
        <f>IF(ISBLANK('Day1 Source Data'!R1306),"?",'Day1 Source Data'!R1306)='Day 1 STG Data'!R1306</f>
        <v>0</v>
      </c>
    </row>
    <row r="1307" spans="1:18">
      <c r="A1307" s="3"/>
      <c r="B1307" t="b">
        <f>IF(ISBLANK('Day1 Source Data'!B1307),"?",'Day1 Source Data'!B1307)='Day 1 STG Data'!B1307</f>
        <v>0</v>
      </c>
      <c r="C1307" t="b">
        <f>IF(ISBLANK('Day1 Source Data'!C1307),"?",'Day1 Source Data'!C1307)='Day 1 STG Data'!C1307</f>
        <v>0</v>
      </c>
      <c r="D1307" t="b">
        <f>IF(ISBLANK('Day1 Source Data'!D1307),"?",'Day1 Source Data'!D1307)='Day 1 STG Data'!D1307</f>
        <v>0</v>
      </c>
      <c r="E1307" t="b">
        <f>IF(ISBLANK('Day1 Source Data'!E1307),"?",'Day1 Source Data'!E1307)='Day 1 STG Data'!E1307</f>
        <v>0</v>
      </c>
      <c r="F1307" t="b">
        <f>IF(ISBLANK('Day1 Source Data'!F1307),"?",'Day1 Source Data'!F1307)='Day 1 STG Data'!F1307</f>
        <v>0</v>
      </c>
      <c r="G1307" t="b">
        <f>IF(ISBLANK('Day1 Source Data'!G1307),"?",'Day1 Source Data'!G1307)='Day 1 STG Data'!G1307</f>
        <v>0</v>
      </c>
      <c r="H1307" t="b">
        <f>IF(ISBLANK('Day1 Source Data'!H1307),"?",'Day1 Source Data'!H1307)='Day 1 STG Data'!H1307</f>
        <v>0</v>
      </c>
      <c r="I1307" t="b">
        <f>IF(ISBLANK('Day1 Source Data'!I1307),"?",'Day1 Source Data'!I1307)='Day 1 STG Data'!I1307</f>
        <v>0</v>
      </c>
      <c r="J1307" t="b">
        <f>IF(ISBLANK('Day1 Source Data'!J1307),"?",'Day1 Source Data'!J1307)='Day 1 STG Data'!J1307</f>
        <v>0</v>
      </c>
      <c r="K1307" t="b">
        <f>IF(ISBLANK('Day1 Source Data'!K1307),"?",'Day1 Source Data'!K1307)='Day 1 STG Data'!K1307</f>
        <v>0</v>
      </c>
      <c r="L1307" t="b">
        <f>IF(ISBLANK('Day1 Source Data'!L1307),"?",'Day1 Source Data'!L1307)='Day 1 STG Data'!L1307</f>
        <v>0</v>
      </c>
      <c r="M1307" t="b">
        <f>IF(ISBLANK('Day1 Source Data'!M1307),"?",'Day1 Source Data'!M1307)='Day 1 STG Data'!M1307</f>
        <v>0</v>
      </c>
      <c r="N1307" t="b">
        <f>IF(ISBLANK('Day1 Source Data'!N1307),"?",'Day1 Source Data'!N1307)='Day 1 STG Data'!N1307</f>
        <v>0</v>
      </c>
      <c r="O1307" t="b">
        <f>IF(ISBLANK('Day1 Source Data'!O1307),"?",'Day1 Source Data'!O1307)='Day 1 STG Data'!O1307</f>
        <v>0</v>
      </c>
      <c r="P1307" t="b">
        <f>IF(ISBLANK('Day1 Source Data'!P1307),"?",'Day1 Source Data'!P1307)='Day 1 STG Data'!P1307</f>
        <v>0</v>
      </c>
      <c r="Q1307" t="b">
        <f>IF(ISBLANK('Day1 Source Data'!Q1307),"?",'Day1 Source Data'!Q1307)='Day 1 STG Data'!Q1307</f>
        <v>0</v>
      </c>
      <c r="R1307" t="b">
        <f>IF(ISBLANK('Day1 Source Data'!R1307),"?",'Day1 Source Data'!R1307)='Day 1 STG Data'!R1307</f>
        <v>0</v>
      </c>
    </row>
    <row r="1308" spans="1:18">
      <c r="A1308" s="3"/>
      <c r="B1308" t="b">
        <f>IF(ISBLANK('Day1 Source Data'!B1308),"?",'Day1 Source Data'!B1308)='Day 1 STG Data'!B1308</f>
        <v>0</v>
      </c>
      <c r="C1308" t="b">
        <f>IF(ISBLANK('Day1 Source Data'!C1308),"?",'Day1 Source Data'!C1308)='Day 1 STG Data'!C1308</f>
        <v>0</v>
      </c>
      <c r="D1308" t="b">
        <f>IF(ISBLANK('Day1 Source Data'!D1308),"?",'Day1 Source Data'!D1308)='Day 1 STG Data'!D1308</f>
        <v>0</v>
      </c>
      <c r="E1308" t="b">
        <f>IF(ISBLANK('Day1 Source Data'!E1308),"?",'Day1 Source Data'!E1308)='Day 1 STG Data'!E1308</f>
        <v>0</v>
      </c>
      <c r="F1308" t="b">
        <f>IF(ISBLANK('Day1 Source Data'!F1308),"?",'Day1 Source Data'!F1308)='Day 1 STG Data'!F1308</f>
        <v>0</v>
      </c>
      <c r="G1308" t="b">
        <f>IF(ISBLANK('Day1 Source Data'!G1308),"?",'Day1 Source Data'!G1308)='Day 1 STG Data'!G1308</f>
        <v>0</v>
      </c>
      <c r="H1308" t="b">
        <f>IF(ISBLANK('Day1 Source Data'!H1308),"?",'Day1 Source Data'!H1308)='Day 1 STG Data'!H1308</f>
        <v>0</v>
      </c>
      <c r="I1308" t="b">
        <f>IF(ISBLANK('Day1 Source Data'!I1308),"?",'Day1 Source Data'!I1308)='Day 1 STG Data'!I1308</f>
        <v>0</v>
      </c>
      <c r="J1308" t="b">
        <f>IF(ISBLANK('Day1 Source Data'!J1308),"?",'Day1 Source Data'!J1308)='Day 1 STG Data'!J1308</f>
        <v>0</v>
      </c>
      <c r="K1308" t="b">
        <f>IF(ISBLANK('Day1 Source Data'!K1308),"?",'Day1 Source Data'!K1308)='Day 1 STG Data'!K1308</f>
        <v>0</v>
      </c>
      <c r="L1308" t="b">
        <f>IF(ISBLANK('Day1 Source Data'!L1308),"?",'Day1 Source Data'!L1308)='Day 1 STG Data'!L1308</f>
        <v>0</v>
      </c>
      <c r="M1308" t="b">
        <f>IF(ISBLANK('Day1 Source Data'!M1308),"?",'Day1 Source Data'!M1308)='Day 1 STG Data'!M1308</f>
        <v>0</v>
      </c>
      <c r="N1308" t="b">
        <f>IF(ISBLANK('Day1 Source Data'!N1308),"?",'Day1 Source Data'!N1308)='Day 1 STG Data'!N1308</f>
        <v>0</v>
      </c>
      <c r="O1308" t="b">
        <f>IF(ISBLANK('Day1 Source Data'!O1308),"?",'Day1 Source Data'!O1308)='Day 1 STG Data'!O1308</f>
        <v>0</v>
      </c>
      <c r="P1308" t="b">
        <f>IF(ISBLANK('Day1 Source Data'!P1308),"?",'Day1 Source Data'!P1308)='Day 1 STG Data'!P1308</f>
        <v>0</v>
      </c>
      <c r="Q1308" t="b">
        <f>IF(ISBLANK('Day1 Source Data'!Q1308),"?",'Day1 Source Data'!Q1308)='Day 1 STG Data'!Q1308</f>
        <v>0</v>
      </c>
      <c r="R1308" t="b">
        <f>IF(ISBLANK('Day1 Source Data'!R1308),"?",'Day1 Source Data'!R1308)='Day 1 STG Data'!R1308</f>
        <v>0</v>
      </c>
    </row>
    <row r="1309" spans="1:18">
      <c r="A1309" s="3"/>
      <c r="B1309" t="b">
        <f>IF(ISBLANK('Day1 Source Data'!B1309),"?",'Day1 Source Data'!B1309)='Day 1 STG Data'!B1309</f>
        <v>0</v>
      </c>
      <c r="C1309" t="b">
        <f>IF(ISBLANK('Day1 Source Data'!C1309),"?",'Day1 Source Data'!C1309)='Day 1 STG Data'!C1309</f>
        <v>0</v>
      </c>
      <c r="D1309" t="b">
        <f>IF(ISBLANK('Day1 Source Data'!D1309),"?",'Day1 Source Data'!D1309)='Day 1 STG Data'!D1309</f>
        <v>0</v>
      </c>
      <c r="E1309" t="b">
        <f>IF(ISBLANK('Day1 Source Data'!E1309),"?",'Day1 Source Data'!E1309)='Day 1 STG Data'!E1309</f>
        <v>0</v>
      </c>
      <c r="F1309" t="b">
        <f>IF(ISBLANK('Day1 Source Data'!F1309),"?",'Day1 Source Data'!F1309)='Day 1 STG Data'!F1309</f>
        <v>0</v>
      </c>
      <c r="G1309" t="b">
        <f>IF(ISBLANK('Day1 Source Data'!G1309),"?",'Day1 Source Data'!G1309)='Day 1 STG Data'!G1309</f>
        <v>0</v>
      </c>
      <c r="H1309" t="b">
        <f>IF(ISBLANK('Day1 Source Data'!H1309),"?",'Day1 Source Data'!H1309)='Day 1 STG Data'!H1309</f>
        <v>0</v>
      </c>
      <c r="I1309" t="b">
        <f>IF(ISBLANK('Day1 Source Data'!I1309),"?",'Day1 Source Data'!I1309)='Day 1 STG Data'!I1309</f>
        <v>0</v>
      </c>
      <c r="J1309" t="b">
        <f>IF(ISBLANK('Day1 Source Data'!J1309),"?",'Day1 Source Data'!J1309)='Day 1 STG Data'!J1309</f>
        <v>0</v>
      </c>
      <c r="K1309" t="b">
        <f>IF(ISBLANK('Day1 Source Data'!K1309),"?",'Day1 Source Data'!K1309)='Day 1 STG Data'!K1309</f>
        <v>0</v>
      </c>
      <c r="L1309" t="b">
        <f>IF(ISBLANK('Day1 Source Data'!L1309),"?",'Day1 Source Data'!L1309)='Day 1 STG Data'!L1309</f>
        <v>0</v>
      </c>
      <c r="M1309" t="b">
        <f>IF(ISBLANK('Day1 Source Data'!M1309),"?",'Day1 Source Data'!M1309)='Day 1 STG Data'!M1309</f>
        <v>0</v>
      </c>
      <c r="N1309" t="b">
        <f>IF(ISBLANK('Day1 Source Data'!N1309),"?",'Day1 Source Data'!N1309)='Day 1 STG Data'!N1309</f>
        <v>0</v>
      </c>
      <c r="O1309" t="b">
        <f>IF(ISBLANK('Day1 Source Data'!O1309),"?",'Day1 Source Data'!O1309)='Day 1 STG Data'!O1309</f>
        <v>0</v>
      </c>
      <c r="P1309" t="b">
        <f>IF(ISBLANK('Day1 Source Data'!P1309),"?",'Day1 Source Data'!P1309)='Day 1 STG Data'!P1309</f>
        <v>0</v>
      </c>
      <c r="Q1309" t="b">
        <f>IF(ISBLANK('Day1 Source Data'!Q1309),"?",'Day1 Source Data'!Q1309)='Day 1 STG Data'!Q1309</f>
        <v>0</v>
      </c>
      <c r="R1309" t="b">
        <f>IF(ISBLANK('Day1 Source Data'!R1309),"?",'Day1 Source Data'!R1309)='Day 1 STG Data'!R1309</f>
        <v>0</v>
      </c>
    </row>
    <row r="1310" spans="1:18">
      <c r="A1310" s="3"/>
      <c r="B1310" t="b">
        <f>IF(ISBLANK('Day1 Source Data'!B1310),"?",'Day1 Source Data'!B1310)='Day 1 STG Data'!B1310</f>
        <v>0</v>
      </c>
      <c r="C1310" t="b">
        <f>IF(ISBLANK('Day1 Source Data'!C1310),"?",'Day1 Source Data'!C1310)='Day 1 STG Data'!C1310</f>
        <v>0</v>
      </c>
      <c r="D1310" t="b">
        <f>IF(ISBLANK('Day1 Source Data'!D1310),"?",'Day1 Source Data'!D1310)='Day 1 STG Data'!D1310</f>
        <v>0</v>
      </c>
      <c r="E1310" t="b">
        <f>IF(ISBLANK('Day1 Source Data'!E1310),"?",'Day1 Source Data'!E1310)='Day 1 STG Data'!E1310</f>
        <v>0</v>
      </c>
      <c r="F1310" t="b">
        <f>IF(ISBLANK('Day1 Source Data'!F1310),"?",'Day1 Source Data'!F1310)='Day 1 STG Data'!F1310</f>
        <v>0</v>
      </c>
      <c r="G1310" t="b">
        <f>IF(ISBLANK('Day1 Source Data'!G1310),"?",'Day1 Source Data'!G1310)='Day 1 STG Data'!G1310</f>
        <v>0</v>
      </c>
      <c r="H1310" t="b">
        <f>IF(ISBLANK('Day1 Source Data'!H1310),"?",'Day1 Source Data'!H1310)='Day 1 STG Data'!H1310</f>
        <v>0</v>
      </c>
      <c r="I1310" t="b">
        <f>IF(ISBLANK('Day1 Source Data'!I1310),"?",'Day1 Source Data'!I1310)='Day 1 STG Data'!I1310</f>
        <v>0</v>
      </c>
      <c r="J1310" t="b">
        <f>IF(ISBLANK('Day1 Source Data'!J1310),"?",'Day1 Source Data'!J1310)='Day 1 STG Data'!J1310</f>
        <v>0</v>
      </c>
      <c r="K1310" t="b">
        <f>IF(ISBLANK('Day1 Source Data'!K1310),"?",'Day1 Source Data'!K1310)='Day 1 STG Data'!K1310</f>
        <v>0</v>
      </c>
      <c r="L1310" t="b">
        <f>IF(ISBLANK('Day1 Source Data'!L1310),"?",'Day1 Source Data'!L1310)='Day 1 STG Data'!L1310</f>
        <v>0</v>
      </c>
      <c r="M1310" t="b">
        <f>IF(ISBLANK('Day1 Source Data'!M1310),"?",'Day1 Source Data'!M1310)='Day 1 STG Data'!M1310</f>
        <v>0</v>
      </c>
      <c r="N1310" t="b">
        <f>IF(ISBLANK('Day1 Source Data'!N1310),"?",'Day1 Source Data'!N1310)='Day 1 STG Data'!N1310</f>
        <v>0</v>
      </c>
      <c r="O1310" t="b">
        <f>IF(ISBLANK('Day1 Source Data'!O1310),"?",'Day1 Source Data'!O1310)='Day 1 STG Data'!O1310</f>
        <v>0</v>
      </c>
      <c r="P1310" t="b">
        <f>IF(ISBLANK('Day1 Source Data'!P1310),"?",'Day1 Source Data'!P1310)='Day 1 STG Data'!P1310</f>
        <v>0</v>
      </c>
      <c r="Q1310" t="b">
        <f>IF(ISBLANK('Day1 Source Data'!Q1310),"?",'Day1 Source Data'!Q1310)='Day 1 STG Data'!Q1310</f>
        <v>0</v>
      </c>
      <c r="R1310" t="b">
        <f>IF(ISBLANK('Day1 Source Data'!R1310),"?",'Day1 Source Data'!R1310)='Day 1 STG Data'!R1310</f>
        <v>0</v>
      </c>
    </row>
    <row r="1311" spans="1:18">
      <c r="A1311" s="3"/>
      <c r="B1311" t="b">
        <f>IF(ISBLANK('Day1 Source Data'!B1311),"?",'Day1 Source Data'!B1311)='Day 1 STG Data'!B1311</f>
        <v>0</v>
      </c>
      <c r="C1311" t="b">
        <f>IF(ISBLANK('Day1 Source Data'!C1311),"?",'Day1 Source Data'!C1311)='Day 1 STG Data'!C1311</f>
        <v>0</v>
      </c>
      <c r="D1311" t="b">
        <f>IF(ISBLANK('Day1 Source Data'!D1311),"?",'Day1 Source Data'!D1311)='Day 1 STG Data'!D1311</f>
        <v>0</v>
      </c>
      <c r="E1311" t="b">
        <f>IF(ISBLANK('Day1 Source Data'!E1311),"?",'Day1 Source Data'!E1311)='Day 1 STG Data'!E1311</f>
        <v>0</v>
      </c>
      <c r="F1311" t="b">
        <f>IF(ISBLANK('Day1 Source Data'!F1311),"?",'Day1 Source Data'!F1311)='Day 1 STG Data'!F1311</f>
        <v>0</v>
      </c>
      <c r="G1311" t="b">
        <f>IF(ISBLANK('Day1 Source Data'!G1311),"?",'Day1 Source Data'!G1311)='Day 1 STG Data'!G1311</f>
        <v>0</v>
      </c>
      <c r="H1311" t="b">
        <f>IF(ISBLANK('Day1 Source Data'!H1311),"?",'Day1 Source Data'!H1311)='Day 1 STG Data'!H1311</f>
        <v>0</v>
      </c>
      <c r="I1311" t="b">
        <f>IF(ISBLANK('Day1 Source Data'!I1311),"?",'Day1 Source Data'!I1311)='Day 1 STG Data'!I1311</f>
        <v>0</v>
      </c>
      <c r="J1311" t="b">
        <f>IF(ISBLANK('Day1 Source Data'!J1311),"?",'Day1 Source Data'!J1311)='Day 1 STG Data'!J1311</f>
        <v>0</v>
      </c>
      <c r="K1311" t="b">
        <f>IF(ISBLANK('Day1 Source Data'!K1311),"?",'Day1 Source Data'!K1311)='Day 1 STG Data'!K1311</f>
        <v>0</v>
      </c>
      <c r="L1311" t="b">
        <f>IF(ISBLANK('Day1 Source Data'!L1311),"?",'Day1 Source Data'!L1311)='Day 1 STG Data'!L1311</f>
        <v>0</v>
      </c>
      <c r="M1311" t="b">
        <f>IF(ISBLANK('Day1 Source Data'!M1311),"?",'Day1 Source Data'!M1311)='Day 1 STG Data'!M1311</f>
        <v>0</v>
      </c>
      <c r="N1311" t="b">
        <f>IF(ISBLANK('Day1 Source Data'!N1311),"?",'Day1 Source Data'!N1311)='Day 1 STG Data'!N1311</f>
        <v>0</v>
      </c>
      <c r="O1311" t="b">
        <f>IF(ISBLANK('Day1 Source Data'!O1311),"?",'Day1 Source Data'!O1311)='Day 1 STG Data'!O1311</f>
        <v>0</v>
      </c>
      <c r="P1311" t="b">
        <f>IF(ISBLANK('Day1 Source Data'!P1311),"?",'Day1 Source Data'!P1311)='Day 1 STG Data'!P1311</f>
        <v>0</v>
      </c>
      <c r="Q1311" t="b">
        <f>IF(ISBLANK('Day1 Source Data'!Q1311),"?",'Day1 Source Data'!Q1311)='Day 1 STG Data'!Q1311</f>
        <v>0</v>
      </c>
      <c r="R1311" t="b">
        <f>IF(ISBLANK('Day1 Source Data'!R1311),"?",'Day1 Source Data'!R1311)='Day 1 STG Data'!R1311</f>
        <v>0</v>
      </c>
    </row>
    <row r="1312" spans="1:18">
      <c r="A1312" s="3"/>
      <c r="B1312" t="b">
        <f>IF(ISBLANK('Day1 Source Data'!B1312),"?",'Day1 Source Data'!B1312)='Day 1 STG Data'!B1312</f>
        <v>0</v>
      </c>
      <c r="C1312" t="b">
        <f>IF(ISBLANK('Day1 Source Data'!C1312),"?",'Day1 Source Data'!C1312)='Day 1 STG Data'!C1312</f>
        <v>0</v>
      </c>
      <c r="D1312" t="b">
        <f>IF(ISBLANK('Day1 Source Data'!D1312),"?",'Day1 Source Data'!D1312)='Day 1 STG Data'!D1312</f>
        <v>0</v>
      </c>
      <c r="E1312" t="b">
        <f>IF(ISBLANK('Day1 Source Data'!E1312),"?",'Day1 Source Data'!E1312)='Day 1 STG Data'!E1312</f>
        <v>0</v>
      </c>
      <c r="F1312" t="b">
        <f>IF(ISBLANK('Day1 Source Data'!F1312),"?",'Day1 Source Data'!F1312)='Day 1 STG Data'!F1312</f>
        <v>0</v>
      </c>
      <c r="G1312" t="b">
        <f>IF(ISBLANK('Day1 Source Data'!G1312),"?",'Day1 Source Data'!G1312)='Day 1 STG Data'!G1312</f>
        <v>0</v>
      </c>
      <c r="H1312" t="b">
        <f>IF(ISBLANK('Day1 Source Data'!H1312),"?",'Day1 Source Data'!H1312)='Day 1 STG Data'!H1312</f>
        <v>0</v>
      </c>
      <c r="I1312" t="b">
        <f>IF(ISBLANK('Day1 Source Data'!I1312),"?",'Day1 Source Data'!I1312)='Day 1 STG Data'!I1312</f>
        <v>0</v>
      </c>
      <c r="J1312" t="b">
        <f>IF(ISBLANK('Day1 Source Data'!J1312),"?",'Day1 Source Data'!J1312)='Day 1 STG Data'!J1312</f>
        <v>0</v>
      </c>
      <c r="K1312" t="b">
        <f>IF(ISBLANK('Day1 Source Data'!K1312),"?",'Day1 Source Data'!K1312)='Day 1 STG Data'!K1312</f>
        <v>0</v>
      </c>
      <c r="L1312" t="b">
        <f>IF(ISBLANK('Day1 Source Data'!L1312),"?",'Day1 Source Data'!L1312)='Day 1 STG Data'!L1312</f>
        <v>0</v>
      </c>
      <c r="M1312" t="b">
        <f>IF(ISBLANK('Day1 Source Data'!M1312),"?",'Day1 Source Data'!M1312)='Day 1 STG Data'!M1312</f>
        <v>0</v>
      </c>
      <c r="N1312" t="b">
        <f>IF(ISBLANK('Day1 Source Data'!N1312),"?",'Day1 Source Data'!N1312)='Day 1 STG Data'!N1312</f>
        <v>0</v>
      </c>
      <c r="O1312" t="b">
        <f>IF(ISBLANK('Day1 Source Data'!O1312),"?",'Day1 Source Data'!O1312)='Day 1 STG Data'!O1312</f>
        <v>0</v>
      </c>
      <c r="P1312" t="b">
        <f>IF(ISBLANK('Day1 Source Data'!P1312),"?",'Day1 Source Data'!P1312)='Day 1 STG Data'!P1312</f>
        <v>0</v>
      </c>
      <c r="Q1312" t="b">
        <f>IF(ISBLANK('Day1 Source Data'!Q1312),"?",'Day1 Source Data'!Q1312)='Day 1 STG Data'!Q1312</f>
        <v>0</v>
      </c>
      <c r="R1312" t="b">
        <f>IF(ISBLANK('Day1 Source Data'!R1312),"?",'Day1 Source Data'!R1312)='Day 1 STG Data'!R1312</f>
        <v>0</v>
      </c>
    </row>
    <row r="1313" spans="1:18">
      <c r="A1313" s="3"/>
      <c r="B1313" t="b">
        <f>IF(ISBLANK('Day1 Source Data'!B1313),"?",'Day1 Source Data'!B1313)='Day 1 STG Data'!B1313</f>
        <v>0</v>
      </c>
      <c r="C1313" t="b">
        <f>IF(ISBLANK('Day1 Source Data'!C1313),"?",'Day1 Source Data'!C1313)='Day 1 STG Data'!C1313</f>
        <v>0</v>
      </c>
      <c r="D1313" t="b">
        <f>IF(ISBLANK('Day1 Source Data'!D1313),"?",'Day1 Source Data'!D1313)='Day 1 STG Data'!D1313</f>
        <v>0</v>
      </c>
      <c r="E1313" t="b">
        <f>IF(ISBLANK('Day1 Source Data'!E1313),"?",'Day1 Source Data'!E1313)='Day 1 STG Data'!E1313</f>
        <v>0</v>
      </c>
      <c r="F1313" t="b">
        <f>IF(ISBLANK('Day1 Source Data'!F1313),"?",'Day1 Source Data'!F1313)='Day 1 STG Data'!F1313</f>
        <v>0</v>
      </c>
      <c r="G1313" t="b">
        <f>IF(ISBLANK('Day1 Source Data'!G1313),"?",'Day1 Source Data'!G1313)='Day 1 STG Data'!G1313</f>
        <v>0</v>
      </c>
      <c r="H1313" t="b">
        <f>IF(ISBLANK('Day1 Source Data'!H1313),"?",'Day1 Source Data'!H1313)='Day 1 STG Data'!H1313</f>
        <v>0</v>
      </c>
      <c r="I1313" t="b">
        <f>IF(ISBLANK('Day1 Source Data'!I1313),"?",'Day1 Source Data'!I1313)='Day 1 STG Data'!I1313</f>
        <v>0</v>
      </c>
      <c r="J1313" t="b">
        <f>IF(ISBLANK('Day1 Source Data'!J1313),"?",'Day1 Source Data'!J1313)='Day 1 STG Data'!J1313</f>
        <v>0</v>
      </c>
      <c r="K1313" t="b">
        <f>IF(ISBLANK('Day1 Source Data'!K1313),"?",'Day1 Source Data'!K1313)='Day 1 STG Data'!K1313</f>
        <v>0</v>
      </c>
      <c r="L1313" t="b">
        <f>IF(ISBLANK('Day1 Source Data'!L1313),"?",'Day1 Source Data'!L1313)='Day 1 STG Data'!L1313</f>
        <v>0</v>
      </c>
      <c r="M1313" t="b">
        <f>IF(ISBLANK('Day1 Source Data'!M1313),"?",'Day1 Source Data'!M1313)='Day 1 STG Data'!M1313</f>
        <v>0</v>
      </c>
      <c r="N1313" t="b">
        <f>IF(ISBLANK('Day1 Source Data'!N1313),"?",'Day1 Source Data'!N1313)='Day 1 STG Data'!N1313</f>
        <v>0</v>
      </c>
      <c r="O1313" t="b">
        <f>IF(ISBLANK('Day1 Source Data'!O1313),"?",'Day1 Source Data'!O1313)='Day 1 STG Data'!O1313</f>
        <v>0</v>
      </c>
      <c r="P1313" t="b">
        <f>IF(ISBLANK('Day1 Source Data'!P1313),"?",'Day1 Source Data'!P1313)='Day 1 STG Data'!P1313</f>
        <v>0</v>
      </c>
      <c r="Q1313" t="b">
        <f>IF(ISBLANK('Day1 Source Data'!Q1313),"?",'Day1 Source Data'!Q1313)='Day 1 STG Data'!Q1313</f>
        <v>0</v>
      </c>
      <c r="R1313" t="b">
        <f>IF(ISBLANK('Day1 Source Data'!R1313),"?",'Day1 Source Data'!R1313)='Day 1 STG Data'!R1313</f>
        <v>0</v>
      </c>
    </row>
    <row r="1314" spans="1:18">
      <c r="A1314" s="3"/>
      <c r="B1314" t="b">
        <f>IF(ISBLANK('Day1 Source Data'!B1314),"?",'Day1 Source Data'!B1314)='Day 1 STG Data'!B1314</f>
        <v>0</v>
      </c>
      <c r="C1314" t="b">
        <f>IF(ISBLANK('Day1 Source Data'!C1314),"?",'Day1 Source Data'!C1314)='Day 1 STG Data'!C1314</f>
        <v>0</v>
      </c>
      <c r="D1314" t="b">
        <f>IF(ISBLANK('Day1 Source Data'!D1314),"?",'Day1 Source Data'!D1314)='Day 1 STG Data'!D1314</f>
        <v>0</v>
      </c>
      <c r="E1314" t="b">
        <f>IF(ISBLANK('Day1 Source Data'!E1314),"?",'Day1 Source Data'!E1314)='Day 1 STG Data'!E1314</f>
        <v>0</v>
      </c>
      <c r="F1314" t="b">
        <f>IF(ISBLANK('Day1 Source Data'!F1314),"?",'Day1 Source Data'!F1314)='Day 1 STG Data'!F1314</f>
        <v>0</v>
      </c>
      <c r="G1314" t="b">
        <f>IF(ISBLANK('Day1 Source Data'!G1314),"?",'Day1 Source Data'!G1314)='Day 1 STG Data'!G1314</f>
        <v>0</v>
      </c>
      <c r="H1314" t="b">
        <f>IF(ISBLANK('Day1 Source Data'!H1314),"?",'Day1 Source Data'!H1314)='Day 1 STG Data'!H1314</f>
        <v>0</v>
      </c>
      <c r="I1314" t="b">
        <f>IF(ISBLANK('Day1 Source Data'!I1314),"?",'Day1 Source Data'!I1314)='Day 1 STG Data'!I1314</f>
        <v>0</v>
      </c>
      <c r="J1314" t="b">
        <f>IF(ISBLANK('Day1 Source Data'!J1314),"?",'Day1 Source Data'!J1314)='Day 1 STG Data'!J1314</f>
        <v>0</v>
      </c>
      <c r="K1314" t="b">
        <f>IF(ISBLANK('Day1 Source Data'!K1314),"?",'Day1 Source Data'!K1314)='Day 1 STG Data'!K1314</f>
        <v>0</v>
      </c>
      <c r="L1314" t="b">
        <f>IF(ISBLANK('Day1 Source Data'!L1314),"?",'Day1 Source Data'!L1314)='Day 1 STG Data'!L1314</f>
        <v>0</v>
      </c>
      <c r="M1314" t="b">
        <f>IF(ISBLANK('Day1 Source Data'!M1314),"?",'Day1 Source Data'!M1314)='Day 1 STG Data'!M1314</f>
        <v>0</v>
      </c>
      <c r="N1314" t="b">
        <f>IF(ISBLANK('Day1 Source Data'!N1314),"?",'Day1 Source Data'!N1314)='Day 1 STG Data'!N1314</f>
        <v>0</v>
      </c>
      <c r="O1314" t="b">
        <f>IF(ISBLANK('Day1 Source Data'!O1314),"?",'Day1 Source Data'!O1314)='Day 1 STG Data'!O1314</f>
        <v>0</v>
      </c>
      <c r="P1314" t="b">
        <f>IF(ISBLANK('Day1 Source Data'!P1314),"?",'Day1 Source Data'!P1314)='Day 1 STG Data'!P1314</f>
        <v>0</v>
      </c>
      <c r="Q1314" t="b">
        <f>IF(ISBLANK('Day1 Source Data'!Q1314),"?",'Day1 Source Data'!Q1314)='Day 1 STG Data'!Q1314</f>
        <v>0</v>
      </c>
      <c r="R1314" t="b">
        <f>IF(ISBLANK('Day1 Source Data'!R1314),"?",'Day1 Source Data'!R1314)='Day 1 STG Data'!R1314</f>
        <v>0</v>
      </c>
    </row>
    <row r="1315" spans="1:18">
      <c r="A1315" s="3"/>
      <c r="B1315" t="b">
        <f>IF(ISBLANK('Day1 Source Data'!B1315),"?",'Day1 Source Data'!B1315)='Day 1 STG Data'!B1315</f>
        <v>0</v>
      </c>
      <c r="C1315" t="b">
        <f>IF(ISBLANK('Day1 Source Data'!C1315),"?",'Day1 Source Data'!C1315)='Day 1 STG Data'!C1315</f>
        <v>0</v>
      </c>
      <c r="D1315" t="b">
        <f>IF(ISBLANK('Day1 Source Data'!D1315),"?",'Day1 Source Data'!D1315)='Day 1 STG Data'!D1315</f>
        <v>0</v>
      </c>
      <c r="E1315" t="b">
        <f>IF(ISBLANK('Day1 Source Data'!E1315),"?",'Day1 Source Data'!E1315)='Day 1 STG Data'!E1315</f>
        <v>0</v>
      </c>
      <c r="F1315" t="b">
        <f>IF(ISBLANK('Day1 Source Data'!F1315),"?",'Day1 Source Data'!F1315)='Day 1 STG Data'!F1315</f>
        <v>0</v>
      </c>
      <c r="G1315" t="b">
        <f>IF(ISBLANK('Day1 Source Data'!G1315),"?",'Day1 Source Data'!G1315)='Day 1 STG Data'!G1315</f>
        <v>0</v>
      </c>
      <c r="H1315" t="b">
        <f>IF(ISBLANK('Day1 Source Data'!H1315),"?",'Day1 Source Data'!H1315)='Day 1 STG Data'!H1315</f>
        <v>0</v>
      </c>
      <c r="I1315" t="b">
        <f>IF(ISBLANK('Day1 Source Data'!I1315),"?",'Day1 Source Data'!I1315)='Day 1 STG Data'!I1315</f>
        <v>0</v>
      </c>
      <c r="J1315" t="b">
        <f>IF(ISBLANK('Day1 Source Data'!J1315),"?",'Day1 Source Data'!J1315)='Day 1 STG Data'!J1315</f>
        <v>0</v>
      </c>
      <c r="K1315" t="b">
        <f>IF(ISBLANK('Day1 Source Data'!K1315),"?",'Day1 Source Data'!K1315)='Day 1 STG Data'!K1315</f>
        <v>0</v>
      </c>
      <c r="L1315" t="b">
        <f>IF(ISBLANK('Day1 Source Data'!L1315),"?",'Day1 Source Data'!L1315)='Day 1 STG Data'!L1315</f>
        <v>0</v>
      </c>
      <c r="M1315" t="b">
        <f>IF(ISBLANK('Day1 Source Data'!M1315),"?",'Day1 Source Data'!M1315)='Day 1 STG Data'!M1315</f>
        <v>0</v>
      </c>
      <c r="N1315" t="b">
        <f>IF(ISBLANK('Day1 Source Data'!N1315),"?",'Day1 Source Data'!N1315)='Day 1 STG Data'!N1315</f>
        <v>0</v>
      </c>
      <c r="O1315" t="b">
        <f>IF(ISBLANK('Day1 Source Data'!O1315),"?",'Day1 Source Data'!O1315)='Day 1 STG Data'!O1315</f>
        <v>0</v>
      </c>
      <c r="P1315" t="b">
        <f>IF(ISBLANK('Day1 Source Data'!P1315),"?",'Day1 Source Data'!P1315)='Day 1 STG Data'!P1315</f>
        <v>0</v>
      </c>
      <c r="Q1315" t="b">
        <f>IF(ISBLANK('Day1 Source Data'!Q1315),"?",'Day1 Source Data'!Q1315)='Day 1 STG Data'!Q1315</f>
        <v>0</v>
      </c>
      <c r="R1315" t="b">
        <f>IF(ISBLANK('Day1 Source Data'!R1315),"?",'Day1 Source Data'!R1315)='Day 1 STG Data'!R1315</f>
        <v>0</v>
      </c>
    </row>
    <row r="1316" spans="1:18">
      <c r="A1316" s="3"/>
      <c r="B1316" t="b">
        <f>IF(ISBLANK('Day1 Source Data'!B1316),"?",'Day1 Source Data'!B1316)='Day 1 STG Data'!B1316</f>
        <v>0</v>
      </c>
      <c r="C1316" t="b">
        <f>IF(ISBLANK('Day1 Source Data'!C1316),"?",'Day1 Source Data'!C1316)='Day 1 STG Data'!C1316</f>
        <v>0</v>
      </c>
      <c r="D1316" t="b">
        <f>IF(ISBLANK('Day1 Source Data'!D1316),"?",'Day1 Source Data'!D1316)='Day 1 STG Data'!D1316</f>
        <v>0</v>
      </c>
      <c r="E1316" t="b">
        <f>IF(ISBLANK('Day1 Source Data'!E1316),"?",'Day1 Source Data'!E1316)='Day 1 STG Data'!E1316</f>
        <v>0</v>
      </c>
      <c r="F1316" t="b">
        <f>IF(ISBLANK('Day1 Source Data'!F1316),"?",'Day1 Source Data'!F1316)='Day 1 STG Data'!F1316</f>
        <v>0</v>
      </c>
      <c r="G1316" t="b">
        <f>IF(ISBLANK('Day1 Source Data'!G1316),"?",'Day1 Source Data'!G1316)='Day 1 STG Data'!G1316</f>
        <v>0</v>
      </c>
      <c r="H1316" t="b">
        <f>IF(ISBLANK('Day1 Source Data'!H1316),"?",'Day1 Source Data'!H1316)='Day 1 STG Data'!H1316</f>
        <v>0</v>
      </c>
      <c r="I1316" t="b">
        <f>IF(ISBLANK('Day1 Source Data'!I1316),"?",'Day1 Source Data'!I1316)='Day 1 STG Data'!I1316</f>
        <v>0</v>
      </c>
      <c r="J1316" t="b">
        <f>IF(ISBLANK('Day1 Source Data'!J1316),"?",'Day1 Source Data'!J1316)='Day 1 STG Data'!J1316</f>
        <v>0</v>
      </c>
      <c r="K1316" t="b">
        <f>IF(ISBLANK('Day1 Source Data'!K1316),"?",'Day1 Source Data'!K1316)='Day 1 STG Data'!K1316</f>
        <v>0</v>
      </c>
      <c r="L1316" t="b">
        <f>IF(ISBLANK('Day1 Source Data'!L1316),"?",'Day1 Source Data'!L1316)='Day 1 STG Data'!L1316</f>
        <v>0</v>
      </c>
      <c r="M1316" t="b">
        <f>IF(ISBLANK('Day1 Source Data'!M1316),"?",'Day1 Source Data'!M1316)='Day 1 STG Data'!M1316</f>
        <v>0</v>
      </c>
      <c r="N1316" t="b">
        <f>IF(ISBLANK('Day1 Source Data'!N1316),"?",'Day1 Source Data'!N1316)='Day 1 STG Data'!N1316</f>
        <v>0</v>
      </c>
      <c r="O1316" t="b">
        <f>IF(ISBLANK('Day1 Source Data'!O1316),"?",'Day1 Source Data'!O1316)='Day 1 STG Data'!O1316</f>
        <v>0</v>
      </c>
      <c r="P1316" t="b">
        <f>IF(ISBLANK('Day1 Source Data'!P1316),"?",'Day1 Source Data'!P1316)='Day 1 STG Data'!P1316</f>
        <v>0</v>
      </c>
      <c r="Q1316" t="b">
        <f>IF(ISBLANK('Day1 Source Data'!Q1316),"?",'Day1 Source Data'!Q1316)='Day 1 STG Data'!Q1316</f>
        <v>0</v>
      </c>
      <c r="R1316" t="b">
        <f>IF(ISBLANK('Day1 Source Data'!R1316),"?",'Day1 Source Data'!R1316)='Day 1 STG Data'!R1316</f>
        <v>0</v>
      </c>
    </row>
    <row r="1317" spans="1:18">
      <c r="A1317" s="3"/>
      <c r="B1317" t="b">
        <f>IF(ISBLANK('Day1 Source Data'!B1317),"?",'Day1 Source Data'!B1317)='Day 1 STG Data'!B1317</f>
        <v>0</v>
      </c>
      <c r="C1317" t="b">
        <f>IF(ISBLANK('Day1 Source Data'!C1317),"?",'Day1 Source Data'!C1317)='Day 1 STG Data'!C1317</f>
        <v>0</v>
      </c>
      <c r="D1317" t="b">
        <f>IF(ISBLANK('Day1 Source Data'!D1317),"?",'Day1 Source Data'!D1317)='Day 1 STG Data'!D1317</f>
        <v>0</v>
      </c>
      <c r="E1317" t="b">
        <f>IF(ISBLANK('Day1 Source Data'!E1317),"?",'Day1 Source Data'!E1317)='Day 1 STG Data'!E1317</f>
        <v>0</v>
      </c>
      <c r="F1317" t="b">
        <f>IF(ISBLANK('Day1 Source Data'!F1317),"?",'Day1 Source Data'!F1317)='Day 1 STG Data'!F1317</f>
        <v>0</v>
      </c>
      <c r="G1317" t="b">
        <f>IF(ISBLANK('Day1 Source Data'!G1317),"?",'Day1 Source Data'!G1317)='Day 1 STG Data'!G1317</f>
        <v>0</v>
      </c>
      <c r="H1317" t="b">
        <f>IF(ISBLANK('Day1 Source Data'!H1317),"?",'Day1 Source Data'!H1317)='Day 1 STG Data'!H1317</f>
        <v>0</v>
      </c>
      <c r="I1317" t="b">
        <f>IF(ISBLANK('Day1 Source Data'!I1317),"?",'Day1 Source Data'!I1317)='Day 1 STG Data'!I1317</f>
        <v>0</v>
      </c>
      <c r="J1317" t="b">
        <f>IF(ISBLANK('Day1 Source Data'!J1317),"?",'Day1 Source Data'!J1317)='Day 1 STG Data'!J1317</f>
        <v>0</v>
      </c>
      <c r="K1317" t="b">
        <f>IF(ISBLANK('Day1 Source Data'!K1317),"?",'Day1 Source Data'!K1317)='Day 1 STG Data'!K1317</f>
        <v>0</v>
      </c>
      <c r="L1317" t="b">
        <f>IF(ISBLANK('Day1 Source Data'!L1317),"?",'Day1 Source Data'!L1317)='Day 1 STG Data'!L1317</f>
        <v>0</v>
      </c>
      <c r="M1317" t="b">
        <f>IF(ISBLANK('Day1 Source Data'!M1317),"?",'Day1 Source Data'!M1317)='Day 1 STG Data'!M1317</f>
        <v>0</v>
      </c>
      <c r="N1317" t="b">
        <f>IF(ISBLANK('Day1 Source Data'!N1317),"?",'Day1 Source Data'!N1317)='Day 1 STG Data'!N1317</f>
        <v>0</v>
      </c>
      <c r="O1317" t="b">
        <f>IF(ISBLANK('Day1 Source Data'!O1317),"?",'Day1 Source Data'!O1317)='Day 1 STG Data'!O1317</f>
        <v>0</v>
      </c>
      <c r="P1317" t="b">
        <f>IF(ISBLANK('Day1 Source Data'!P1317),"?",'Day1 Source Data'!P1317)='Day 1 STG Data'!P1317</f>
        <v>0</v>
      </c>
      <c r="Q1317" t="b">
        <f>IF(ISBLANK('Day1 Source Data'!Q1317),"?",'Day1 Source Data'!Q1317)='Day 1 STG Data'!Q1317</f>
        <v>0</v>
      </c>
      <c r="R1317" t="b">
        <f>IF(ISBLANK('Day1 Source Data'!R1317),"?",'Day1 Source Data'!R1317)='Day 1 STG Data'!R1317</f>
        <v>0</v>
      </c>
    </row>
    <row r="1318" spans="1:18">
      <c r="A1318" s="3"/>
      <c r="B1318" t="b">
        <f>IF(ISBLANK('Day1 Source Data'!B1318),"?",'Day1 Source Data'!B1318)='Day 1 STG Data'!B1318</f>
        <v>0</v>
      </c>
      <c r="C1318" t="b">
        <f>IF(ISBLANK('Day1 Source Data'!C1318),"?",'Day1 Source Data'!C1318)='Day 1 STG Data'!C1318</f>
        <v>0</v>
      </c>
      <c r="D1318" t="b">
        <f>IF(ISBLANK('Day1 Source Data'!D1318),"?",'Day1 Source Data'!D1318)='Day 1 STG Data'!D1318</f>
        <v>0</v>
      </c>
      <c r="E1318" t="b">
        <f>IF(ISBLANK('Day1 Source Data'!E1318),"?",'Day1 Source Data'!E1318)='Day 1 STG Data'!E1318</f>
        <v>0</v>
      </c>
      <c r="F1318" t="b">
        <f>IF(ISBLANK('Day1 Source Data'!F1318),"?",'Day1 Source Data'!F1318)='Day 1 STG Data'!F1318</f>
        <v>0</v>
      </c>
      <c r="G1318" t="b">
        <f>IF(ISBLANK('Day1 Source Data'!G1318),"?",'Day1 Source Data'!G1318)='Day 1 STG Data'!G1318</f>
        <v>0</v>
      </c>
      <c r="H1318" t="b">
        <f>IF(ISBLANK('Day1 Source Data'!H1318),"?",'Day1 Source Data'!H1318)='Day 1 STG Data'!H1318</f>
        <v>0</v>
      </c>
      <c r="I1318" t="b">
        <f>IF(ISBLANK('Day1 Source Data'!I1318),"?",'Day1 Source Data'!I1318)='Day 1 STG Data'!I1318</f>
        <v>0</v>
      </c>
      <c r="J1318" t="b">
        <f>IF(ISBLANK('Day1 Source Data'!J1318),"?",'Day1 Source Data'!J1318)='Day 1 STG Data'!J1318</f>
        <v>0</v>
      </c>
      <c r="K1318" t="b">
        <f>IF(ISBLANK('Day1 Source Data'!K1318),"?",'Day1 Source Data'!K1318)='Day 1 STG Data'!K1318</f>
        <v>0</v>
      </c>
      <c r="L1318" t="b">
        <f>IF(ISBLANK('Day1 Source Data'!L1318),"?",'Day1 Source Data'!L1318)='Day 1 STG Data'!L1318</f>
        <v>0</v>
      </c>
      <c r="M1318" t="b">
        <f>IF(ISBLANK('Day1 Source Data'!M1318),"?",'Day1 Source Data'!M1318)='Day 1 STG Data'!M1318</f>
        <v>0</v>
      </c>
      <c r="N1318" t="b">
        <f>IF(ISBLANK('Day1 Source Data'!N1318),"?",'Day1 Source Data'!N1318)='Day 1 STG Data'!N1318</f>
        <v>0</v>
      </c>
      <c r="O1318" t="b">
        <f>IF(ISBLANK('Day1 Source Data'!O1318),"?",'Day1 Source Data'!O1318)='Day 1 STG Data'!O1318</f>
        <v>0</v>
      </c>
      <c r="P1318" t="b">
        <f>IF(ISBLANK('Day1 Source Data'!P1318),"?",'Day1 Source Data'!P1318)='Day 1 STG Data'!P1318</f>
        <v>0</v>
      </c>
      <c r="Q1318" t="b">
        <f>IF(ISBLANK('Day1 Source Data'!Q1318),"?",'Day1 Source Data'!Q1318)='Day 1 STG Data'!Q1318</f>
        <v>0</v>
      </c>
      <c r="R1318" t="b">
        <f>IF(ISBLANK('Day1 Source Data'!R1318),"?",'Day1 Source Data'!R1318)='Day 1 STG Data'!R1318</f>
        <v>0</v>
      </c>
    </row>
    <row r="1319" spans="1:18">
      <c r="A1319" s="3"/>
      <c r="B1319" t="b">
        <f>IF(ISBLANK('Day1 Source Data'!B1319),"?",'Day1 Source Data'!B1319)='Day 1 STG Data'!B1319</f>
        <v>0</v>
      </c>
      <c r="C1319" t="b">
        <f>IF(ISBLANK('Day1 Source Data'!C1319),"?",'Day1 Source Data'!C1319)='Day 1 STG Data'!C1319</f>
        <v>0</v>
      </c>
      <c r="D1319" t="b">
        <f>IF(ISBLANK('Day1 Source Data'!D1319),"?",'Day1 Source Data'!D1319)='Day 1 STG Data'!D1319</f>
        <v>0</v>
      </c>
      <c r="E1319" t="b">
        <f>IF(ISBLANK('Day1 Source Data'!E1319),"?",'Day1 Source Data'!E1319)='Day 1 STG Data'!E1319</f>
        <v>0</v>
      </c>
      <c r="F1319" t="b">
        <f>IF(ISBLANK('Day1 Source Data'!F1319),"?",'Day1 Source Data'!F1319)='Day 1 STG Data'!F1319</f>
        <v>0</v>
      </c>
      <c r="G1319" t="b">
        <f>IF(ISBLANK('Day1 Source Data'!G1319),"?",'Day1 Source Data'!G1319)='Day 1 STG Data'!G1319</f>
        <v>0</v>
      </c>
      <c r="H1319" t="b">
        <f>IF(ISBLANK('Day1 Source Data'!H1319),"?",'Day1 Source Data'!H1319)='Day 1 STG Data'!H1319</f>
        <v>0</v>
      </c>
      <c r="I1319" t="b">
        <f>IF(ISBLANK('Day1 Source Data'!I1319),"?",'Day1 Source Data'!I1319)='Day 1 STG Data'!I1319</f>
        <v>0</v>
      </c>
      <c r="J1319" t="b">
        <f>IF(ISBLANK('Day1 Source Data'!J1319),"?",'Day1 Source Data'!J1319)='Day 1 STG Data'!J1319</f>
        <v>0</v>
      </c>
      <c r="K1319" t="b">
        <f>IF(ISBLANK('Day1 Source Data'!K1319),"?",'Day1 Source Data'!K1319)='Day 1 STG Data'!K1319</f>
        <v>0</v>
      </c>
      <c r="L1319" t="b">
        <f>IF(ISBLANK('Day1 Source Data'!L1319),"?",'Day1 Source Data'!L1319)='Day 1 STG Data'!L1319</f>
        <v>0</v>
      </c>
      <c r="M1319" t="b">
        <f>IF(ISBLANK('Day1 Source Data'!M1319),"?",'Day1 Source Data'!M1319)='Day 1 STG Data'!M1319</f>
        <v>0</v>
      </c>
      <c r="N1319" t="b">
        <f>IF(ISBLANK('Day1 Source Data'!N1319),"?",'Day1 Source Data'!N1319)='Day 1 STG Data'!N1319</f>
        <v>0</v>
      </c>
      <c r="O1319" t="b">
        <f>IF(ISBLANK('Day1 Source Data'!O1319),"?",'Day1 Source Data'!O1319)='Day 1 STG Data'!O1319</f>
        <v>0</v>
      </c>
      <c r="P1319" t="b">
        <f>IF(ISBLANK('Day1 Source Data'!P1319),"?",'Day1 Source Data'!P1319)='Day 1 STG Data'!P1319</f>
        <v>0</v>
      </c>
      <c r="Q1319" t="b">
        <f>IF(ISBLANK('Day1 Source Data'!Q1319),"?",'Day1 Source Data'!Q1319)='Day 1 STG Data'!Q1319</f>
        <v>0</v>
      </c>
      <c r="R1319" t="b">
        <f>IF(ISBLANK('Day1 Source Data'!R1319),"?",'Day1 Source Data'!R1319)='Day 1 STG Data'!R1319</f>
        <v>0</v>
      </c>
    </row>
    <row r="1320" spans="1:18">
      <c r="A1320" s="3"/>
      <c r="B1320" t="b">
        <f>IF(ISBLANK('Day1 Source Data'!B1320),"?",'Day1 Source Data'!B1320)='Day 1 STG Data'!B1320</f>
        <v>0</v>
      </c>
      <c r="C1320" t="b">
        <f>IF(ISBLANK('Day1 Source Data'!C1320),"?",'Day1 Source Data'!C1320)='Day 1 STG Data'!C1320</f>
        <v>0</v>
      </c>
      <c r="D1320" t="b">
        <f>IF(ISBLANK('Day1 Source Data'!D1320),"?",'Day1 Source Data'!D1320)='Day 1 STG Data'!D1320</f>
        <v>0</v>
      </c>
      <c r="E1320" t="b">
        <f>IF(ISBLANK('Day1 Source Data'!E1320),"?",'Day1 Source Data'!E1320)='Day 1 STG Data'!E1320</f>
        <v>0</v>
      </c>
      <c r="F1320" t="b">
        <f>IF(ISBLANK('Day1 Source Data'!F1320),"?",'Day1 Source Data'!F1320)='Day 1 STG Data'!F1320</f>
        <v>0</v>
      </c>
      <c r="G1320" t="b">
        <f>IF(ISBLANK('Day1 Source Data'!G1320),"?",'Day1 Source Data'!G1320)='Day 1 STG Data'!G1320</f>
        <v>0</v>
      </c>
      <c r="H1320" t="b">
        <f>IF(ISBLANK('Day1 Source Data'!H1320),"?",'Day1 Source Data'!H1320)='Day 1 STG Data'!H1320</f>
        <v>0</v>
      </c>
      <c r="I1320" t="b">
        <f>IF(ISBLANK('Day1 Source Data'!I1320),"?",'Day1 Source Data'!I1320)='Day 1 STG Data'!I1320</f>
        <v>0</v>
      </c>
      <c r="J1320" t="b">
        <f>IF(ISBLANK('Day1 Source Data'!J1320),"?",'Day1 Source Data'!J1320)='Day 1 STG Data'!J1320</f>
        <v>0</v>
      </c>
      <c r="K1320" t="b">
        <f>IF(ISBLANK('Day1 Source Data'!K1320),"?",'Day1 Source Data'!K1320)='Day 1 STG Data'!K1320</f>
        <v>0</v>
      </c>
      <c r="L1320" t="b">
        <f>IF(ISBLANK('Day1 Source Data'!L1320),"?",'Day1 Source Data'!L1320)='Day 1 STG Data'!L1320</f>
        <v>0</v>
      </c>
      <c r="M1320" t="b">
        <f>IF(ISBLANK('Day1 Source Data'!M1320),"?",'Day1 Source Data'!M1320)='Day 1 STG Data'!M1320</f>
        <v>0</v>
      </c>
      <c r="N1320" t="b">
        <f>IF(ISBLANK('Day1 Source Data'!N1320),"?",'Day1 Source Data'!N1320)='Day 1 STG Data'!N1320</f>
        <v>0</v>
      </c>
      <c r="O1320" t="b">
        <f>IF(ISBLANK('Day1 Source Data'!O1320),"?",'Day1 Source Data'!O1320)='Day 1 STG Data'!O1320</f>
        <v>0</v>
      </c>
      <c r="P1320" t="b">
        <f>IF(ISBLANK('Day1 Source Data'!P1320),"?",'Day1 Source Data'!P1320)='Day 1 STG Data'!P1320</f>
        <v>0</v>
      </c>
      <c r="Q1320" t="b">
        <f>IF(ISBLANK('Day1 Source Data'!Q1320),"?",'Day1 Source Data'!Q1320)='Day 1 STG Data'!Q1320</f>
        <v>0</v>
      </c>
      <c r="R1320" t="b">
        <f>IF(ISBLANK('Day1 Source Data'!R1320),"?",'Day1 Source Data'!R1320)='Day 1 STG Data'!R1320</f>
        <v>0</v>
      </c>
    </row>
    <row r="1321" spans="1:18">
      <c r="A1321" s="3"/>
      <c r="B1321" t="b">
        <f>IF(ISBLANK('Day1 Source Data'!B1321),"?",'Day1 Source Data'!B1321)='Day 1 STG Data'!B1321</f>
        <v>0</v>
      </c>
      <c r="C1321" t="b">
        <f>IF(ISBLANK('Day1 Source Data'!C1321),"?",'Day1 Source Data'!C1321)='Day 1 STG Data'!C1321</f>
        <v>0</v>
      </c>
      <c r="D1321" t="b">
        <f>IF(ISBLANK('Day1 Source Data'!D1321),"?",'Day1 Source Data'!D1321)='Day 1 STG Data'!D1321</f>
        <v>0</v>
      </c>
      <c r="E1321" t="b">
        <f>IF(ISBLANK('Day1 Source Data'!E1321),"?",'Day1 Source Data'!E1321)='Day 1 STG Data'!E1321</f>
        <v>0</v>
      </c>
      <c r="F1321" t="b">
        <f>IF(ISBLANK('Day1 Source Data'!F1321),"?",'Day1 Source Data'!F1321)='Day 1 STG Data'!F1321</f>
        <v>0</v>
      </c>
      <c r="G1321" t="b">
        <f>IF(ISBLANK('Day1 Source Data'!G1321),"?",'Day1 Source Data'!G1321)='Day 1 STG Data'!G1321</f>
        <v>0</v>
      </c>
      <c r="H1321" t="b">
        <f>IF(ISBLANK('Day1 Source Data'!H1321),"?",'Day1 Source Data'!H1321)='Day 1 STG Data'!H1321</f>
        <v>0</v>
      </c>
      <c r="I1321" t="b">
        <f>IF(ISBLANK('Day1 Source Data'!I1321),"?",'Day1 Source Data'!I1321)='Day 1 STG Data'!I1321</f>
        <v>0</v>
      </c>
      <c r="J1321" t="b">
        <f>IF(ISBLANK('Day1 Source Data'!J1321),"?",'Day1 Source Data'!J1321)='Day 1 STG Data'!J1321</f>
        <v>0</v>
      </c>
      <c r="K1321" t="b">
        <f>IF(ISBLANK('Day1 Source Data'!K1321),"?",'Day1 Source Data'!K1321)='Day 1 STG Data'!K1321</f>
        <v>0</v>
      </c>
      <c r="L1321" t="b">
        <f>IF(ISBLANK('Day1 Source Data'!L1321),"?",'Day1 Source Data'!L1321)='Day 1 STG Data'!L1321</f>
        <v>0</v>
      </c>
      <c r="M1321" t="b">
        <f>IF(ISBLANK('Day1 Source Data'!M1321),"?",'Day1 Source Data'!M1321)='Day 1 STG Data'!M1321</f>
        <v>0</v>
      </c>
      <c r="N1321" t="b">
        <f>IF(ISBLANK('Day1 Source Data'!N1321),"?",'Day1 Source Data'!N1321)='Day 1 STG Data'!N1321</f>
        <v>0</v>
      </c>
      <c r="O1321" t="b">
        <f>IF(ISBLANK('Day1 Source Data'!O1321),"?",'Day1 Source Data'!O1321)='Day 1 STG Data'!O1321</f>
        <v>0</v>
      </c>
      <c r="P1321" t="b">
        <f>IF(ISBLANK('Day1 Source Data'!P1321),"?",'Day1 Source Data'!P1321)='Day 1 STG Data'!P1321</f>
        <v>0</v>
      </c>
      <c r="Q1321" t="b">
        <f>IF(ISBLANK('Day1 Source Data'!Q1321),"?",'Day1 Source Data'!Q1321)='Day 1 STG Data'!Q1321</f>
        <v>0</v>
      </c>
      <c r="R1321" t="b">
        <f>IF(ISBLANK('Day1 Source Data'!R1321),"?",'Day1 Source Data'!R1321)='Day 1 STG Data'!R1321</f>
        <v>0</v>
      </c>
    </row>
    <row r="1322" spans="1:18">
      <c r="A1322" s="3"/>
      <c r="B1322" t="b">
        <f>IF(ISBLANK('Day1 Source Data'!B1322),"?",'Day1 Source Data'!B1322)='Day 1 STG Data'!B1322</f>
        <v>0</v>
      </c>
      <c r="C1322" t="b">
        <f>IF(ISBLANK('Day1 Source Data'!C1322),"?",'Day1 Source Data'!C1322)='Day 1 STG Data'!C1322</f>
        <v>0</v>
      </c>
      <c r="D1322" t="b">
        <f>IF(ISBLANK('Day1 Source Data'!D1322),"?",'Day1 Source Data'!D1322)='Day 1 STG Data'!D1322</f>
        <v>0</v>
      </c>
      <c r="E1322" t="b">
        <f>IF(ISBLANK('Day1 Source Data'!E1322),"?",'Day1 Source Data'!E1322)='Day 1 STG Data'!E1322</f>
        <v>0</v>
      </c>
      <c r="F1322" t="b">
        <f>IF(ISBLANK('Day1 Source Data'!F1322),"?",'Day1 Source Data'!F1322)='Day 1 STG Data'!F1322</f>
        <v>0</v>
      </c>
      <c r="G1322" t="b">
        <f>IF(ISBLANK('Day1 Source Data'!G1322),"?",'Day1 Source Data'!G1322)='Day 1 STG Data'!G1322</f>
        <v>0</v>
      </c>
      <c r="H1322" t="b">
        <f>IF(ISBLANK('Day1 Source Data'!H1322),"?",'Day1 Source Data'!H1322)='Day 1 STG Data'!H1322</f>
        <v>0</v>
      </c>
      <c r="I1322" t="b">
        <f>IF(ISBLANK('Day1 Source Data'!I1322),"?",'Day1 Source Data'!I1322)='Day 1 STG Data'!I1322</f>
        <v>0</v>
      </c>
      <c r="J1322" t="b">
        <f>IF(ISBLANK('Day1 Source Data'!J1322),"?",'Day1 Source Data'!J1322)='Day 1 STG Data'!J1322</f>
        <v>0</v>
      </c>
      <c r="K1322" t="b">
        <f>IF(ISBLANK('Day1 Source Data'!K1322),"?",'Day1 Source Data'!K1322)='Day 1 STG Data'!K1322</f>
        <v>0</v>
      </c>
      <c r="L1322" t="b">
        <f>IF(ISBLANK('Day1 Source Data'!L1322),"?",'Day1 Source Data'!L1322)='Day 1 STG Data'!L1322</f>
        <v>0</v>
      </c>
      <c r="M1322" t="b">
        <f>IF(ISBLANK('Day1 Source Data'!M1322),"?",'Day1 Source Data'!M1322)='Day 1 STG Data'!M1322</f>
        <v>0</v>
      </c>
      <c r="N1322" t="b">
        <f>IF(ISBLANK('Day1 Source Data'!N1322),"?",'Day1 Source Data'!N1322)='Day 1 STG Data'!N1322</f>
        <v>0</v>
      </c>
      <c r="O1322" t="b">
        <f>IF(ISBLANK('Day1 Source Data'!O1322),"?",'Day1 Source Data'!O1322)='Day 1 STG Data'!O1322</f>
        <v>0</v>
      </c>
      <c r="P1322" t="b">
        <f>IF(ISBLANK('Day1 Source Data'!P1322),"?",'Day1 Source Data'!P1322)='Day 1 STG Data'!P1322</f>
        <v>0</v>
      </c>
      <c r="Q1322" t="b">
        <f>IF(ISBLANK('Day1 Source Data'!Q1322),"?",'Day1 Source Data'!Q1322)='Day 1 STG Data'!Q1322</f>
        <v>0</v>
      </c>
      <c r="R1322" t="b">
        <f>IF(ISBLANK('Day1 Source Data'!R1322),"?",'Day1 Source Data'!R1322)='Day 1 STG Data'!R1322</f>
        <v>0</v>
      </c>
    </row>
    <row r="1323" spans="1:18">
      <c r="A1323" s="3"/>
      <c r="B1323" t="b">
        <f>IF(ISBLANK('Day1 Source Data'!B1323),"?",'Day1 Source Data'!B1323)='Day 1 STG Data'!B1323</f>
        <v>0</v>
      </c>
      <c r="C1323" t="b">
        <f>IF(ISBLANK('Day1 Source Data'!C1323),"?",'Day1 Source Data'!C1323)='Day 1 STG Data'!C1323</f>
        <v>0</v>
      </c>
      <c r="D1323" t="b">
        <f>IF(ISBLANK('Day1 Source Data'!D1323),"?",'Day1 Source Data'!D1323)='Day 1 STG Data'!D1323</f>
        <v>0</v>
      </c>
      <c r="E1323" t="b">
        <f>IF(ISBLANK('Day1 Source Data'!E1323),"?",'Day1 Source Data'!E1323)='Day 1 STG Data'!E1323</f>
        <v>0</v>
      </c>
      <c r="F1323" t="b">
        <f>IF(ISBLANK('Day1 Source Data'!F1323),"?",'Day1 Source Data'!F1323)='Day 1 STG Data'!F1323</f>
        <v>0</v>
      </c>
      <c r="G1323" t="b">
        <f>IF(ISBLANK('Day1 Source Data'!G1323),"?",'Day1 Source Data'!G1323)='Day 1 STG Data'!G1323</f>
        <v>0</v>
      </c>
      <c r="H1323" t="b">
        <f>IF(ISBLANK('Day1 Source Data'!H1323),"?",'Day1 Source Data'!H1323)='Day 1 STG Data'!H1323</f>
        <v>0</v>
      </c>
      <c r="I1323" t="b">
        <f>IF(ISBLANK('Day1 Source Data'!I1323),"?",'Day1 Source Data'!I1323)='Day 1 STG Data'!I1323</f>
        <v>0</v>
      </c>
      <c r="J1323" t="b">
        <f>IF(ISBLANK('Day1 Source Data'!J1323),"?",'Day1 Source Data'!J1323)='Day 1 STG Data'!J1323</f>
        <v>0</v>
      </c>
      <c r="K1323" t="b">
        <f>IF(ISBLANK('Day1 Source Data'!K1323),"?",'Day1 Source Data'!K1323)='Day 1 STG Data'!K1323</f>
        <v>0</v>
      </c>
      <c r="L1323" t="b">
        <f>IF(ISBLANK('Day1 Source Data'!L1323),"?",'Day1 Source Data'!L1323)='Day 1 STG Data'!L1323</f>
        <v>0</v>
      </c>
      <c r="M1323" t="b">
        <f>IF(ISBLANK('Day1 Source Data'!M1323),"?",'Day1 Source Data'!M1323)='Day 1 STG Data'!M1323</f>
        <v>0</v>
      </c>
      <c r="N1323" t="b">
        <f>IF(ISBLANK('Day1 Source Data'!N1323),"?",'Day1 Source Data'!N1323)='Day 1 STG Data'!N1323</f>
        <v>0</v>
      </c>
      <c r="O1323" t="b">
        <f>IF(ISBLANK('Day1 Source Data'!O1323),"?",'Day1 Source Data'!O1323)='Day 1 STG Data'!O1323</f>
        <v>0</v>
      </c>
      <c r="P1323" t="b">
        <f>IF(ISBLANK('Day1 Source Data'!P1323),"?",'Day1 Source Data'!P1323)='Day 1 STG Data'!P1323</f>
        <v>0</v>
      </c>
      <c r="Q1323" t="b">
        <f>IF(ISBLANK('Day1 Source Data'!Q1323),"?",'Day1 Source Data'!Q1323)='Day 1 STG Data'!Q1323</f>
        <v>0</v>
      </c>
      <c r="R1323" t="b">
        <f>IF(ISBLANK('Day1 Source Data'!R1323),"?",'Day1 Source Data'!R1323)='Day 1 STG Data'!R1323</f>
        <v>0</v>
      </c>
    </row>
    <row r="1324" spans="1:18">
      <c r="A1324" s="3"/>
      <c r="B1324" t="b">
        <f>IF(ISBLANK('Day1 Source Data'!B1324),"?",'Day1 Source Data'!B1324)='Day 1 STG Data'!B1324</f>
        <v>0</v>
      </c>
      <c r="C1324" t="b">
        <f>IF(ISBLANK('Day1 Source Data'!C1324),"?",'Day1 Source Data'!C1324)='Day 1 STG Data'!C1324</f>
        <v>0</v>
      </c>
      <c r="D1324" t="b">
        <f>IF(ISBLANK('Day1 Source Data'!D1324),"?",'Day1 Source Data'!D1324)='Day 1 STG Data'!D1324</f>
        <v>0</v>
      </c>
      <c r="E1324" t="b">
        <f>IF(ISBLANK('Day1 Source Data'!E1324),"?",'Day1 Source Data'!E1324)='Day 1 STG Data'!E1324</f>
        <v>0</v>
      </c>
      <c r="F1324" t="b">
        <f>IF(ISBLANK('Day1 Source Data'!F1324),"?",'Day1 Source Data'!F1324)='Day 1 STG Data'!F1324</f>
        <v>0</v>
      </c>
      <c r="G1324" t="b">
        <f>IF(ISBLANK('Day1 Source Data'!G1324),"?",'Day1 Source Data'!G1324)='Day 1 STG Data'!G1324</f>
        <v>0</v>
      </c>
      <c r="H1324" t="b">
        <f>IF(ISBLANK('Day1 Source Data'!H1324),"?",'Day1 Source Data'!H1324)='Day 1 STG Data'!H1324</f>
        <v>0</v>
      </c>
      <c r="I1324" t="b">
        <f>IF(ISBLANK('Day1 Source Data'!I1324),"?",'Day1 Source Data'!I1324)='Day 1 STG Data'!I1324</f>
        <v>0</v>
      </c>
      <c r="J1324" t="b">
        <f>IF(ISBLANK('Day1 Source Data'!J1324),"?",'Day1 Source Data'!J1324)='Day 1 STG Data'!J1324</f>
        <v>0</v>
      </c>
      <c r="K1324" t="b">
        <f>IF(ISBLANK('Day1 Source Data'!K1324),"?",'Day1 Source Data'!K1324)='Day 1 STG Data'!K1324</f>
        <v>0</v>
      </c>
      <c r="L1324" t="b">
        <f>IF(ISBLANK('Day1 Source Data'!L1324),"?",'Day1 Source Data'!L1324)='Day 1 STG Data'!L1324</f>
        <v>0</v>
      </c>
      <c r="M1324" t="b">
        <f>IF(ISBLANK('Day1 Source Data'!M1324),"?",'Day1 Source Data'!M1324)='Day 1 STG Data'!M1324</f>
        <v>0</v>
      </c>
      <c r="N1324" t="b">
        <f>IF(ISBLANK('Day1 Source Data'!N1324),"?",'Day1 Source Data'!N1324)='Day 1 STG Data'!N1324</f>
        <v>0</v>
      </c>
      <c r="O1324" t="b">
        <f>IF(ISBLANK('Day1 Source Data'!O1324),"?",'Day1 Source Data'!O1324)='Day 1 STG Data'!O1324</f>
        <v>0</v>
      </c>
      <c r="P1324" t="b">
        <f>IF(ISBLANK('Day1 Source Data'!P1324),"?",'Day1 Source Data'!P1324)='Day 1 STG Data'!P1324</f>
        <v>0</v>
      </c>
      <c r="Q1324" t="b">
        <f>IF(ISBLANK('Day1 Source Data'!Q1324),"?",'Day1 Source Data'!Q1324)='Day 1 STG Data'!Q1324</f>
        <v>0</v>
      </c>
      <c r="R1324" t="b">
        <f>IF(ISBLANK('Day1 Source Data'!R1324),"?",'Day1 Source Data'!R1324)='Day 1 STG Data'!R1324</f>
        <v>0</v>
      </c>
    </row>
    <row r="1325" spans="1:18">
      <c r="A1325" s="3"/>
      <c r="B1325" t="b">
        <f>IF(ISBLANK('Day1 Source Data'!B1325),"?",'Day1 Source Data'!B1325)='Day 1 STG Data'!B1325</f>
        <v>0</v>
      </c>
      <c r="C1325" t="b">
        <f>IF(ISBLANK('Day1 Source Data'!C1325),"?",'Day1 Source Data'!C1325)='Day 1 STG Data'!C1325</f>
        <v>0</v>
      </c>
      <c r="D1325" t="b">
        <f>IF(ISBLANK('Day1 Source Data'!D1325),"?",'Day1 Source Data'!D1325)='Day 1 STG Data'!D1325</f>
        <v>0</v>
      </c>
      <c r="E1325" t="b">
        <f>IF(ISBLANK('Day1 Source Data'!E1325),"?",'Day1 Source Data'!E1325)='Day 1 STG Data'!E1325</f>
        <v>0</v>
      </c>
      <c r="F1325" t="b">
        <f>IF(ISBLANK('Day1 Source Data'!F1325),"?",'Day1 Source Data'!F1325)='Day 1 STG Data'!F1325</f>
        <v>0</v>
      </c>
      <c r="G1325" t="b">
        <f>IF(ISBLANK('Day1 Source Data'!G1325),"?",'Day1 Source Data'!G1325)='Day 1 STG Data'!G1325</f>
        <v>0</v>
      </c>
      <c r="H1325" t="b">
        <f>IF(ISBLANK('Day1 Source Data'!H1325),"?",'Day1 Source Data'!H1325)='Day 1 STG Data'!H1325</f>
        <v>0</v>
      </c>
      <c r="I1325" t="b">
        <f>IF(ISBLANK('Day1 Source Data'!I1325),"?",'Day1 Source Data'!I1325)='Day 1 STG Data'!I1325</f>
        <v>0</v>
      </c>
      <c r="J1325" t="b">
        <f>IF(ISBLANK('Day1 Source Data'!J1325),"?",'Day1 Source Data'!J1325)='Day 1 STG Data'!J1325</f>
        <v>0</v>
      </c>
      <c r="K1325" t="b">
        <f>IF(ISBLANK('Day1 Source Data'!K1325),"?",'Day1 Source Data'!K1325)='Day 1 STG Data'!K1325</f>
        <v>0</v>
      </c>
      <c r="L1325" t="b">
        <f>IF(ISBLANK('Day1 Source Data'!L1325),"?",'Day1 Source Data'!L1325)='Day 1 STG Data'!L1325</f>
        <v>0</v>
      </c>
      <c r="M1325" t="b">
        <f>IF(ISBLANK('Day1 Source Data'!M1325),"?",'Day1 Source Data'!M1325)='Day 1 STG Data'!M1325</f>
        <v>0</v>
      </c>
      <c r="N1325" t="b">
        <f>IF(ISBLANK('Day1 Source Data'!N1325),"?",'Day1 Source Data'!N1325)='Day 1 STG Data'!N1325</f>
        <v>0</v>
      </c>
      <c r="O1325" t="b">
        <f>IF(ISBLANK('Day1 Source Data'!O1325),"?",'Day1 Source Data'!O1325)='Day 1 STG Data'!O1325</f>
        <v>0</v>
      </c>
      <c r="P1325" t="b">
        <f>IF(ISBLANK('Day1 Source Data'!P1325),"?",'Day1 Source Data'!P1325)='Day 1 STG Data'!P1325</f>
        <v>0</v>
      </c>
      <c r="Q1325" t="b">
        <f>IF(ISBLANK('Day1 Source Data'!Q1325),"?",'Day1 Source Data'!Q1325)='Day 1 STG Data'!Q1325</f>
        <v>0</v>
      </c>
      <c r="R1325" t="b">
        <f>IF(ISBLANK('Day1 Source Data'!R1325),"?",'Day1 Source Data'!R1325)='Day 1 STG Data'!R1325</f>
        <v>0</v>
      </c>
    </row>
    <row r="1326" spans="1:18">
      <c r="A1326" s="3"/>
      <c r="B1326" t="b">
        <f>IF(ISBLANK('Day1 Source Data'!B1326),"?",'Day1 Source Data'!B1326)='Day 1 STG Data'!B1326</f>
        <v>0</v>
      </c>
      <c r="C1326" t="b">
        <f>IF(ISBLANK('Day1 Source Data'!C1326),"?",'Day1 Source Data'!C1326)='Day 1 STG Data'!C1326</f>
        <v>0</v>
      </c>
      <c r="D1326" t="b">
        <f>IF(ISBLANK('Day1 Source Data'!D1326),"?",'Day1 Source Data'!D1326)='Day 1 STG Data'!D1326</f>
        <v>0</v>
      </c>
      <c r="E1326" t="b">
        <f>IF(ISBLANK('Day1 Source Data'!E1326),"?",'Day1 Source Data'!E1326)='Day 1 STG Data'!E1326</f>
        <v>0</v>
      </c>
      <c r="F1326" t="b">
        <f>IF(ISBLANK('Day1 Source Data'!F1326),"?",'Day1 Source Data'!F1326)='Day 1 STG Data'!F1326</f>
        <v>0</v>
      </c>
      <c r="G1326" t="b">
        <f>IF(ISBLANK('Day1 Source Data'!G1326),"?",'Day1 Source Data'!G1326)='Day 1 STG Data'!G1326</f>
        <v>0</v>
      </c>
      <c r="H1326" t="b">
        <f>IF(ISBLANK('Day1 Source Data'!H1326),"?",'Day1 Source Data'!H1326)='Day 1 STG Data'!H1326</f>
        <v>0</v>
      </c>
      <c r="I1326" t="b">
        <f>IF(ISBLANK('Day1 Source Data'!I1326),"?",'Day1 Source Data'!I1326)='Day 1 STG Data'!I1326</f>
        <v>0</v>
      </c>
      <c r="J1326" t="b">
        <f>IF(ISBLANK('Day1 Source Data'!J1326),"?",'Day1 Source Data'!J1326)='Day 1 STG Data'!J1326</f>
        <v>0</v>
      </c>
      <c r="K1326" t="b">
        <f>IF(ISBLANK('Day1 Source Data'!K1326),"?",'Day1 Source Data'!K1326)='Day 1 STG Data'!K1326</f>
        <v>0</v>
      </c>
      <c r="L1326" t="b">
        <f>IF(ISBLANK('Day1 Source Data'!L1326),"?",'Day1 Source Data'!L1326)='Day 1 STG Data'!L1326</f>
        <v>0</v>
      </c>
      <c r="M1326" t="b">
        <f>IF(ISBLANK('Day1 Source Data'!M1326),"?",'Day1 Source Data'!M1326)='Day 1 STG Data'!M1326</f>
        <v>0</v>
      </c>
      <c r="N1326" t="b">
        <f>IF(ISBLANK('Day1 Source Data'!N1326),"?",'Day1 Source Data'!N1326)='Day 1 STG Data'!N1326</f>
        <v>0</v>
      </c>
      <c r="O1326" t="b">
        <f>IF(ISBLANK('Day1 Source Data'!O1326),"?",'Day1 Source Data'!O1326)='Day 1 STG Data'!O1326</f>
        <v>0</v>
      </c>
      <c r="P1326" t="b">
        <f>IF(ISBLANK('Day1 Source Data'!P1326),"?",'Day1 Source Data'!P1326)='Day 1 STG Data'!P1326</f>
        <v>0</v>
      </c>
      <c r="Q1326" t="b">
        <f>IF(ISBLANK('Day1 Source Data'!Q1326),"?",'Day1 Source Data'!Q1326)='Day 1 STG Data'!Q1326</f>
        <v>0</v>
      </c>
      <c r="R1326" t="b">
        <f>IF(ISBLANK('Day1 Source Data'!R1326),"?",'Day1 Source Data'!R1326)='Day 1 STG Data'!R1326</f>
        <v>0</v>
      </c>
    </row>
    <row r="1327" spans="1:18">
      <c r="A1327" s="3"/>
      <c r="B1327" t="b">
        <f>IF(ISBLANK('Day1 Source Data'!B1327),"?",'Day1 Source Data'!B1327)='Day 1 STG Data'!B1327</f>
        <v>0</v>
      </c>
      <c r="C1327" t="b">
        <f>IF(ISBLANK('Day1 Source Data'!C1327),"?",'Day1 Source Data'!C1327)='Day 1 STG Data'!C1327</f>
        <v>0</v>
      </c>
      <c r="D1327" t="b">
        <f>IF(ISBLANK('Day1 Source Data'!D1327),"?",'Day1 Source Data'!D1327)='Day 1 STG Data'!D1327</f>
        <v>0</v>
      </c>
      <c r="E1327" t="b">
        <f>IF(ISBLANK('Day1 Source Data'!E1327),"?",'Day1 Source Data'!E1327)='Day 1 STG Data'!E1327</f>
        <v>0</v>
      </c>
      <c r="F1327" t="b">
        <f>IF(ISBLANK('Day1 Source Data'!F1327),"?",'Day1 Source Data'!F1327)='Day 1 STG Data'!F1327</f>
        <v>0</v>
      </c>
      <c r="G1327" t="b">
        <f>IF(ISBLANK('Day1 Source Data'!G1327),"?",'Day1 Source Data'!G1327)='Day 1 STG Data'!G1327</f>
        <v>0</v>
      </c>
      <c r="H1327" t="b">
        <f>IF(ISBLANK('Day1 Source Data'!H1327),"?",'Day1 Source Data'!H1327)='Day 1 STG Data'!H1327</f>
        <v>0</v>
      </c>
      <c r="I1327" t="b">
        <f>IF(ISBLANK('Day1 Source Data'!I1327),"?",'Day1 Source Data'!I1327)='Day 1 STG Data'!I1327</f>
        <v>0</v>
      </c>
      <c r="J1327" t="b">
        <f>IF(ISBLANK('Day1 Source Data'!J1327),"?",'Day1 Source Data'!J1327)='Day 1 STG Data'!J1327</f>
        <v>0</v>
      </c>
      <c r="K1327" t="b">
        <f>IF(ISBLANK('Day1 Source Data'!K1327),"?",'Day1 Source Data'!K1327)='Day 1 STG Data'!K1327</f>
        <v>0</v>
      </c>
      <c r="L1327" t="b">
        <f>IF(ISBLANK('Day1 Source Data'!L1327),"?",'Day1 Source Data'!L1327)='Day 1 STG Data'!L1327</f>
        <v>0</v>
      </c>
      <c r="M1327" t="b">
        <f>IF(ISBLANK('Day1 Source Data'!M1327),"?",'Day1 Source Data'!M1327)='Day 1 STG Data'!M1327</f>
        <v>0</v>
      </c>
      <c r="N1327" t="b">
        <f>IF(ISBLANK('Day1 Source Data'!N1327),"?",'Day1 Source Data'!N1327)='Day 1 STG Data'!N1327</f>
        <v>0</v>
      </c>
      <c r="O1327" t="b">
        <f>IF(ISBLANK('Day1 Source Data'!O1327),"?",'Day1 Source Data'!O1327)='Day 1 STG Data'!O1327</f>
        <v>0</v>
      </c>
      <c r="P1327" t="b">
        <f>IF(ISBLANK('Day1 Source Data'!P1327),"?",'Day1 Source Data'!P1327)='Day 1 STG Data'!P1327</f>
        <v>0</v>
      </c>
      <c r="Q1327" t="b">
        <f>IF(ISBLANK('Day1 Source Data'!Q1327),"?",'Day1 Source Data'!Q1327)='Day 1 STG Data'!Q1327</f>
        <v>0</v>
      </c>
      <c r="R1327" t="b">
        <f>IF(ISBLANK('Day1 Source Data'!R1327),"?",'Day1 Source Data'!R1327)='Day 1 STG Data'!R1327</f>
        <v>0</v>
      </c>
    </row>
    <row r="1328" spans="1:18">
      <c r="A1328" s="3"/>
      <c r="B1328" t="b">
        <f>IF(ISBLANK('Day1 Source Data'!B1328),"?",'Day1 Source Data'!B1328)='Day 1 STG Data'!B1328</f>
        <v>0</v>
      </c>
      <c r="C1328" t="b">
        <f>IF(ISBLANK('Day1 Source Data'!C1328),"?",'Day1 Source Data'!C1328)='Day 1 STG Data'!C1328</f>
        <v>0</v>
      </c>
      <c r="D1328" t="b">
        <f>IF(ISBLANK('Day1 Source Data'!D1328),"?",'Day1 Source Data'!D1328)='Day 1 STG Data'!D1328</f>
        <v>0</v>
      </c>
      <c r="E1328" t="b">
        <f>IF(ISBLANK('Day1 Source Data'!E1328),"?",'Day1 Source Data'!E1328)='Day 1 STG Data'!E1328</f>
        <v>0</v>
      </c>
      <c r="F1328" t="b">
        <f>IF(ISBLANK('Day1 Source Data'!F1328),"?",'Day1 Source Data'!F1328)='Day 1 STG Data'!F1328</f>
        <v>0</v>
      </c>
      <c r="G1328" t="b">
        <f>IF(ISBLANK('Day1 Source Data'!G1328),"?",'Day1 Source Data'!G1328)='Day 1 STG Data'!G1328</f>
        <v>0</v>
      </c>
      <c r="H1328" t="b">
        <f>IF(ISBLANK('Day1 Source Data'!H1328),"?",'Day1 Source Data'!H1328)='Day 1 STG Data'!H1328</f>
        <v>0</v>
      </c>
      <c r="I1328" t="b">
        <f>IF(ISBLANK('Day1 Source Data'!I1328),"?",'Day1 Source Data'!I1328)='Day 1 STG Data'!I1328</f>
        <v>0</v>
      </c>
      <c r="J1328" t="b">
        <f>IF(ISBLANK('Day1 Source Data'!J1328),"?",'Day1 Source Data'!J1328)='Day 1 STG Data'!J1328</f>
        <v>0</v>
      </c>
      <c r="K1328" t="b">
        <f>IF(ISBLANK('Day1 Source Data'!K1328),"?",'Day1 Source Data'!K1328)='Day 1 STG Data'!K1328</f>
        <v>0</v>
      </c>
      <c r="L1328" t="b">
        <f>IF(ISBLANK('Day1 Source Data'!L1328),"?",'Day1 Source Data'!L1328)='Day 1 STG Data'!L1328</f>
        <v>0</v>
      </c>
      <c r="M1328" t="b">
        <f>IF(ISBLANK('Day1 Source Data'!M1328),"?",'Day1 Source Data'!M1328)='Day 1 STG Data'!M1328</f>
        <v>0</v>
      </c>
      <c r="N1328" t="b">
        <f>IF(ISBLANK('Day1 Source Data'!N1328),"?",'Day1 Source Data'!N1328)='Day 1 STG Data'!N1328</f>
        <v>0</v>
      </c>
      <c r="O1328" t="b">
        <f>IF(ISBLANK('Day1 Source Data'!O1328),"?",'Day1 Source Data'!O1328)='Day 1 STG Data'!O1328</f>
        <v>0</v>
      </c>
      <c r="P1328" t="b">
        <f>IF(ISBLANK('Day1 Source Data'!P1328),"?",'Day1 Source Data'!P1328)='Day 1 STG Data'!P1328</f>
        <v>0</v>
      </c>
      <c r="Q1328" t="b">
        <f>IF(ISBLANK('Day1 Source Data'!Q1328),"?",'Day1 Source Data'!Q1328)='Day 1 STG Data'!Q1328</f>
        <v>0</v>
      </c>
      <c r="R1328" t="b">
        <f>IF(ISBLANK('Day1 Source Data'!R1328),"?",'Day1 Source Data'!R1328)='Day 1 STG Data'!R1328</f>
        <v>0</v>
      </c>
    </row>
    <row r="1329" spans="1:18">
      <c r="A1329" s="3"/>
      <c r="B1329" t="b">
        <f>IF(ISBLANK('Day1 Source Data'!B1329),"?",'Day1 Source Data'!B1329)='Day 1 STG Data'!B1329</f>
        <v>0</v>
      </c>
      <c r="C1329" t="b">
        <f>IF(ISBLANK('Day1 Source Data'!C1329),"?",'Day1 Source Data'!C1329)='Day 1 STG Data'!C1329</f>
        <v>0</v>
      </c>
      <c r="D1329" t="b">
        <f>IF(ISBLANK('Day1 Source Data'!D1329),"?",'Day1 Source Data'!D1329)='Day 1 STG Data'!D1329</f>
        <v>0</v>
      </c>
      <c r="E1329" t="b">
        <f>IF(ISBLANK('Day1 Source Data'!E1329),"?",'Day1 Source Data'!E1329)='Day 1 STG Data'!E1329</f>
        <v>0</v>
      </c>
      <c r="F1329" t="b">
        <f>IF(ISBLANK('Day1 Source Data'!F1329),"?",'Day1 Source Data'!F1329)='Day 1 STG Data'!F1329</f>
        <v>0</v>
      </c>
      <c r="G1329" t="b">
        <f>IF(ISBLANK('Day1 Source Data'!G1329),"?",'Day1 Source Data'!G1329)='Day 1 STG Data'!G1329</f>
        <v>0</v>
      </c>
      <c r="H1329" t="b">
        <f>IF(ISBLANK('Day1 Source Data'!H1329),"?",'Day1 Source Data'!H1329)='Day 1 STG Data'!H1329</f>
        <v>0</v>
      </c>
      <c r="I1329" t="b">
        <f>IF(ISBLANK('Day1 Source Data'!I1329),"?",'Day1 Source Data'!I1329)='Day 1 STG Data'!I1329</f>
        <v>0</v>
      </c>
      <c r="J1329" t="b">
        <f>IF(ISBLANK('Day1 Source Data'!J1329),"?",'Day1 Source Data'!J1329)='Day 1 STG Data'!J1329</f>
        <v>0</v>
      </c>
      <c r="K1329" t="b">
        <f>IF(ISBLANK('Day1 Source Data'!K1329),"?",'Day1 Source Data'!K1329)='Day 1 STG Data'!K1329</f>
        <v>0</v>
      </c>
      <c r="L1329" t="b">
        <f>IF(ISBLANK('Day1 Source Data'!L1329),"?",'Day1 Source Data'!L1329)='Day 1 STG Data'!L1329</f>
        <v>0</v>
      </c>
      <c r="M1329" t="b">
        <f>IF(ISBLANK('Day1 Source Data'!M1329),"?",'Day1 Source Data'!M1329)='Day 1 STG Data'!M1329</f>
        <v>0</v>
      </c>
      <c r="N1329" t="b">
        <f>IF(ISBLANK('Day1 Source Data'!N1329),"?",'Day1 Source Data'!N1329)='Day 1 STG Data'!N1329</f>
        <v>0</v>
      </c>
      <c r="O1329" t="b">
        <f>IF(ISBLANK('Day1 Source Data'!O1329),"?",'Day1 Source Data'!O1329)='Day 1 STG Data'!O1329</f>
        <v>0</v>
      </c>
      <c r="P1329" t="b">
        <f>IF(ISBLANK('Day1 Source Data'!P1329),"?",'Day1 Source Data'!P1329)='Day 1 STG Data'!P1329</f>
        <v>0</v>
      </c>
      <c r="Q1329" t="b">
        <f>IF(ISBLANK('Day1 Source Data'!Q1329),"?",'Day1 Source Data'!Q1329)='Day 1 STG Data'!Q1329</f>
        <v>0</v>
      </c>
      <c r="R1329" t="b">
        <f>IF(ISBLANK('Day1 Source Data'!R1329),"?",'Day1 Source Data'!R1329)='Day 1 STG Data'!R1329</f>
        <v>0</v>
      </c>
    </row>
    <row r="1330" spans="1:18">
      <c r="A1330" s="3"/>
      <c r="B1330" t="b">
        <f>IF(ISBLANK('Day1 Source Data'!B1330),"?",'Day1 Source Data'!B1330)='Day 1 STG Data'!B1330</f>
        <v>0</v>
      </c>
      <c r="C1330" t="b">
        <f>IF(ISBLANK('Day1 Source Data'!C1330),"?",'Day1 Source Data'!C1330)='Day 1 STG Data'!C1330</f>
        <v>0</v>
      </c>
      <c r="D1330" t="b">
        <f>IF(ISBLANK('Day1 Source Data'!D1330),"?",'Day1 Source Data'!D1330)='Day 1 STG Data'!D1330</f>
        <v>0</v>
      </c>
      <c r="E1330" t="b">
        <f>IF(ISBLANK('Day1 Source Data'!E1330),"?",'Day1 Source Data'!E1330)='Day 1 STG Data'!E1330</f>
        <v>0</v>
      </c>
      <c r="F1330" t="b">
        <f>IF(ISBLANK('Day1 Source Data'!F1330),"?",'Day1 Source Data'!F1330)='Day 1 STG Data'!F1330</f>
        <v>0</v>
      </c>
      <c r="G1330" t="b">
        <f>IF(ISBLANK('Day1 Source Data'!G1330),"?",'Day1 Source Data'!G1330)='Day 1 STG Data'!G1330</f>
        <v>0</v>
      </c>
      <c r="H1330" t="b">
        <f>IF(ISBLANK('Day1 Source Data'!H1330),"?",'Day1 Source Data'!H1330)='Day 1 STG Data'!H1330</f>
        <v>0</v>
      </c>
      <c r="I1330" t="b">
        <f>IF(ISBLANK('Day1 Source Data'!I1330),"?",'Day1 Source Data'!I1330)='Day 1 STG Data'!I1330</f>
        <v>0</v>
      </c>
      <c r="J1330" t="b">
        <f>IF(ISBLANK('Day1 Source Data'!J1330),"?",'Day1 Source Data'!J1330)='Day 1 STG Data'!J1330</f>
        <v>0</v>
      </c>
      <c r="K1330" t="b">
        <f>IF(ISBLANK('Day1 Source Data'!K1330),"?",'Day1 Source Data'!K1330)='Day 1 STG Data'!K1330</f>
        <v>0</v>
      </c>
      <c r="L1330" t="b">
        <f>IF(ISBLANK('Day1 Source Data'!L1330),"?",'Day1 Source Data'!L1330)='Day 1 STG Data'!L1330</f>
        <v>0</v>
      </c>
      <c r="M1330" t="b">
        <f>IF(ISBLANK('Day1 Source Data'!M1330),"?",'Day1 Source Data'!M1330)='Day 1 STG Data'!M1330</f>
        <v>0</v>
      </c>
      <c r="N1330" t="b">
        <f>IF(ISBLANK('Day1 Source Data'!N1330),"?",'Day1 Source Data'!N1330)='Day 1 STG Data'!N1330</f>
        <v>0</v>
      </c>
      <c r="O1330" t="b">
        <f>IF(ISBLANK('Day1 Source Data'!O1330),"?",'Day1 Source Data'!O1330)='Day 1 STG Data'!O1330</f>
        <v>0</v>
      </c>
      <c r="P1330" t="b">
        <f>IF(ISBLANK('Day1 Source Data'!P1330),"?",'Day1 Source Data'!P1330)='Day 1 STG Data'!P1330</f>
        <v>0</v>
      </c>
      <c r="Q1330" t="b">
        <f>IF(ISBLANK('Day1 Source Data'!Q1330),"?",'Day1 Source Data'!Q1330)='Day 1 STG Data'!Q1330</f>
        <v>0</v>
      </c>
      <c r="R1330" t="b">
        <f>IF(ISBLANK('Day1 Source Data'!R1330),"?",'Day1 Source Data'!R1330)='Day 1 STG Data'!R1330</f>
        <v>0</v>
      </c>
    </row>
    <row r="1331" spans="1:18">
      <c r="A1331" s="3"/>
      <c r="B1331" t="b">
        <f>IF(ISBLANK('Day1 Source Data'!B1331),"?",'Day1 Source Data'!B1331)='Day 1 STG Data'!B1331</f>
        <v>0</v>
      </c>
      <c r="C1331" t="b">
        <f>IF(ISBLANK('Day1 Source Data'!C1331),"?",'Day1 Source Data'!C1331)='Day 1 STG Data'!C1331</f>
        <v>0</v>
      </c>
      <c r="D1331" t="b">
        <f>IF(ISBLANK('Day1 Source Data'!D1331),"?",'Day1 Source Data'!D1331)='Day 1 STG Data'!D1331</f>
        <v>0</v>
      </c>
      <c r="E1331" t="b">
        <f>IF(ISBLANK('Day1 Source Data'!E1331),"?",'Day1 Source Data'!E1331)='Day 1 STG Data'!E1331</f>
        <v>0</v>
      </c>
      <c r="F1331" t="b">
        <f>IF(ISBLANK('Day1 Source Data'!F1331),"?",'Day1 Source Data'!F1331)='Day 1 STG Data'!F1331</f>
        <v>0</v>
      </c>
      <c r="G1331" t="b">
        <f>IF(ISBLANK('Day1 Source Data'!G1331),"?",'Day1 Source Data'!G1331)='Day 1 STG Data'!G1331</f>
        <v>0</v>
      </c>
      <c r="H1331" t="b">
        <f>IF(ISBLANK('Day1 Source Data'!H1331),"?",'Day1 Source Data'!H1331)='Day 1 STG Data'!H1331</f>
        <v>0</v>
      </c>
      <c r="I1331" t="b">
        <f>IF(ISBLANK('Day1 Source Data'!I1331),"?",'Day1 Source Data'!I1331)='Day 1 STG Data'!I1331</f>
        <v>0</v>
      </c>
      <c r="J1331" t="b">
        <f>IF(ISBLANK('Day1 Source Data'!J1331),"?",'Day1 Source Data'!J1331)='Day 1 STG Data'!J1331</f>
        <v>0</v>
      </c>
      <c r="K1331" t="b">
        <f>IF(ISBLANK('Day1 Source Data'!K1331),"?",'Day1 Source Data'!K1331)='Day 1 STG Data'!K1331</f>
        <v>0</v>
      </c>
      <c r="L1331" t="b">
        <f>IF(ISBLANK('Day1 Source Data'!L1331),"?",'Day1 Source Data'!L1331)='Day 1 STG Data'!L1331</f>
        <v>0</v>
      </c>
      <c r="M1331" t="b">
        <f>IF(ISBLANK('Day1 Source Data'!M1331),"?",'Day1 Source Data'!M1331)='Day 1 STG Data'!M1331</f>
        <v>0</v>
      </c>
      <c r="N1331" t="b">
        <f>IF(ISBLANK('Day1 Source Data'!N1331),"?",'Day1 Source Data'!N1331)='Day 1 STG Data'!N1331</f>
        <v>0</v>
      </c>
      <c r="O1331" t="b">
        <f>IF(ISBLANK('Day1 Source Data'!O1331),"?",'Day1 Source Data'!O1331)='Day 1 STG Data'!O1331</f>
        <v>0</v>
      </c>
      <c r="P1331" t="b">
        <f>IF(ISBLANK('Day1 Source Data'!P1331),"?",'Day1 Source Data'!P1331)='Day 1 STG Data'!P1331</f>
        <v>0</v>
      </c>
      <c r="Q1331" t="b">
        <f>IF(ISBLANK('Day1 Source Data'!Q1331),"?",'Day1 Source Data'!Q1331)='Day 1 STG Data'!Q1331</f>
        <v>0</v>
      </c>
      <c r="R1331" t="b">
        <f>IF(ISBLANK('Day1 Source Data'!R1331),"?",'Day1 Source Data'!R1331)='Day 1 STG Data'!R1331</f>
        <v>0</v>
      </c>
    </row>
    <row r="1332" spans="1:18">
      <c r="A1332" s="3"/>
      <c r="B1332" t="b">
        <f>IF(ISBLANK('Day1 Source Data'!B1332),"?",'Day1 Source Data'!B1332)='Day 1 STG Data'!B1332</f>
        <v>0</v>
      </c>
      <c r="C1332" t="b">
        <f>IF(ISBLANK('Day1 Source Data'!C1332),"?",'Day1 Source Data'!C1332)='Day 1 STG Data'!C1332</f>
        <v>0</v>
      </c>
      <c r="D1332" t="b">
        <f>IF(ISBLANK('Day1 Source Data'!D1332),"?",'Day1 Source Data'!D1332)='Day 1 STG Data'!D1332</f>
        <v>0</v>
      </c>
      <c r="E1332" t="b">
        <f>IF(ISBLANK('Day1 Source Data'!E1332),"?",'Day1 Source Data'!E1332)='Day 1 STG Data'!E1332</f>
        <v>0</v>
      </c>
      <c r="F1332" t="b">
        <f>IF(ISBLANK('Day1 Source Data'!F1332),"?",'Day1 Source Data'!F1332)='Day 1 STG Data'!F1332</f>
        <v>0</v>
      </c>
      <c r="G1332" t="b">
        <f>IF(ISBLANK('Day1 Source Data'!G1332),"?",'Day1 Source Data'!G1332)='Day 1 STG Data'!G1332</f>
        <v>0</v>
      </c>
      <c r="H1332" t="b">
        <f>IF(ISBLANK('Day1 Source Data'!H1332),"?",'Day1 Source Data'!H1332)='Day 1 STG Data'!H1332</f>
        <v>0</v>
      </c>
      <c r="I1332" t="b">
        <f>IF(ISBLANK('Day1 Source Data'!I1332),"?",'Day1 Source Data'!I1332)='Day 1 STG Data'!I1332</f>
        <v>0</v>
      </c>
      <c r="J1332" t="b">
        <f>IF(ISBLANK('Day1 Source Data'!J1332),"?",'Day1 Source Data'!J1332)='Day 1 STG Data'!J1332</f>
        <v>0</v>
      </c>
      <c r="K1332" t="b">
        <f>IF(ISBLANK('Day1 Source Data'!K1332),"?",'Day1 Source Data'!K1332)='Day 1 STG Data'!K1332</f>
        <v>0</v>
      </c>
      <c r="L1332" t="b">
        <f>IF(ISBLANK('Day1 Source Data'!L1332),"?",'Day1 Source Data'!L1332)='Day 1 STG Data'!L1332</f>
        <v>0</v>
      </c>
      <c r="M1332" t="b">
        <f>IF(ISBLANK('Day1 Source Data'!M1332),"?",'Day1 Source Data'!M1332)='Day 1 STG Data'!M1332</f>
        <v>0</v>
      </c>
      <c r="N1332" t="b">
        <f>IF(ISBLANK('Day1 Source Data'!N1332),"?",'Day1 Source Data'!N1332)='Day 1 STG Data'!N1332</f>
        <v>0</v>
      </c>
      <c r="O1332" t="b">
        <f>IF(ISBLANK('Day1 Source Data'!O1332),"?",'Day1 Source Data'!O1332)='Day 1 STG Data'!O1332</f>
        <v>0</v>
      </c>
      <c r="P1332" t="b">
        <f>IF(ISBLANK('Day1 Source Data'!P1332),"?",'Day1 Source Data'!P1332)='Day 1 STG Data'!P1332</f>
        <v>0</v>
      </c>
      <c r="Q1332" t="b">
        <f>IF(ISBLANK('Day1 Source Data'!Q1332),"?",'Day1 Source Data'!Q1332)='Day 1 STG Data'!Q1332</f>
        <v>0</v>
      </c>
      <c r="R1332" t="b">
        <f>IF(ISBLANK('Day1 Source Data'!R1332),"?",'Day1 Source Data'!R1332)='Day 1 STG Data'!R1332</f>
        <v>0</v>
      </c>
    </row>
    <row r="1333" spans="1:18">
      <c r="A1333" s="3"/>
      <c r="B1333" t="b">
        <f>IF(ISBLANK('Day1 Source Data'!B1333),"?",'Day1 Source Data'!B1333)='Day 1 STG Data'!B1333</f>
        <v>0</v>
      </c>
      <c r="C1333" t="b">
        <f>IF(ISBLANK('Day1 Source Data'!C1333),"?",'Day1 Source Data'!C1333)='Day 1 STG Data'!C1333</f>
        <v>0</v>
      </c>
      <c r="D1333" t="b">
        <f>IF(ISBLANK('Day1 Source Data'!D1333),"?",'Day1 Source Data'!D1333)='Day 1 STG Data'!D1333</f>
        <v>0</v>
      </c>
      <c r="E1333" t="b">
        <f>IF(ISBLANK('Day1 Source Data'!E1333),"?",'Day1 Source Data'!E1333)='Day 1 STG Data'!E1333</f>
        <v>0</v>
      </c>
      <c r="F1333" t="b">
        <f>IF(ISBLANK('Day1 Source Data'!F1333),"?",'Day1 Source Data'!F1333)='Day 1 STG Data'!F1333</f>
        <v>0</v>
      </c>
      <c r="G1333" t="b">
        <f>IF(ISBLANK('Day1 Source Data'!G1333),"?",'Day1 Source Data'!G1333)='Day 1 STG Data'!G1333</f>
        <v>0</v>
      </c>
      <c r="H1333" t="b">
        <f>IF(ISBLANK('Day1 Source Data'!H1333),"?",'Day1 Source Data'!H1333)='Day 1 STG Data'!H1333</f>
        <v>0</v>
      </c>
      <c r="I1333" t="b">
        <f>IF(ISBLANK('Day1 Source Data'!I1333),"?",'Day1 Source Data'!I1333)='Day 1 STG Data'!I1333</f>
        <v>0</v>
      </c>
      <c r="J1333" t="b">
        <f>IF(ISBLANK('Day1 Source Data'!J1333),"?",'Day1 Source Data'!J1333)='Day 1 STG Data'!J1333</f>
        <v>0</v>
      </c>
      <c r="K1333" t="b">
        <f>IF(ISBLANK('Day1 Source Data'!K1333),"?",'Day1 Source Data'!K1333)='Day 1 STG Data'!K1333</f>
        <v>0</v>
      </c>
      <c r="L1333" t="b">
        <f>IF(ISBLANK('Day1 Source Data'!L1333),"?",'Day1 Source Data'!L1333)='Day 1 STG Data'!L1333</f>
        <v>0</v>
      </c>
      <c r="M1333" t="b">
        <f>IF(ISBLANK('Day1 Source Data'!M1333),"?",'Day1 Source Data'!M1333)='Day 1 STG Data'!M1333</f>
        <v>0</v>
      </c>
      <c r="N1333" t="b">
        <f>IF(ISBLANK('Day1 Source Data'!N1333),"?",'Day1 Source Data'!N1333)='Day 1 STG Data'!N1333</f>
        <v>0</v>
      </c>
      <c r="O1333" t="b">
        <f>IF(ISBLANK('Day1 Source Data'!O1333),"?",'Day1 Source Data'!O1333)='Day 1 STG Data'!O1333</f>
        <v>0</v>
      </c>
      <c r="P1333" t="b">
        <f>IF(ISBLANK('Day1 Source Data'!P1333),"?",'Day1 Source Data'!P1333)='Day 1 STG Data'!P1333</f>
        <v>0</v>
      </c>
      <c r="Q1333" t="b">
        <f>IF(ISBLANK('Day1 Source Data'!Q1333),"?",'Day1 Source Data'!Q1333)='Day 1 STG Data'!Q1333</f>
        <v>0</v>
      </c>
      <c r="R1333" t="b">
        <f>IF(ISBLANK('Day1 Source Data'!R1333),"?",'Day1 Source Data'!R1333)='Day 1 STG Data'!R1333</f>
        <v>0</v>
      </c>
    </row>
    <row r="1334" spans="1:18">
      <c r="A1334" s="3"/>
      <c r="B1334" t="b">
        <f>IF(ISBLANK('Day1 Source Data'!B1334),"?",'Day1 Source Data'!B1334)='Day 1 STG Data'!B1334</f>
        <v>0</v>
      </c>
      <c r="C1334" t="b">
        <f>IF(ISBLANK('Day1 Source Data'!C1334),"?",'Day1 Source Data'!C1334)='Day 1 STG Data'!C1334</f>
        <v>0</v>
      </c>
      <c r="D1334" t="b">
        <f>IF(ISBLANK('Day1 Source Data'!D1334),"?",'Day1 Source Data'!D1334)='Day 1 STG Data'!D1334</f>
        <v>0</v>
      </c>
      <c r="E1334" t="b">
        <f>IF(ISBLANK('Day1 Source Data'!E1334),"?",'Day1 Source Data'!E1334)='Day 1 STG Data'!E1334</f>
        <v>0</v>
      </c>
      <c r="F1334" t="b">
        <f>IF(ISBLANK('Day1 Source Data'!F1334),"?",'Day1 Source Data'!F1334)='Day 1 STG Data'!F1334</f>
        <v>0</v>
      </c>
      <c r="G1334" t="b">
        <f>IF(ISBLANK('Day1 Source Data'!G1334),"?",'Day1 Source Data'!G1334)='Day 1 STG Data'!G1334</f>
        <v>0</v>
      </c>
      <c r="H1334" t="b">
        <f>IF(ISBLANK('Day1 Source Data'!H1334),"?",'Day1 Source Data'!H1334)='Day 1 STG Data'!H1334</f>
        <v>0</v>
      </c>
      <c r="I1334" t="b">
        <f>IF(ISBLANK('Day1 Source Data'!I1334),"?",'Day1 Source Data'!I1334)='Day 1 STG Data'!I1334</f>
        <v>0</v>
      </c>
      <c r="J1334" t="b">
        <f>IF(ISBLANK('Day1 Source Data'!J1334),"?",'Day1 Source Data'!J1334)='Day 1 STG Data'!J1334</f>
        <v>0</v>
      </c>
      <c r="K1334" t="b">
        <f>IF(ISBLANK('Day1 Source Data'!K1334),"?",'Day1 Source Data'!K1334)='Day 1 STG Data'!K1334</f>
        <v>0</v>
      </c>
      <c r="L1334" t="b">
        <f>IF(ISBLANK('Day1 Source Data'!L1334),"?",'Day1 Source Data'!L1334)='Day 1 STG Data'!L1334</f>
        <v>0</v>
      </c>
      <c r="M1334" t="b">
        <f>IF(ISBLANK('Day1 Source Data'!M1334),"?",'Day1 Source Data'!M1334)='Day 1 STG Data'!M1334</f>
        <v>0</v>
      </c>
      <c r="N1334" t="b">
        <f>IF(ISBLANK('Day1 Source Data'!N1334),"?",'Day1 Source Data'!N1334)='Day 1 STG Data'!N1334</f>
        <v>0</v>
      </c>
      <c r="O1334" t="b">
        <f>IF(ISBLANK('Day1 Source Data'!O1334),"?",'Day1 Source Data'!O1334)='Day 1 STG Data'!O1334</f>
        <v>0</v>
      </c>
      <c r="P1334" t="b">
        <f>IF(ISBLANK('Day1 Source Data'!P1334),"?",'Day1 Source Data'!P1334)='Day 1 STG Data'!P1334</f>
        <v>0</v>
      </c>
      <c r="Q1334" t="b">
        <f>IF(ISBLANK('Day1 Source Data'!Q1334),"?",'Day1 Source Data'!Q1334)='Day 1 STG Data'!Q1334</f>
        <v>0</v>
      </c>
      <c r="R1334" t="b">
        <f>IF(ISBLANK('Day1 Source Data'!R1334),"?",'Day1 Source Data'!R1334)='Day 1 STG Data'!R1334</f>
        <v>0</v>
      </c>
    </row>
    <row r="1335" spans="1:18">
      <c r="A1335" s="3"/>
      <c r="B1335" t="b">
        <f>IF(ISBLANK('Day1 Source Data'!B1335),"?",'Day1 Source Data'!B1335)='Day 1 STG Data'!B1335</f>
        <v>0</v>
      </c>
      <c r="C1335" t="b">
        <f>IF(ISBLANK('Day1 Source Data'!C1335),"?",'Day1 Source Data'!C1335)='Day 1 STG Data'!C1335</f>
        <v>0</v>
      </c>
      <c r="D1335" t="b">
        <f>IF(ISBLANK('Day1 Source Data'!D1335),"?",'Day1 Source Data'!D1335)='Day 1 STG Data'!D1335</f>
        <v>0</v>
      </c>
      <c r="E1335" t="b">
        <f>IF(ISBLANK('Day1 Source Data'!E1335),"?",'Day1 Source Data'!E1335)='Day 1 STG Data'!E1335</f>
        <v>0</v>
      </c>
      <c r="F1335" t="b">
        <f>IF(ISBLANK('Day1 Source Data'!F1335),"?",'Day1 Source Data'!F1335)='Day 1 STG Data'!F1335</f>
        <v>0</v>
      </c>
      <c r="G1335" t="b">
        <f>IF(ISBLANK('Day1 Source Data'!G1335),"?",'Day1 Source Data'!G1335)='Day 1 STG Data'!G1335</f>
        <v>0</v>
      </c>
      <c r="H1335" t="b">
        <f>IF(ISBLANK('Day1 Source Data'!H1335),"?",'Day1 Source Data'!H1335)='Day 1 STG Data'!H1335</f>
        <v>0</v>
      </c>
      <c r="I1335" t="b">
        <f>IF(ISBLANK('Day1 Source Data'!I1335),"?",'Day1 Source Data'!I1335)='Day 1 STG Data'!I1335</f>
        <v>0</v>
      </c>
      <c r="J1335" t="b">
        <f>IF(ISBLANK('Day1 Source Data'!J1335),"?",'Day1 Source Data'!J1335)='Day 1 STG Data'!J1335</f>
        <v>0</v>
      </c>
      <c r="K1335" t="b">
        <f>IF(ISBLANK('Day1 Source Data'!K1335),"?",'Day1 Source Data'!K1335)='Day 1 STG Data'!K1335</f>
        <v>0</v>
      </c>
      <c r="L1335" t="b">
        <f>IF(ISBLANK('Day1 Source Data'!L1335),"?",'Day1 Source Data'!L1335)='Day 1 STG Data'!L1335</f>
        <v>0</v>
      </c>
      <c r="M1335" t="b">
        <f>IF(ISBLANK('Day1 Source Data'!M1335),"?",'Day1 Source Data'!M1335)='Day 1 STG Data'!M1335</f>
        <v>0</v>
      </c>
      <c r="N1335" t="b">
        <f>IF(ISBLANK('Day1 Source Data'!N1335),"?",'Day1 Source Data'!N1335)='Day 1 STG Data'!N1335</f>
        <v>0</v>
      </c>
      <c r="O1335" t="b">
        <f>IF(ISBLANK('Day1 Source Data'!O1335),"?",'Day1 Source Data'!O1335)='Day 1 STG Data'!O1335</f>
        <v>0</v>
      </c>
      <c r="P1335" t="b">
        <f>IF(ISBLANK('Day1 Source Data'!P1335),"?",'Day1 Source Data'!P1335)='Day 1 STG Data'!P1335</f>
        <v>0</v>
      </c>
      <c r="Q1335" t="b">
        <f>IF(ISBLANK('Day1 Source Data'!Q1335),"?",'Day1 Source Data'!Q1335)='Day 1 STG Data'!Q1335</f>
        <v>0</v>
      </c>
      <c r="R1335" t="b">
        <f>IF(ISBLANK('Day1 Source Data'!R1335),"?",'Day1 Source Data'!R1335)='Day 1 STG Data'!R1335</f>
        <v>0</v>
      </c>
    </row>
    <row r="1336" spans="1:18">
      <c r="A1336" s="3"/>
      <c r="B1336" t="b">
        <f>IF(ISBLANK('Day1 Source Data'!B1336),"?",'Day1 Source Data'!B1336)='Day 1 STG Data'!B1336</f>
        <v>0</v>
      </c>
      <c r="C1336" t="b">
        <f>IF(ISBLANK('Day1 Source Data'!C1336),"?",'Day1 Source Data'!C1336)='Day 1 STG Data'!C1336</f>
        <v>0</v>
      </c>
      <c r="D1336" t="b">
        <f>IF(ISBLANK('Day1 Source Data'!D1336),"?",'Day1 Source Data'!D1336)='Day 1 STG Data'!D1336</f>
        <v>0</v>
      </c>
      <c r="E1336" t="b">
        <f>IF(ISBLANK('Day1 Source Data'!E1336),"?",'Day1 Source Data'!E1336)='Day 1 STG Data'!E1336</f>
        <v>0</v>
      </c>
      <c r="F1336" t="b">
        <f>IF(ISBLANK('Day1 Source Data'!F1336),"?",'Day1 Source Data'!F1336)='Day 1 STG Data'!F1336</f>
        <v>0</v>
      </c>
      <c r="G1336" t="b">
        <f>IF(ISBLANK('Day1 Source Data'!G1336),"?",'Day1 Source Data'!G1336)='Day 1 STG Data'!G1336</f>
        <v>0</v>
      </c>
      <c r="H1336" t="b">
        <f>IF(ISBLANK('Day1 Source Data'!H1336),"?",'Day1 Source Data'!H1336)='Day 1 STG Data'!H1336</f>
        <v>0</v>
      </c>
      <c r="I1336" t="b">
        <f>IF(ISBLANK('Day1 Source Data'!I1336),"?",'Day1 Source Data'!I1336)='Day 1 STG Data'!I1336</f>
        <v>0</v>
      </c>
      <c r="J1336" t="b">
        <f>IF(ISBLANK('Day1 Source Data'!J1336),"?",'Day1 Source Data'!J1336)='Day 1 STG Data'!J1336</f>
        <v>0</v>
      </c>
      <c r="K1336" t="b">
        <f>IF(ISBLANK('Day1 Source Data'!K1336),"?",'Day1 Source Data'!K1336)='Day 1 STG Data'!K1336</f>
        <v>0</v>
      </c>
      <c r="L1336" t="b">
        <f>IF(ISBLANK('Day1 Source Data'!L1336),"?",'Day1 Source Data'!L1336)='Day 1 STG Data'!L1336</f>
        <v>0</v>
      </c>
      <c r="M1336" t="b">
        <f>IF(ISBLANK('Day1 Source Data'!M1336),"?",'Day1 Source Data'!M1336)='Day 1 STG Data'!M1336</f>
        <v>0</v>
      </c>
      <c r="N1336" t="b">
        <f>IF(ISBLANK('Day1 Source Data'!N1336),"?",'Day1 Source Data'!N1336)='Day 1 STG Data'!N1336</f>
        <v>0</v>
      </c>
      <c r="O1336" t="b">
        <f>IF(ISBLANK('Day1 Source Data'!O1336),"?",'Day1 Source Data'!O1336)='Day 1 STG Data'!O1336</f>
        <v>0</v>
      </c>
      <c r="P1336" t="b">
        <f>IF(ISBLANK('Day1 Source Data'!P1336),"?",'Day1 Source Data'!P1336)='Day 1 STG Data'!P1336</f>
        <v>0</v>
      </c>
      <c r="Q1336" t="b">
        <f>IF(ISBLANK('Day1 Source Data'!Q1336),"?",'Day1 Source Data'!Q1336)='Day 1 STG Data'!Q1336</f>
        <v>0</v>
      </c>
      <c r="R1336" t="b">
        <f>IF(ISBLANK('Day1 Source Data'!R1336),"?",'Day1 Source Data'!R1336)='Day 1 STG Data'!R1336</f>
        <v>0</v>
      </c>
    </row>
    <row r="1337" spans="1:18">
      <c r="A1337" s="3"/>
      <c r="B1337" t="b">
        <f>IF(ISBLANK('Day1 Source Data'!B1337),"?",'Day1 Source Data'!B1337)='Day 1 STG Data'!B1337</f>
        <v>0</v>
      </c>
      <c r="C1337" t="b">
        <f>IF(ISBLANK('Day1 Source Data'!C1337),"?",'Day1 Source Data'!C1337)='Day 1 STG Data'!C1337</f>
        <v>0</v>
      </c>
      <c r="D1337" t="b">
        <f>IF(ISBLANK('Day1 Source Data'!D1337),"?",'Day1 Source Data'!D1337)='Day 1 STG Data'!D1337</f>
        <v>0</v>
      </c>
      <c r="E1337" t="b">
        <f>IF(ISBLANK('Day1 Source Data'!E1337),"?",'Day1 Source Data'!E1337)='Day 1 STG Data'!E1337</f>
        <v>0</v>
      </c>
      <c r="F1337" t="b">
        <f>IF(ISBLANK('Day1 Source Data'!F1337),"?",'Day1 Source Data'!F1337)='Day 1 STG Data'!F1337</f>
        <v>0</v>
      </c>
      <c r="G1337" t="b">
        <f>IF(ISBLANK('Day1 Source Data'!G1337),"?",'Day1 Source Data'!G1337)='Day 1 STG Data'!G1337</f>
        <v>0</v>
      </c>
      <c r="H1337" t="b">
        <f>IF(ISBLANK('Day1 Source Data'!H1337),"?",'Day1 Source Data'!H1337)='Day 1 STG Data'!H1337</f>
        <v>0</v>
      </c>
      <c r="I1337" t="b">
        <f>IF(ISBLANK('Day1 Source Data'!I1337),"?",'Day1 Source Data'!I1337)='Day 1 STG Data'!I1337</f>
        <v>0</v>
      </c>
      <c r="J1337" t="b">
        <f>IF(ISBLANK('Day1 Source Data'!J1337),"?",'Day1 Source Data'!J1337)='Day 1 STG Data'!J1337</f>
        <v>0</v>
      </c>
      <c r="K1337" t="b">
        <f>IF(ISBLANK('Day1 Source Data'!K1337),"?",'Day1 Source Data'!K1337)='Day 1 STG Data'!K1337</f>
        <v>0</v>
      </c>
      <c r="L1337" t="b">
        <f>IF(ISBLANK('Day1 Source Data'!L1337),"?",'Day1 Source Data'!L1337)='Day 1 STG Data'!L1337</f>
        <v>0</v>
      </c>
      <c r="M1337" t="b">
        <f>IF(ISBLANK('Day1 Source Data'!M1337),"?",'Day1 Source Data'!M1337)='Day 1 STG Data'!M1337</f>
        <v>0</v>
      </c>
      <c r="N1337" t="b">
        <f>IF(ISBLANK('Day1 Source Data'!N1337),"?",'Day1 Source Data'!N1337)='Day 1 STG Data'!N1337</f>
        <v>0</v>
      </c>
      <c r="O1337" t="b">
        <f>IF(ISBLANK('Day1 Source Data'!O1337),"?",'Day1 Source Data'!O1337)='Day 1 STG Data'!O1337</f>
        <v>0</v>
      </c>
      <c r="P1337" t="b">
        <f>IF(ISBLANK('Day1 Source Data'!P1337),"?",'Day1 Source Data'!P1337)='Day 1 STG Data'!P1337</f>
        <v>0</v>
      </c>
      <c r="Q1337" t="b">
        <f>IF(ISBLANK('Day1 Source Data'!Q1337),"?",'Day1 Source Data'!Q1337)='Day 1 STG Data'!Q1337</f>
        <v>0</v>
      </c>
      <c r="R1337" t="b">
        <f>IF(ISBLANK('Day1 Source Data'!R1337),"?",'Day1 Source Data'!R1337)='Day 1 STG Data'!R1337</f>
        <v>0</v>
      </c>
    </row>
    <row r="1338" spans="1:18">
      <c r="A1338" s="3"/>
      <c r="B1338" t="b">
        <f>IF(ISBLANK('Day1 Source Data'!B1338),"?",'Day1 Source Data'!B1338)='Day 1 STG Data'!B1338</f>
        <v>0</v>
      </c>
      <c r="C1338" t="b">
        <f>IF(ISBLANK('Day1 Source Data'!C1338),"?",'Day1 Source Data'!C1338)='Day 1 STG Data'!C1338</f>
        <v>0</v>
      </c>
      <c r="D1338" t="b">
        <f>IF(ISBLANK('Day1 Source Data'!D1338),"?",'Day1 Source Data'!D1338)='Day 1 STG Data'!D1338</f>
        <v>0</v>
      </c>
      <c r="E1338" t="b">
        <f>IF(ISBLANK('Day1 Source Data'!E1338),"?",'Day1 Source Data'!E1338)='Day 1 STG Data'!E1338</f>
        <v>0</v>
      </c>
      <c r="F1338" t="b">
        <f>IF(ISBLANK('Day1 Source Data'!F1338),"?",'Day1 Source Data'!F1338)='Day 1 STG Data'!F1338</f>
        <v>0</v>
      </c>
      <c r="G1338" t="b">
        <f>IF(ISBLANK('Day1 Source Data'!G1338),"?",'Day1 Source Data'!G1338)='Day 1 STG Data'!G1338</f>
        <v>0</v>
      </c>
      <c r="H1338" t="b">
        <f>IF(ISBLANK('Day1 Source Data'!H1338),"?",'Day1 Source Data'!H1338)='Day 1 STG Data'!H1338</f>
        <v>0</v>
      </c>
      <c r="I1338" t="b">
        <f>IF(ISBLANK('Day1 Source Data'!I1338),"?",'Day1 Source Data'!I1338)='Day 1 STG Data'!I1338</f>
        <v>0</v>
      </c>
      <c r="J1338" t="b">
        <f>IF(ISBLANK('Day1 Source Data'!J1338),"?",'Day1 Source Data'!J1338)='Day 1 STG Data'!J1338</f>
        <v>0</v>
      </c>
      <c r="K1338" t="b">
        <f>IF(ISBLANK('Day1 Source Data'!K1338),"?",'Day1 Source Data'!K1338)='Day 1 STG Data'!K1338</f>
        <v>0</v>
      </c>
      <c r="L1338" t="b">
        <f>IF(ISBLANK('Day1 Source Data'!L1338),"?",'Day1 Source Data'!L1338)='Day 1 STG Data'!L1338</f>
        <v>0</v>
      </c>
      <c r="M1338" t="b">
        <f>IF(ISBLANK('Day1 Source Data'!M1338),"?",'Day1 Source Data'!M1338)='Day 1 STG Data'!M1338</f>
        <v>0</v>
      </c>
      <c r="N1338" t="b">
        <f>IF(ISBLANK('Day1 Source Data'!N1338),"?",'Day1 Source Data'!N1338)='Day 1 STG Data'!N1338</f>
        <v>0</v>
      </c>
      <c r="O1338" t="b">
        <f>IF(ISBLANK('Day1 Source Data'!O1338),"?",'Day1 Source Data'!O1338)='Day 1 STG Data'!O1338</f>
        <v>0</v>
      </c>
      <c r="P1338" t="b">
        <f>IF(ISBLANK('Day1 Source Data'!P1338),"?",'Day1 Source Data'!P1338)='Day 1 STG Data'!P1338</f>
        <v>0</v>
      </c>
      <c r="Q1338" t="b">
        <f>IF(ISBLANK('Day1 Source Data'!Q1338),"?",'Day1 Source Data'!Q1338)='Day 1 STG Data'!Q1338</f>
        <v>0</v>
      </c>
      <c r="R1338" t="b">
        <f>IF(ISBLANK('Day1 Source Data'!R1338),"?",'Day1 Source Data'!R1338)='Day 1 STG Data'!R1338</f>
        <v>0</v>
      </c>
    </row>
    <row r="1339" spans="1:18">
      <c r="A1339" s="3"/>
      <c r="B1339" t="b">
        <f>IF(ISBLANK('Day1 Source Data'!B1339),"?",'Day1 Source Data'!B1339)='Day 1 STG Data'!B1339</f>
        <v>0</v>
      </c>
      <c r="C1339" t="b">
        <f>IF(ISBLANK('Day1 Source Data'!C1339),"?",'Day1 Source Data'!C1339)='Day 1 STG Data'!C1339</f>
        <v>0</v>
      </c>
      <c r="D1339" t="b">
        <f>IF(ISBLANK('Day1 Source Data'!D1339),"?",'Day1 Source Data'!D1339)='Day 1 STG Data'!D1339</f>
        <v>0</v>
      </c>
      <c r="E1339" t="b">
        <f>IF(ISBLANK('Day1 Source Data'!E1339),"?",'Day1 Source Data'!E1339)='Day 1 STG Data'!E1339</f>
        <v>0</v>
      </c>
      <c r="F1339" t="b">
        <f>IF(ISBLANK('Day1 Source Data'!F1339),"?",'Day1 Source Data'!F1339)='Day 1 STG Data'!F1339</f>
        <v>0</v>
      </c>
      <c r="G1339" t="b">
        <f>IF(ISBLANK('Day1 Source Data'!G1339),"?",'Day1 Source Data'!G1339)='Day 1 STG Data'!G1339</f>
        <v>0</v>
      </c>
      <c r="H1339" t="b">
        <f>IF(ISBLANK('Day1 Source Data'!H1339),"?",'Day1 Source Data'!H1339)='Day 1 STG Data'!H1339</f>
        <v>0</v>
      </c>
      <c r="I1339" t="b">
        <f>IF(ISBLANK('Day1 Source Data'!I1339),"?",'Day1 Source Data'!I1339)='Day 1 STG Data'!I1339</f>
        <v>0</v>
      </c>
      <c r="J1339" t="b">
        <f>IF(ISBLANK('Day1 Source Data'!J1339),"?",'Day1 Source Data'!J1339)='Day 1 STG Data'!J1339</f>
        <v>0</v>
      </c>
      <c r="K1339" t="b">
        <f>IF(ISBLANK('Day1 Source Data'!K1339),"?",'Day1 Source Data'!K1339)='Day 1 STG Data'!K1339</f>
        <v>0</v>
      </c>
      <c r="L1339" t="b">
        <f>IF(ISBLANK('Day1 Source Data'!L1339),"?",'Day1 Source Data'!L1339)='Day 1 STG Data'!L1339</f>
        <v>0</v>
      </c>
      <c r="M1339" t="b">
        <f>IF(ISBLANK('Day1 Source Data'!M1339),"?",'Day1 Source Data'!M1339)='Day 1 STG Data'!M1339</f>
        <v>0</v>
      </c>
      <c r="N1339" t="b">
        <f>IF(ISBLANK('Day1 Source Data'!N1339),"?",'Day1 Source Data'!N1339)='Day 1 STG Data'!N1339</f>
        <v>0</v>
      </c>
      <c r="O1339" t="b">
        <f>IF(ISBLANK('Day1 Source Data'!O1339),"?",'Day1 Source Data'!O1339)='Day 1 STG Data'!O1339</f>
        <v>0</v>
      </c>
      <c r="P1339" t="b">
        <f>IF(ISBLANK('Day1 Source Data'!P1339),"?",'Day1 Source Data'!P1339)='Day 1 STG Data'!P1339</f>
        <v>0</v>
      </c>
      <c r="Q1339" t="b">
        <f>IF(ISBLANK('Day1 Source Data'!Q1339),"?",'Day1 Source Data'!Q1339)='Day 1 STG Data'!Q1339</f>
        <v>0</v>
      </c>
      <c r="R1339" t="b">
        <f>IF(ISBLANK('Day1 Source Data'!R1339),"?",'Day1 Source Data'!R1339)='Day 1 STG Data'!R1339</f>
        <v>0</v>
      </c>
    </row>
    <row r="1340" spans="1:18">
      <c r="A1340" s="3"/>
      <c r="B1340" t="b">
        <f>IF(ISBLANK('Day1 Source Data'!B1340),"?",'Day1 Source Data'!B1340)='Day 1 STG Data'!B1340</f>
        <v>0</v>
      </c>
      <c r="C1340" t="b">
        <f>IF(ISBLANK('Day1 Source Data'!C1340),"?",'Day1 Source Data'!C1340)='Day 1 STG Data'!C1340</f>
        <v>0</v>
      </c>
      <c r="D1340" t="b">
        <f>IF(ISBLANK('Day1 Source Data'!D1340),"?",'Day1 Source Data'!D1340)='Day 1 STG Data'!D1340</f>
        <v>0</v>
      </c>
      <c r="E1340" t="b">
        <f>IF(ISBLANK('Day1 Source Data'!E1340),"?",'Day1 Source Data'!E1340)='Day 1 STG Data'!E1340</f>
        <v>0</v>
      </c>
      <c r="F1340" t="b">
        <f>IF(ISBLANK('Day1 Source Data'!F1340),"?",'Day1 Source Data'!F1340)='Day 1 STG Data'!F1340</f>
        <v>0</v>
      </c>
      <c r="G1340" t="b">
        <f>IF(ISBLANK('Day1 Source Data'!G1340),"?",'Day1 Source Data'!G1340)='Day 1 STG Data'!G1340</f>
        <v>0</v>
      </c>
      <c r="H1340" t="b">
        <f>IF(ISBLANK('Day1 Source Data'!H1340),"?",'Day1 Source Data'!H1340)='Day 1 STG Data'!H1340</f>
        <v>0</v>
      </c>
      <c r="I1340" t="b">
        <f>IF(ISBLANK('Day1 Source Data'!I1340),"?",'Day1 Source Data'!I1340)='Day 1 STG Data'!I1340</f>
        <v>0</v>
      </c>
      <c r="J1340" t="b">
        <f>IF(ISBLANK('Day1 Source Data'!J1340),"?",'Day1 Source Data'!J1340)='Day 1 STG Data'!J1340</f>
        <v>0</v>
      </c>
      <c r="K1340" t="b">
        <f>IF(ISBLANK('Day1 Source Data'!K1340),"?",'Day1 Source Data'!K1340)='Day 1 STG Data'!K1340</f>
        <v>0</v>
      </c>
      <c r="L1340" t="b">
        <f>IF(ISBLANK('Day1 Source Data'!L1340),"?",'Day1 Source Data'!L1340)='Day 1 STG Data'!L1340</f>
        <v>0</v>
      </c>
      <c r="M1340" t="b">
        <f>IF(ISBLANK('Day1 Source Data'!M1340),"?",'Day1 Source Data'!M1340)='Day 1 STG Data'!M1340</f>
        <v>0</v>
      </c>
      <c r="N1340" t="b">
        <f>IF(ISBLANK('Day1 Source Data'!N1340),"?",'Day1 Source Data'!N1340)='Day 1 STG Data'!N1340</f>
        <v>0</v>
      </c>
      <c r="O1340" t="b">
        <f>IF(ISBLANK('Day1 Source Data'!O1340),"?",'Day1 Source Data'!O1340)='Day 1 STG Data'!O1340</f>
        <v>0</v>
      </c>
      <c r="P1340" t="b">
        <f>IF(ISBLANK('Day1 Source Data'!P1340),"?",'Day1 Source Data'!P1340)='Day 1 STG Data'!P1340</f>
        <v>0</v>
      </c>
      <c r="Q1340" t="b">
        <f>IF(ISBLANK('Day1 Source Data'!Q1340),"?",'Day1 Source Data'!Q1340)='Day 1 STG Data'!Q1340</f>
        <v>0</v>
      </c>
      <c r="R1340" t="b">
        <f>IF(ISBLANK('Day1 Source Data'!R1340),"?",'Day1 Source Data'!R1340)='Day 1 STG Data'!R1340</f>
        <v>0</v>
      </c>
    </row>
    <row r="1341" spans="1:18">
      <c r="A1341" s="3"/>
      <c r="B1341" t="b">
        <f>IF(ISBLANK('Day1 Source Data'!B1341),"?",'Day1 Source Data'!B1341)='Day 1 STG Data'!B1341</f>
        <v>0</v>
      </c>
      <c r="C1341" t="b">
        <f>IF(ISBLANK('Day1 Source Data'!C1341),"?",'Day1 Source Data'!C1341)='Day 1 STG Data'!C1341</f>
        <v>0</v>
      </c>
      <c r="D1341" t="b">
        <f>IF(ISBLANK('Day1 Source Data'!D1341),"?",'Day1 Source Data'!D1341)='Day 1 STG Data'!D1341</f>
        <v>0</v>
      </c>
      <c r="E1341" t="b">
        <f>IF(ISBLANK('Day1 Source Data'!E1341),"?",'Day1 Source Data'!E1341)='Day 1 STG Data'!E1341</f>
        <v>0</v>
      </c>
      <c r="F1341" t="b">
        <f>IF(ISBLANK('Day1 Source Data'!F1341),"?",'Day1 Source Data'!F1341)='Day 1 STG Data'!F1341</f>
        <v>0</v>
      </c>
      <c r="G1341" t="b">
        <f>IF(ISBLANK('Day1 Source Data'!G1341),"?",'Day1 Source Data'!G1341)='Day 1 STG Data'!G1341</f>
        <v>0</v>
      </c>
      <c r="H1341" t="b">
        <f>IF(ISBLANK('Day1 Source Data'!H1341),"?",'Day1 Source Data'!H1341)='Day 1 STG Data'!H1341</f>
        <v>0</v>
      </c>
      <c r="I1341" t="b">
        <f>IF(ISBLANK('Day1 Source Data'!I1341),"?",'Day1 Source Data'!I1341)='Day 1 STG Data'!I1341</f>
        <v>0</v>
      </c>
      <c r="J1341" t="b">
        <f>IF(ISBLANK('Day1 Source Data'!J1341),"?",'Day1 Source Data'!J1341)='Day 1 STG Data'!J1341</f>
        <v>0</v>
      </c>
      <c r="K1341" t="b">
        <f>IF(ISBLANK('Day1 Source Data'!K1341),"?",'Day1 Source Data'!K1341)='Day 1 STG Data'!K1341</f>
        <v>0</v>
      </c>
      <c r="L1341" t="b">
        <f>IF(ISBLANK('Day1 Source Data'!L1341),"?",'Day1 Source Data'!L1341)='Day 1 STG Data'!L1341</f>
        <v>0</v>
      </c>
      <c r="M1341" t="b">
        <f>IF(ISBLANK('Day1 Source Data'!M1341),"?",'Day1 Source Data'!M1341)='Day 1 STG Data'!M1341</f>
        <v>0</v>
      </c>
      <c r="N1341" t="b">
        <f>IF(ISBLANK('Day1 Source Data'!N1341),"?",'Day1 Source Data'!N1341)='Day 1 STG Data'!N1341</f>
        <v>0</v>
      </c>
      <c r="O1341" t="b">
        <f>IF(ISBLANK('Day1 Source Data'!O1341),"?",'Day1 Source Data'!O1341)='Day 1 STG Data'!O1341</f>
        <v>0</v>
      </c>
      <c r="P1341" t="b">
        <f>IF(ISBLANK('Day1 Source Data'!P1341),"?",'Day1 Source Data'!P1341)='Day 1 STG Data'!P1341</f>
        <v>0</v>
      </c>
      <c r="Q1341" t="b">
        <f>IF(ISBLANK('Day1 Source Data'!Q1341),"?",'Day1 Source Data'!Q1341)='Day 1 STG Data'!Q1341</f>
        <v>0</v>
      </c>
      <c r="R1341" t="b">
        <f>IF(ISBLANK('Day1 Source Data'!R1341),"?",'Day1 Source Data'!R1341)='Day 1 STG Data'!R1341</f>
        <v>0</v>
      </c>
    </row>
    <row r="1342" spans="1:18">
      <c r="A1342" s="3"/>
      <c r="B1342" t="b">
        <f>IF(ISBLANK('Day1 Source Data'!B1342),"?",'Day1 Source Data'!B1342)='Day 1 STG Data'!B1342</f>
        <v>0</v>
      </c>
      <c r="C1342" t="b">
        <f>IF(ISBLANK('Day1 Source Data'!C1342),"?",'Day1 Source Data'!C1342)='Day 1 STG Data'!C1342</f>
        <v>0</v>
      </c>
      <c r="D1342" t="b">
        <f>IF(ISBLANK('Day1 Source Data'!D1342),"?",'Day1 Source Data'!D1342)='Day 1 STG Data'!D1342</f>
        <v>0</v>
      </c>
      <c r="E1342" t="b">
        <f>IF(ISBLANK('Day1 Source Data'!E1342),"?",'Day1 Source Data'!E1342)='Day 1 STG Data'!E1342</f>
        <v>0</v>
      </c>
      <c r="F1342" t="b">
        <f>IF(ISBLANK('Day1 Source Data'!F1342),"?",'Day1 Source Data'!F1342)='Day 1 STG Data'!F1342</f>
        <v>0</v>
      </c>
      <c r="G1342" t="b">
        <f>IF(ISBLANK('Day1 Source Data'!G1342),"?",'Day1 Source Data'!G1342)='Day 1 STG Data'!G1342</f>
        <v>0</v>
      </c>
      <c r="H1342" t="b">
        <f>IF(ISBLANK('Day1 Source Data'!H1342),"?",'Day1 Source Data'!H1342)='Day 1 STG Data'!H1342</f>
        <v>0</v>
      </c>
      <c r="I1342" t="b">
        <f>IF(ISBLANK('Day1 Source Data'!I1342),"?",'Day1 Source Data'!I1342)='Day 1 STG Data'!I1342</f>
        <v>0</v>
      </c>
      <c r="J1342" t="b">
        <f>IF(ISBLANK('Day1 Source Data'!J1342),"?",'Day1 Source Data'!J1342)='Day 1 STG Data'!J1342</f>
        <v>0</v>
      </c>
      <c r="K1342" t="b">
        <f>IF(ISBLANK('Day1 Source Data'!K1342),"?",'Day1 Source Data'!K1342)='Day 1 STG Data'!K1342</f>
        <v>0</v>
      </c>
      <c r="L1342" t="b">
        <f>IF(ISBLANK('Day1 Source Data'!L1342),"?",'Day1 Source Data'!L1342)='Day 1 STG Data'!L1342</f>
        <v>0</v>
      </c>
      <c r="M1342" t="b">
        <f>IF(ISBLANK('Day1 Source Data'!M1342),"?",'Day1 Source Data'!M1342)='Day 1 STG Data'!M1342</f>
        <v>0</v>
      </c>
      <c r="N1342" t="b">
        <f>IF(ISBLANK('Day1 Source Data'!N1342),"?",'Day1 Source Data'!N1342)='Day 1 STG Data'!N1342</f>
        <v>0</v>
      </c>
      <c r="O1342" t="b">
        <f>IF(ISBLANK('Day1 Source Data'!O1342),"?",'Day1 Source Data'!O1342)='Day 1 STG Data'!O1342</f>
        <v>0</v>
      </c>
      <c r="P1342" t="b">
        <f>IF(ISBLANK('Day1 Source Data'!P1342),"?",'Day1 Source Data'!P1342)='Day 1 STG Data'!P1342</f>
        <v>0</v>
      </c>
      <c r="Q1342" t="b">
        <f>IF(ISBLANK('Day1 Source Data'!Q1342),"?",'Day1 Source Data'!Q1342)='Day 1 STG Data'!Q1342</f>
        <v>0</v>
      </c>
      <c r="R1342" t="b">
        <f>IF(ISBLANK('Day1 Source Data'!R1342),"?",'Day1 Source Data'!R1342)='Day 1 STG Data'!R1342</f>
        <v>0</v>
      </c>
    </row>
    <row r="1343" spans="1:18">
      <c r="A1343" s="3"/>
      <c r="B1343" t="b">
        <f>IF(ISBLANK('Day1 Source Data'!B1343),"?",'Day1 Source Data'!B1343)='Day 1 STG Data'!B1343</f>
        <v>0</v>
      </c>
      <c r="C1343" t="b">
        <f>IF(ISBLANK('Day1 Source Data'!C1343),"?",'Day1 Source Data'!C1343)='Day 1 STG Data'!C1343</f>
        <v>0</v>
      </c>
      <c r="D1343" t="b">
        <f>IF(ISBLANK('Day1 Source Data'!D1343),"?",'Day1 Source Data'!D1343)='Day 1 STG Data'!D1343</f>
        <v>0</v>
      </c>
      <c r="E1343" t="b">
        <f>IF(ISBLANK('Day1 Source Data'!E1343),"?",'Day1 Source Data'!E1343)='Day 1 STG Data'!E1343</f>
        <v>0</v>
      </c>
      <c r="F1343" t="b">
        <f>IF(ISBLANK('Day1 Source Data'!F1343),"?",'Day1 Source Data'!F1343)='Day 1 STG Data'!F1343</f>
        <v>0</v>
      </c>
      <c r="G1343" t="b">
        <f>IF(ISBLANK('Day1 Source Data'!G1343),"?",'Day1 Source Data'!G1343)='Day 1 STG Data'!G1343</f>
        <v>0</v>
      </c>
      <c r="H1343" t="b">
        <f>IF(ISBLANK('Day1 Source Data'!H1343),"?",'Day1 Source Data'!H1343)='Day 1 STG Data'!H1343</f>
        <v>0</v>
      </c>
      <c r="I1343" t="b">
        <f>IF(ISBLANK('Day1 Source Data'!I1343),"?",'Day1 Source Data'!I1343)='Day 1 STG Data'!I1343</f>
        <v>0</v>
      </c>
      <c r="J1343" t="b">
        <f>IF(ISBLANK('Day1 Source Data'!J1343),"?",'Day1 Source Data'!J1343)='Day 1 STG Data'!J1343</f>
        <v>0</v>
      </c>
      <c r="K1343" t="b">
        <f>IF(ISBLANK('Day1 Source Data'!K1343),"?",'Day1 Source Data'!K1343)='Day 1 STG Data'!K1343</f>
        <v>0</v>
      </c>
      <c r="L1343" t="b">
        <f>IF(ISBLANK('Day1 Source Data'!L1343),"?",'Day1 Source Data'!L1343)='Day 1 STG Data'!L1343</f>
        <v>0</v>
      </c>
      <c r="M1343" t="b">
        <f>IF(ISBLANK('Day1 Source Data'!M1343),"?",'Day1 Source Data'!M1343)='Day 1 STG Data'!M1343</f>
        <v>0</v>
      </c>
      <c r="N1343" t="b">
        <f>IF(ISBLANK('Day1 Source Data'!N1343),"?",'Day1 Source Data'!N1343)='Day 1 STG Data'!N1343</f>
        <v>0</v>
      </c>
      <c r="O1343" t="b">
        <f>IF(ISBLANK('Day1 Source Data'!O1343),"?",'Day1 Source Data'!O1343)='Day 1 STG Data'!O1343</f>
        <v>0</v>
      </c>
      <c r="P1343" t="b">
        <f>IF(ISBLANK('Day1 Source Data'!P1343),"?",'Day1 Source Data'!P1343)='Day 1 STG Data'!P1343</f>
        <v>0</v>
      </c>
      <c r="Q1343" t="b">
        <f>IF(ISBLANK('Day1 Source Data'!Q1343),"?",'Day1 Source Data'!Q1343)='Day 1 STG Data'!Q1343</f>
        <v>0</v>
      </c>
      <c r="R1343" t="b">
        <f>IF(ISBLANK('Day1 Source Data'!R1343),"?",'Day1 Source Data'!R1343)='Day 1 STG Data'!R1343</f>
        <v>0</v>
      </c>
    </row>
    <row r="1344" spans="1:18">
      <c r="A1344" s="3"/>
      <c r="B1344" t="b">
        <f>IF(ISBLANK('Day1 Source Data'!B1344),"?",'Day1 Source Data'!B1344)='Day 1 STG Data'!B1344</f>
        <v>0</v>
      </c>
      <c r="C1344" t="b">
        <f>IF(ISBLANK('Day1 Source Data'!C1344),"?",'Day1 Source Data'!C1344)='Day 1 STG Data'!C1344</f>
        <v>0</v>
      </c>
      <c r="D1344" t="b">
        <f>IF(ISBLANK('Day1 Source Data'!D1344),"?",'Day1 Source Data'!D1344)='Day 1 STG Data'!D1344</f>
        <v>0</v>
      </c>
      <c r="E1344" t="b">
        <f>IF(ISBLANK('Day1 Source Data'!E1344),"?",'Day1 Source Data'!E1344)='Day 1 STG Data'!E1344</f>
        <v>0</v>
      </c>
      <c r="F1344" t="b">
        <f>IF(ISBLANK('Day1 Source Data'!F1344),"?",'Day1 Source Data'!F1344)='Day 1 STG Data'!F1344</f>
        <v>0</v>
      </c>
      <c r="G1344" t="b">
        <f>IF(ISBLANK('Day1 Source Data'!G1344),"?",'Day1 Source Data'!G1344)='Day 1 STG Data'!G1344</f>
        <v>0</v>
      </c>
      <c r="H1344" t="b">
        <f>IF(ISBLANK('Day1 Source Data'!H1344),"?",'Day1 Source Data'!H1344)='Day 1 STG Data'!H1344</f>
        <v>0</v>
      </c>
      <c r="I1344" t="b">
        <f>IF(ISBLANK('Day1 Source Data'!I1344),"?",'Day1 Source Data'!I1344)='Day 1 STG Data'!I1344</f>
        <v>0</v>
      </c>
      <c r="J1344" t="b">
        <f>IF(ISBLANK('Day1 Source Data'!J1344),"?",'Day1 Source Data'!J1344)='Day 1 STG Data'!J1344</f>
        <v>0</v>
      </c>
      <c r="K1344" t="b">
        <f>IF(ISBLANK('Day1 Source Data'!K1344),"?",'Day1 Source Data'!K1344)='Day 1 STG Data'!K1344</f>
        <v>0</v>
      </c>
      <c r="L1344" t="b">
        <f>IF(ISBLANK('Day1 Source Data'!L1344),"?",'Day1 Source Data'!L1344)='Day 1 STG Data'!L1344</f>
        <v>0</v>
      </c>
      <c r="M1344" t="b">
        <f>IF(ISBLANK('Day1 Source Data'!M1344),"?",'Day1 Source Data'!M1344)='Day 1 STG Data'!M1344</f>
        <v>0</v>
      </c>
      <c r="N1344" t="b">
        <f>IF(ISBLANK('Day1 Source Data'!N1344),"?",'Day1 Source Data'!N1344)='Day 1 STG Data'!N1344</f>
        <v>0</v>
      </c>
      <c r="O1344" t="b">
        <f>IF(ISBLANK('Day1 Source Data'!O1344),"?",'Day1 Source Data'!O1344)='Day 1 STG Data'!O1344</f>
        <v>0</v>
      </c>
      <c r="P1344" t="b">
        <f>IF(ISBLANK('Day1 Source Data'!P1344),"?",'Day1 Source Data'!P1344)='Day 1 STG Data'!P1344</f>
        <v>0</v>
      </c>
      <c r="Q1344" t="b">
        <f>IF(ISBLANK('Day1 Source Data'!Q1344),"?",'Day1 Source Data'!Q1344)='Day 1 STG Data'!Q1344</f>
        <v>0</v>
      </c>
      <c r="R1344" t="b">
        <f>IF(ISBLANK('Day1 Source Data'!R1344),"?",'Day1 Source Data'!R1344)='Day 1 STG Data'!R1344</f>
        <v>0</v>
      </c>
    </row>
    <row r="1345" spans="1:18">
      <c r="A1345" s="3"/>
      <c r="B1345" t="b">
        <f>IF(ISBLANK('Day1 Source Data'!B1345),"?",'Day1 Source Data'!B1345)='Day 1 STG Data'!B1345</f>
        <v>0</v>
      </c>
      <c r="C1345" t="b">
        <f>IF(ISBLANK('Day1 Source Data'!C1345),"?",'Day1 Source Data'!C1345)='Day 1 STG Data'!C1345</f>
        <v>0</v>
      </c>
      <c r="D1345" t="b">
        <f>IF(ISBLANK('Day1 Source Data'!D1345),"?",'Day1 Source Data'!D1345)='Day 1 STG Data'!D1345</f>
        <v>0</v>
      </c>
      <c r="E1345" t="b">
        <f>IF(ISBLANK('Day1 Source Data'!E1345),"?",'Day1 Source Data'!E1345)='Day 1 STG Data'!E1345</f>
        <v>0</v>
      </c>
      <c r="F1345" t="b">
        <f>IF(ISBLANK('Day1 Source Data'!F1345),"?",'Day1 Source Data'!F1345)='Day 1 STG Data'!F1345</f>
        <v>0</v>
      </c>
      <c r="G1345" t="b">
        <f>IF(ISBLANK('Day1 Source Data'!G1345),"?",'Day1 Source Data'!G1345)='Day 1 STG Data'!G1345</f>
        <v>0</v>
      </c>
      <c r="H1345" t="b">
        <f>IF(ISBLANK('Day1 Source Data'!H1345),"?",'Day1 Source Data'!H1345)='Day 1 STG Data'!H1345</f>
        <v>0</v>
      </c>
      <c r="I1345" t="b">
        <f>IF(ISBLANK('Day1 Source Data'!I1345),"?",'Day1 Source Data'!I1345)='Day 1 STG Data'!I1345</f>
        <v>0</v>
      </c>
      <c r="J1345" t="b">
        <f>IF(ISBLANK('Day1 Source Data'!J1345),"?",'Day1 Source Data'!J1345)='Day 1 STG Data'!J1345</f>
        <v>0</v>
      </c>
      <c r="K1345" t="b">
        <f>IF(ISBLANK('Day1 Source Data'!K1345),"?",'Day1 Source Data'!K1345)='Day 1 STG Data'!K1345</f>
        <v>0</v>
      </c>
      <c r="L1345" t="b">
        <f>IF(ISBLANK('Day1 Source Data'!L1345),"?",'Day1 Source Data'!L1345)='Day 1 STG Data'!L1345</f>
        <v>0</v>
      </c>
      <c r="M1345" t="b">
        <f>IF(ISBLANK('Day1 Source Data'!M1345),"?",'Day1 Source Data'!M1345)='Day 1 STG Data'!M1345</f>
        <v>0</v>
      </c>
      <c r="N1345" t="b">
        <f>IF(ISBLANK('Day1 Source Data'!N1345),"?",'Day1 Source Data'!N1345)='Day 1 STG Data'!N1345</f>
        <v>0</v>
      </c>
      <c r="O1345" t="b">
        <f>IF(ISBLANK('Day1 Source Data'!O1345),"?",'Day1 Source Data'!O1345)='Day 1 STG Data'!O1345</f>
        <v>0</v>
      </c>
      <c r="P1345" t="b">
        <f>IF(ISBLANK('Day1 Source Data'!P1345),"?",'Day1 Source Data'!P1345)='Day 1 STG Data'!P1345</f>
        <v>0</v>
      </c>
      <c r="Q1345" t="b">
        <f>IF(ISBLANK('Day1 Source Data'!Q1345),"?",'Day1 Source Data'!Q1345)='Day 1 STG Data'!Q1345</f>
        <v>0</v>
      </c>
      <c r="R1345" t="b">
        <f>IF(ISBLANK('Day1 Source Data'!R1345),"?",'Day1 Source Data'!R1345)='Day 1 STG Data'!R1345</f>
        <v>0</v>
      </c>
    </row>
    <row r="1346" spans="1:18">
      <c r="A1346" s="3"/>
      <c r="B1346" t="b">
        <f>IF(ISBLANK('Day1 Source Data'!B1346),"?",'Day1 Source Data'!B1346)='Day 1 STG Data'!B1346</f>
        <v>0</v>
      </c>
      <c r="C1346" t="b">
        <f>IF(ISBLANK('Day1 Source Data'!C1346),"?",'Day1 Source Data'!C1346)='Day 1 STG Data'!C1346</f>
        <v>0</v>
      </c>
      <c r="D1346" t="b">
        <f>IF(ISBLANK('Day1 Source Data'!D1346),"?",'Day1 Source Data'!D1346)='Day 1 STG Data'!D1346</f>
        <v>0</v>
      </c>
      <c r="E1346" t="b">
        <f>IF(ISBLANK('Day1 Source Data'!E1346),"?",'Day1 Source Data'!E1346)='Day 1 STG Data'!E1346</f>
        <v>0</v>
      </c>
      <c r="F1346" t="b">
        <f>IF(ISBLANK('Day1 Source Data'!F1346),"?",'Day1 Source Data'!F1346)='Day 1 STG Data'!F1346</f>
        <v>0</v>
      </c>
      <c r="G1346" t="b">
        <f>IF(ISBLANK('Day1 Source Data'!G1346),"?",'Day1 Source Data'!G1346)='Day 1 STG Data'!G1346</f>
        <v>0</v>
      </c>
      <c r="H1346" t="b">
        <f>IF(ISBLANK('Day1 Source Data'!H1346),"?",'Day1 Source Data'!H1346)='Day 1 STG Data'!H1346</f>
        <v>0</v>
      </c>
      <c r="I1346" t="b">
        <f>IF(ISBLANK('Day1 Source Data'!I1346),"?",'Day1 Source Data'!I1346)='Day 1 STG Data'!I1346</f>
        <v>0</v>
      </c>
      <c r="J1346" t="b">
        <f>IF(ISBLANK('Day1 Source Data'!J1346),"?",'Day1 Source Data'!J1346)='Day 1 STG Data'!J1346</f>
        <v>0</v>
      </c>
      <c r="K1346" t="b">
        <f>IF(ISBLANK('Day1 Source Data'!K1346),"?",'Day1 Source Data'!K1346)='Day 1 STG Data'!K1346</f>
        <v>0</v>
      </c>
      <c r="L1346" t="b">
        <f>IF(ISBLANK('Day1 Source Data'!L1346),"?",'Day1 Source Data'!L1346)='Day 1 STG Data'!L1346</f>
        <v>0</v>
      </c>
      <c r="M1346" t="b">
        <f>IF(ISBLANK('Day1 Source Data'!M1346),"?",'Day1 Source Data'!M1346)='Day 1 STG Data'!M1346</f>
        <v>0</v>
      </c>
      <c r="N1346" t="b">
        <f>IF(ISBLANK('Day1 Source Data'!N1346),"?",'Day1 Source Data'!N1346)='Day 1 STG Data'!N1346</f>
        <v>0</v>
      </c>
      <c r="O1346" t="b">
        <f>IF(ISBLANK('Day1 Source Data'!O1346),"?",'Day1 Source Data'!O1346)='Day 1 STG Data'!O1346</f>
        <v>0</v>
      </c>
      <c r="P1346" t="b">
        <f>IF(ISBLANK('Day1 Source Data'!P1346),"?",'Day1 Source Data'!P1346)='Day 1 STG Data'!P1346</f>
        <v>0</v>
      </c>
      <c r="Q1346" t="b">
        <f>IF(ISBLANK('Day1 Source Data'!Q1346),"?",'Day1 Source Data'!Q1346)='Day 1 STG Data'!Q1346</f>
        <v>0</v>
      </c>
      <c r="R1346" t="b">
        <f>IF(ISBLANK('Day1 Source Data'!R1346),"?",'Day1 Source Data'!R1346)='Day 1 STG Data'!R1346</f>
        <v>0</v>
      </c>
    </row>
    <row r="1347" spans="1:18">
      <c r="A1347" s="3"/>
      <c r="B1347" t="b">
        <f>IF(ISBLANK('Day1 Source Data'!B1347),"?",'Day1 Source Data'!B1347)='Day 1 STG Data'!B1347</f>
        <v>0</v>
      </c>
      <c r="C1347" t="b">
        <f>IF(ISBLANK('Day1 Source Data'!C1347),"?",'Day1 Source Data'!C1347)='Day 1 STG Data'!C1347</f>
        <v>0</v>
      </c>
      <c r="D1347" t="b">
        <f>IF(ISBLANK('Day1 Source Data'!D1347),"?",'Day1 Source Data'!D1347)='Day 1 STG Data'!D1347</f>
        <v>0</v>
      </c>
      <c r="E1347" t="b">
        <f>IF(ISBLANK('Day1 Source Data'!E1347),"?",'Day1 Source Data'!E1347)='Day 1 STG Data'!E1347</f>
        <v>0</v>
      </c>
      <c r="F1347" t="b">
        <f>IF(ISBLANK('Day1 Source Data'!F1347),"?",'Day1 Source Data'!F1347)='Day 1 STG Data'!F1347</f>
        <v>0</v>
      </c>
      <c r="G1347" t="b">
        <f>IF(ISBLANK('Day1 Source Data'!G1347),"?",'Day1 Source Data'!G1347)='Day 1 STG Data'!G1347</f>
        <v>0</v>
      </c>
      <c r="H1347" t="b">
        <f>IF(ISBLANK('Day1 Source Data'!H1347),"?",'Day1 Source Data'!H1347)='Day 1 STG Data'!H1347</f>
        <v>0</v>
      </c>
      <c r="I1347" t="b">
        <f>IF(ISBLANK('Day1 Source Data'!I1347),"?",'Day1 Source Data'!I1347)='Day 1 STG Data'!I1347</f>
        <v>0</v>
      </c>
      <c r="J1347" t="b">
        <f>IF(ISBLANK('Day1 Source Data'!J1347),"?",'Day1 Source Data'!J1347)='Day 1 STG Data'!J1347</f>
        <v>0</v>
      </c>
      <c r="K1347" t="b">
        <f>IF(ISBLANK('Day1 Source Data'!K1347),"?",'Day1 Source Data'!K1347)='Day 1 STG Data'!K1347</f>
        <v>0</v>
      </c>
      <c r="L1347" t="b">
        <f>IF(ISBLANK('Day1 Source Data'!L1347),"?",'Day1 Source Data'!L1347)='Day 1 STG Data'!L1347</f>
        <v>0</v>
      </c>
      <c r="M1347" t="b">
        <f>IF(ISBLANK('Day1 Source Data'!M1347),"?",'Day1 Source Data'!M1347)='Day 1 STG Data'!M1347</f>
        <v>0</v>
      </c>
      <c r="N1347" t="b">
        <f>IF(ISBLANK('Day1 Source Data'!N1347),"?",'Day1 Source Data'!N1347)='Day 1 STG Data'!N1347</f>
        <v>0</v>
      </c>
      <c r="O1347" t="b">
        <f>IF(ISBLANK('Day1 Source Data'!O1347),"?",'Day1 Source Data'!O1347)='Day 1 STG Data'!O1347</f>
        <v>0</v>
      </c>
      <c r="P1347" t="b">
        <f>IF(ISBLANK('Day1 Source Data'!P1347),"?",'Day1 Source Data'!P1347)='Day 1 STG Data'!P1347</f>
        <v>0</v>
      </c>
      <c r="Q1347" t="b">
        <f>IF(ISBLANK('Day1 Source Data'!Q1347),"?",'Day1 Source Data'!Q1347)='Day 1 STG Data'!Q1347</f>
        <v>0</v>
      </c>
      <c r="R1347" t="b">
        <f>IF(ISBLANK('Day1 Source Data'!R1347),"?",'Day1 Source Data'!R1347)='Day 1 STG Data'!R1347</f>
        <v>0</v>
      </c>
    </row>
    <row r="1348" spans="1:18">
      <c r="A1348" s="3"/>
      <c r="B1348" t="b">
        <f>IF(ISBLANK('Day1 Source Data'!B1348),"?",'Day1 Source Data'!B1348)='Day 1 STG Data'!B1348</f>
        <v>0</v>
      </c>
      <c r="C1348" t="b">
        <f>IF(ISBLANK('Day1 Source Data'!C1348),"?",'Day1 Source Data'!C1348)='Day 1 STG Data'!C1348</f>
        <v>0</v>
      </c>
      <c r="D1348" t="b">
        <f>IF(ISBLANK('Day1 Source Data'!D1348),"?",'Day1 Source Data'!D1348)='Day 1 STG Data'!D1348</f>
        <v>0</v>
      </c>
      <c r="E1348" t="b">
        <f>IF(ISBLANK('Day1 Source Data'!E1348),"?",'Day1 Source Data'!E1348)='Day 1 STG Data'!E1348</f>
        <v>0</v>
      </c>
      <c r="F1348" t="b">
        <f>IF(ISBLANK('Day1 Source Data'!F1348),"?",'Day1 Source Data'!F1348)='Day 1 STG Data'!F1348</f>
        <v>0</v>
      </c>
      <c r="G1348" t="b">
        <f>IF(ISBLANK('Day1 Source Data'!G1348),"?",'Day1 Source Data'!G1348)='Day 1 STG Data'!G1348</f>
        <v>0</v>
      </c>
      <c r="H1348" t="b">
        <f>IF(ISBLANK('Day1 Source Data'!H1348),"?",'Day1 Source Data'!H1348)='Day 1 STG Data'!H1348</f>
        <v>0</v>
      </c>
      <c r="I1348" t="b">
        <f>IF(ISBLANK('Day1 Source Data'!I1348),"?",'Day1 Source Data'!I1348)='Day 1 STG Data'!I1348</f>
        <v>0</v>
      </c>
      <c r="J1348" t="b">
        <f>IF(ISBLANK('Day1 Source Data'!J1348),"?",'Day1 Source Data'!J1348)='Day 1 STG Data'!J1348</f>
        <v>0</v>
      </c>
      <c r="K1348" t="b">
        <f>IF(ISBLANK('Day1 Source Data'!K1348),"?",'Day1 Source Data'!K1348)='Day 1 STG Data'!K1348</f>
        <v>0</v>
      </c>
      <c r="L1348" t="b">
        <f>IF(ISBLANK('Day1 Source Data'!L1348),"?",'Day1 Source Data'!L1348)='Day 1 STG Data'!L1348</f>
        <v>0</v>
      </c>
      <c r="M1348" t="b">
        <f>IF(ISBLANK('Day1 Source Data'!M1348),"?",'Day1 Source Data'!M1348)='Day 1 STG Data'!M1348</f>
        <v>0</v>
      </c>
      <c r="N1348" t="b">
        <f>IF(ISBLANK('Day1 Source Data'!N1348),"?",'Day1 Source Data'!N1348)='Day 1 STG Data'!N1348</f>
        <v>0</v>
      </c>
      <c r="O1348" t="b">
        <f>IF(ISBLANK('Day1 Source Data'!O1348),"?",'Day1 Source Data'!O1348)='Day 1 STG Data'!O1348</f>
        <v>0</v>
      </c>
      <c r="P1348" t="b">
        <f>IF(ISBLANK('Day1 Source Data'!P1348),"?",'Day1 Source Data'!P1348)='Day 1 STG Data'!P1348</f>
        <v>0</v>
      </c>
      <c r="Q1348" t="b">
        <f>IF(ISBLANK('Day1 Source Data'!Q1348),"?",'Day1 Source Data'!Q1348)='Day 1 STG Data'!Q1348</f>
        <v>0</v>
      </c>
      <c r="R1348" t="b">
        <f>IF(ISBLANK('Day1 Source Data'!R1348),"?",'Day1 Source Data'!R1348)='Day 1 STG Data'!R1348</f>
        <v>0</v>
      </c>
    </row>
    <row r="1349" spans="1:18">
      <c r="A1349" s="3"/>
      <c r="B1349" t="b">
        <f>IF(ISBLANK('Day1 Source Data'!B1349),"?",'Day1 Source Data'!B1349)='Day 1 STG Data'!B1349</f>
        <v>0</v>
      </c>
      <c r="C1349" t="b">
        <f>IF(ISBLANK('Day1 Source Data'!C1349),"?",'Day1 Source Data'!C1349)='Day 1 STG Data'!C1349</f>
        <v>0</v>
      </c>
      <c r="D1349" t="b">
        <f>IF(ISBLANK('Day1 Source Data'!D1349),"?",'Day1 Source Data'!D1349)='Day 1 STG Data'!D1349</f>
        <v>0</v>
      </c>
      <c r="E1349" t="b">
        <f>IF(ISBLANK('Day1 Source Data'!E1349),"?",'Day1 Source Data'!E1349)='Day 1 STG Data'!E1349</f>
        <v>0</v>
      </c>
      <c r="F1349" t="b">
        <f>IF(ISBLANK('Day1 Source Data'!F1349),"?",'Day1 Source Data'!F1349)='Day 1 STG Data'!F1349</f>
        <v>0</v>
      </c>
      <c r="G1349" t="b">
        <f>IF(ISBLANK('Day1 Source Data'!G1349),"?",'Day1 Source Data'!G1349)='Day 1 STG Data'!G1349</f>
        <v>0</v>
      </c>
      <c r="H1349" t="b">
        <f>IF(ISBLANK('Day1 Source Data'!H1349),"?",'Day1 Source Data'!H1349)='Day 1 STG Data'!H1349</f>
        <v>0</v>
      </c>
      <c r="I1349" t="b">
        <f>IF(ISBLANK('Day1 Source Data'!I1349),"?",'Day1 Source Data'!I1349)='Day 1 STG Data'!I1349</f>
        <v>0</v>
      </c>
      <c r="J1349" t="b">
        <f>IF(ISBLANK('Day1 Source Data'!J1349),"?",'Day1 Source Data'!J1349)='Day 1 STG Data'!J1349</f>
        <v>0</v>
      </c>
      <c r="K1349" t="b">
        <f>IF(ISBLANK('Day1 Source Data'!K1349),"?",'Day1 Source Data'!K1349)='Day 1 STG Data'!K1349</f>
        <v>0</v>
      </c>
      <c r="L1349" t="b">
        <f>IF(ISBLANK('Day1 Source Data'!L1349),"?",'Day1 Source Data'!L1349)='Day 1 STG Data'!L1349</f>
        <v>0</v>
      </c>
      <c r="M1349" t="b">
        <f>IF(ISBLANK('Day1 Source Data'!M1349),"?",'Day1 Source Data'!M1349)='Day 1 STG Data'!M1349</f>
        <v>0</v>
      </c>
      <c r="N1349" t="b">
        <f>IF(ISBLANK('Day1 Source Data'!N1349),"?",'Day1 Source Data'!N1349)='Day 1 STG Data'!N1349</f>
        <v>0</v>
      </c>
      <c r="O1349" t="b">
        <f>IF(ISBLANK('Day1 Source Data'!O1349),"?",'Day1 Source Data'!O1349)='Day 1 STG Data'!O1349</f>
        <v>0</v>
      </c>
      <c r="P1349" t="b">
        <f>IF(ISBLANK('Day1 Source Data'!P1349),"?",'Day1 Source Data'!P1349)='Day 1 STG Data'!P1349</f>
        <v>0</v>
      </c>
      <c r="Q1349" t="b">
        <f>IF(ISBLANK('Day1 Source Data'!Q1349),"?",'Day1 Source Data'!Q1349)='Day 1 STG Data'!Q1349</f>
        <v>0</v>
      </c>
      <c r="R1349" t="b">
        <f>IF(ISBLANK('Day1 Source Data'!R1349),"?",'Day1 Source Data'!R1349)='Day 1 STG Data'!R1349</f>
        <v>0</v>
      </c>
    </row>
    <row r="1350" spans="1:18">
      <c r="A1350" s="3"/>
      <c r="B1350" t="b">
        <f>IF(ISBLANK('Day1 Source Data'!B1350),"?",'Day1 Source Data'!B1350)='Day 1 STG Data'!B1350</f>
        <v>0</v>
      </c>
      <c r="C1350" t="b">
        <f>IF(ISBLANK('Day1 Source Data'!C1350),"?",'Day1 Source Data'!C1350)='Day 1 STG Data'!C1350</f>
        <v>0</v>
      </c>
      <c r="D1350" t="b">
        <f>IF(ISBLANK('Day1 Source Data'!D1350),"?",'Day1 Source Data'!D1350)='Day 1 STG Data'!D1350</f>
        <v>0</v>
      </c>
      <c r="E1350" t="b">
        <f>IF(ISBLANK('Day1 Source Data'!E1350),"?",'Day1 Source Data'!E1350)='Day 1 STG Data'!E1350</f>
        <v>0</v>
      </c>
      <c r="F1350" t="b">
        <f>IF(ISBLANK('Day1 Source Data'!F1350),"?",'Day1 Source Data'!F1350)='Day 1 STG Data'!F1350</f>
        <v>0</v>
      </c>
      <c r="G1350" t="b">
        <f>IF(ISBLANK('Day1 Source Data'!G1350),"?",'Day1 Source Data'!G1350)='Day 1 STG Data'!G1350</f>
        <v>0</v>
      </c>
      <c r="H1350" t="b">
        <f>IF(ISBLANK('Day1 Source Data'!H1350),"?",'Day1 Source Data'!H1350)='Day 1 STG Data'!H1350</f>
        <v>0</v>
      </c>
      <c r="I1350" t="b">
        <f>IF(ISBLANK('Day1 Source Data'!I1350),"?",'Day1 Source Data'!I1350)='Day 1 STG Data'!I1350</f>
        <v>0</v>
      </c>
      <c r="J1350" t="b">
        <f>IF(ISBLANK('Day1 Source Data'!J1350),"?",'Day1 Source Data'!J1350)='Day 1 STG Data'!J1350</f>
        <v>0</v>
      </c>
      <c r="K1350" t="b">
        <f>IF(ISBLANK('Day1 Source Data'!K1350),"?",'Day1 Source Data'!K1350)='Day 1 STG Data'!K1350</f>
        <v>0</v>
      </c>
      <c r="L1350" t="b">
        <f>IF(ISBLANK('Day1 Source Data'!L1350),"?",'Day1 Source Data'!L1350)='Day 1 STG Data'!L1350</f>
        <v>0</v>
      </c>
      <c r="M1350" t="b">
        <f>IF(ISBLANK('Day1 Source Data'!M1350),"?",'Day1 Source Data'!M1350)='Day 1 STG Data'!M1350</f>
        <v>0</v>
      </c>
      <c r="N1350" t="b">
        <f>IF(ISBLANK('Day1 Source Data'!N1350),"?",'Day1 Source Data'!N1350)='Day 1 STG Data'!N1350</f>
        <v>0</v>
      </c>
      <c r="O1350" t="b">
        <f>IF(ISBLANK('Day1 Source Data'!O1350),"?",'Day1 Source Data'!O1350)='Day 1 STG Data'!O1350</f>
        <v>0</v>
      </c>
      <c r="P1350" t="b">
        <f>IF(ISBLANK('Day1 Source Data'!P1350),"?",'Day1 Source Data'!P1350)='Day 1 STG Data'!P1350</f>
        <v>0</v>
      </c>
      <c r="Q1350" t="b">
        <f>IF(ISBLANK('Day1 Source Data'!Q1350),"?",'Day1 Source Data'!Q1350)='Day 1 STG Data'!Q1350</f>
        <v>0</v>
      </c>
      <c r="R1350" t="b">
        <f>IF(ISBLANK('Day1 Source Data'!R1350),"?",'Day1 Source Data'!R1350)='Day 1 STG Data'!R1350</f>
        <v>0</v>
      </c>
    </row>
    <row r="1351" spans="1:18">
      <c r="A1351" s="3"/>
      <c r="B1351" t="b">
        <f>IF(ISBLANK('Day1 Source Data'!B1351),"?",'Day1 Source Data'!B1351)='Day 1 STG Data'!B1351</f>
        <v>0</v>
      </c>
      <c r="C1351" t="b">
        <f>IF(ISBLANK('Day1 Source Data'!C1351),"?",'Day1 Source Data'!C1351)='Day 1 STG Data'!C1351</f>
        <v>0</v>
      </c>
      <c r="D1351" t="b">
        <f>IF(ISBLANK('Day1 Source Data'!D1351),"?",'Day1 Source Data'!D1351)='Day 1 STG Data'!D1351</f>
        <v>0</v>
      </c>
      <c r="E1351" t="b">
        <f>IF(ISBLANK('Day1 Source Data'!E1351),"?",'Day1 Source Data'!E1351)='Day 1 STG Data'!E1351</f>
        <v>0</v>
      </c>
      <c r="F1351" t="b">
        <f>IF(ISBLANK('Day1 Source Data'!F1351),"?",'Day1 Source Data'!F1351)='Day 1 STG Data'!F1351</f>
        <v>0</v>
      </c>
      <c r="G1351" t="b">
        <f>IF(ISBLANK('Day1 Source Data'!G1351),"?",'Day1 Source Data'!G1351)='Day 1 STG Data'!G1351</f>
        <v>0</v>
      </c>
      <c r="H1351" t="b">
        <f>IF(ISBLANK('Day1 Source Data'!H1351),"?",'Day1 Source Data'!H1351)='Day 1 STG Data'!H1351</f>
        <v>0</v>
      </c>
      <c r="I1351" t="b">
        <f>IF(ISBLANK('Day1 Source Data'!I1351),"?",'Day1 Source Data'!I1351)='Day 1 STG Data'!I1351</f>
        <v>0</v>
      </c>
      <c r="J1351" t="b">
        <f>IF(ISBLANK('Day1 Source Data'!J1351),"?",'Day1 Source Data'!J1351)='Day 1 STG Data'!J1351</f>
        <v>0</v>
      </c>
      <c r="K1351" t="b">
        <f>IF(ISBLANK('Day1 Source Data'!K1351),"?",'Day1 Source Data'!K1351)='Day 1 STG Data'!K1351</f>
        <v>0</v>
      </c>
      <c r="L1351" t="b">
        <f>IF(ISBLANK('Day1 Source Data'!L1351),"?",'Day1 Source Data'!L1351)='Day 1 STG Data'!L1351</f>
        <v>0</v>
      </c>
      <c r="M1351" t="b">
        <f>IF(ISBLANK('Day1 Source Data'!M1351),"?",'Day1 Source Data'!M1351)='Day 1 STG Data'!M1351</f>
        <v>0</v>
      </c>
      <c r="N1351" t="b">
        <f>IF(ISBLANK('Day1 Source Data'!N1351),"?",'Day1 Source Data'!N1351)='Day 1 STG Data'!N1351</f>
        <v>0</v>
      </c>
      <c r="O1351" t="b">
        <f>IF(ISBLANK('Day1 Source Data'!O1351),"?",'Day1 Source Data'!O1351)='Day 1 STG Data'!O1351</f>
        <v>0</v>
      </c>
      <c r="P1351" t="b">
        <f>IF(ISBLANK('Day1 Source Data'!P1351),"?",'Day1 Source Data'!P1351)='Day 1 STG Data'!P1351</f>
        <v>0</v>
      </c>
      <c r="Q1351" t="b">
        <f>IF(ISBLANK('Day1 Source Data'!Q1351),"?",'Day1 Source Data'!Q1351)='Day 1 STG Data'!Q1351</f>
        <v>0</v>
      </c>
      <c r="R1351" t="b">
        <f>IF(ISBLANK('Day1 Source Data'!R1351),"?",'Day1 Source Data'!R1351)='Day 1 STG Data'!R1351</f>
        <v>0</v>
      </c>
    </row>
    <row r="1352" spans="1:18">
      <c r="A1352" s="3"/>
      <c r="B1352" t="b">
        <f>IF(ISBLANK('Day1 Source Data'!B1352),"?",'Day1 Source Data'!B1352)='Day 1 STG Data'!B1352</f>
        <v>0</v>
      </c>
      <c r="C1352" t="b">
        <f>IF(ISBLANK('Day1 Source Data'!C1352),"?",'Day1 Source Data'!C1352)='Day 1 STG Data'!C1352</f>
        <v>0</v>
      </c>
      <c r="D1352" t="b">
        <f>IF(ISBLANK('Day1 Source Data'!D1352),"?",'Day1 Source Data'!D1352)='Day 1 STG Data'!D1352</f>
        <v>0</v>
      </c>
      <c r="E1352" t="b">
        <f>IF(ISBLANK('Day1 Source Data'!E1352),"?",'Day1 Source Data'!E1352)='Day 1 STG Data'!E1352</f>
        <v>0</v>
      </c>
      <c r="F1352" t="b">
        <f>IF(ISBLANK('Day1 Source Data'!F1352),"?",'Day1 Source Data'!F1352)='Day 1 STG Data'!F1352</f>
        <v>0</v>
      </c>
      <c r="G1352" t="b">
        <f>IF(ISBLANK('Day1 Source Data'!G1352),"?",'Day1 Source Data'!G1352)='Day 1 STG Data'!G1352</f>
        <v>0</v>
      </c>
      <c r="H1352" t="b">
        <f>IF(ISBLANK('Day1 Source Data'!H1352),"?",'Day1 Source Data'!H1352)='Day 1 STG Data'!H1352</f>
        <v>0</v>
      </c>
      <c r="I1352" t="b">
        <f>IF(ISBLANK('Day1 Source Data'!I1352),"?",'Day1 Source Data'!I1352)='Day 1 STG Data'!I1352</f>
        <v>0</v>
      </c>
      <c r="J1352" t="b">
        <f>IF(ISBLANK('Day1 Source Data'!J1352),"?",'Day1 Source Data'!J1352)='Day 1 STG Data'!J1352</f>
        <v>0</v>
      </c>
      <c r="K1352" t="b">
        <f>IF(ISBLANK('Day1 Source Data'!K1352),"?",'Day1 Source Data'!K1352)='Day 1 STG Data'!K1352</f>
        <v>0</v>
      </c>
      <c r="L1352" t="b">
        <f>IF(ISBLANK('Day1 Source Data'!L1352),"?",'Day1 Source Data'!L1352)='Day 1 STG Data'!L1352</f>
        <v>0</v>
      </c>
      <c r="M1352" t="b">
        <f>IF(ISBLANK('Day1 Source Data'!M1352),"?",'Day1 Source Data'!M1352)='Day 1 STG Data'!M1352</f>
        <v>0</v>
      </c>
      <c r="N1352" t="b">
        <f>IF(ISBLANK('Day1 Source Data'!N1352),"?",'Day1 Source Data'!N1352)='Day 1 STG Data'!N1352</f>
        <v>0</v>
      </c>
      <c r="O1352" t="b">
        <f>IF(ISBLANK('Day1 Source Data'!O1352),"?",'Day1 Source Data'!O1352)='Day 1 STG Data'!O1352</f>
        <v>0</v>
      </c>
      <c r="P1352" t="b">
        <f>IF(ISBLANK('Day1 Source Data'!P1352),"?",'Day1 Source Data'!P1352)='Day 1 STG Data'!P1352</f>
        <v>0</v>
      </c>
      <c r="Q1352" t="b">
        <f>IF(ISBLANK('Day1 Source Data'!Q1352),"?",'Day1 Source Data'!Q1352)='Day 1 STG Data'!Q1352</f>
        <v>0</v>
      </c>
      <c r="R1352" t="b">
        <f>IF(ISBLANK('Day1 Source Data'!R1352),"?",'Day1 Source Data'!R1352)='Day 1 STG Data'!R1352</f>
        <v>0</v>
      </c>
    </row>
    <row r="1353" spans="1:18">
      <c r="A1353" s="3"/>
      <c r="B1353" t="b">
        <f>IF(ISBLANK('Day1 Source Data'!B1353),"?",'Day1 Source Data'!B1353)='Day 1 STG Data'!B1353</f>
        <v>0</v>
      </c>
      <c r="C1353" t="b">
        <f>IF(ISBLANK('Day1 Source Data'!C1353),"?",'Day1 Source Data'!C1353)='Day 1 STG Data'!C1353</f>
        <v>0</v>
      </c>
      <c r="D1353" t="b">
        <f>IF(ISBLANK('Day1 Source Data'!D1353),"?",'Day1 Source Data'!D1353)='Day 1 STG Data'!D1353</f>
        <v>0</v>
      </c>
      <c r="E1353" t="b">
        <f>IF(ISBLANK('Day1 Source Data'!E1353),"?",'Day1 Source Data'!E1353)='Day 1 STG Data'!E1353</f>
        <v>0</v>
      </c>
      <c r="F1353" t="b">
        <f>IF(ISBLANK('Day1 Source Data'!F1353),"?",'Day1 Source Data'!F1353)='Day 1 STG Data'!F1353</f>
        <v>0</v>
      </c>
      <c r="G1353" t="b">
        <f>IF(ISBLANK('Day1 Source Data'!G1353),"?",'Day1 Source Data'!G1353)='Day 1 STG Data'!G1353</f>
        <v>0</v>
      </c>
      <c r="H1353" t="b">
        <f>IF(ISBLANK('Day1 Source Data'!H1353),"?",'Day1 Source Data'!H1353)='Day 1 STG Data'!H1353</f>
        <v>0</v>
      </c>
      <c r="I1353" t="b">
        <f>IF(ISBLANK('Day1 Source Data'!I1353),"?",'Day1 Source Data'!I1353)='Day 1 STG Data'!I1353</f>
        <v>0</v>
      </c>
      <c r="J1353" t="b">
        <f>IF(ISBLANK('Day1 Source Data'!J1353),"?",'Day1 Source Data'!J1353)='Day 1 STG Data'!J1353</f>
        <v>0</v>
      </c>
      <c r="K1353" t="b">
        <f>IF(ISBLANK('Day1 Source Data'!K1353),"?",'Day1 Source Data'!K1353)='Day 1 STG Data'!K1353</f>
        <v>0</v>
      </c>
      <c r="L1353" t="b">
        <f>IF(ISBLANK('Day1 Source Data'!L1353),"?",'Day1 Source Data'!L1353)='Day 1 STG Data'!L1353</f>
        <v>0</v>
      </c>
      <c r="M1353" t="b">
        <f>IF(ISBLANK('Day1 Source Data'!M1353),"?",'Day1 Source Data'!M1353)='Day 1 STG Data'!M1353</f>
        <v>0</v>
      </c>
      <c r="N1353" t="b">
        <f>IF(ISBLANK('Day1 Source Data'!N1353),"?",'Day1 Source Data'!N1353)='Day 1 STG Data'!N1353</f>
        <v>0</v>
      </c>
      <c r="O1353" t="b">
        <f>IF(ISBLANK('Day1 Source Data'!O1353),"?",'Day1 Source Data'!O1353)='Day 1 STG Data'!O1353</f>
        <v>0</v>
      </c>
      <c r="P1353" t="b">
        <f>IF(ISBLANK('Day1 Source Data'!P1353),"?",'Day1 Source Data'!P1353)='Day 1 STG Data'!P1353</f>
        <v>0</v>
      </c>
      <c r="Q1353" t="b">
        <f>IF(ISBLANK('Day1 Source Data'!Q1353),"?",'Day1 Source Data'!Q1353)='Day 1 STG Data'!Q1353</f>
        <v>0</v>
      </c>
      <c r="R1353" t="b">
        <f>IF(ISBLANK('Day1 Source Data'!R1353),"?",'Day1 Source Data'!R1353)='Day 1 STG Data'!R1353</f>
        <v>0</v>
      </c>
    </row>
    <row r="1354" spans="1:18">
      <c r="A1354" s="3"/>
      <c r="B1354" t="b">
        <f>IF(ISBLANK('Day1 Source Data'!B1354),"?",'Day1 Source Data'!B1354)='Day 1 STG Data'!B1354</f>
        <v>0</v>
      </c>
      <c r="C1354" t="b">
        <f>IF(ISBLANK('Day1 Source Data'!C1354),"?",'Day1 Source Data'!C1354)='Day 1 STG Data'!C1354</f>
        <v>0</v>
      </c>
      <c r="D1354" t="b">
        <f>IF(ISBLANK('Day1 Source Data'!D1354),"?",'Day1 Source Data'!D1354)='Day 1 STG Data'!D1354</f>
        <v>0</v>
      </c>
      <c r="E1354" t="b">
        <f>IF(ISBLANK('Day1 Source Data'!E1354),"?",'Day1 Source Data'!E1354)='Day 1 STG Data'!E1354</f>
        <v>0</v>
      </c>
      <c r="F1354" t="b">
        <f>IF(ISBLANK('Day1 Source Data'!F1354),"?",'Day1 Source Data'!F1354)='Day 1 STG Data'!F1354</f>
        <v>0</v>
      </c>
      <c r="G1354" t="b">
        <f>IF(ISBLANK('Day1 Source Data'!G1354),"?",'Day1 Source Data'!G1354)='Day 1 STG Data'!G1354</f>
        <v>0</v>
      </c>
      <c r="H1354" t="b">
        <f>IF(ISBLANK('Day1 Source Data'!H1354),"?",'Day1 Source Data'!H1354)='Day 1 STG Data'!H1354</f>
        <v>0</v>
      </c>
      <c r="I1354" t="b">
        <f>IF(ISBLANK('Day1 Source Data'!I1354),"?",'Day1 Source Data'!I1354)='Day 1 STG Data'!I1354</f>
        <v>0</v>
      </c>
      <c r="J1354" t="b">
        <f>IF(ISBLANK('Day1 Source Data'!J1354),"?",'Day1 Source Data'!J1354)='Day 1 STG Data'!J1354</f>
        <v>0</v>
      </c>
      <c r="K1354" t="b">
        <f>IF(ISBLANK('Day1 Source Data'!K1354),"?",'Day1 Source Data'!K1354)='Day 1 STG Data'!K1354</f>
        <v>0</v>
      </c>
      <c r="L1354" t="b">
        <f>IF(ISBLANK('Day1 Source Data'!L1354),"?",'Day1 Source Data'!L1354)='Day 1 STG Data'!L1354</f>
        <v>0</v>
      </c>
      <c r="M1354" t="b">
        <f>IF(ISBLANK('Day1 Source Data'!M1354),"?",'Day1 Source Data'!M1354)='Day 1 STG Data'!M1354</f>
        <v>0</v>
      </c>
      <c r="N1354" t="b">
        <f>IF(ISBLANK('Day1 Source Data'!N1354),"?",'Day1 Source Data'!N1354)='Day 1 STG Data'!N1354</f>
        <v>0</v>
      </c>
      <c r="O1354" t="b">
        <f>IF(ISBLANK('Day1 Source Data'!O1354),"?",'Day1 Source Data'!O1354)='Day 1 STG Data'!O1354</f>
        <v>0</v>
      </c>
      <c r="P1354" t="b">
        <f>IF(ISBLANK('Day1 Source Data'!P1354),"?",'Day1 Source Data'!P1354)='Day 1 STG Data'!P1354</f>
        <v>0</v>
      </c>
      <c r="Q1354" t="b">
        <f>IF(ISBLANK('Day1 Source Data'!Q1354),"?",'Day1 Source Data'!Q1354)='Day 1 STG Data'!Q1354</f>
        <v>0</v>
      </c>
      <c r="R1354" t="b">
        <f>IF(ISBLANK('Day1 Source Data'!R1354),"?",'Day1 Source Data'!R1354)='Day 1 STG Data'!R1354</f>
        <v>0</v>
      </c>
    </row>
    <row r="1355" spans="1:18">
      <c r="A1355" s="3"/>
      <c r="B1355" t="b">
        <f>IF(ISBLANK('Day1 Source Data'!B1355),"?",'Day1 Source Data'!B1355)='Day 1 STG Data'!B1355</f>
        <v>0</v>
      </c>
      <c r="C1355" t="b">
        <f>IF(ISBLANK('Day1 Source Data'!C1355),"?",'Day1 Source Data'!C1355)='Day 1 STG Data'!C1355</f>
        <v>0</v>
      </c>
      <c r="D1355" t="b">
        <f>IF(ISBLANK('Day1 Source Data'!D1355),"?",'Day1 Source Data'!D1355)='Day 1 STG Data'!D1355</f>
        <v>0</v>
      </c>
      <c r="E1355" t="b">
        <f>IF(ISBLANK('Day1 Source Data'!E1355),"?",'Day1 Source Data'!E1355)='Day 1 STG Data'!E1355</f>
        <v>0</v>
      </c>
      <c r="F1355" t="b">
        <f>IF(ISBLANK('Day1 Source Data'!F1355),"?",'Day1 Source Data'!F1355)='Day 1 STG Data'!F1355</f>
        <v>0</v>
      </c>
      <c r="G1355" t="b">
        <f>IF(ISBLANK('Day1 Source Data'!G1355),"?",'Day1 Source Data'!G1355)='Day 1 STG Data'!G1355</f>
        <v>0</v>
      </c>
      <c r="H1355" t="b">
        <f>IF(ISBLANK('Day1 Source Data'!H1355),"?",'Day1 Source Data'!H1355)='Day 1 STG Data'!H1355</f>
        <v>0</v>
      </c>
      <c r="I1355" t="b">
        <f>IF(ISBLANK('Day1 Source Data'!I1355),"?",'Day1 Source Data'!I1355)='Day 1 STG Data'!I1355</f>
        <v>0</v>
      </c>
      <c r="J1355" t="b">
        <f>IF(ISBLANK('Day1 Source Data'!J1355),"?",'Day1 Source Data'!J1355)='Day 1 STG Data'!J1355</f>
        <v>0</v>
      </c>
      <c r="K1355" t="b">
        <f>IF(ISBLANK('Day1 Source Data'!K1355),"?",'Day1 Source Data'!K1355)='Day 1 STG Data'!K1355</f>
        <v>0</v>
      </c>
      <c r="L1355" t="b">
        <f>IF(ISBLANK('Day1 Source Data'!L1355),"?",'Day1 Source Data'!L1355)='Day 1 STG Data'!L1355</f>
        <v>0</v>
      </c>
      <c r="M1355" t="b">
        <f>IF(ISBLANK('Day1 Source Data'!M1355),"?",'Day1 Source Data'!M1355)='Day 1 STG Data'!M1355</f>
        <v>0</v>
      </c>
      <c r="N1355" t="b">
        <f>IF(ISBLANK('Day1 Source Data'!N1355),"?",'Day1 Source Data'!N1355)='Day 1 STG Data'!N1355</f>
        <v>0</v>
      </c>
      <c r="O1355" t="b">
        <f>IF(ISBLANK('Day1 Source Data'!O1355),"?",'Day1 Source Data'!O1355)='Day 1 STG Data'!O1355</f>
        <v>0</v>
      </c>
      <c r="P1355" t="b">
        <f>IF(ISBLANK('Day1 Source Data'!P1355),"?",'Day1 Source Data'!P1355)='Day 1 STG Data'!P1355</f>
        <v>0</v>
      </c>
      <c r="Q1355" t="b">
        <f>IF(ISBLANK('Day1 Source Data'!Q1355),"?",'Day1 Source Data'!Q1355)='Day 1 STG Data'!Q1355</f>
        <v>0</v>
      </c>
      <c r="R1355" t="b">
        <f>IF(ISBLANK('Day1 Source Data'!R1355),"?",'Day1 Source Data'!R1355)='Day 1 STG Data'!R1355</f>
        <v>0</v>
      </c>
    </row>
    <row r="1356" spans="1:18">
      <c r="A1356" s="3"/>
      <c r="B1356" t="b">
        <f>IF(ISBLANK('Day1 Source Data'!B1356),"?",'Day1 Source Data'!B1356)='Day 1 STG Data'!B1356</f>
        <v>0</v>
      </c>
      <c r="C1356" t="b">
        <f>IF(ISBLANK('Day1 Source Data'!C1356),"?",'Day1 Source Data'!C1356)='Day 1 STG Data'!C1356</f>
        <v>0</v>
      </c>
      <c r="D1356" t="b">
        <f>IF(ISBLANK('Day1 Source Data'!D1356),"?",'Day1 Source Data'!D1356)='Day 1 STG Data'!D1356</f>
        <v>0</v>
      </c>
      <c r="E1356" t="b">
        <f>IF(ISBLANK('Day1 Source Data'!E1356),"?",'Day1 Source Data'!E1356)='Day 1 STG Data'!E1356</f>
        <v>0</v>
      </c>
      <c r="F1356" t="b">
        <f>IF(ISBLANK('Day1 Source Data'!F1356),"?",'Day1 Source Data'!F1356)='Day 1 STG Data'!F1356</f>
        <v>0</v>
      </c>
      <c r="G1356" t="b">
        <f>IF(ISBLANK('Day1 Source Data'!G1356),"?",'Day1 Source Data'!G1356)='Day 1 STG Data'!G1356</f>
        <v>0</v>
      </c>
      <c r="H1356" t="b">
        <f>IF(ISBLANK('Day1 Source Data'!H1356),"?",'Day1 Source Data'!H1356)='Day 1 STG Data'!H1356</f>
        <v>0</v>
      </c>
      <c r="I1356" t="b">
        <f>IF(ISBLANK('Day1 Source Data'!I1356),"?",'Day1 Source Data'!I1356)='Day 1 STG Data'!I1356</f>
        <v>0</v>
      </c>
      <c r="J1356" t="b">
        <f>IF(ISBLANK('Day1 Source Data'!J1356),"?",'Day1 Source Data'!J1356)='Day 1 STG Data'!J1356</f>
        <v>0</v>
      </c>
      <c r="K1356" t="b">
        <f>IF(ISBLANK('Day1 Source Data'!K1356),"?",'Day1 Source Data'!K1356)='Day 1 STG Data'!K1356</f>
        <v>0</v>
      </c>
      <c r="L1356" t="b">
        <f>IF(ISBLANK('Day1 Source Data'!L1356),"?",'Day1 Source Data'!L1356)='Day 1 STG Data'!L1356</f>
        <v>0</v>
      </c>
      <c r="M1356" t="b">
        <f>IF(ISBLANK('Day1 Source Data'!M1356),"?",'Day1 Source Data'!M1356)='Day 1 STG Data'!M1356</f>
        <v>0</v>
      </c>
      <c r="N1356" t="b">
        <f>IF(ISBLANK('Day1 Source Data'!N1356),"?",'Day1 Source Data'!N1356)='Day 1 STG Data'!N1356</f>
        <v>0</v>
      </c>
      <c r="O1356" t="b">
        <f>IF(ISBLANK('Day1 Source Data'!O1356),"?",'Day1 Source Data'!O1356)='Day 1 STG Data'!O1356</f>
        <v>0</v>
      </c>
      <c r="P1356" t="b">
        <f>IF(ISBLANK('Day1 Source Data'!P1356),"?",'Day1 Source Data'!P1356)='Day 1 STG Data'!P1356</f>
        <v>0</v>
      </c>
      <c r="Q1356" t="b">
        <f>IF(ISBLANK('Day1 Source Data'!Q1356),"?",'Day1 Source Data'!Q1356)='Day 1 STG Data'!Q1356</f>
        <v>0</v>
      </c>
      <c r="R1356" t="b">
        <f>IF(ISBLANK('Day1 Source Data'!R1356),"?",'Day1 Source Data'!R1356)='Day 1 STG Data'!R1356</f>
        <v>0</v>
      </c>
    </row>
    <row r="1357" spans="1:18">
      <c r="A1357" s="3"/>
      <c r="B1357" t="b">
        <f>IF(ISBLANK('Day1 Source Data'!B1357),"?",'Day1 Source Data'!B1357)='Day 1 STG Data'!B1357</f>
        <v>0</v>
      </c>
      <c r="C1357" t="b">
        <f>IF(ISBLANK('Day1 Source Data'!C1357),"?",'Day1 Source Data'!C1357)='Day 1 STG Data'!C1357</f>
        <v>0</v>
      </c>
      <c r="D1357" t="b">
        <f>IF(ISBLANK('Day1 Source Data'!D1357),"?",'Day1 Source Data'!D1357)='Day 1 STG Data'!D1357</f>
        <v>0</v>
      </c>
      <c r="E1357" t="b">
        <f>IF(ISBLANK('Day1 Source Data'!E1357),"?",'Day1 Source Data'!E1357)='Day 1 STG Data'!E1357</f>
        <v>0</v>
      </c>
      <c r="F1357" t="b">
        <f>IF(ISBLANK('Day1 Source Data'!F1357),"?",'Day1 Source Data'!F1357)='Day 1 STG Data'!F1357</f>
        <v>0</v>
      </c>
      <c r="G1357" t="b">
        <f>IF(ISBLANK('Day1 Source Data'!G1357),"?",'Day1 Source Data'!G1357)='Day 1 STG Data'!G1357</f>
        <v>0</v>
      </c>
      <c r="H1357" t="b">
        <f>IF(ISBLANK('Day1 Source Data'!H1357),"?",'Day1 Source Data'!H1357)='Day 1 STG Data'!H1357</f>
        <v>0</v>
      </c>
      <c r="I1357" t="b">
        <f>IF(ISBLANK('Day1 Source Data'!I1357),"?",'Day1 Source Data'!I1357)='Day 1 STG Data'!I1357</f>
        <v>0</v>
      </c>
      <c r="J1357" t="b">
        <f>IF(ISBLANK('Day1 Source Data'!J1357),"?",'Day1 Source Data'!J1357)='Day 1 STG Data'!J1357</f>
        <v>0</v>
      </c>
      <c r="K1357" t="b">
        <f>IF(ISBLANK('Day1 Source Data'!K1357),"?",'Day1 Source Data'!K1357)='Day 1 STG Data'!K1357</f>
        <v>0</v>
      </c>
      <c r="L1357" t="b">
        <f>IF(ISBLANK('Day1 Source Data'!L1357),"?",'Day1 Source Data'!L1357)='Day 1 STG Data'!L1357</f>
        <v>0</v>
      </c>
      <c r="M1357" t="b">
        <f>IF(ISBLANK('Day1 Source Data'!M1357),"?",'Day1 Source Data'!M1357)='Day 1 STG Data'!M1357</f>
        <v>0</v>
      </c>
      <c r="N1357" t="b">
        <f>IF(ISBLANK('Day1 Source Data'!N1357),"?",'Day1 Source Data'!N1357)='Day 1 STG Data'!N1357</f>
        <v>0</v>
      </c>
      <c r="O1357" t="b">
        <f>IF(ISBLANK('Day1 Source Data'!O1357),"?",'Day1 Source Data'!O1357)='Day 1 STG Data'!O1357</f>
        <v>0</v>
      </c>
      <c r="P1357" t="b">
        <f>IF(ISBLANK('Day1 Source Data'!P1357),"?",'Day1 Source Data'!P1357)='Day 1 STG Data'!P1357</f>
        <v>0</v>
      </c>
      <c r="Q1357" t="b">
        <f>IF(ISBLANK('Day1 Source Data'!Q1357),"?",'Day1 Source Data'!Q1357)='Day 1 STG Data'!Q1357</f>
        <v>0</v>
      </c>
      <c r="R1357" t="b">
        <f>IF(ISBLANK('Day1 Source Data'!R1357),"?",'Day1 Source Data'!R1357)='Day 1 STG Data'!R1357</f>
        <v>0</v>
      </c>
    </row>
    <row r="1358" spans="1:18">
      <c r="A1358" s="3"/>
      <c r="B1358" t="b">
        <f>IF(ISBLANK('Day1 Source Data'!B1358),"?",'Day1 Source Data'!B1358)='Day 1 STG Data'!B1358</f>
        <v>0</v>
      </c>
      <c r="C1358" t="b">
        <f>IF(ISBLANK('Day1 Source Data'!C1358),"?",'Day1 Source Data'!C1358)='Day 1 STG Data'!C1358</f>
        <v>0</v>
      </c>
      <c r="D1358" t="b">
        <f>IF(ISBLANK('Day1 Source Data'!D1358),"?",'Day1 Source Data'!D1358)='Day 1 STG Data'!D1358</f>
        <v>0</v>
      </c>
      <c r="E1358" t="b">
        <f>IF(ISBLANK('Day1 Source Data'!E1358),"?",'Day1 Source Data'!E1358)='Day 1 STG Data'!E1358</f>
        <v>0</v>
      </c>
      <c r="F1358" t="b">
        <f>IF(ISBLANK('Day1 Source Data'!F1358),"?",'Day1 Source Data'!F1358)='Day 1 STG Data'!F1358</f>
        <v>0</v>
      </c>
      <c r="G1358" t="b">
        <f>IF(ISBLANK('Day1 Source Data'!G1358),"?",'Day1 Source Data'!G1358)='Day 1 STG Data'!G1358</f>
        <v>0</v>
      </c>
      <c r="H1358" t="b">
        <f>IF(ISBLANK('Day1 Source Data'!H1358),"?",'Day1 Source Data'!H1358)='Day 1 STG Data'!H1358</f>
        <v>0</v>
      </c>
      <c r="I1358" t="b">
        <f>IF(ISBLANK('Day1 Source Data'!I1358),"?",'Day1 Source Data'!I1358)='Day 1 STG Data'!I1358</f>
        <v>0</v>
      </c>
      <c r="J1358" t="b">
        <f>IF(ISBLANK('Day1 Source Data'!J1358),"?",'Day1 Source Data'!J1358)='Day 1 STG Data'!J1358</f>
        <v>0</v>
      </c>
      <c r="K1358" t="b">
        <f>IF(ISBLANK('Day1 Source Data'!K1358),"?",'Day1 Source Data'!K1358)='Day 1 STG Data'!K1358</f>
        <v>0</v>
      </c>
      <c r="L1358" t="b">
        <f>IF(ISBLANK('Day1 Source Data'!L1358),"?",'Day1 Source Data'!L1358)='Day 1 STG Data'!L1358</f>
        <v>0</v>
      </c>
      <c r="M1358" t="b">
        <f>IF(ISBLANK('Day1 Source Data'!M1358),"?",'Day1 Source Data'!M1358)='Day 1 STG Data'!M1358</f>
        <v>0</v>
      </c>
      <c r="N1358" t="b">
        <f>IF(ISBLANK('Day1 Source Data'!N1358),"?",'Day1 Source Data'!N1358)='Day 1 STG Data'!N1358</f>
        <v>0</v>
      </c>
      <c r="O1358" t="b">
        <f>IF(ISBLANK('Day1 Source Data'!O1358),"?",'Day1 Source Data'!O1358)='Day 1 STG Data'!O1358</f>
        <v>0</v>
      </c>
      <c r="P1358" t="b">
        <f>IF(ISBLANK('Day1 Source Data'!P1358),"?",'Day1 Source Data'!P1358)='Day 1 STG Data'!P1358</f>
        <v>0</v>
      </c>
      <c r="Q1358" t="b">
        <f>IF(ISBLANK('Day1 Source Data'!Q1358),"?",'Day1 Source Data'!Q1358)='Day 1 STG Data'!Q1358</f>
        <v>0</v>
      </c>
      <c r="R1358" t="b">
        <f>IF(ISBLANK('Day1 Source Data'!R1358),"?",'Day1 Source Data'!R1358)='Day 1 STG Data'!R1358</f>
        <v>0</v>
      </c>
    </row>
    <row r="1359" spans="1:18">
      <c r="A1359" s="3"/>
      <c r="B1359" t="b">
        <f>IF(ISBLANK('Day1 Source Data'!B1359),"?",'Day1 Source Data'!B1359)='Day 1 STG Data'!B1359</f>
        <v>0</v>
      </c>
      <c r="C1359" t="b">
        <f>IF(ISBLANK('Day1 Source Data'!C1359),"?",'Day1 Source Data'!C1359)='Day 1 STG Data'!C1359</f>
        <v>0</v>
      </c>
      <c r="D1359" t="b">
        <f>IF(ISBLANK('Day1 Source Data'!D1359),"?",'Day1 Source Data'!D1359)='Day 1 STG Data'!D1359</f>
        <v>0</v>
      </c>
      <c r="E1359" t="b">
        <f>IF(ISBLANK('Day1 Source Data'!E1359),"?",'Day1 Source Data'!E1359)='Day 1 STG Data'!E1359</f>
        <v>0</v>
      </c>
      <c r="F1359" t="b">
        <f>IF(ISBLANK('Day1 Source Data'!F1359),"?",'Day1 Source Data'!F1359)='Day 1 STG Data'!F1359</f>
        <v>0</v>
      </c>
      <c r="G1359" t="b">
        <f>IF(ISBLANK('Day1 Source Data'!G1359),"?",'Day1 Source Data'!G1359)='Day 1 STG Data'!G1359</f>
        <v>0</v>
      </c>
      <c r="H1359" t="b">
        <f>IF(ISBLANK('Day1 Source Data'!H1359),"?",'Day1 Source Data'!H1359)='Day 1 STG Data'!H1359</f>
        <v>0</v>
      </c>
      <c r="I1359" t="b">
        <f>IF(ISBLANK('Day1 Source Data'!I1359),"?",'Day1 Source Data'!I1359)='Day 1 STG Data'!I1359</f>
        <v>0</v>
      </c>
      <c r="J1359" t="b">
        <f>IF(ISBLANK('Day1 Source Data'!J1359),"?",'Day1 Source Data'!J1359)='Day 1 STG Data'!J1359</f>
        <v>0</v>
      </c>
      <c r="K1359" t="b">
        <f>IF(ISBLANK('Day1 Source Data'!K1359),"?",'Day1 Source Data'!K1359)='Day 1 STG Data'!K1359</f>
        <v>0</v>
      </c>
      <c r="L1359" t="b">
        <f>IF(ISBLANK('Day1 Source Data'!L1359),"?",'Day1 Source Data'!L1359)='Day 1 STG Data'!L1359</f>
        <v>0</v>
      </c>
      <c r="M1359" t="b">
        <f>IF(ISBLANK('Day1 Source Data'!M1359),"?",'Day1 Source Data'!M1359)='Day 1 STG Data'!M1359</f>
        <v>0</v>
      </c>
      <c r="N1359" t="b">
        <f>IF(ISBLANK('Day1 Source Data'!N1359),"?",'Day1 Source Data'!N1359)='Day 1 STG Data'!N1359</f>
        <v>0</v>
      </c>
      <c r="O1359" t="b">
        <f>IF(ISBLANK('Day1 Source Data'!O1359),"?",'Day1 Source Data'!O1359)='Day 1 STG Data'!O1359</f>
        <v>0</v>
      </c>
      <c r="P1359" t="b">
        <f>IF(ISBLANK('Day1 Source Data'!P1359),"?",'Day1 Source Data'!P1359)='Day 1 STG Data'!P1359</f>
        <v>0</v>
      </c>
      <c r="Q1359" t="b">
        <f>IF(ISBLANK('Day1 Source Data'!Q1359),"?",'Day1 Source Data'!Q1359)='Day 1 STG Data'!Q1359</f>
        <v>0</v>
      </c>
      <c r="R1359" t="b">
        <f>IF(ISBLANK('Day1 Source Data'!R1359),"?",'Day1 Source Data'!R1359)='Day 1 STG Data'!R1359</f>
        <v>0</v>
      </c>
    </row>
    <row r="1360" spans="1:18">
      <c r="A1360" s="3"/>
      <c r="B1360" t="b">
        <f>IF(ISBLANK('Day1 Source Data'!B1360),"?",'Day1 Source Data'!B1360)='Day 1 STG Data'!B1360</f>
        <v>0</v>
      </c>
      <c r="C1360" t="b">
        <f>IF(ISBLANK('Day1 Source Data'!C1360),"?",'Day1 Source Data'!C1360)='Day 1 STG Data'!C1360</f>
        <v>0</v>
      </c>
      <c r="D1360" t="b">
        <f>IF(ISBLANK('Day1 Source Data'!D1360),"?",'Day1 Source Data'!D1360)='Day 1 STG Data'!D1360</f>
        <v>0</v>
      </c>
      <c r="E1360" t="b">
        <f>IF(ISBLANK('Day1 Source Data'!E1360),"?",'Day1 Source Data'!E1360)='Day 1 STG Data'!E1360</f>
        <v>0</v>
      </c>
      <c r="F1360" t="b">
        <f>IF(ISBLANK('Day1 Source Data'!F1360),"?",'Day1 Source Data'!F1360)='Day 1 STG Data'!F1360</f>
        <v>0</v>
      </c>
      <c r="G1360" t="b">
        <f>IF(ISBLANK('Day1 Source Data'!G1360),"?",'Day1 Source Data'!G1360)='Day 1 STG Data'!G1360</f>
        <v>0</v>
      </c>
      <c r="H1360" t="b">
        <f>IF(ISBLANK('Day1 Source Data'!H1360),"?",'Day1 Source Data'!H1360)='Day 1 STG Data'!H1360</f>
        <v>0</v>
      </c>
      <c r="I1360" t="b">
        <f>IF(ISBLANK('Day1 Source Data'!I1360),"?",'Day1 Source Data'!I1360)='Day 1 STG Data'!I1360</f>
        <v>0</v>
      </c>
      <c r="J1360" t="b">
        <f>IF(ISBLANK('Day1 Source Data'!J1360),"?",'Day1 Source Data'!J1360)='Day 1 STG Data'!J1360</f>
        <v>0</v>
      </c>
      <c r="K1360" t="b">
        <f>IF(ISBLANK('Day1 Source Data'!K1360),"?",'Day1 Source Data'!K1360)='Day 1 STG Data'!K1360</f>
        <v>0</v>
      </c>
      <c r="L1360" t="b">
        <f>IF(ISBLANK('Day1 Source Data'!L1360),"?",'Day1 Source Data'!L1360)='Day 1 STG Data'!L1360</f>
        <v>0</v>
      </c>
      <c r="M1360" t="b">
        <f>IF(ISBLANK('Day1 Source Data'!M1360),"?",'Day1 Source Data'!M1360)='Day 1 STG Data'!M1360</f>
        <v>0</v>
      </c>
      <c r="N1360" t="b">
        <f>IF(ISBLANK('Day1 Source Data'!N1360),"?",'Day1 Source Data'!N1360)='Day 1 STG Data'!N1360</f>
        <v>0</v>
      </c>
      <c r="O1360" t="b">
        <f>IF(ISBLANK('Day1 Source Data'!O1360),"?",'Day1 Source Data'!O1360)='Day 1 STG Data'!O1360</f>
        <v>0</v>
      </c>
      <c r="P1360" t="b">
        <f>IF(ISBLANK('Day1 Source Data'!P1360),"?",'Day1 Source Data'!P1360)='Day 1 STG Data'!P1360</f>
        <v>0</v>
      </c>
      <c r="Q1360" t="b">
        <f>IF(ISBLANK('Day1 Source Data'!Q1360),"?",'Day1 Source Data'!Q1360)='Day 1 STG Data'!Q1360</f>
        <v>0</v>
      </c>
      <c r="R1360" t="b">
        <f>IF(ISBLANK('Day1 Source Data'!R1360),"?",'Day1 Source Data'!R1360)='Day 1 STG Data'!R1360</f>
        <v>0</v>
      </c>
    </row>
    <row r="1361" spans="1:18">
      <c r="A1361" s="3"/>
      <c r="B1361" t="b">
        <f>IF(ISBLANK('Day1 Source Data'!B1361),"?",'Day1 Source Data'!B1361)='Day 1 STG Data'!B1361</f>
        <v>0</v>
      </c>
      <c r="C1361" t="b">
        <f>IF(ISBLANK('Day1 Source Data'!C1361),"?",'Day1 Source Data'!C1361)='Day 1 STG Data'!C1361</f>
        <v>0</v>
      </c>
      <c r="D1361" t="b">
        <f>IF(ISBLANK('Day1 Source Data'!D1361),"?",'Day1 Source Data'!D1361)='Day 1 STG Data'!D1361</f>
        <v>0</v>
      </c>
      <c r="E1361" t="b">
        <f>IF(ISBLANK('Day1 Source Data'!E1361),"?",'Day1 Source Data'!E1361)='Day 1 STG Data'!E1361</f>
        <v>0</v>
      </c>
      <c r="F1361" t="b">
        <f>IF(ISBLANK('Day1 Source Data'!F1361),"?",'Day1 Source Data'!F1361)='Day 1 STG Data'!F1361</f>
        <v>0</v>
      </c>
      <c r="G1361" t="b">
        <f>IF(ISBLANK('Day1 Source Data'!G1361),"?",'Day1 Source Data'!G1361)='Day 1 STG Data'!G1361</f>
        <v>0</v>
      </c>
      <c r="H1361" t="b">
        <f>IF(ISBLANK('Day1 Source Data'!H1361),"?",'Day1 Source Data'!H1361)='Day 1 STG Data'!H1361</f>
        <v>0</v>
      </c>
      <c r="I1361" t="b">
        <f>IF(ISBLANK('Day1 Source Data'!I1361),"?",'Day1 Source Data'!I1361)='Day 1 STG Data'!I1361</f>
        <v>0</v>
      </c>
      <c r="J1361" t="b">
        <f>IF(ISBLANK('Day1 Source Data'!J1361),"?",'Day1 Source Data'!J1361)='Day 1 STG Data'!J1361</f>
        <v>0</v>
      </c>
      <c r="K1361" t="b">
        <f>IF(ISBLANK('Day1 Source Data'!K1361),"?",'Day1 Source Data'!K1361)='Day 1 STG Data'!K1361</f>
        <v>0</v>
      </c>
      <c r="L1361" t="b">
        <f>IF(ISBLANK('Day1 Source Data'!L1361),"?",'Day1 Source Data'!L1361)='Day 1 STG Data'!L1361</f>
        <v>0</v>
      </c>
      <c r="M1361" t="b">
        <f>IF(ISBLANK('Day1 Source Data'!M1361),"?",'Day1 Source Data'!M1361)='Day 1 STG Data'!M1361</f>
        <v>0</v>
      </c>
      <c r="N1361" t="b">
        <f>IF(ISBLANK('Day1 Source Data'!N1361),"?",'Day1 Source Data'!N1361)='Day 1 STG Data'!N1361</f>
        <v>0</v>
      </c>
      <c r="O1361" t="b">
        <f>IF(ISBLANK('Day1 Source Data'!O1361),"?",'Day1 Source Data'!O1361)='Day 1 STG Data'!O1361</f>
        <v>0</v>
      </c>
      <c r="P1361" t="b">
        <f>IF(ISBLANK('Day1 Source Data'!P1361),"?",'Day1 Source Data'!P1361)='Day 1 STG Data'!P1361</f>
        <v>0</v>
      </c>
      <c r="Q1361" t="b">
        <f>IF(ISBLANK('Day1 Source Data'!Q1361),"?",'Day1 Source Data'!Q1361)='Day 1 STG Data'!Q1361</f>
        <v>0</v>
      </c>
      <c r="R1361" t="b">
        <f>IF(ISBLANK('Day1 Source Data'!R1361),"?",'Day1 Source Data'!R1361)='Day 1 STG Data'!R1361</f>
        <v>0</v>
      </c>
    </row>
    <row r="1362" spans="1:18">
      <c r="A1362" s="3"/>
      <c r="B1362" t="b">
        <f>IF(ISBLANK('Day1 Source Data'!B1362),"?",'Day1 Source Data'!B1362)='Day 1 STG Data'!B1362</f>
        <v>0</v>
      </c>
      <c r="C1362" t="b">
        <f>IF(ISBLANK('Day1 Source Data'!C1362),"?",'Day1 Source Data'!C1362)='Day 1 STG Data'!C1362</f>
        <v>0</v>
      </c>
      <c r="D1362" t="b">
        <f>IF(ISBLANK('Day1 Source Data'!D1362),"?",'Day1 Source Data'!D1362)='Day 1 STG Data'!D1362</f>
        <v>0</v>
      </c>
      <c r="E1362" t="b">
        <f>IF(ISBLANK('Day1 Source Data'!E1362),"?",'Day1 Source Data'!E1362)='Day 1 STG Data'!E1362</f>
        <v>0</v>
      </c>
      <c r="F1362" t="b">
        <f>IF(ISBLANK('Day1 Source Data'!F1362),"?",'Day1 Source Data'!F1362)='Day 1 STG Data'!F1362</f>
        <v>0</v>
      </c>
      <c r="G1362" t="b">
        <f>IF(ISBLANK('Day1 Source Data'!G1362),"?",'Day1 Source Data'!G1362)='Day 1 STG Data'!G1362</f>
        <v>0</v>
      </c>
      <c r="H1362" t="b">
        <f>IF(ISBLANK('Day1 Source Data'!H1362),"?",'Day1 Source Data'!H1362)='Day 1 STG Data'!H1362</f>
        <v>0</v>
      </c>
      <c r="I1362" t="b">
        <f>IF(ISBLANK('Day1 Source Data'!I1362),"?",'Day1 Source Data'!I1362)='Day 1 STG Data'!I1362</f>
        <v>0</v>
      </c>
      <c r="J1362" t="b">
        <f>IF(ISBLANK('Day1 Source Data'!J1362),"?",'Day1 Source Data'!J1362)='Day 1 STG Data'!J1362</f>
        <v>0</v>
      </c>
      <c r="K1362" t="b">
        <f>IF(ISBLANK('Day1 Source Data'!K1362),"?",'Day1 Source Data'!K1362)='Day 1 STG Data'!K1362</f>
        <v>0</v>
      </c>
      <c r="L1362" t="b">
        <f>IF(ISBLANK('Day1 Source Data'!L1362),"?",'Day1 Source Data'!L1362)='Day 1 STG Data'!L1362</f>
        <v>0</v>
      </c>
      <c r="M1362" t="b">
        <f>IF(ISBLANK('Day1 Source Data'!M1362),"?",'Day1 Source Data'!M1362)='Day 1 STG Data'!M1362</f>
        <v>0</v>
      </c>
      <c r="N1362" t="b">
        <f>IF(ISBLANK('Day1 Source Data'!N1362),"?",'Day1 Source Data'!N1362)='Day 1 STG Data'!N1362</f>
        <v>0</v>
      </c>
      <c r="O1362" t="b">
        <f>IF(ISBLANK('Day1 Source Data'!O1362),"?",'Day1 Source Data'!O1362)='Day 1 STG Data'!O1362</f>
        <v>0</v>
      </c>
      <c r="P1362" t="b">
        <f>IF(ISBLANK('Day1 Source Data'!P1362),"?",'Day1 Source Data'!P1362)='Day 1 STG Data'!P1362</f>
        <v>0</v>
      </c>
      <c r="Q1362" t="b">
        <f>IF(ISBLANK('Day1 Source Data'!Q1362),"?",'Day1 Source Data'!Q1362)='Day 1 STG Data'!Q1362</f>
        <v>0</v>
      </c>
      <c r="R1362" t="b">
        <f>IF(ISBLANK('Day1 Source Data'!R1362),"?",'Day1 Source Data'!R1362)='Day 1 STG Data'!R1362</f>
        <v>0</v>
      </c>
    </row>
    <row r="1363" spans="1:18">
      <c r="A1363" s="3"/>
      <c r="B1363" t="b">
        <f>IF(ISBLANK('Day1 Source Data'!B1363),"?",'Day1 Source Data'!B1363)='Day 1 STG Data'!B1363</f>
        <v>0</v>
      </c>
      <c r="C1363" t="b">
        <f>IF(ISBLANK('Day1 Source Data'!C1363),"?",'Day1 Source Data'!C1363)='Day 1 STG Data'!C1363</f>
        <v>0</v>
      </c>
      <c r="D1363" t="b">
        <f>IF(ISBLANK('Day1 Source Data'!D1363),"?",'Day1 Source Data'!D1363)='Day 1 STG Data'!D1363</f>
        <v>0</v>
      </c>
      <c r="E1363" t="b">
        <f>IF(ISBLANK('Day1 Source Data'!E1363),"?",'Day1 Source Data'!E1363)='Day 1 STG Data'!E1363</f>
        <v>0</v>
      </c>
      <c r="F1363" t="b">
        <f>IF(ISBLANK('Day1 Source Data'!F1363),"?",'Day1 Source Data'!F1363)='Day 1 STG Data'!F1363</f>
        <v>0</v>
      </c>
      <c r="G1363" t="b">
        <f>IF(ISBLANK('Day1 Source Data'!G1363),"?",'Day1 Source Data'!G1363)='Day 1 STG Data'!G1363</f>
        <v>0</v>
      </c>
      <c r="H1363" t="b">
        <f>IF(ISBLANK('Day1 Source Data'!H1363),"?",'Day1 Source Data'!H1363)='Day 1 STG Data'!H1363</f>
        <v>0</v>
      </c>
      <c r="I1363" t="b">
        <f>IF(ISBLANK('Day1 Source Data'!I1363),"?",'Day1 Source Data'!I1363)='Day 1 STG Data'!I1363</f>
        <v>0</v>
      </c>
      <c r="J1363" t="b">
        <f>IF(ISBLANK('Day1 Source Data'!J1363),"?",'Day1 Source Data'!J1363)='Day 1 STG Data'!J1363</f>
        <v>0</v>
      </c>
      <c r="K1363" t="b">
        <f>IF(ISBLANK('Day1 Source Data'!K1363),"?",'Day1 Source Data'!K1363)='Day 1 STG Data'!K1363</f>
        <v>0</v>
      </c>
      <c r="L1363" t="b">
        <f>IF(ISBLANK('Day1 Source Data'!L1363),"?",'Day1 Source Data'!L1363)='Day 1 STG Data'!L1363</f>
        <v>0</v>
      </c>
      <c r="M1363" t="b">
        <f>IF(ISBLANK('Day1 Source Data'!M1363),"?",'Day1 Source Data'!M1363)='Day 1 STG Data'!M1363</f>
        <v>0</v>
      </c>
      <c r="N1363" t="b">
        <f>IF(ISBLANK('Day1 Source Data'!N1363),"?",'Day1 Source Data'!N1363)='Day 1 STG Data'!N1363</f>
        <v>0</v>
      </c>
      <c r="O1363" t="b">
        <f>IF(ISBLANK('Day1 Source Data'!O1363),"?",'Day1 Source Data'!O1363)='Day 1 STG Data'!O1363</f>
        <v>0</v>
      </c>
      <c r="P1363" t="b">
        <f>IF(ISBLANK('Day1 Source Data'!P1363),"?",'Day1 Source Data'!P1363)='Day 1 STG Data'!P1363</f>
        <v>0</v>
      </c>
      <c r="Q1363" t="b">
        <f>IF(ISBLANK('Day1 Source Data'!Q1363),"?",'Day1 Source Data'!Q1363)='Day 1 STG Data'!Q1363</f>
        <v>0</v>
      </c>
      <c r="R1363" t="b">
        <f>IF(ISBLANK('Day1 Source Data'!R1363),"?",'Day1 Source Data'!R1363)='Day 1 STG Data'!R1363</f>
        <v>0</v>
      </c>
    </row>
    <row r="1364" spans="1:18">
      <c r="A1364" s="3"/>
      <c r="B1364" t="b">
        <f>IF(ISBLANK('Day1 Source Data'!B1364),"?",'Day1 Source Data'!B1364)='Day 1 STG Data'!B1364</f>
        <v>0</v>
      </c>
      <c r="C1364" t="b">
        <f>IF(ISBLANK('Day1 Source Data'!C1364),"?",'Day1 Source Data'!C1364)='Day 1 STG Data'!C1364</f>
        <v>0</v>
      </c>
      <c r="D1364" t="b">
        <f>IF(ISBLANK('Day1 Source Data'!D1364),"?",'Day1 Source Data'!D1364)='Day 1 STG Data'!D1364</f>
        <v>0</v>
      </c>
      <c r="E1364" t="b">
        <f>IF(ISBLANK('Day1 Source Data'!E1364),"?",'Day1 Source Data'!E1364)='Day 1 STG Data'!E1364</f>
        <v>0</v>
      </c>
      <c r="F1364" t="b">
        <f>IF(ISBLANK('Day1 Source Data'!F1364),"?",'Day1 Source Data'!F1364)='Day 1 STG Data'!F1364</f>
        <v>0</v>
      </c>
      <c r="G1364" t="b">
        <f>IF(ISBLANK('Day1 Source Data'!G1364),"?",'Day1 Source Data'!G1364)='Day 1 STG Data'!G1364</f>
        <v>0</v>
      </c>
      <c r="H1364" t="b">
        <f>IF(ISBLANK('Day1 Source Data'!H1364),"?",'Day1 Source Data'!H1364)='Day 1 STG Data'!H1364</f>
        <v>0</v>
      </c>
      <c r="I1364" t="b">
        <f>IF(ISBLANK('Day1 Source Data'!I1364),"?",'Day1 Source Data'!I1364)='Day 1 STG Data'!I1364</f>
        <v>0</v>
      </c>
      <c r="J1364" t="b">
        <f>IF(ISBLANK('Day1 Source Data'!J1364),"?",'Day1 Source Data'!J1364)='Day 1 STG Data'!J1364</f>
        <v>0</v>
      </c>
      <c r="K1364" t="b">
        <f>IF(ISBLANK('Day1 Source Data'!K1364),"?",'Day1 Source Data'!K1364)='Day 1 STG Data'!K1364</f>
        <v>0</v>
      </c>
      <c r="L1364" t="b">
        <f>IF(ISBLANK('Day1 Source Data'!L1364),"?",'Day1 Source Data'!L1364)='Day 1 STG Data'!L1364</f>
        <v>0</v>
      </c>
      <c r="M1364" t="b">
        <f>IF(ISBLANK('Day1 Source Data'!M1364),"?",'Day1 Source Data'!M1364)='Day 1 STG Data'!M1364</f>
        <v>0</v>
      </c>
      <c r="N1364" t="b">
        <f>IF(ISBLANK('Day1 Source Data'!N1364),"?",'Day1 Source Data'!N1364)='Day 1 STG Data'!N1364</f>
        <v>0</v>
      </c>
      <c r="O1364" t="b">
        <f>IF(ISBLANK('Day1 Source Data'!O1364),"?",'Day1 Source Data'!O1364)='Day 1 STG Data'!O1364</f>
        <v>0</v>
      </c>
      <c r="P1364" t="b">
        <f>IF(ISBLANK('Day1 Source Data'!P1364),"?",'Day1 Source Data'!P1364)='Day 1 STG Data'!P1364</f>
        <v>0</v>
      </c>
      <c r="Q1364" t="b">
        <f>IF(ISBLANK('Day1 Source Data'!Q1364),"?",'Day1 Source Data'!Q1364)='Day 1 STG Data'!Q1364</f>
        <v>0</v>
      </c>
      <c r="R1364" t="b">
        <f>IF(ISBLANK('Day1 Source Data'!R1364),"?",'Day1 Source Data'!R1364)='Day 1 STG Data'!R1364</f>
        <v>0</v>
      </c>
    </row>
    <row r="1365" spans="1:18">
      <c r="A1365" s="3"/>
      <c r="B1365" t="b">
        <f>IF(ISBLANK('Day1 Source Data'!B1365),"?",'Day1 Source Data'!B1365)='Day 1 STG Data'!B1365</f>
        <v>0</v>
      </c>
      <c r="C1365" t="b">
        <f>IF(ISBLANK('Day1 Source Data'!C1365),"?",'Day1 Source Data'!C1365)='Day 1 STG Data'!C1365</f>
        <v>0</v>
      </c>
      <c r="D1365" t="b">
        <f>IF(ISBLANK('Day1 Source Data'!D1365),"?",'Day1 Source Data'!D1365)='Day 1 STG Data'!D1365</f>
        <v>0</v>
      </c>
      <c r="E1365" t="b">
        <f>IF(ISBLANK('Day1 Source Data'!E1365),"?",'Day1 Source Data'!E1365)='Day 1 STG Data'!E1365</f>
        <v>0</v>
      </c>
      <c r="F1365" t="b">
        <f>IF(ISBLANK('Day1 Source Data'!F1365),"?",'Day1 Source Data'!F1365)='Day 1 STG Data'!F1365</f>
        <v>0</v>
      </c>
      <c r="G1365" t="b">
        <f>IF(ISBLANK('Day1 Source Data'!G1365),"?",'Day1 Source Data'!G1365)='Day 1 STG Data'!G1365</f>
        <v>0</v>
      </c>
      <c r="H1365" t="b">
        <f>IF(ISBLANK('Day1 Source Data'!H1365),"?",'Day1 Source Data'!H1365)='Day 1 STG Data'!H1365</f>
        <v>0</v>
      </c>
      <c r="I1365" t="b">
        <f>IF(ISBLANK('Day1 Source Data'!I1365),"?",'Day1 Source Data'!I1365)='Day 1 STG Data'!I1365</f>
        <v>0</v>
      </c>
      <c r="J1365" t="b">
        <f>IF(ISBLANK('Day1 Source Data'!J1365),"?",'Day1 Source Data'!J1365)='Day 1 STG Data'!J1365</f>
        <v>0</v>
      </c>
      <c r="K1365" t="b">
        <f>IF(ISBLANK('Day1 Source Data'!K1365),"?",'Day1 Source Data'!K1365)='Day 1 STG Data'!K1365</f>
        <v>0</v>
      </c>
      <c r="L1365" t="b">
        <f>IF(ISBLANK('Day1 Source Data'!L1365),"?",'Day1 Source Data'!L1365)='Day 1 STG Data'!L1365</f>
        <v>0</v>
      </c>
      <c r="M1365" t="b">
        <f>IF(ISBLANK('Day1 Source Data'!M1365),"?",'Day1 Source Data'!M1365)='Day 1 STG Data'!M1365</f>
        <v>0</v>
      </c>
      <c r="N1365" t="b">
        <f>IF(ISBLANK('Day1 Source Data'!N1365),"?",'Day1 Source Data'!N1365)='Day 1 STG Data'!N1365</f>
        <v>0</v>
      </c>
      <c r="O1365" t="b">
        <f>IF(ISBLANK('Day1 Source Data'!O1365),"?",'Day1 Source Data'!O1365)='Day 1 STG Data'!O1365</f>
        <v>0</v>
      </c>
      <c r="P1365" t="b">
        <f>IF(ISBLANK('Day1 Source Data'!P1365),"?",'Day1 Source Data'!P1365)='Day 1 STG Data'!P1365</f>
        <v>0</v>
      </c>
      <c r="Q1365" t="b">
        <f>IF(ISBLANK('Day1 Source Data'!Q1365),"?",'Day1 Source Data'!Q1365)='Day 1 STG Data'!Q1365</f>
        <v>0</v>
      </c>
      <c r="R1365" t="b">
        <f>IF(ISBLANK('Day1 Source Data'!R1365),"?",'Day1 Source Data'!R1365)='Day 1 STG Data'!R1365</f>
        <v>0</v>
      </c>
    </row>
    <row r="1366" spans="1:18">
      <c r="A1366" s="3"/>
      <c r="B1366" t="b">
        <f>IF(ISBLANK('Day1 Source Data'!B1366),"?",'Day1 Source Data'!B1366)='Day 1 STG Data'!B1366</f>
        <v>0</v>
      </c>
      <c r="C1366" t="b">
        <f>IF(ISBLANK('Day1 Source Data'!C1366),"?",'Day1 Source Data'!C1366)='Day 1 STG Data'!C1366</f>
        <v>0</v>
      </c>
      <c r="D1366" t="b">
        <f>IF(ISBLANK('Day1 Source Data'!D1366),"?",'Day1 Source Data'!D1366)='Day 1 STG Data'!D1366</f>
        <v>0</v>
      </c>
      <c r="E1366" t="b">
        <f>IF(ISBLANK('Day1 Source Data'!E1366),"?",'Day1 Source Data'!E1366)='Day 1 STG Data'!E1366</f>
        <v>0</v>
      </c>
      <c r="F1366" t="b">
        <f>IF(ISBLANK('Day1 Source Data'!F1366),"?",'Day1 Source Data'!F1366)='Day 1 STG Data'!F1366</f>
        <v>0</v>
      </c>
      <c r="G1366" t="b">
        <f>IF(ISBLANK('Day1 Source Data'!G1366),"?",'Day1 Source Data'!G1366)='Day 1 STG Data'!G1366</f>
        <v>0</v>
      </c>
      <c r="H1366" t="b">
        <f>IF(ISBLANK('Day1 Source Data'!H1366),"?",'Day1 Source Data'!H1366)='Day 1 STG Data'!H1366</f>
        <v>0</v>
      </c>
      <c r="I1366" t="b">
        <f>IF(ISBLANK('Day1 Source Data'!I1366),"?",'Day1 Source Data'!I1366)='Day 1 STG Data'!I1366</f>
        <v>0</v>
      </c>
      <c r="J1366" t="b">
        <f>IF(ISBLANK('Day1 Source Data'!J1366),"?",'Day1 Source Data'!J1366)='Day 1 STG Data'!J1366</f>
        <v>0</v>
      </c>
      <c r="K1366" t="b">
        <f>IF(ISBLANK('Day1 Source Data'!K1366),"?",'Day1 Source Data'!K1366)='Day 1 STG Data'!K1366</f>
        <v>0</v>
      </c>
      <c r="L1366" t="b">
        <f>IF(ISBLANK('Day1 Source Data'!L1366),"?",'Day1 Source Data'!L1366)='Day 1 STG Data'!L1366</f>
        <v>0</v>
      </c>
      <c r="M1366" t="b">
        <f>IF(ISBLANK('Day1 Source Data'!M1366),"?",'Day1 Source Data'!M1366)='Day 1 STG Data'!M1366</f>
        <v>0</v>
      </c>
      <c r="N1366" t="b">
        <f>IF(ISBLANK('Day1 Source Data'!N1366),"?",'Day1 Source Data'!N1366)='Day 1 STG Data'!N1366</f>
        <v>0</v>
      </c>
      <c r="O1366" t="b">
        <f>IF(ISBLANK('Day1 Source Data'!O1366),"?",'Day1 Source Data'!O1366)='Day 1 STG Data'!O1366</f>
        <v>0</v>
      </c>
      <c r="P1366" t="b">
        <f>IF(ISBLANK('Day1 Source Data'!P1366),"?",'Day1 Source Data'!P1366)='Day 1 STG Data'!P1366</f>
        <v>0</v>
      </c>
      <c r="Q1366" t="b">
        <f>IF(ISBLANK('Day1 Source Data'!Q1366),"?",'Day1 Source Data'!Q1366)='Day 1 STG Data'!Q1366</f>
        <v>0</v>
      </c>
      <c r="R1366" t="b">
        <f>IF(ISBLANK('Day1 Source Data'!R1366),"?",'Day1 Source Data'!R1366)='Day 1 STG Data'!R1366</f>
        <v>0</v>
      </c>
    </row>
    <row r="1367" spans="1:18">
      <c r="A1367" s="3"/>
      <c r="B1367" t="b">
        <f>IF(ISBLANK('Day1 Source Data'!B1367),"?",'Day1 Source Data'!B1367)='Day 1 STG Data'!B1367</f>
        <v>0</v>
      </c>
      <c r="C1367" t="b">
        <f>IF(ISBLANK('Day1 Source Data'!C1367),"?",'Day1 Source Data'!C1367)='Day 1 STG Data'!C1367</f>
        <v>0</v>
      </c>
      <c r="D1367" t="b">
        <f>IF(ISBLANK('Day1 Source Data'!D1367),"?",'Day1 Source Data'!D1367)='Day 1 STG Data'!D1367</f>
        <v>0</v>
      </c>
      <c r="E1367" t="b">
        <f>IF(ISBLANK('Day1 Source Data'!E1367),"?",'Day1 Source Data'!E1367)='Day 1 STG Data'!E1367</f>
        <v>0</v>
      </c>
      <c r="F1367" t="b">
        <f>IF(ISBLANK('Day1 Source Data'!F1367),"?",'Day1 Source Data'!F1367)='Day 1 STG Data'!F1367</f>
        <v>0</v>
      </c>
      <c r="G1367" t="b">
        <f>IF(ISBLANK('Day1 Source Data'!G1367),"?",'Day1 Source Data'!G1367)='Day 1 STG Data'!G1367</f>
        <v>0</v>
      </c>
      <c r="H1367" t="b">
        <f>IF(ISBLANK('Day1 Source Data'!H1367),"?",'Day1 Source Data'!H1367)='Day 1 STG Data'!H1367</f>
        <v>0</v>
      </c>
      <c r="I1367" t="b">
        <f>IF(ISBLANK('Day1 Source Data'!I1367),"?",'Day1 Source Data'!I1367)='Day 1 STG Data'!I1367</f>
        <v>0</v>
      </c>
      <c r="J1367" t="b">
        <f>IF(ISBLANK('Day1 Source Data'!J1367),"?",'Day1 Source Data'!J1367)='Day 1 STG Data'!J1367</f>
        <v>0</v>
      </c>
      <c r="K1367" t="b">
        <f>IF(ISBLANK('Day1 Source Data'!K1367),"?",'Day1 Source Data'!K1367)='Day 1 STG Data'!K1367</f>
        <v>0</v>
      </c>
      <c r="L1367" t="b">
        <f>IF(ISBLANK('Day1 Source Data'!L1367),"?",'Day1 Source Data'!L1367)='Day 1 STG Data'!L1367</f>
        <v>0</v>
      </c>
      <c r="M1367" t="b">
        <f>IF(ISBLANK('Day1 Source Data'!M1367),"?",'Day1 Source Data'!M1367)='Day 1 STG Data'!M1367</f>
        <v>0</v>
      </c>
      <c r="N1367" t="b">
        <f>IF(ISBLANK('Day1 Source Data'!N1367),"?",'Day1 Source Data'!N1367)='Day 1 STG Data'!N1367</f>
        <v>0</v>
      </c>
      <c r="O1367" t="b">
        <f>IF(ISBLANK('Day1 Source Data'!O1367),"?",'Day1 Source Data'!O1367)='Day 1 STG Data'!O1367</f>
        <v>0</v>
      </c>
      <c r="P1367" t="b">
        <f>IF(ISBLANK('Day1 Source Data'!P1367),"?",'Day1 Source Data'!P1367)='Day 1 STG Data'!P1367</f>
        <v>0</v>
      </c>
      <c r="Q1367" t="b">
        <f>IF(ISBLANK('Day1 Source Data'!Q1367),"?",'Day1 Source Data'!Q1367)='Day 1 STG Data'!Q1367</f>
        <v>0</v>
      </c>
      <c r="R1367" t="b">
        <f>IF(ISBLANK('Day1 Source Data'!R1367),"?",'Day1 Source Data'!R1367)='Day 1 STG Data'!R1367</f>
        <v>0</v>
      </c>
    </row>
    <row r="1368" spans="1:18">
      <c r="A1368" s="3"/>
      <c r="B1368" t="b">
        <f>IF(ISBLANK('Day1 Source Data'!B1368),"?",'Day1 Source Data'!B1368)='Day 1 STG Data'!B1368</f>
        <v>0</v>
      </c>
      <c r="C1368" t="b">
        <f>IF(ISBLANK('Day1 Source Data'!C1368),"?",'Day1 Source Data'!C1368)='Day 1 STG Data'!C1368</f>
        <v>0</v>
      </c>
      <c r="D1368" t="b">
        <f>IF(ISBLANK('Day1 Source Data'!D1368),"?",'Day1 Source Data'!D1368)='Day 1 STG Data'!D1368</f>
        <v>0</v>
      </c>
      <c r="E1368" t="b">
        <f>IF(ISBLANK('Day1 Source Data'!E1368),"?",'Day1 Source Data'!E1368)='Day 1 STG Data'!E1368</f>
        <v>0</v>
      </c>
      <c r="F1368" t="b">
        <f>IF(ISBLANK('Day1 Source Data'!F1368),"?",'Day1 Source Data'!F1368)='Day 1 STG Data'!F1368</f>
        <v>0</v>
      </c>
      <c r="G1368" t="b">
        <f>IF(ISBLANK('Day1 Source Data'!G1368),"?",'Day1 Source Data'!G1368)='Day 1 STG Data'!G1368</f>
        <v>0</v>
      </c>
      <c r="H1368" t="b">
        <f>IF(ISBLANK('Day1 Source Data'!H1368),"?",'Day1 Source Data'!H1368)='Day 1 STG Data'!H1368</f>
        <v>0</v>
      </c>
      <c r="I1368" t="b">
        <f>IF(ISBLANK('Day1 Source Data'!I1368),"?",'Day1 Source Data'!I1368)='Day 1 STG Data'!I1368</f>
        <v>0</v>
      </c>
      <c r="J1368" t="b">
        <f>IF(ISBLANK('Day1 Source Data'!J1368),"?",'Day1 Source Data'!J1368)='Day 1 STG Data'!J1368</f>
        <v>0</v>
      </c>
      <c r="K1368" t="b">
        <f>IF(ISBLANK('Day1 Source Data'!K1368),"?",'Day1 Source Data'!K1368)='Day 1 STG Data'!K1368</f>
        <v>0</v>
      </c>
      <c r="L1368" t="b">
        <f>IF(ISBLANK('Day1 Source Data'!L1368),"?",'Day1 Source Data'!L1368)='Day 1 STG Data'!L1368</f>
        <v>0</v>
      </c>
      <c r="M1368" t="b">
        <f>IF(ISBLANK('Day1 Source Data'!M1368),"?",'Day1 Source Data'!M1368)='Day 1 STG Data'!M1368</f>
        <v>0</v>
      </c>
      <c r="N1368" t="b">
        <f>IF(ISBLANK('Day1 Source Data'!N1368),"?",'Day1 Source Data'!N1368)='Day 1 STG Data'!N1368</f>
        <v>0</v>
      </c>
      <c r="O1368" t="b">
        <f>IF(ISBLANK('Day1 Source Data'!O1368),"?",'Day1 Source Data'!O1368)='Day 1 STG Data'!O1368</f>
        <v>0</v>
      </c>
      <c r="P1368" t="b">
        <f>IF(ISBLANK('Day1 Source Data'!P1368),"?",'Day1 Source Data'!P1368)='Day 1 STG Data'!P1368</f>
        <v>0</v>
      </c>
      <c r="Q1368" t="b">
        <f>IF(ISBLANK('Day1 Source Data'!Q1368),"?",'Day1 Source Data'!Q1368)='Day 1 STG Data'!Q1368</f>
        <v>0</v>
      </c>
      <c r="R1368" t="b">
        <f>IF(ISBLANK('Day1 Source Data'!R1368),"?",'Day1 Source Data'!R1368)='Day 1 STG Data'!R1368</f>
        <v>0</v>
      </c>
    </row>
    <row r="1369" spans="1:18">
      <c r="A1369" s="3"/>
      <c r="B1369" t="b">
        <f>IF(ISBLANK('Day1 Source Data'!B1369),"?",'Day1 Source Data'!B1369)='Day 1 STG Data'!B1369</f>
        <v>0</v>
      </c>
      <c r="C1369" t="b">
        <f>IF(ISBLANK('Day1 Source Data'!C1369),"?",'Day1 Source Data'!C1369)='Day 1 STG Data'!C1369</f>
        <v>0</v>
      </c>
      <c r="D1369" t="b">
        <f>IF(ISBLANK('Day1 Source Data'!D1369),"?",'Day1 Source Data'!D1369)='Day 1 STG Data'!D1369</f>
        <v>0</v>
      </c>
      <c r="E1369" t="b">
        <f>IF(ISBLANK('Day1 Source Data'!E1369),"?",'Day1 Source Data'!E1369)='Day 1 STG Data'!E1369</f>
        <v>0</v>
      </c>
      <c r="F1369" t="b">
        <f>IF(ISBLANK('Day1 Source Data'!F1369),"?",'Day1 Source Data'!F1369)='Day 1 STG Data'!F1369</f>
        <v>0</v>
      </c>
      <c r="G1369" t="b">
        <f>IF(ISBLANK('Day1 Source Data'!G1369),"?",'Day1 Source Data'!G1369)='Day 1 STG Data'!G1369</f>
        <v>0</v>
      </c>
      <c r="H1369" t="b">
        <f>IF(ISBLANK('Day1 Source Data'!H1369),"?",'Day1 Source Data'!H1369)='Day 1 STG Data'!H1369</f>
        <v>0</v>
      </c>
      <c r="I1369" t="b">
        <f>IF(ISBLANK('Day1 Source Data'!I1369),"?",'Day1 Source Data'!I1369)='Day 1 STG Data'!I1369</f>
        <v>0</v>
      </c>
      <c r="J1369" t="b">
        <f>IF(ISBLANK('Day1 Source Data'!J1369),"?",'Day1 Source Data'!J1369)='Day 1 STG Data'!J1369</f>
        <v>0</v>
      </c>
      <c r="K1369" t="b">
        <f>IF(ISBLANK('Day1 Source Data'!K1369),"?",'Day1 Source Data'!K1369)='Day 1 STG Data'!K1369</f>
        <v>0</v>
      </c>
      <c r="L1369" t="b">
        <f>IF(ISBLANK('Day1 Source Data'!L1369),"?",'Day1 Source Data'!L1369)='Day 1 STG Data'!L1369</f>
        <v>0</v>
      </c>
      <c r="M1369" t="b">
        <f>IF(ISBLANK('Day1 Source Data'!M1369),"?",'Day1 Source Data'!M1369)='Day 1 STG Data'!M1369</f>
        <v>0</v>
      </c>
      <c r="N1369" t="b">
        <f>IF(ISBLANK('Day1 Source Data'!N1369),"?",'Day1 Source Data'!N1369)='Day 1 STG Data'!N1369</f>
        <v>0</v>
      </c>
      <c r="O1369" t="b">
        <f>IF(ISBLANK('Day1 Source Data'!O1369),"?",'Day1 Source Data'!O1369)='Day 1 STG Data'!O1369</f>
        <v>0</v>
      </c>
      <c r="P1369" t="b">
        <f>IF(ISBLANK('Day1 Source Data'!P1369),"?",'Day1 Source Data'!P1369)='Day 1 STG Data'!P1369</f>
        <v>0</v>
      </c>
      <c r="Q1369" t="b">
        <f>IF(ISBLANK('Day1 Source Data'!Q1369),"?",'Day1 Source Data'!Q1369)='Day 1 STG Data'!Q1369</f>
        <v>0</v>
      </c>
      <c r="R1369" t="b">
        <f>IF(ISBLANK('Day1 Source Data'!R1369),"?",'Day1 Source Data'!R1369)='Day 1 STG Data'!R1369</f>
        <v>0</v>
      </c>
    </row>
    <row r="1370" spans="1:18">
      <c r="A1370" s="3"/>
      <c r="B1370" t="b">
        <f>IF(ISBLANK('Day1 Source Data'!B1370),"?",'Day1 Source Data'!B1370)='Day 1 STG Data'!B1370</f>
        <v>0</v>
      </c>
      <c r="C1370" t="b">
        <f>IF(ISBLANK('Day1 Source Data'!C1370),"?",'Day1 Source Data'!C1370)='Day 1 STG Data'!C1370</f>
        <v>0</v>
      </c>
      <c r="D1370" t="b">
        <f>IF(ISBLANK('Day1 Source Data'!D1370),"?",'Day1 Source Data'!D1370)='Day 1 STG Data'!D1370</f>
        <v>0</v>
      </c>
      <c r="E1370" t="b">
        <f>IF(ISBLANK('Day1 Source Data'!E1370),"?",'Day1 Source Data'!E1370)='Day 1 STG Data'!E1370</f>
        <v>0</v>
      </c>
      <c r="F1370" t="b">
        <f>IF(ISBLANK('Day1 Source Data'!F1370),"?",'Day1 Source Data'!F1370)='Day 1 STG Data'!F1370</f>
        <v>0</v>
      </c>
      <c r="G1370" t="b">
        <f>IF(ISBLANK('Day1 Source Data'!G1370),"?",'Day1 Source Data'!G1370)='Day 1 STG Data'!G1370</f>
        <v>0</v>
      </c>
      <c r="H1370" t="b">
        <f>IF(ISBLANK('Day1 Source Data'!H1370),"?",'Day1 Source Data'!H1370)='Day 1 STG Data'!H1370</f>
        <v>0</v>
      </c>
      <c r="I1370" t="b">
        <f>IF(ISBLANK('Day1 Source Data'!I1370),"?",'Day1 Source Data'!I1370)='Day 1 STG Data'!I1370</f>
        <v>0</v>
      </c>
      <c r="J1370" t="b">
        <f>IF(ISBLANK('Day1 Source Data'!J1370),"?",'Day1 Source Data'!J1370)='Day 1 STG Data'!J1370</f>
        <v>0</v>
      </c>
      <c r="K1370" t="b">
        <f>IF(ISBLANK('Day1 Source Data'!K1370),"?",'Day1 Source Data'!K1370)='Day 1 STG Data'!K1370</f>
        <v>0</v>
      </c>
      <c r="L1370" t="b">
        <f>IF(ISBLANK('Day1 Source Data'!L1370),"?",'Day1 Source Data'!L1370)='Day 1 STG Data'!L1370</f>
        <v>0</v>
      </c>
      <c r="M1370" t="b">
        <f>IF(ISBLANK('Day1 Source Data'!M1370),"?",'Day1 Source Data'!M1370)='Day 1 STG Data'!M1370</f>
        <v>0</v>
      </c>
      <c r="N1370" t="b">
        <f>IF(ISBLANK('Day1 Source Data'!N1370),"?",'Day1 Source Data'!N1370)='Day 1 STG Data'!N1370</f>
        <v>0</v>
      </c>
      <c r="O1370" t="b">
        <f>IF(ISBLANK('Day1 Source Data'!O1370),"?",'Day1 Source Data'!O1370)='Day 1 STG Data'!O1370</f>
        <v>0</v>
      </c>
      <c r="P1370" t="b">
        <f>IF(ISBLANK('Day1 Source Data'!P1370),"?",'Day1 Source Data'!P1370)='Day 1 STG Data'!P1370</f>
        <v>0</v>
      </c>
      <c r="Q1370" t="b">
        <f>IF(ISBLANK('Day1 Source Data'!Q1370),"?",'Day1 Source Data'!Q1370)='Day 1 STG Data'!Q1370</f>
        <v>0</v>
      </c>
      <c r="R1370" t="b">
        <f>IF(ISBLANK('Day1 Source Data'!R1370),"?",'Day1 Source Data'!R1370)='Day 1 STG Data'!R1370</f>
        <v>0</v>
      </c>
    </row>
    <row r="1371" spans="1:18">
      <c r="A1371" s="3"/>
      <c r="B1371" t="b">
        <f>IF(ISBLANK('Day1 Source Data'!B1371),"?",'Day1 Source Data'!B1371)='Day 1 STG Data'!B1371</f>
        <v>0</v>
      </c>
      <c r="C1371" t="b">
        <f>IF(ISBLANK('Day1 Source Data'!C1371),"?",'Day1 Source Data'!C1371)='Day 1 STG Data'!C1371</f>
        <v>0</v>
      </c>
      <c r="D1371" t="b">
        <f>IF(ISBLANK('Day1 Source Data'!D1371),"?",'Day1 Source Data'!D1371)='Day 1 STG Data'!D1371</f>
        <v>0</v>
      </c>
      <c r="E1371" t="b">
        <f>IF(ISBLANK('Day1 Source Data'!E1371),"?",'Day1 Source Data'!E1371)='Day 1 STG Data'!E1371</f>
        <v>0</v>
      </c>
      <c r="F1371" t="b">
        <f>IF(ISBLANK('Day1 Source Data'!F1371),"?",'Day1 Source Data'!F1371)='Day 1 STG Data'!F1371</f>
        <v>0</v>
      </c>
      <c r="G1371" t="b">
        <f>IF(ISBLANK('Day1 Source Data'!G1371),"?",'Day1 Source Data'!G1371)='Day 1 STG Data'!G1371</f>
        <v>0</v>
      </c>
      <c r="H1371" t="b">
        <f>IF(ISBLANK('Day1 Source Data'!H1371),"?",'Day1 Source Data'!H1371)='Day 1 STG Data'!H1371</f>
        <v>0</v>
      </c>
      <c r="I1371" t="b">
        <f>IF(ISBLANK('Day1 Source Data'!I1371),"?",'Day1 Source Data'!I1371)='Day 1 STG Data'!I1371</f>
        <v>0</v>
      </c>
      <c r="J1371" t="b">
        <f>IF(ISBLANK('Day1 Source Data'!J1371),"?",'Day1 Source Data'!J1371)='Day 1 STG Data'!J1371</f>
        <v>0</v>
      </c>
      <c r="K1371" t="b">
        <f>IF(ISBLANK('Day1 Source Data'!K1371),"?",'Day1 Source Data'!K1371)='Day 1 STG Data'!K1371</f>
        <v>0</v>
      </c>
      <c r="L1371" t="b">
        <f>IF(ISBLANK('Day1 Source Data'!L1371),"?",'Day1 Source Data'!L1371)='Day 1 STG Data'!L1371</f>
        <v>0</v>
      </c>
      <c r="M1371" t="b">
        <f>IF(ISBLANK('Day1 Source Data'!M1371),"?",'Day1 Source Data'!M1371)='Day 1 STG Data'!M1371</f>
        <v>0</v>
      </c>
      <c r="N1371" t="b">
        <f>IF(ISBLANK('Day1 Source Data'!N1371),"?",'Day1 Source Data'!N1371)='Day 1 STG Data'!N1371</f>
        <v>0</v>
      </c>
      <c r="O1371" t="b">
        <f>IF(ISBLANK('Day1 Source Data'!O1371),"?",'Day1 Source Data'!O1371)='Day 1 STG Data'!O1371</f>
        <v>0</v>
      </c>
      <c r="P1371" t="b">
        <f>IF(ISBLANK('Day1 Source Data'!P1371),"?",'Day1 Source Data'!P1371)='Day 1 STG Data'!P1371</f>
        <v>0</v>
      </c>
      <c r="Q1371" t="b">
        <f>IF(ISBLANK('Day1 Source Data'!Q1371),"?",'Day1 Source Data'!Q1371)='Day 1 STG Data'!Q1371</f>
        <v>0</v>
      </c>
      <c r="R1371" t="b">
        <f>IF(ISBLANK('Day1 Source Data'!R1371),"?",'Day1 Source Data'!R1371)='Day 1 STG Data'!R1371</f>
        <v>0</v>
      </c>
    </row>
    <row r="1372" spans="1:18">
      <c r="A1372" s="3"/>
      <c r="B1372" t="b">
        <f>IF(ISBLANK('Day1 Source Data'!B1372),"?",'Day1 Source Data'!B1372)='Day 1 STG Data'!B1372</f>
        <v>0</v>
      </c>
      <c r="C1372" t="b">
        <f>IF(ISBLANK('Day1 Source Data'!C1372),"?",'Day1 Source Data'!C1372)='Day 1 STG Data'!C1372</f>
        <v>0</v>
      </c>
      <c r="D1372" t="b">
        <f>IF(ISBLANK('Day1 Source Data'!D1372),"?",'Day1 Source Data'!D1372)='Day 1 STG Data'!D1372</f>
        <v>0</v>
      </c>
      <c r="E1372" t="b">
        <f>IF(ISBLANK('Day1 Source Data'!E1372),"?",'Day1 Source Data'!E1372)='Day 1 STG Data'!E1372</f>
        <v>0</v>
      </c>
      <c r="F1372" t="b">
        <f>IF(ISBLANK('Day1 Source Data'!F1372),"?",'Day1 Source Data'!F1372)='Day 1 STG Data'!F1372</f>
        <v>0</v>
      </c>
      <c r="G1372" t="b">
        <f>IF(ISBLANK('Day1 Source Data'!G1372),"?",'Day1 Source Data'!G1372)='Day 1 STG Data'!G1372</f>
        <v>0</v>
      </c>
      <c r="H1372" t="b">
        <f>IF(ISBLANK('Day1 Source Data'!H1372),"?",'Day1 Source Data'!H1372)='Day 1 STG Data'!H1372</f>
        <v>0</v>
      </c>
      <c r="I1372" t="b">
        <f>IF(ISBLANK('Day1 Source Data'!I1372),"?",'Day1 Source Data'!I1372)='Day 1 STG Data'!I1372</f>
        <v>0</v>
      </c>
      <c r="J1372" t="b">
        <f>IF(ISBLANK('Day1 Source Data'!J1372),"?",'Day1 Source Data'!J1372)='Day 1 STG Data'!J1372</f>
        <v>0</v>
      </c>
      <c r="K1372" t="b">
        <f>IF(ISBLANK('Day1 Source Data'!K1372),"?",'Day1 Source Data'!K1372)='Day 1 STG Data'!K1372</f>
        <v>0</v>
      </c>
      <c r="L1372" t="b">
        <f>IF(ISBLANK('Day1 Source Data'!L1372),"?",'Day1 Source Data'!L1372)='Day 1 STG Data'!L1372</f>
        <v>0</v>
      </c>
      <c r="M1372" t="b">
        <f>IF(ISBLANK('Day1 Source Data'!M1372),"?",'Day1 Source Data'!M1372)='Day 1 STG Data'!M1372</f>
        <v>0</v>
      </c>
      <c r="N1372" t="b">
        <f>IF(ISBLANK('Day1 Source Data'!N1372),"?",'Day1 Source Data'!N1372)='Day 1 STG Data'!N1372</f>
        <v>0</v>
      </c>
      <c r="O1372" t="b">
        <f>IF(ISBLANK('Day1 Source Data'!O1372),"?",'Day1 Source Data'!O1372)='Day 1 STG Data'!O1372</f>
        <v>0</v>
      </c>
      <c r="P1372" t="b">
        <f>IF(ISBLANK('Day1 Source Data'!P1372),"?",'Day1 Source Data'!P1372)='Day 1 STG Data'!P1372</f>
        <v>0</v>
      </c>
      <c r="Q1372" t="b">
        <f>IF(ISBLANK('Day1 Source Data'!Q1372),"?",'Day1 Source Data'!Q1372)='Day 1 STG Data'!Q1372</f>
        <v>0</v>
      </c>
      <c r="R1372" t="b">
        <f>IF(ISBLANK('Day1 Source Data'!R1372),"?",'Day1 Source Data'!R1372)='Day 1 STG Data'!R1372</f>
        <v>0</v>
      </c>
    </row>
    <row r="1373" spans="1:18">
      <c r="A1373" s="3"/>
      <c r="B1373" t="b">
        <f>IF(ISBLANK('Day1 Source Data'!B1373),"?",'Day1 Source Data'!B1373)='Day 1 STG Data'!B1373</f>
        <v>0</v>
      </c>
      <c r="C1373" t="b">
        <f>IF(ISBLANK('Day1 Source Data'!C1373),"?",'Day1 Source Data'!C1373)='Day 1 STG Data'!C1373</f>
        <v>0</v>
      </c>
      <c r="D1373" t="b">
        <f>IF(ISBLANK('Day1 Source Data'!D1373),"?",'Day1 Source Data'!D1373)='Day 1 STG Data'!D1373</f>
        <v>0</v>
      </c>
      <c r="E1373" t="b">
        <f>IF(ISBLANK('Day1 Source Data'!E1373),"?",'Day1 Source Data'!E1373)='Day 1 STG Data'!E1373</f>
        <v>0</v>
      </c>
      <c r="F1373" t="b">
        <f>IF(ISBLANK('Day1 Source Data'!F1373),"?",'Day1 Source Data'!F1373)='Day 1 STG Data'!F1373</f>
        <v>0</v>
      </c>
      <c r="G1373" t="b">
        <f>IF(ISBLANK('Day1 Source Data'!G1373),"?",'Day1 Source Data'!G1373)='Day 1 STG Data'!G1373</f>
        <v>0</v>
      </c>
      <c r="H1373" t="b">
        <f>IF(ISBLANK('Day1 Source Data'!H1373),"?",'Day1 Source Data'!H1373)='Day 1 STG Data'!H1373</f>
        <v>0</v>
      </c>
      <c r="I1373" t="b">
        <f>IF(ISBLANK('Day1 Source Data'!I1373),"?",'Day1 Source Data'!I1373)='Day 1 STG Data'!I1373</f>
        <v>0</v>
      </c>
      <c r="J1373" t="b">
        <f>IF(ISBLANK('Day1 Source Data'!J1373),"?",'Day1 Source Data'!J1373)='Day 1 STG Data'!J1373</f>
        <v>0</v>
      </c>
      <c r="K1373" t="b">
        <f>IF(ISBLANK('Day1 Source Data'!K1373),"?",'Day1 Source Data'!K1373)='Day 1 STG Data'!K1373</f>
        <v>0</v>
      </c>
      <c r="L1373" t="b">
        <f>IF(ISBLANK('Day1 Source Data'!L1373),"?",'Day1 Source Data'!L1373)='Day 1 STG Data'!L1373</f>
        <v>0</v>
      </c>
      <c r="M1373" t="b">
        <f>IF(ISBLANK('Day1 Source Data'!M1373),"?",'Day1 Source Data'!M1373)='Day 1 STG Data'!M1373</f>
        <v>0</v>
      </c>
      <c r="N1373" t="b">
        <f>IF(ISBLANK('Day1 Source Data'!N1373),"?",'Day1 Source Data'!N1373)='Day 1 STG Data'!N1373</f>
        <v>0</v>
      </c>
      <c r="O1373" t="b">
        <f>IF(ISBLANK('Day1 Source Data'!O1373),"?",'Day1 Source Data'!O1373)='Day 1 STG Data'!O1373</f>
        <v>0</v>
      </c>
      <c r="P1373" t="b">
        <f>IF(ISBLANK('Day1 Source Data'!P1373),"?",'Day1 Source Data'!P1373)='Day 1 STG Data'!P1373</f>
        <v>0</v>
      </c>
      <c r="Q1373" t="b">
        <f>IF(ISBLANK('Day1 Source Data'!Q1373),"?",'Day1 Source Data'!Q1373)='Day 1 STG Data'!Q1373</f>
        <v>0</v>
      </c>
      <c r="R1373" t="b">
        <f>IF(ISBLANK('Day1 Source Data'!R1373),"?",'Day1 Source Data'!R1373)='Day 1 STG Data'!R1373</f>
        <v>0</v>
      </c>
    </row>
    <row r="1374" spans="1:18">
      <c r="A1374" s="3"/>
      <c r="B1374" t="b">
        <f>IF(ISBLANK('Day1 Source Data'!B1374),"?",'Day1 Source Data'!B1374)='Day 1 STG Data'!B1374</f>
        <v>0</v>
      </c>
      <c r="C1374" t="b">
        <f>IF(ISBLANK('Day1 Source Data'!C1374),"?",'Day1 Source Data'!C1374)='Day 1 STG Data'!C1374</f>
        <v>0</v>
      </c>
      <c r="D1374" t="b">
        <f>IF(ISBLANK('Day1 Source Data'!D1374),"?",'Day1 Source Data'!D1374)='Day 1 STG Data'!D1374</f>
        <v>0</v>
      </c>
      <c r="E1374" t="b">
        <f>IF(ISBLANK('Day1 Source Data'!E1374),"?",'Day1 Source Data'!E1374)='Day 1 STG Data'!E1374</f>
        <v>0</v>
      </c>
      <c r="F1374" t="b">
        <f>IF(ISBLANK('Day1 Source Data'!F1374),"?",'Day1 Source Data'!F1374)='Day 1 STG Data'!F1374</f>
        <v>0</v>
      </c>
      <c r="G1374" t="b">
        <f>IF(ISBLANK('Day1 Source Data'!G1374),"?",'Day1 Source Data'!G1374)='Day 1 STG Data'!G1374</f>
        <v>0</v>
      </c>
      <c r="H1374" t="b">
        <f>IF(ISBLANK('Day1 Source Data'!H1374),"?",'Day1 Source Data'!H1374)='Day 1 STG Data'!H1374</f>
        <v>0</v>
      </c>
      <c r="I1374" t="b">
        <f>IF(ISBLANK('Day1 Source Data'!I1374),"?",'Day1 Source Data'!I1374)='Day 1 STG Data'!I1374</f>
        <v>0</v>
      </c>
      <c r="J1374" t="b">
        <f>IF(ISBLANK('Day1 Source Data'!J1374),"?",'Day1 Source Data'!J1374)='Day 1 STG Data'!J1374</f>
        <v>0</v>
      </c>
      <c r="K1374" t="b">
        <f>IF(ISBLANK('Day1 Source Data'!K1374),"?",'Day1 Source Data'!K1374)='Day 1 STG Data'!K1374</f>
        <v>0</v>
      </c>
      <c r="L1374" t="b">
        <f>IF(ISBLANK('Day1 Source Data'!L1374),"?",'Day1 Source Data'!L1374)='Day 1 STG Data'!L1374</f>
        <v>0</v>
      </c>
      <c r="M1374" t="b">
        <f>IF(ISBLANK('Day1 Source Data'!M1374),"?",'Day1 Source Data'!M1374)='Day 1 STG Data'!M1374</f>
        <v>0</v>
      </c>
      <c r="N1374" t="b">
        <f>IF(ISBLANK('Day1 Source Data'!N1374),"?",'Day1 Source Data'!N1374)='Day 1 STG Data'!N1374</f>
        <v>0</v>
      </c>
      <c r="O1374" t="b">
        <f>IF(ISBLANK('Day1 Source Data'!O1374),"?",'Day1 Source Data'!O1374)='Day 1 STG Data'!O1374</f>
        <v>0</v>
      </c>
      <c r="P1374" t="b">
        <f>IF(ISBLANK('Day1 Source Data'!P1374),"?",'Day1 Source Data'!P1374)='Day 1 STG Data'!P1374</f>
        <v>0</v>
      </c>
      <c r="Q1374" t="b">
        <f>IF(ISBLANK('Day1 Source Data'!Q1374),"?",'Day1 Source Data'!Q1374)='Day 1 STG Data'!Q1374</f>
        <v>0</v>
      </c>
      <c r="R1374" t="b">
        <f>IF(ISBLANK('Day1 Source Data'!R1374),"?",'Day1 Source Data'!R1374)='Day 1 STG Data'!R1374</f>
        <v>0</v>
      </c>
    </row>
    <row r="1375" spans="1:18">
      <c r="A1375" s="3"/>
      <c r="B1375" t="b">
        <f>IF(ISBLANK('Day1 Source Data'!B1375),"?",'Day1 Source Data'!B1375)='Day 1 STG Data'!B1375</f>
        <v>0</v>
      </c>
      <c r="C1375" t="b">
        <f>IF(ISBLANK('Day1 Source Data'!C1375),"?",'Day1 Source Data'!C1375)='Day 1 STG Data'!C1375</f>
        <v>0</v>
      </c>
      <c r="D1375" t="b">
        <f>IF(ISBLANK('Day1 Source Data'!D1375),"?",'Day1 Source Data'!D1375)='Day 1 STG Data'!D1375</f>
        <v>0</v>
      </c>
      <c r="E1375" t="b">
        <f>IF(ISBLANK('Day1 Source Data'!E1375),"?",'Day1 Source Data'!E1375)='Day 1 STG Data'!E1375</f>
        <v>0</v>
      </c>
      <c r="F1375" t="b">
        <f>IF(ISBLANK('Day1 Source Data'!F1375),"?",'Day1 Source Data'!F1375)='Day 1 STG Data'!F1375</f>
        <v>0</v>
      </c>
      <c r="G1375" t="b">
        <f>IF(ISBLANK('Day1 Source Data'!G1375),"?",'Day1 Source Data'!G1375)='Day 1 STG Data'!G1375</f>
        <v>0</v>
      </c>
      <c r="H1375" t="b">
        <f>IF(ISBLANK('Day1 Source Data'!H1375),"?",'Day1 Source Data'!H1375)='Day 1 STG Data'!H1375</f>
        <v>0</v>
      </c>
      <c r="I1375" t="b">
        <f>IF(ISBLANK('Day1 Source Data'!I1375),"?",'Day1 Source Data'!I1375)='Day 1 STG Data'!I1375</f>
        <v>0</v>
      </c>
      <c r="J1375" t="b">
        <f>IF(ISBLANK('Day1 Source Data'!J1375),"?",'Day1 Source Data'!J1375)='Day 1 STG Data'!J1375</f>
        <v>0</v>
      </c>
      <c r="K1375" t="b">
        <f>IF(ISBLANK('Day1 Source Data'!K1375),"?",'Day1 Source Data'!K1375)='Day 1 STG Data'!K1375</f>
        <v>0</v>
      </c>
      <c r="L1375" t="b">
        <f>IF(ISBLANK('Day1 Source Data'!L1375),"?",'Day1 Source Data'!L1375)='Day 1 STG Data'!L1375</f>
        <v>0</v>
      </c>
      <c r="M1375" t="b">
        <f>IF(ISBLANK('Day1 Source Data'!M1375),"?",'Day1 Source Data'!M1375)='Day 1 STG Data'!M1375</f>
        <v>0</v>
      </c>
      <c r="N1375" t="b">
        <f>IF(ISBLANK('Day1 Source Data'!N1375),"?",'Day1 Source Data'!N1375)='Day 1 STG Data'!N1375</f>
        <v>0</v>
      </c>
      <c r="O1375" t="b">
        <f>IF(ISBLANK('Day1 Source Data'!O1375),"?",'Day1 Source Data'!O1375)='Day 1 STG Data'!O1375</f>
        <v>0</v>
      </c>
      <c r="P1375" t="b">
        <f>IF(ISBLANK('Day1 Source Data'!P1375),"?",'Day1 Source Data'!P1375)='Day 1 STG Data'!P1375</f>
        <v>0</v>
      </c>
      <c r="Q1375" t="b">
        <f>IF(ISBLANK('Day1 Source Data'!Q1375),"?",'Day1 Source Data'!Q1375)='Day 1 STG Data'!Q1375</f>
        <v>0</v>
      </c>
      <c r="R1375" t="b">
        <f>IF(ISBLANK('Day1 Source Data'!R1375),"?",'Day1 Source Data'!R1375)='Day 1 STG Data'!R1375</f>
        <v>0</v>
      </c>
    </row>
    <row r="1376" spans="1:18">
      <c r="A1376" s="3"/>
      <c r="B1376" t="b">
        <f>IF(ISBLANK('Day1 Source Data'!B1376),"?",'Day1 Source Data'!B1376)='Day 1 STG Data'!B1376</f>
        <v>0</v>
      </c>
      <c r="C1376" t="b">
        <f>IF(ISBLANK('Day1 Source Data'!C1376),"?",'Day1 Source Data'!C1376)='Day 1 STG Data'!C1376</f>
        <v>0</v>
      </c>
      <c r="D1376" t="b">
        <f>IF(ISBLANK('Day1 Source Data'!D1376),"?",'Day1 Source Data'!D1376)='Day 1 STG Data'!D1376</f>
        <v>0</v>
      </c>
      <c r="E1376" t="b">
        <f>IF(ISBLANK('Day1 Source Data'!E1376),"?",'Day1 Source Data'!E1376)='Day 1 STG Data'!E1376</f>
        <v>0</v>
      </c>
      <c r="F1376" t="b">
        <f>IF(ISBLANK('Day1 Source Data'!F1376),"?",'Day1 Source Data'!F1376)='Day 1 STG Data'!F1376</f>
        <v>0</v>
      </c>
      <c r="G1376" t="b">
        <f>IF(ISBLANK('Day1 Source Data'!G1376),"?",'Day1 Source Data'!G1376)='Day 1 STG Data'!G1376</f>
        <v>0</v>
      </c>
      <c r="H1376" t="b">
        <f>IF(ISBLANK('Day1 Source Data'!H1376),"?",'Day1 Source Data'!H1376)='Day 1 STG Data'!H1376</f>
        <v>0</v>
      </c>
      <c r="I1376" t="b">
        <f>IF(ISBLANK('Day1 Source Data'!I1376),"?",'Day1 Source Data'!I1376)='Day 1 STG Data'!I1376</f>
        <v>0</v>
      </c>
      <c r="J1376" t="b">
        <f>IF(ISBLANK('Day1 Source Data'!J1376),"?",'Day1 Source Data'!J1376)='Day 1 STG Data'!J1376</f>
        <v>0</v>
      </c>
      <c r="K1376" t="b">
        <f>IF(ISBLANK('Day1 Source Data'!K1376),"?",'Day1 Source Data'!K1376)='Day 1 STG Data'!K1376</f>
        <v>0</v>
      </c>
      <c r="L1376" t="b">
        <f>IF(ISBLANK('Day1 Source Data'!L1376),"?",'Day1 Source Data'!L1376)='Day 1 STG Data'!L1376</f>
        <v>0</v>
      </c>
      <c r="M1376" t="b">
        <f>IF(ISBLANK('Day1 Source Data'!M1376),"?",'Day1 Source Data'!M1376)='Day 1 STG Data'!M1376</f>
        <v>0</v>
      </c>
      <c r="N1376" t="b">
        <f>IF(ISBLANK('Day1 Source Data'!N1376),"?",'Day1 Source Data'!N1376)='Day 1 STG Data'!N1376</f>
        <v>0</v>
      </c>
      <c r="O1376" t="b">
        <f>IF(ISBLANK('Day1 Source Data'!O1376),"?",'Day1 Source Data'!O1376)='Day 1 STG Data'!O1376</f>
        <v>0</v>
      </c>
      <c r="P1376" t="b">
        <f>IF(ISBLANK('Day1 Source Data'!P1376),"?",'Day1 Source Data'!P1376)='Day 1 STG Data'!P1376</f>
        <v>0</v>
      </c>
      <c r="Q1376" t="b">
        <f>IF(ISBLANK('Day1 Source Data'!Q1376),"?",'Day1 Source Data'!Q1376)='Day 1 STG Data'!Q1376</f>
        <v>0</v>
      </c>
      <c r="R1376" t="b">
        <f>IF(ISBLANK('Day1 Source Data'!R1376),"?",'Day1 Source Data'!R1376)='Day 1 STG Data'!R1376</f>
        <v>0</v>
      </c>
    </row>
    <row r="1377" spans="1:18">
      <c r="A1377" s="3"/>
      <c r="B1377" t="b">
        <f>IF(ISBLANK('Day1 Source Data'!B1377),"?",'Day1 Source Data'!B1377)='Day 1 STG Data'!B1377</f>
        <v>0</v>
      </c>
      <c r="C1377" t="b">
        <f>IF(ISBLANK('Day1 Source Data'!C1377),"?",'Day1 Source Data'!C1377)='Day 1 STG Data'!C1377</f>
        <v>0</v>
      </c>
      <c r="D1377" t="b">
        <f>IF(ISBLANK('Day1 Source Data'!D1377),"?",'Day1 Source Data'!D1377)='Day 1 STG Data'!D1377</f>
        <v>0</v>
      </c>
      <c r="E1377" t="b">
        <f>IF(ISBLANK('Day1 Source Data'!E1377),"?",'Day1 Source Data'!E1377)='Day 1 STG Data'!E1377</f>
        <v>0</v>
      </c>
      <c r="F1377" t="b">
        <f>IF(ISBLANK('Day1 Source Data'!F1377),"?",'Day1 Source Data'!F1377)='Day 1 STG Data'!F1377</f>
        <v>0</v>
      </c>
      <c r="G1377" t="b">
        <f>IF(ISBLANK('Day1 Source Data'!G1377),"?",'Day1 Source Data'!G1377)='Day 1 STG Data'!G1377</f>
        <v>0</v>
      </c>
      <c r="H1377" t="b">
        <f>IF(ISBLANK('Day1 Source Data'!H1377),"?",'Day1 Source Data'!H1377)='Day 1 STG Data'!H1377</f>
        <v>0</v>
      </c>
      <c r="I1377" t="b">
        <f>IF(ISBLANK('Day1 Source Data'!I1377),"?",'Day1 Source Data'!I1377)='Day 1 STG Data'!I1377</f>
        <v>0</v>
      </c>
      <c r="J1377" t="b">
        <f>IF(ISBLANK('Day1 Source Data'!J1377),"?",'Day1 Source Data'!J1377)='Day 1 STG Data'!J1377</f>
        <v>0</v>
      </c>
      <c r="K1377" t="b">
        <f>IF(ISBLANK('Day1 Source Data'!K1377),"?",'Day1 Source Data'!K1377)='Day 1 STG Data'!K1377</f>
        <v>0</v>
      </c>
      <c r="L1377" t="b">
        <f>IF(ISBLANK('Day1 Source Data'!L1377),"?",'Day1 Source Data'!L1377)='Day 1 STG Data'!L1377</f>
        <v>0</v>
      </c>
      <c r="M1377" t="b">
        <f>IF(ISBLANK('Day1 Source Data'!M1377),"?",'Day1 Source Data'!M1377)='Day 1 STG Data'!M1377</f>
        <v>0</v>
      </c>
      <c r="N1377" t="b">
        <f>IF(ISBLANK('Day1 Source Data'!N1377),"?",'Day1 Source Data'!N1377)='Day 1 STG Data'!N1377</f>
        <v>0</v>
      </c>
      <c r="O1377" t="b">
        <f>IF(ISBLANK('Day1 Source Data'!O1377),"?",'Day1 Source Data'!O1377)='Day 1 STG Data'!O1377</f>
        <v>0</v>
      </c>
      <c r="P1377" t="b">
        <f>IF(ISBLANK('Day1 Source Data'!P1377),"?",'Day1 Source Data'!P1377)='Day 1 STG Data'!P1377</f>
        <v>0</v>
      </c>
      <c r="Q1377" t="b">
        <f>IF(ISBLANK('Day1 Source Data'!Q1377),"?",'Day1 Source Data'!Q1377)='Day 1 STG Data'!Q1377</f>
        <v>0</v>
      </c>
      <c r="R1377" t="b">
        <f>IF(ISBLANK('Day1 Source Data'!R1377),"?",'Day1 Source Data'!R1377)='Day 1 STG Data'!R1377</f>
        <v>0</v>
      </c>
    </row>
    <row r="1378" spans="1:18">
      <c r="A1378" s="3"/>
      <c r="B1378" t="b">
        <f>IF(ISBLANK('Day1 Source Data'!B1378),"?",'Day1 Source Data'!B1378)='Day 1 STG Data'!B1378</f>
        <v>0</v>
      </c>
      <c r="C1378" t="b">
        <f>IF(ISBLANK('Day1 Source Data'!C1378),"?",'Day1 Source Data'!C1378)='Day 1 STG Data'!C1378</f>
        <v>0</v>
      </c>
      <c r="D1378" t="b">
        <f>IF(ISBLANK('Day1 Source Data'!D1378),"?",'Day1 Source Data'!D1378)='Day 1 STG Data'!D1378</f>
        <v>0</v>
      </c>
      <c r="E1378" t="b">
        <f>IF(ISBLANK('Day1 Source Data'!E1378),"?",'Day1 Source Data'!E1378)='Day 1 STG Data'!E1378</f>
        <v>0</v>
      </c>
      <c r="F1378" t="b">
        <f>IF(ISBLANK('Day1 Source Data'!F1378),"?",'Day1 Source Data'!F1378)='Day 1 STG Data'!F1378</f>
        <v>0</v>
      </c>
      <c r="G1378" t="b">
        <f>IF(ISBLANK('Day1 Source Data'!G1378),"?",'Day1 Source Data'!G1378)='Day 1 STG Data'!G1378</f>
        <v>0</v>
      </c>
      <c r="H1378" t="b">
        <f>IF(ISBLANK('Day1 Source Data'!H1378),"?",'Day1 Source Data'!H1378)='Day 1 STG Data'!H1378</f>
        <v>0</v>
      </c>
      <c r="I1378" t="b">
        <f>IF(ISBLANK('Day1 Source Data'!I1378),"?",'Day1 Source Data'!I1378)='Day 1 STG Data'!I1378</f>
        <v>0</v>
      </c>
      <c r="J1378" t="b">
        <f>IF(ISBLANK('Day1 Source Data'!J1378),"?",'Day1 Source Data'!J1378)='Day 1 STG Data'!J1378</f>
        <v>0</v>
      </c>
      <c r="K1378" t="b">
        <f>IF(ISBLANK('Day1 Source Data'!K1378),"?",'Day1 Source Data'!K1378)='Day 1 STG Data'!K1378</f>
        <v>0</v>
      </c>
      <c r="L1378" t="b">
        <f>IF(ISBLANK('Day1 Source Data'!L1378),"?",'Day1 Source Data'!L1378)='Day 1 STG Data'!L1378</f>
        <v>0</v>
      </c>
      <c r="M1378" t="b">
        <f>IF(ISBLANK('Day1 Source Data'!M1378),"?",'Day1 Source Data'!M1378)='Day 1 STG Data'!M1378</f>
        <v>0</v>
      </c>
      <c r="N1378" t="b">
        <f>IF(ISBLANK('Day1 Source Data'!N1378),"?",'Day1 Source Data'!N1378)='Day 1 STG Data'!N1378</f>
        <v>0</v>
      </c>
      <c r="O1378" t="b">
        <f>IF(ISBLANK('Day1 Source Data'!O1378),"?",'Day1 Source Data'!O1378)='Day 1 STG Data'!O1378</f>
        <v>0</v>
      </c>
      <c r="P1378" t="b">
        <f>IF(ISBLANK('Day1 Source Data'!P1378),"?",'Day1 Source Data'!P1378)='Day 1 STG Data'!P1378</f>
        <v>0</v>
      </c>
      <c r="Q1378" t="b">
        <f>IF(ISBLANK('Day1 Source Data'!Q1378),"?",'Day1 Source Data'!Q1378)='Day 1 STG Data'!Q1378</f>
        <v>0</v>
      </c>
      <c r="R1378" t="b">
        <f>IF(ISBLANK('Day1 Source Data'!R1378),"?",'Day1 Source Data'!R1378)='Day 1 STG Data'!R1378</f>
        <v>0</v>
      </c>
    </row>
    <row r="1379" spans="1:18">
      <c r="A1379" s="3"/>
      <c r="B1379" t="b">
        <f>IF(ISBLANK('Day1 Source Data'!B1379),"?",'Day1 Source Data'!B1379)='Day 1 STG Data'!B1379</f>
        <v>0</v>
      </c>
      <c r="C1379" t="b">
        <f>IF(ISBLANK('Day1 Source Data'!C1379),"?",'Day1 Source Data'!C1379)='Day 1 STG Data'!C1379</f>
        <v>0</v>
      </c>
      <c r="D1379" t="b">
        <f>IF(ISBLANK('Day1 Source Data'!D1379),"?",'Day1 Source Data'!D1379)='Day 1 STG Data'!D1379</f>
        <v>0</v>
      </c>
      <c r="E1379" t="b">
        <f>IF(ISBLANK('Day1 Source Data'!E1379),"?",'Day1 Source Data'!E1379)='Day 1 STG Data'!E1379</f>
        <v>0</v>
      </c>
      <c r="F1379" t="b">
        <f>IF(ISBLANK('Day1 Source Data'!F1379),"?",'Day1 Source Data'!F1379)='Day 1 STG Data'!F1379</f>
        <v>0</v>
      </c>
      <c r="G1379" t="b">
        <f>IF(ISBLANK('Day1 Source Data'!G1379),"?",'Day1 Source Data'!G1379)='Day 1 STG Data'!G1379</f>
        <v>0</v>
      </c>
      <c r="H1379" t="b">
        <f>IF(ISBLANK('Day1 Source Data'!H1379),"?",'Day1 Source Data'!H1379)='Day 1 STG Data'!H1379</f>
        <v>0</v>
      </c>
      <c r="I1379" t="b">
        <f>IF(ISBLANK('Day1 Source Data'!I1379),"?",'Day1 Source Data'!I1379)='Day 1 STG Data'!I1379</f>
        <v>0</v>
      </c>
      <c r="J1379" t="b">
        <f>IF(ISBLANK('Day1 Source Data'!J1379),"?",'Day1 Source Data'!J1379)='Day 1 STG Data'!J1379</f>
        <v>0</v>
      </c>
      <c r="K1379" t="b">
        <f>IF(ISBLANK('Day1 Source Data'!K1379),"?",'Day1 Source Data'!K1379)='Day 1 STG Data'!K1379</f>
        <v>0</v>
      </c>
      <c r="L1379" t="b">
        <f>IF(ISBLANK('Day1 Source Data'!L1379),"?",'Day1 Source Data'!L1379)='Day 1 STG Data'!L1379</f>
        <v>0</v>
      </c>
      <c r="M1379" t="b">
        <f>IF(ISBLANK('Day1 Source Data'!M1379),"?",'Day1 Source Data'!M1379)='Day 1 STG Data'!M1379</f>
        <v>0</v>
      </c>
      <c r="N1379" t="b">
        <f>IF(ISBLANK('Day1 Source Data'!N1379),"?",'Day1 Source Data'!N1379)='Day 1 STG Data'!N1379</f>
        <v>0</v>
      </c>
      <c r="O1379" t="b">
        <f>IF(ISBLANK('Day1 Source Data'!O1379),"?",'Day1 Source Data'!O1379)='Day 1 STG Data'!O1379</f>
        <v>0</v>
      </c>
      <c r="P1379" t="b">
        <f>IF(ISBLANK('Day1 Source Data'!P1379),"?",'Day1 Source Data'!P1379)='Day 1 STG Data'!P1379</f>
        <v>0</v>
      </c>
      <c r="Q1379" t="b">
        <f>IF(ISBLANK('Day1 Source Data'!Q1379),"?",'Day1 Source Data'!Q1379)='Day 1 STG Data'!Q1379</f>
        <v>0</v>
      </c>
      <c r="R1379" t="b">
        <f>IF(ISBLANK('Day1 Source Data'!R1379),"?",'Day1 Source Data'!R1379)='Day 1 STG Data'!R1379</f>
        <v>0</v>
      </c>
    </row>
    <row r="1380" spans="1:18">
      <c r="A1380" s="3"/>
      <c r="B1380" t="b">
        <f>IF(ISBLANK('Day1 Source Data'!B1380),"?",'Day1 Source Data'!B1380)='Day 1 STG Data'!B1380</f>
        <v>0</v>
      </c>
      <c r="C1380" t="b">
        <f>IF(ISBLANK('Day1 Source Data'!C1380),"?",'Day1 Source Data'!C1380)='Day 1 STG Data'!C1380</f>
        <v>0</v>
      </c>
      <c r="D1380" t="b">
        <f>IF(ISBLANK('Day1 Source Data'!D1380),"?",'Day1 Source Data'!D1380)='Day 1 STG Data'!D1380</f>
        <v>0</v>
      </c>
      <c r="E1380" t="b">
        <f>IF(ISBLANK('Day1 Source Data'!E1380),"?",'Day1 Source Data'!E1380)='Day 1 STG Data'!E1380</f>
        <v>0</v>
      </c>
      <c r="F1380" t="b">
        <f>IF(ISBLANK('Day1 Source Data'!F1380),"?",'Day1 Source Data'!F1380)='Day 1 STG Data'!F1380</f>
        <v>0</v>
      </c>
      <c r="G1380" t="b">
        <f>IF(ISBLANK('Day1 Source Data'!G1380),"?",'Day1 Source Data'!G1380)='Day 1 STG Data'!G1380</f>
        <v>0</v>
      </c>
      <c r="H1380" t="b">
        <f>IF(ISBLANK('Day1 Source Data'!H1380),"?",'Day1 Source Data'!H1380)='Day 1 STG Data'!H1380</f>
        <v>0</v>
      </c>
      <c r="I1380" t="b">
        <f>IF(ISBLANK('Day1 Source Data'!I1380),"?",'Day1 Source Data'!I1380)='Day 1 STG Data'!I1380</f>
        <v>0</v>
      </c>
      <c r="J1380" t="b">
        <f>IF(ISBLANK('Day1 Source Data'!J1380),"?",'Day1 Source Data'!J1380)='Day 1 STG Data'!J1380</f>
        <v>0</v>
      </c>
      <c r="K1380" t="b">
        <f>IF(ISBLANK('Day1 Source Data'!K1380),"?",'Day1 Source Data'!K1380)='Day 1 STG Data'!K1380</f>
        <v>0</v>
      </c>
      <c r="L1380" t="b">
        <f>IF(ISBLANK('Day1 Source Data'!L1380),"?",'Day1 Source Data'!L1380)='Day 1 STG Data'!L1380</f>
        <v>0</v>
      </c>
      <c r="M1380" t="b">
        <f>IF(ISBLANK('Day1 Source Data'!M1380),"?",'Day1 Source Data'!M1380)='Day 1 STG Data'!M1380</f>
        <v>0</v>
      </c>
      <c r="N1380" t="b">
        <f>IF(ISBLANK('Day1 Source Data'!N1380),"?",'Day1 Source Data'!N1380)='Day 1 STG Data'!N1380</f>
        <v>0</v>
      </c>
      <c r="O1380" t="b">
        <f>IF(ISBLANK('Day1 Source Data'!O1380),"?",'Day1 Source Data'!O1380)='Day 1 STG Data'!O1380</f>
        <v>0</v>
      </c>
      <c r="P1380" t="b">
        <f>IF(ISBLANK('Day1 Source Data'!P1380),"?",'Day1 Source Data'!P1380)='Day 1 STG Data'!P1380</f>
        <v>0</v>
      </c>
      <c r="Q1380" t="b">
        <f>IF(ISBLANK('Day1 Source Data'!Q1380),"?",'Day1 Source Data'!Q1380)='Day 1 STG Data'!Q1380</f>
        <v>0</v>
      </c>
      <c r="R1380" t="b">
        <f>IF(ISBLANK('Day1 Source Data'!R1380),"?",'Day1 Source Data'!R1380)='Day 1 STG Data'!R1380</f>
        <v>0</v>
      </c>
    </row>
    <row r="1381" spans="1:18">
      <c r="A1381" s="3"/>
      <c r="B1381" t="b">
        <f>IF(ISBLANK('Day1 Source Data'!B1381),"?",'Day1 Source Data'!B1381)='Day 1 STG Data'!B1381</f>
        <v>0</v>
      </c>
      <c r="C1381" t="b">
        <f>IF(ISBLANK('Day1 Source Data'!C1381),"?",'Day1 Source Data'!C1381)='Day 1 STG Data'!C1381</f>
        <v>0</v>
      </c>
      <c r="D1381" t="b">
        <f>IF(ISBLANK('Day1 Source Data'!D1381),"?",'Day1 Source Data'!D1381)='Day 1 STG Data'!D1381</f>
        <v>0</v>
      </c>
      <c r="E1381" t="b">
        <f>IF(ISBLANK('Day1 Source Data'!E1381),"?",'Day1 Source Data'!E1381)='Day 1 STG Data'!E1381</f>
        <v>0</v>
      </c>
      <c r="F1381" t="b">
        <f>IF(ISBLANK('Day1 Source Data'!F1381),"?",'Day1 Source Data'!F1381)='Day 1 STG Data'!F1381</f>
        <v>0</v>
      </c>
      <c r="G1381" t="b">
        <f>IF(ISBLANK('Day1 Source Data'!G1381),"?",'Day1 Source Data'!G1381)='Day 1 STG Data'!G1381</f>
        <v>0</v>
      </c>
      <c r="H1381" t="b">
        <f>IF(ISBLANK('Day1 Source Data'!H1381),"?",'Day1 Source Data'!H1381)='Day 1 STG Data'!H1381</f>
        <v>0</v>
      </c>
      <c r="I1381" t="b">
        <f>IF(ISBLANK('Day1 Source Data'!I1381),"?",'Day1 Source Data'!I1381)='Day 1 STG Data'!I1381</f>
        <v>0</v>
      </c>
      <c r="J1381" t="b">
        <f>IF(ISBLANK('Day1 Source Data'!J1381),"?",'Day1 Source Data'!J1381)='Day 1 STG Data'!J1381</f>
        <v>0</v>
      </c>
      <c r="K1381" t="b">
        <f>IF(ISBLANK('Day1 Source Data'!K1381),"?",'Day1 Source Data'!K1381)='Day 1 STG Data'!K1381</f>
        <v>0</v>
      </c>
      <c r="L1381" t="b">
        <f>IF(ISBLANK('Day1 Source Data'!L1381),"?",'Day1 Source Data'!L1381)='Day 1 STG Data'!L1381</f>
        <v>0</v>
      </c>
      <c r="M1381" t="b">
        <f>IF(ISBLANK('Day1 Source Data'!M1381),"?",'Day1 Source Data'!M1381)='Day 1 STG Data'!M1381</f>
        <v>0</v>
      </c>
      <c r="N1381" t="b">
        <f>IF(ISBLANK('Day1 Source Data'!N1381),"?",'Day1 Source Data'!N1381)='Day 1 STG Data'!N1381</f>
        <v>0</v>
      </c>
      <c r="O1381" t="b">
        <f>IF(ISBLANK('Day1 Source Data'!O1381),"?",'Day1 Source Data'!O1381)='Day 1 STG Data'!O1381</f>
        <v>0</v>
      </c>
      <c r="P1381" t="b">
        <f>IF(ISBLANK('Day1 Source Data'!P1381),"?",'Day1 Source Data'!P1381)='Day 1 STG Data'!P1381</f>
        <v>0</v>
      </c>
      <c r="Q1381" t="b">
        <f>IF(ISBLANK('Day1 Source Data'!Q1381),"?",'Day1 Source Data'!Q1381)='Day 1 STG Data'!Q1381</f>
        <v>0</v>
      </c>
      <c r="R1381" t="b">
        <f>IF(ISBLANK('Day1 Source Data'!R1381),"?",'Day1 Source Data'!R1381)='Day 1 STG Data'!R1381</f>
        <v>0</v>
      </c>
    </row>
    <row r="1382" spans="1:18">
      <c r="A1382" s="3"/>
      <c r="B1382" t="b">
        <f>IF(ISBLANK('Day1 Source Data'!B1382),"?",'Day1 Source Data'!B1382)='Day 1 STG Data'!B1382</f>
        <v>0</v>
      </c>
      <c r="C1382" t="b">
        <f>IF(ISBLANK('Day1 Source Data'!C1382),"?",'Day1 Source Data'!C1382)='Day 1 STG Data'!C1382</f>
        <v>0</v>
      </c>
      <c r="D1382" t="b">
        <f>IF(ISBLANK('Day1 Source Data'!D1382),"?",'Day1 Source Data'!D1382)='Day 1 STG Data'!D1382</f>
        <v>0</v>
      </c>
      <c r="E1382" t="b">
        <f>IF(ISBLANK('Day1 Source Data'!E1382),"?",'Day1 Source Data'!E1382)='Day 1 STG Data'!E1382</f>
        <v>0</v>
      </c>
      <c r="F1382" t="b">
        <f>IF(ISBLANK('Day1 Source Data'!F1382),"?",'Day1 Source Data'!F1382)='Day 1 STG Data'!F1382</f>
        <v>0</v>
      </c>
      <c r="G1382" t="b">
        <f>IF(ISBLANK('Day1 Source Data'!G1382),"?",'Day1 Source Data'!G1382)='Day 1 STG Data'!G1382</f>
        <v>0</v>
      </c>
      <c r="H1382" t="b">
        <f>IF(ISBLANK('Day1 Source Data'!H1382),"?",'Day1 Source Data'!H1382)='Day 1 STG Data'!H1382</f>
        <v>0</v>
      </c>
      <c r="I1382" t="b">
        <f>IF(ISBLANK('Day1 Source Data'!I1382),"?",'Day1 Source Data'!I1382)='Day 1 STG Data'!I1382</f>
        <v>0</v>
      </c>
      <c r="J1382" t="b">
        <f>IF(ISBLANK('Day1 Source Data'!J1382),"?",'Day1 Source Data'!J1382)='Day 1 STG Data'!J1382</f>
        <v>0</v>
      </c>
      <c r="K1382" t="b">
        <f>IF(ISBLANK('Day1 Source Data'!K1382),"?",'Day1 Source Data'!K1382)='Day 1 STG Data'!K1382</f>
        <v>0</v>
      </c>
      <c r="L1382" t="b">
        <f>IF(ISBLANK('Day1 Source Data'!L1382),"?",'Day1 Source Data'!L1382)='Day 1 STG Data'!L1382</f>
        <v>0</v>
      </c>
      <c r="M1382" t="b">
        <f>IF(ISBLANK('Day1 Source Data'!M1382),"?",'Day1 Source Data'!M1382)='Day 1 STG Data'!M1382</f>
        <v>0</v>
      </c>
      <c r="N1382" t="b">
        <f>IF(ISBLANK('Day1 Source Data'!N1382),"?",'Day1 Source Data'!N1382)='Day 1 STG Data'!N1382</f>
        <v>0</v>
      </c>
      <c r="O1382" t="b">
        <f>IF(ISBLANK('Day1 Source Data'!O1382),"?",'Day1 Source Data'!O1382)='Day 1 STG Data'!O1382</f>
        <v>0</v>
      </c>
      <c r="P1382" t="b">
        <f>IF(ISBLANK('Day1 Source Data'!P1382),"?",'Day1 Source Data'!P1382)='Day 1 STG Data'!P1382</f>
        <v>0</v>
      </c>
      <c r="Q1382" t="b">
        <f>IF(ISBLANK('Day1 Source Data'!Q1382),"?",'Day1 Source Data'!Q1382)='Day 1 STG Data'!Q1382</f>
        <v>0</v>
      </c>
      <c r="R1382" t="b">
        <f>IF(ISBLANK('Day1 Source Data'!R1382),"?",'Day1 Source Data'!R1382)='Day 1 STG Data'!R1382</f>
        <v>0</v>
      </c>
    </row>
    <row r="1383" spans="1:18">
      <c r="A1383" s="3"/>
      <c r="B1383" t="b">
        <f>IF(ISBLANK('Day1 Source Data'!B1383),"?",'Day1 Source Data'!B1383)='Day 1 STG Data'!B1383</f>
        <v>0</v>
      </c>
      <c r="C1383" t="b">
        <f>IF(ISBLANK('Day1 Source Data'!C1383),"?",'Day1 Source Data'!C1383)='Day 1 STG Data'!C1383</f>
        <v>0</v>
      </c>
      <c r="D1383" t="b">
        <f>IF(ISBLANK('Day1 Source Data'!D1383),"?",'Day1 Source Data'!D1383)='Day 1 STG Data'!D1383</f>
        <v>0</v>
      </c>
      <c r="E1383" t="b">
        <f>IF(ISBLANK('Day1 Source Data'!E1383),"?",'Day1 Source Data'!E1383)='Day 1 STG Data'!E1383</f>
        <v>0</v>
      </c>
      <c r="F1383" t="b">
        <f>IF(ISBLANK('Day1 Source Data'!F1383),"?",'Day1 Source Data'!F1383)='Day 1 STG Data'!F1383</f>
        <v>0</v>
      </c>
      <c r="G1383" t="b">
        <f>IF(ISBLANK('Day1 Source Data'!G1383),"?",'Day1 Source Data'!G1383)='Day 1 STG Data'!G1383</f>
        <v>0</v>
      </c>
      <c r="H1383" t="b">
        <f>IF(ISBLANK('Day1 Source Data'!H1383),"?",'Day1 Source Data'!H1383)='Day 1 STG Data'!H1383</f>
        <v>0</v>
      </c>
      <c r="I1383" t="b">
        <f>IF(ISBLANK('Day1 Source Data'!I1383),"?",'Day1 Source Data'!I1383)='Day 1 STG Data'!I1383</f>
        <v>0</v>
      </c>
      <c r="J1383" t="b">
        <f>IF(ISBLANK('Day1 Source Data'!J1383),"?",'Day1 Source Data'!J1383)='Day 1 STG Data'!J1383</f>
        <v>0</v>
      </c>
      <c r="K1383" t="b">
        <f>IF(ISBLANK('Day1 Source Data'!K1383),"?",'Day1 Source Data'!K1383)='Day 1 STG Data'!K1383</f>
        <v>0</v>
      </c>
      <c r="L1383" t="b">
        <f>IF(ISBLANK('Day1 Source Data'!L1383),"?",'Day1 Source Data'!L1383)='Day 1 STG Data'!L1383</f>
        <v>0</v>
      </c>
      <c r="M1383" t="b">
        <f>IF(ISBLANK('Day1 Source Data'!M1383),"?",'Day1 Source Data'!M1383)='Day 1 STG Data'!M1383</f>
        <v>0</v>
      </c>
      <c r="N1383" t="b">
        <f>IF(ISBLANK('Day1 Source Data'!N1383),"?",'Day1 Source Data'!N1383)='Day 1 STG Data'!N1383</f>
        <v>0</v>
      </c>
      <c r="O1383" t="b">
        <f>IF(ISBLANK('Day1 Source Data'!O1383),"?",'Day1 Source Data'!O1383)='Day 1 STG Data'!O1383</f>
        <v>0</v>
      </c>
      <c r="P1383" t="b">
        <f>IF(ISBLANK('Day1 Source Data'!P1383),"?",'Day1 Source Data'!P1383)='Day 1 STG Data'!P1383</f>
        <v>0</v>
      </c>
      <c r="Q1383" t="b">
        <f>IF(ISBLANK('Day1 Source Data'!Q1383),"?",'Day1 Source Data'!Q1383)='Day 1 STG Data'!Q1383</f>
        <v>0</v>
      </c>
      <c r="R1383" t="b">
        <f>IF(ISBLANK('Day1 Source Data'!R1383),"?",'Day1 Source Data'!R1383)='Day 1 STG Data'!R1383</f>
        <v>0</v>
      </c>
    </row>
    <row r="1384" spans="1:18">
      <c r="A1384" s="3"/>
      <c r="B1384" t="b">
        <f>IF(ISBLANK('Day1 Source Data'!B1384),"?",'Day1 Source Data'!B1384)='Day 1 STG Data'!B1384</f>
        <v>0</v>
      </c>
      <c r="C1384" t="b">
        <f>IF(ISBLANK('Day1 Source Data'!C1384),"?",'Day1 Source Data'!C1384)='Day 1 STG Data'!C1384</f>
        <v>0</v>
      </c>
      <c r="D1384" t="b">
        <f>IF(ISBLANK('Day1 Source Data'!D1384),"?",'Day1 Source Data'!D1384)='Day 1 STG Data'!D1384</f>
        <v>0</v>
      </c>
      <c r="E1384" t="b">
        <f>IF(ISBLANK('Day1 Source Data'!E1384),"?",'Day1 Source Data'!E1384)='Day 1 STG Data'!E1384</f>
        <v>0</v>
      </c>
      <c r="F1384" t="b">
        <f>IF(ISBLANK('Day1 Source Data'!F1384),"?",'Day1 Source Data'!F1384)='Day 1 STG Data'!F1384</f>
        <v>0</v>
      </c>
      <c r="G1384" t="b">
        <f>IF(ISBLANK('Day1 Source Data'!G1384),"?",'Day1 Source Data'!G1384)='Day 1 STG Data'!G1384</f>
        <v>0</v>
      </c>
      <c r="H1384" t="b">
        <f>IF(ISBLANK('Day1 Source Data'!H1384),"?",'Day1 Source Data'!H1384)='Day 1 STG Data'!H1384</f>
        <v>0</v>
      </c>
      <c r="I1384" t="b">
        <f>IF(ISBLANK('Day1 Source Data'!I1384),"?",'Day1 Source Data'!I1384)='Day 1 STG Data'!I1384</f>
        <v>0</v>
      </c>
      <c r="J1384" t="b">
        <f>IF(ISBLANK('Day1 Source Data'!J1384),"?",'Day1 Source Data'!J1384)='Day 1 STG Data'!J1384</f>
        <v>0</v>
      </c>
      <c r="K1384" t="b">
        <f>IF(ISBLANK('Day1 Source Data'!K1384),"?",'Day1 Source Data'!K1384)='Day 1 STG Data'!K1384</f>
        <v>0</v>
      </c>
      <c r="L1384" t="b">
        <f>IF(ISBLANK('Day1 Source Data'!L1384),"?",'Day1 Source Data'!L1384)='Day 1 STG Data'!L1384</f>
        <v>0</v>
      </c>
      <c r="M1384" t="b">
        <f>IF(ISBLANK('Day1 Source Data'!M1384),"?",'Day1 Source Data'!M1384)='Day 1 STG Data'!M1384</f>
        <v>0</v>
      </c>
      <c r="N1384" t="b">
        <f>IF(ISBLANK('Day1 Source Data'!N1384),"?",'Day1 Source Data'!N1384)='Day 1 STG Data'!N1384</f>
        <v>0</v>
      </c>
      <c r="O1384" t="b">
        <f>IF(ISBLANK('Day1 Source Data'!O1384),"?",'Day1 Source Data'!O1384)='Day 1 STG Data'!O1384</f>
        <v>0</v>
      </c>
      <c r="P1384" t="b">
        <f>IF(ISBLANK('Day1 Source Data'!P1384),"?",'Day1 Source Data'!P1384)='Day 1 STG Data'!P1384</f>
        <v>0</v>
      </c>
      <c r="Q1384" t="b">
        <f>IF(ISBLANK('Day1 Source Data'!Q1384),"?",'Day1 Source Data'!Q1384)='Day 1 STG Data'!Q1384</f>
        <v>0</v>
      </c>
      <c r="R1384" t="b">
        <f>IF(ISBLANK('Day1 Source Data'!R1384),"?",'Day1 Source Data'!R1384)='Day 1 STG Data'!R1384</f>
        <v>0</v>
      </c>
    </row>
    <row r="1385" spans="1:18">
      <c r="A1385" s="3"/>
      <c r="B1385" t="b">
        <f>IF(ISBLANK('Day1 Source Data'!B1385),"?",'Day1 Source Data'!B1385)='Day 1 STG Data'!B1385</f>
        <v>0</v>
      </c>
      <c r="C1385" t="b">
        <f>IF(ISBLANK('Day1 Source Data'!C1385),"?",'Day1 Source Data'!C1385)='Day 1 STG Data'!C1385</f>
        <v>0</v>
      </c>
      <c r="D1385" t="b">
        <f>IF(ISBLANK('Day1 Source Data'!D1385),"?",'Day1 Source Data'!D1385)='Day 1 STG Data'!D1385</f>
        <v>0</v>
      </c>
      <c r="E1385" t="b">
        <f>IF(ISBLANK('Day1 Source Data'!E1385),"?",'Day1 Source Data'!E1385)='Day 1 STG Data'!E1385</f>
        <v>0</v>
      </c>
      <c r="F1385" t="b">
        <f>IF(ISBLANK('Day1 Source Data'!F1385),"?",'Day1 Source Data'!F1385)='Day 1 STG Data'!F1385</f>
        <v>0</v>
      </c>
      <c r="G1385" t="b">
        <f>IF(ISBLANK('Day1 Source Data'!G1385),"?",'Day1 Source Data'!G1385)='Day 1 STG Data'!G1385</f>
        <v>0</v>
      </c>
      <c r="H1385" t="b">
        <f>IF(ISBLANK('Day1 Source Data'!H1385),"?",'Day1 Source Data'!H1385)='Day 1 STG Data'!H1385</f>
        <v>0</v>
      </c>
      <c r="I1385" t="b">
        <f>IF(ISBLANK('Day1 Source Data'!I1385),"?",'Day1 Source Data'!I1385)='Day 1 STG Data'!I1385</f>
        <v>0</v>
      </c>
      <c r="J1385" t="b">
        <f>IF(ISBLANK('Day1 Source Data'!J1385),"?",'Day1 Source Data'!J1385)='Day 1 STG Data'!J1385</f>
        <v>0</v>
      </c>
      <c r="K1385" t="b">
        <f>IF(ISBLANK('Day1 Source Data'!K1385),"?",'Day1 Source Data'!K1385)='Day 1 STG Data'!K1385</f>
        <v>0</v>
      </c>
      <c r="L1385" t="b">
        <f>IF(ISBLANK('Day1 Source Data'!L1385),"?",'Day1 Source Data'!L1385)='Day 1 STG Data'!L1385</f>
        <v>0</v>
      </c>
      <c r="M1385" t="b">
        <f>IF(ISBLANK('Day1 Source Data'!M1385),"?",'Day1 Source Data'!M1385)='Day 1 STG Data'!M1385</f>
        <v>0</v>
      </c>
      <c r="N1385" t="b">
        <f>IF(ISBLANK('Day1 Source Data'!N1385),"?",'Day1 Source Data'!N1385)='Day 1 STG Data'!N1385</f>
        <v>0</v>
      </c>
      <c r="O1385" t="b">
        <f>IF(ISBLANK('Day1 Source Data'!O1385),"?",'Day1 Source Data'!O1385)='Day 1 STG Data'!O1385</f>
        <v>0</v>
      </c>
      <c r="P1385" t="b">
        <f>IF(ISBLANK('Day1 Source Data'!P1385),"?",'Day1 Source Data'!P1385)='Day 1 STG Data'!P1385</f>
        <v>0</v>
      </c>
      <c r="Q1385" t="b">
        <f>IF(ISBLANK('Day1 Source Data'!Q1385),"?",'Day1 Source Data'!Q1385)='Day 1 STG Data'!Q1385</f>
        <v>0</v>
      </c>
      <c r="R1385" t="b">
        <f>IF(ISBLANK('Day1 Source Data'!R1385),"?",'Day1 Source Data'!R1385)='Day 1 STG Data'!R1385</f>
        <v>0</v>
      </c>
    </row>
    <row r="1386" spans="1:18">
      <c r="A1386" s="3"/>
      <c r="B1386" t="b">
        <f>IF(ISBLANK('Day1 Source Data'!B1386),"?",'Day1 Source Data'!B1386)='Day 1 STG Data'!B1386</f>
        <v>0</v>
      </c>
      <c r="C1386" t="b">
        <f>IF(ISBLANK('Day1 Source Data'!C1386),"?",'Day1 Source Data'!C1386)='Day 1 STG Data'!C1386</f>
        <v>0</v>
      </c>
      <c r="D1386" t="b">
        <f>IF(ISBLANK('Day1 Source Data'!D1386),"?",'Day1 Source Data'!D1386)='Day 1 STG Data'!D1386</f>
        <v>0</v>
      </c>
      <c r="E1386" t="b">
        <f>IF(ISBLANK('Day1 Source Data'!E1386),"?",'Day1 Source Data'!E1386)='Day 1 STG Data'!E1386</f>
        <v>0</v>
      </c>
      <c r="F1386" t="b">
        <f>IF(ISBLANK('Day1 Source Data'!F1386),"?",'Day1 Source Data'!F1386)='Day 1 STG Data'!F1386</f>
        <v>0</v>
      </c>
      <c r="G1386" t="b">
        <f>IF(ISBLANK('Day1 Source Data'!G1386),"?",'Day1 Source Data'!G1386)='Day 1 STG Data'!G1386</f>
        <v>0</v>
      </c>
      <c r="H1386" t="b">
        <f>IF(ISBLANK('Day1 Source Data'!H1386),"?",'Day1 Source Data'!H1386)='Day 1 STG Data'!H1386</f>
        <v>0</v>
      </c>
      <c r="I1386" t="b">
        <f>IF(ISBLANK('Day1 Source Data'!I1386),"?",'Day1 Source Data'!I1386)='Day 1 STG Data'!I1386</f>
        <v>0</v>
      </c>
      <c r="J1386" t="b">
        <f>IF(ISBLANK('Day1 Source Data'!J1386),"?",'Day1 Source Data'!J1386)='Day 1 STG Data'!J1386</f>
        <v>0</v>
      </c>
      <c r="K1386" t="b">
        <f>IF(ISBLANK('Day1 Source Data'!K1386),"?",'Day1 Source Data'!K1386)='Day 1 STG Data'!K1386</f>
        <v>0</v>
      </c>
      <c r="L1386" t="b">
        <f>IF(ISBLANK('Day1 Source Data'!L1386),"?",'Day1 Source Data'!L1386)='Day 1 STG Data'!L1386</f>
        <v>0</v>
      </c>
      <c r="M1386" t="b">
        <f>IF(ISBLANK('Day1 Source Data'!M1386),"?",'Day1 Source Data'!M1386)='Day 1 STG Data'!M1386</f>
        <v>0</v>
      </c>
      <c r="N1386" t="b">
        <f>IF(ISBLANK('Day1 Source Data'!N1386),"?",'Day1 Source Data'!N1386)='Day 1 STG Data'!N1386</f>
        <v>0</v>
      </c>
      <c r="O1386" t="b">
        <f>IF(ISBLANK('Day1 Source Data'!O1386),"?",'Day1 Source Data'!O1386)='Day 1 STG Data'!O1386</f>
        <v>0</v>
      </c>
      <c r="P1386" t="b">
        <f>IF(ISBLANK('Day1 Source Data'!P1386),"?",'Day1 Source Data'!P1386)='Day 1 STG Data'!P1386</f>
        <v>0</v>
      </c>
      <c r="Q1386" t="b">
        <f>IF(ISBLANK('Day1 Source Data'!Q1386),"?",'Day1 Source Data'!Q1386)='Day 1 STG Data'!Q1386</f>
        <v>0</v>
      </c>
      <c r="R1386" t="b">
        <f>IF(ISBLANK('Day1 Source Data'!R1386),"?",'Day1 Source Data'!R1386)='Day 1 STG Data'!R1386</f>
        <v>0</v>
      </c>
    </row>
    <row r="1387" spans="1:18">
      <c r="A1387" s="3"/>
      <c r="B1387" t="b">
        <f>IF(ISBLANK('Day1 Source Data'!B1387),"?",'Day1 Source Data'!B1387)='Day 1 STG Data'!B1387</f>
        <v>0</v>
      </c>
      <c r="C1387" t="b">
        <f>IF(ISBLANK('Day1 Source Data'!C1387),"?",'Day1 Source Data'!C1387)='Day 1 STG Data'!C1387</f>
        <v>0</v>
      </c>
      <c r="D1387" t="b">
        <f>IF(ISBLANK('Day1 Source Data'!D1387),"?",'Day1 Source Data'!D1387)='Day 1 STG Data'!D1387</f>
        <v>0</v>
      </c>
      <c r="E1387" t="b">
        <f>IF(ISBLANK('Day1 Source Data'!E1387),"?",'Day1 Source Data'!E1387)='Day 1 STG Data'!E1387</f>
        <v>0</v>
      </c>
      <c r="F1387" t="b">
        <f>IF(ISBLANK('Day1 Source Data'!F1387),"?",'Day1 Source Data'!F1387)='Day 1 STG Data'!F1387</f>
        <v>0</v>
      </c>
      <c r="G1387" t="b">
        <f>IF(ISBLANK('Day1 Source Data'!G1387),"?",'Day1 Source Data'!G1387)='Day 1 STG Data'!G1387</f>
        <v>0</v>
      </c>
      <c r="H1387" t="b">
        <f>IF(ISBLANK('Day1 Source Data'!H1387),"?",'Day1 Source Data'!H1387)='Day 1 STG Data'!H1387</f>
        <v>0</v>
      </c>
      <c r="I1387" t="b">
        <f>IF(ISBLANK('Day1 Source Data'!I1387),"?",'Day1 Source Data'!I1387)='Day 1 STG Data'!I1387</f>
        <v>0</v>
      </c>
      <c r="J1387" t="b">
        <f>IF(ISBLANK('Day1 Source Data'!J1387),"?",'Day1 Source Data'!J1387)='Day 1 STG Data'!J1387</f>
        <v>0</v>
      </c>
      <c r="K1387" t="b">
        <f>IF(ISBLANK('Day1 Source Data'!K1387),"?",'Day1 Source Data'!K1387)='Day 1 STG Data'!K1387</f>
        <v>0</v>
      </c>
      <c r="L1387" t="b">
        <f>IF(ISBLANK('Day1 Source Data'!L1387),"?",'Day1 Source Data'!L1387)='Day 1 STG Data'!L1387</f>
        <v>0</v>
      </c>
      <c r="M1387" t="b">
        <f>IF(ISBLANK('Day1 Source Data'!M1387),"?",'Day1 Source Data'!M1387)='Day 1 STG Data'!M1387</f>
        <v>0</v>
      </c>
      <c r="N1387" t="b">
        <f>IF(ISBLANK('Day1 Source Data'!N1387),"?",'Day1 Source Data'!N1387)='Day 1 STG Data'!N1387</f>
        <v>0</v>
      </c>
      <c r="O1387" t="b">
        <f>IF(ISBLANK('Day1 Source Data'!O1387),"?",'Day1 Source Data'!O1387)='Day 1 STG Data'!O1387</f>
        <v>0</v>
      </c>
      <c r="P1387" t="b">
        <f>IF(ISBLANK('Day1 Source Data'!P1387),"?",'Day1 Source Data'!P1387)='Day 1 STG Data'!P1387</f>
        <v>0</v>
      </c>
      <c r="Q1387" t="b">
        <f>IF(ISBLANK('Day1 Source Data'!Q1387),"?",'Day1 Source Data'!Q1387)='Day 1 STG Data'!Q1387</f>
        <v>0</v>
      </c>
      <c r="R1387" t="b">
        <f>IF(ISBLANK('Day1 Source Data'!R1387),"?",'Day1 Source Data'!R1387)='Day 1 STG Data'!R1387</f>
        <v>0</v>
      </c>
    </row>
    <row r="1388" spans="1:18">
      <c r="A1388" s="3"/>
      <c r="B1388" t="b">
        <f>IF(ISBLANK('Day1 Source Data'!B1388),"?",'Day1 Source Data'!B1388)='Day 1 STG Data'!B1388</f>
        <v>0</v>
      </c>
      <c r="C1388" t="b">
        <f>IF(ISBLANK('Day1 Source Data'!C1388),"?",'Day1 Source Data'!C1388)='Day 1 STG Data'!C1388</f>
        <v>0</v>
      </c>
      <c r="D1388" t="b">
        <f>IF(ISBLANK('Day1 Source Data'!D1388),"?",'Day1 Source Data'!D1388)='Day 1 STG Data'!D1388</f>
        <v>0</v>
      </c>
      <c r="E1388" t="b">
        <f>IF(ISBLANK('Day1 Source Data'!E1388),"?",'Day1 Source Data'!E1388)='Day 1 STG Data'!E1388</f>
        <v>0</v>
      </c>
      <c r="F1388" t="b">
        <f>IF(ISBLANK('Day1 Source Data'!F1388),"?",'Day1 Source Data'!F1388)='Day 1 STG Data'!F1388</f>
        <v>0</v>
      </c>
      <c r="G1388" t="b">
        <f>IF(ISBLANK('Day1 Source Data'!G1388),"?",'Day1 Source Data'!G1388)='Day 1 STG Data'!G1388</f>
        <v>0</v>
      </c>
      <c r="H1388" t="b">
        <f>IF(ISBLANK('Day1 Source Data'!H1388),"?",'Day1 Source Data'!H1388)='Day 1 STG Data'!H1388</f>
        <v>0</v>
      </c>
      <c r="I1388" t="b">
        <f>IF(ISBLANK('Day1 Source Data'!I1388),"?",'Day1 Source Data'!I1388)='Day 1 STG Data'!I1388</f>
        <v>0</v>
      </c>
      <c r="J1388" t="b">
        <f>IF(ISBLANK('Day1 Source Data'!J1388),"?",'Day1 Source Data'!J1388)='Day 1 STG Data'!J1388</f>
        <v>0</v>
      </c>
      <c r="K1388" t="b">
        <f>IF(ISBLANK('Day1 Source Data'!K1388),"?",'Day1 Source Data'!K1388)='Day 1 STG Data'!K1388</f>
        <v>0</v>
      </c>
      <c r="L1388" t="b">
        <f>IF(ISBLANK('Day1 Source Data'!L1388),"?",'Day1 Source Data'!L1388)='Day 1 STG Data'!L1388</f>
        <v>0</v>
      </c>
      <c r="M1388" t="b">
        <f>IF(ISBLANK('Day1 Source Data'!M1388),"?",'Day1 Source Data'!M1388)='Day 1 STG Data'!M1388</f>
        <v>0</v>
      </c>
      <c r="N1388" t="b">
        <f>IF(ISBLANK('Day1 Source Data'!N1388),"?",'Day1 Source Data'!N1388)='Day 1 STG Data'!N1388</f>
        <v>0</v>
      </c>
      <c r="O1388" t="b">
        <f>IF(ISBLANK('Day1 Source Data'!O1388),"?",'Day1 Source Data'!O1388)='Day 1 STG Data'!O1388</f>
        <v>0</v>
      </c>
      <c r="P1388" t="b">
        <f>IF(ISBLANK('Day1 Source Data'!P1388),"?",'Day1 Source Data'!P1388)='Day 1 STG Data'!P1388</f>
        <v>0</v>
      </c>
      <c r="Q1388" t="b">
        <f>IF(ISBLANK('Day1 Source Data'!Q1388),"?",'Day1 Source Data'!Q1388)='Day 1 STG Data'!Q1388</f>
        <v>0</v>
      </c>
      <c r="R1388" t="b">
        <f>IF(ISBLANK('Day1 Source Data'!R1388),"?",'Day1 Source Data'!R1388)='Day 1 STG Data'!R1388</f>
        <v>0</v>
      </c>
    </row>
    <row r="1389" spans="1:18">
      <c r="A1389" s="3"/>
      <c r="B1389" t="b">
        <f>IF(ISBLANK('Day1 Source Data'!B1389),"?",'Day1 Source Data'!B1389)='Day 1 STG Data'!B1389</f>
        <v>0</v>
      </c>
      <c r="C1389" t="b">
        <f>IF(ISBLANK('Day1 Source Data'!C1389),"?",'Day1 Source Data'!C1389)='Day 1 STG Data'!C1389</f>
        <v>0</v>
      </c>
      <c r="D1389" t="b">
        <f>IF(ISBLANK('Day1 Source Data'!D1389),"?",'Day1 Source Data'!D1389)='Day 1 STG Data'!D1389</f>
        <v>0</v>
      </c>
      <c r="E1389" t="b">
        <f>IF(ISBLANK('Day1 Source Data'!E1389),"?",'Day1 Source Data'!E1389)='Day 1 STG Data'!E1389</f>
        <v>0</v>
      </c>
      <c r="F1389" t="b">
        <f>IF(ISBLANK('Day1 Source Data'!F1389),"?",'Day1 Source Data'!F1389)='Day 1 STG Data'!F1389</f>
        <v>0</v>
      </c>
      <c r="G1389" t="b">
        <f>IF(ISBLANK('Day1 Source Data'!G1389),"?",'Day1 Source Data'!G1389)='Day 1 STG Data'!G1389</f>
        <v>0</v>
      </c>
      <c r="H1389" t="b">
        <f>IF(ISBLANK('Day1 Source Data'!H1389),"?",'Day1 Source Data'!H1389)='Day 1 STG Data'!H1389</f>
        <v>0</v>
      </c>
      <c r="I1389" t="b">
        <f>IF(ISBLANK('Day1 Source Data'!I1389),"?",'Day1 Source Data'!I1389)='Day 1 STG Data'!I1389</f>
        <v>0</v>
      </c>
      <c r="J1389" t="b">
        <f>IF(ISBLANK('Day1 Source Data'!J1389),"?",'Day1 Source Data'!J1389)='Day 1 STG Data'!J1389</f>
        <v>0</v>
      </c>
      <c r="K1389" t="b">
        <f>IF(ISBLANK('Day1 Source Data'!K1389),"?",'Day1 Source Data'!K1389)='Day 1 STG Data'!K1389</f>
        <v>0</v>
      </c>
      <c r="L1389" t="b">
        <f>IF(ISBLANK('Day1 Source Data'!L1389),"?",'Day1 Source Data'!L1389)='Day 1 STG Data'!L1389</f>
        <v>0</v>
      </c>
      <c r="M1389" t="b">
        <f>IF(ISBLANK('Day1 Source Data'!M1389),"?",'Day1 Source Data'!M1389)='Day 1 STG Data'!M1389</f>
        <v>0</v>
      </c>
      <c r="N1389" t="b">
        <f>IF(ISBLANK('Day1 Source Data'!N1389),"?",'Day1 Source Data'!N1389)='Day 1 STG Data'!N1389</f>
        <v>0</v>
      </c>
      <c r="O1389" t="b">
        <f>IF(ISBLANK('Day1 Source Data'!O1389),"?",'Day1 Source Data'!O1389)='Day 1 STG Data'!O1389</f>
        <v>0</v>
      </c>
      <c r="P1389" t="b">
        <f>IF(ISBLANK('Day1 Source Data'!P1389),"?",'Day1 Source Data'!P1389)='Day 1 STG Data'!P1389</f>
        <v>0</v>
      </c>
      <c r="Q1389" t="b">
        <f>IF(ISBLANK('Day1 Source Data'!Q1389),"?",'Day1 Source Data'!Q1389)='Day 1 STG Data'!Q1389</f>
        <v>0</v>
      </c>
      <c r="R1389" t="b">
        <f>IF(ISBLANK('Day1 Source Data'!R1389),"?",'Day1 Source Data'!R1389)='Day 1 STG Data'!R1389</f>
        <v>0</v>
      </c>
    </row>
    <row r="1390" spans="1:18">
      <c r="A1390" s="3"/>
      <c r="B1390" t="b">
        <f>IF(ISBLANK('Day1 Source Data'!B1390),"?",'Day1 Source Data'!B1390)='Day 1 STG Data'!B1390</f>
        <v>0</v>
      </c>
      <c r="C1390" t="b">
        <f>IF(ISBLANK('Day1 Source Data'!C1390),"?",'Day1 Source Data'!C1390)='Day 1 STG Data'!C1390</f>
        <v>0</v>
      </c>
      <c r="D1390" t="b">
        <f>IF(ISBLANK('Day1 Source Data'!D1390),"?",'Day1 Source Data'!D1390)='Day 1 STG Data'!D1390</f>
        <v>0</v>
      </c>
      <c r="E1390" t="b">
        <f>IF(ISBLANK('Day1 Source Data'!E1390),"?",'Day1 Source Data'!E1390)='Day 1 STG Data'!E1390</f>
        <v>0</v>
      </c>
      <c r="F1390" t="b">
        <f>IF(ISBLANK('Day1 Source Data'!F1390),"?",'Day1 Source Data'!F1390)='Day 1 STG Data'!F1390</f>
        <v>0</v>
      </c>
      <c r="G1390" t="b">
        <f>IF(ISBLANK('Day1 Source Data'!G1390),"?",'Day1 Source Data'!G1390)='Day 1 STG Data'!G1390</f>
        <v>0</v>
      </c>
      <c r="H1390" t="b">
        <f>IF(ISBLANK('Day1 Source Data'!H1390),"?",'Day1 Source Data'!H1390)='Day 1 STG Data'!H1390</f>
        <v>0</v>
      </c>
      <c r="I1390" t="b">
        <f>IF(ISBLANK('Day1 Source Data'!I1390),"?",'Day1 Source Data'!I1390)='Day 1 STG Data'!I1390</f>
        <v>0</v>
      </c>
      <c r="J1390" t="b">
        <f>IF(ISBLANK('Day1 Source Data'!J1390),"?",'Day1 Source Data'!J1390)='Day 1 STG Data'!J1390</f>
        <v>0</v>
      </c>
      <c r="K1390" t="b">
        <f>IF(ISBLANK('Day1 Source Data'!K1390),"?",'Day1 Source Data'!K1390)='Day 1 STG Data'!K1390</f>
        <v>0</v>
      </c>
      <c r="L1390" t="b">
        <f>IF(ISBLANK('Day1 Source Data'!L1390),"?",'Day1 Source Data'!L1390)='Day 1 STG Data'!L1390</f>
        <v>0</v>
      </c>
      <c r="M1390" t="b">
        <f>IF(ISBLANK('Day1 Source Data'!M1390),"?",'Day1 Source Data'!M1390)='Day 1 STG Data'!M1390</f>
        <v>0</v>
      </c>
      <c r="N1390" t="b">
        <f>IF(ISBLANK('Day1 Source Data'!N1390),"?",'Day1 Source Data'!N1390)='Day 1 STG Data'!N1390</f>
        <v>0</v>
      </c>
      <c r="O1390" t="b">
        <f>IF(ISBLANK('Day1 Source Data'!O1390),"?",'Day1 Source Data'!O1390)='Day 1 STG Data'!O1390</f>
        <v>0</v>
      </c>
      <c r="P1390" t="b">
        <f>IF(ISBLANK('Day1 Source Data'!P1390),"?",'Day1 Source Data'!P1390)='Day 1 STG Data'!P1390</f>
        <v>0</v>
      </c>
      <c r="Q1390" t="b">
        <f>IF(ISBLANK('Day1 Source Data'!Q1390),"?",'Day1 Source Data'!Q1390)='Day 1 STG Data'!Q1390</f>
        <v>0</v>
      </c>
      <c r="R1390" t="b">
        <f>IF(ISBLANK('Day1 Source Data'!R1390),"?",'Day1 Source Data'!R1390)='Day 1 STG Data'!R1390</f>
        <v>0</v>
      </c>
    </row>
    <row r="1391" spans="1:18">
      <c r="A1391" s="3"/>
      <c r="B1391" t="b">
        <f>IF(ISBLANK('Day1 Source Data'!B1391),"?",'Day1 Source Data'!B1391)='Day 1 STG Data'!B1391</f>
        <v>0</v>
      </c>
      <c r="C1391" t="b">
        <f>IF(ISBLANK('Day1 Source Data'!C1391),"?",'Day1 Source Data'!C1391)='Day 1 STG Data'!C1391</f>
        <v>0</v>
      </c>
      <c r="D1391" t="b">
        <f>IF(ISBLANK('Day1 Source Data'!D1391),"?",'Day1 Source Data'!D1391)='Day 1 STG Data'!D1391</f>
        <v>0</v>
      </c>
      <c r="E1391" t="b">
        <f>IF(ISBLANK('Day1 Source Data'!E1391),"?",'Day1 Source Data'!E1391)='Day 1 STG Data'!E1391</f>
        <v>0</v>
      </c>
      <c r="F1391" t="b">
        <f>IF(ISBLANK('Day1 Source Data'!F1391),"?",'Day1 Source Data'!F1391)='Day 1 STG Data'!F1391</f>
        <v>0</v>
      </c>
      <c r="G1391" t="b">
        <f>IF(ISBLANK('Day1 Source Data'!G1391),"?",'Day1 Source Data'!G1391)='Day 1 STG Data'!G1391</f>
        <v>0</v>
      </c>
      <c r="H1391" t="b">
        <f>IF(ISBLANK('Day1 Source Data'!H1391),"?",'Day1 Source Data'!H1391)='Day 1 STG Data'!H1391</f>
        <v>0</v>
      </c>
      <c r="I1391" t="b">
        <f>IF(ISBLANK('Day1 Source Data'!I1391),"?",'Day1 Source Data'!I1391)='Day 1 STG Data'!I1391</f>
        <v>0</v>
      </c>
      <c r="J1391" t="b">
        <f>IF(ISBLANK('Day1 Source Data'!J1391),"?",'Day1 Source Data'!J1391)='Day 1 STG Data'!J1391</f>
        <v>0</v>
      </c>
      <c r="K1391" t="b">
        <f>IF(ISBLANK('Day1 Source Data'!K1391),"?",'Day1 Source Data'!K1391)='Day 1 STG Data'!K1391</f>
        <v>0</v>
      </c>
      <c r="L1391" t="b">
        <f>IF(ISBLANK('Day1 Source Data'!L1391),"?",'Day1 Source Data'!L1391)='Day 1 STG Data'!L1391</f>
        <v>0</v>
      </c>
      <c r="M1391" t="b">
        <f>IF(ISBLANK('Day1 Source Data'!M1391),"?",'Day1 Source Data'!M1391)='Day 1 STG Data'!M1391</f>
        <v>0</v>
      </c>
      <c r="N1391" t="b">
        <f>IF(ISBLANK('Day1 Source Data'!N1391),"?",'Day1 Source Data'!N1391)='Day 1 STG Data'!N1391</f>
        <v>0</v>
      </c>
      <c r="O1391" t="b">
        <f>IF(ISBLANK('Day1 Source Data'!O1391),"?",'Day1 Source Data'!O1391)='Day 1 STG Data'!O1391</f>
        <v>0</v>
      </c>
      <c r="P1391" t="b">
        <f>IF(ISBLANK('Day1 Source Data'!P1391),"?",'Day1 Source Data'!P1391)='Day 1 STG Data'!P1391</f>
        <v>0</v>
      </c>
      <c r="Q1391" t="b">
        <f>IF(ISBLANK('Day1 Source Data'!Q1391),"?",'Day1 Source Data'!Q1391)='Day 1 STG Data'!Q1391</f>
        <v>0</v>
      </c>
      <c r="R1391" t="b">
        <f>IF(ISBLANK('Day1 Source Data'!R1391),"?",'Day1 Source Data'!R1391)='Day 1 STG Data'!R1391</f>
        <v>0</v>
      </c>
    </row>
    <row r="1392" spans="1:18">
      <c r="A1392" s="3"/>
      <c r="B1392" t="b">
        <f>IF(ISBLANK('Day1 Source Data'!B1392),"?",'Day1 Source Data'!B1392)='Day 1 STG Data'!B1392</f>
        <v>0</v>
      </c>
      <c r="C1392" t="b">
        <f>IF(ISBLANK('Day1 Source Data'!C1392),"?",'Day1 Source Data'!C1392)='Day 1 STG Data'!C1392</f>
        <v>0</v>
      </c>
      <c r="D1392" t="b">
        <f>IF(ISBLANK('Day1 Source Data'!D1392),"?",'Day1 Source Data'!D1392)='Day 1 STG Data'!D1392</f>
        <v>0</v>
      </c>
      <c r="E1392" t="b">
        <f>IF(ISBLANK('Day1 Source Data'!E1392),"?",'Day1 Source Data'!E1392)='Day 1 STG Data'!E1392</f>
        <v>0</v>
      </c>
      <c r="F1392" t="b">
        <f>IF(ISBLANK('Day1 Source Data'!F1392),"?",'Day1 Source Data'!F1392)='Day 1 STG Data'!F1392</f>
        <v>0</v>
      </c>
      <c r="G1392" t="b">
        <f>IF(ISBLANK('Day1 Source Data'!G1392),"?",'Day1 Source Data'!G1392)='Day 1 STG Data'!G1392</f>
        <v>0</v>
      </c>
      <c r="H1392" t="b">
        <f>IF(ISBLANK('Day1 Source Data'!H1392),"?",'Day1 Source Data'!H1392)='Day 1 STG Data'!H1392</f>
        <v>0</v>
      </c>
      <c r="I1392" t="b">
        <f>IF(ISBLANK('Day1 Source Data'!I1392),"?",'Day1 Source Data'!I1392)='Day 1 STG Data'!I1392</f>
        <v>0</v>
      </c>
      <c r="J1392" t="b">
        <f>IF(ISBLANK('Day1 Source Data'!J1392),"?",'Day1 Source Data'!J1392)='Day 1 STG Data'!J1392</f>
        <v>0</v>
      </c>
      <c r="K1392" t="b">
        <f>IF(ISBLANK('Day1 Source Data'!K1392),"?",'Day1 Source Data'!K1392)='Day 1 STG Data'!K1392</f>
        <v>0</v>
      </c>
      <c r="L1392" t="b">
        <f>IF(ISBLANK('Day1 Source Data'!L1392),"?",'Day1 Source Data'!L1392)='Day 1 STG Data'!L1392</f>
        <v>0</v>
      </c>
      <c r="M1392" t="b">
        <f>IF(ISBLANK('Day1 Source Data'!M1392),"?",'Day1 Source Data'!M1392)='Day 1 STG Data'!M1392</f>
        <v>0</v>
      </c>
      <c r="N1392" t="b">
        <f>IF(ISBLANK('Day1 Source Data'!N1392),"?",'Day1 Source Data'!N1392)='Day 1 STG Data'!N1392</f>
        <v>0</v>
      </c>
      <c r="O1392" t="b">
        <f>IF(ISBLANK('Day1 Source Data'!O1392),"?",'Day1 Source Data'!O1392)='Day 1 STG Data'!O1392</f>
        <v>0</v>
      </c>
      <c r="P1392" t="b">
        <f>IF(ISBLANK('Day1 Source Data'!P1392),"?",'Day1 Source Data'!P1392)='Day 1 STG Data'!P1392</f>
        <v>0</v>
      </c>
      <c r="Q1392" t="b">
        <f>IF(ISBLANK('Day1 Source Data'!Q1392),"?",'Day1 Source Data'!Q1392)='Day 1 STG Data'!Q1392</f>
        <v>0</v>
      </c>
      <c r="R1392" t="b">
        <f>IF(ISBLANK('Day1 Source Data'!R1392),"?",'Day1 Source Data'!R1392)='Day 1 STG Data'!R1392</f>
        <v>0</v>
      </c>
    </row>
    <row r="1393" spans="1:18">
      <c r="A1393" s="3"/>
      <c r="B1393" t="b">
        <f>IF(ISBLANK('Day1 Source Data'!B1393),"?",'Day1 Source Data'!B1393)='Day 1 STG Data'!B1393</f>
        <v>0</v>
      </c>
      <c r="C1393" t="b">
        <f>IF(ISBLANK('Day1 Source Data'!C1393),"?",'Day1 Source Data'!C1393)='Day 1 STG Data'!C1393</f>
        <v>0</v>
      </c>
      <c r="D1393" t="b">
        <f>IF(ISBLANK('Day1 Source Data'!D1393),"?",'Day1 Source Data'!D1393)='Day 1 STG Data'!D1393</f>
        <v>0</v>
      </c>
      <c r="E1393" t="b">
        <f>IF(ISBLANK('Day1 Source Data'!E1393),"?",'Day1 Source Data'!E1393)='Day 1 STG Data'!E1393</f>
        <v>0</v>
      </c>
      <c r="F1393" t="b">
        <f>IF(ISBLANK('Day1 Source Data'!F1393),"?",'Day1 Source Data'!F1393)='Day 1 STG Data'!F1393</f>
        <v>0</v>
      </c>
      <c r="G1393" t="b">
        <f>IF(ISBLANK('Day1 Source Data'!G1393),"?",'Day1 Source Data'!G1393)='Day 1 STG Data'!G1393</f>
        <v>0</v>
      </c>
      <c r="H1393" t="b">
        <f>IF(ISBLANK('Day1 Source Data'!H1393),"?",'Day1 Source Data'!H1393)='Day 1 STG Data'!H1393</f>
        <v>0</v>
      </c>
      <c r="I1393" t="b">
        <f>IF(ISBLANK('Day1 Source Data'!I1393),"?",'Day1 Source Data'!I1393)='Day 1 STG Data'!I1393</f>
        <v>0</v>
      </c>
      <c r="J1393" t="b">
        <f>IF(ISBLANK('Day1 Source Data'!J1393),"?",'Day1 Source Data'!J1393)='Day 1 STG Data'!J1393</f>
        <v>0</v>
      </c>
      <c r="K1393" t="b">
        <f>IF(ISBLANK('Day1 Source Data'!K1393),"?",'Day1 Source Data'!K1393)='Day 1 STG Data'!K1393</f>
        <v>0</v>
      </c>
      <c r="L1393" t="b">
        <f>IF(ISBLANK('Day1 Source Data'!L1393),"?",'Day1 Source Data'!L1393)='Day 1 STG Data'!L1393</f>
        <v>0</v>
      </c>
      <c r="M1393" t="b">
        <f>IF(ISBLANK('Day1 Source Data'!M1393),"?",'Day1 Source Data'!M1393)='Day 1 STG Data'!M1393</f>
        <v>0</v>
      </c>
      <c r="N1393" t="b">
        <f>IF(ISBLANK('Day1 Source Data'!N1393),"?",'Day1 Source Data'!N1393)='Day 1 STG Data'!N1393</f>
        <v>0</v>
      </c>
      <c r="O1393" t="b">
        <f>IF(ISBLANK('Day1 Source Data'!O1393),"?",'Day1 Source Data'!O1393)='Day 1 STG Data'!O1393</f>
        <v>0</v>
      </c>
      <c r="P1393" t="b">
        <f>IF(ISBLANK('Day1 Source Data'!P1393),"?",'Day1 Source Data'!P1393)='Day 1 STG Data'!P1393</f>
        <v>0</v>
      </c>
      <c r="Q1393" t="b">
        <f>IF(ISBLANK('Day1 Source Data'!Q1393),"?",'Day1 Source Data'!Q1393)='Day 1 STG Data'!Q1393</f>
        <v>0</v>
      </c>
      <c r="R1393" t="b">
        <f>IF(ISBLANK('Day1 Source Data'!R1393),"?",'Day1 Source Data'!R1393)='Day 1 STG Data'!R1393</f>
        <v>0</v>
      </c>
    </row>
    <row r="1394" spans="1:18">
      <c r="A1394" s="3"/>
      <c r="B1394" t="b">
        <f>IF(ISBLANK('Day1 Source Data'!B1394),"?",'Day1 Source Data'!B1394)='Day 1 STG Data'!B1394</f>
        <v>0</v>
      </c>
      <c r="C1394" t="b">
        <f>IF(ISBLANK('Day1 Source Data'!C1394),"?",'Day1 Source Data'!C1394)='Day 1 STG Data'!C1394</f>
        <v>0</v>
      </c>
      <c r="D1394" t="b">
        <f>IF(ISBLANK('Day1 Source Data'!D1394),"?",'Day1 Source Data'!D1394)='Day 1 STG Data'!D1394</f>
        <v>0</v>
      </c>
      <c r="E1394" t="b">
        <f>IF(ISBLANK('Day1 Source Data'!E1394),"?",'Day1 Source Data'!E1394)='Day 1 STG Data'!E1394</f>
        <v>0</v>
      </c>
      <c r="F1394" t="b">
        <f>IF(ISBLANK('Day1 Source Data'!F1394),"?",'Day1 Source Data'!F1394)='Day 1 STG Data'!F1394</f>
        <v>0</v>
      </c>
      <c r="G1394" t="b">
        <f>IF(ISBLANK('Day1 Source Data'!G1394),"?",'Day1 Source Data'!G1394)='Day 1 STG Data'!G1394</f>
        <v>0</v>
      </c>
      <c r="H1394" t="b">
        <f>IF(ISBLANK('Day1 Source Data'!H1394),"?",'Day1 Source Data'!H1394)='Day 1 STG Data'!H1394</f>
        <v>0</v>
      </c>
      <c r="I1394" t="b">
        <f>IF(ISBLANK('Day1 Source Data'!I1394),"?",'Day1 Source Data'!I1394)='Day 1 STG Data'!I1394</f>
        <v>0</v>
      </c>
      <c r="J1394" t="b">
        <f>IF(ISBLANK('Day1 Source Data'!J1394),"?",'Day1 Source Data'!J1394)='Day 1 STG Data'!J1394</f>
        <v>0</v>
      </c>
      <c r="K1394" t="b">
        <f>IF(ISBLANK('Day1 Source Data'!K1394),"?",'Day1 Source Data'!K1394)='Day 1 STG Data'!K1394</f>
        <v>0</v>
      </c>
      <c r="L1394" t="b">
        <f>IF(ISBLANK('Day1 Source Data'!L1394),"?",'Day1 Source Data'!L1394)='Day 1 STG Data'!L1394</f>
        <v>0</v>
      </c>
      <c r="M1394" t="b">
        <f>IF(ISBLANK('Day1 Source Data'!M1394),"?",'Day1 Source Data'!M1394)='Day 1 STG Data'!M1394</f>
        <v>0</v>
      </c>
      <c r="N1394" t="b">
        <f>IF(ISBLANK('Day1 Source Data'!N1394),"?",'Day1 Source Data'!N1394)='Day 1 STG Data'!N1394</f>
        <v>0</v>
      </c>
      <c r="O1394" t="b">
        <f>IF(ISBLANK('Day1 Source Data'!O1394),"?",'Day1 Source Data'!O1394)='Day 1 STG Data'!O1394</f>
        <v>0</v>
      </c>
      <c r="P1394" t="b">
        <f>IF(ISBLANK('Day1 Source Data'!P1394),"?",'Day1 Source Data'!P1394)='Day 1 STG Data'!P1394</f>
        <v>0</v>
      </c>
      <c r="Q1394" t="b">
        <f>IF(ISBLANK('Day1 Source Data'!Q1394),"?",'Day1 Source Data'!Q1394)='Day 1 STG Data'!Q1394</f>
        <v>0</v>
      </c>
      <c r="R1394" t="b">
        <f>IF(ISBLANK('Day1 Source Data'!R1394),"?",'Day1 Source Data'!R1394)='Day 1 STG Data'!R1394</f>
        <v>0</v>
      </c>
    </row>
    <row r="1395" spans="1:18">
      <c r="A1395" s="3"/>
      <c r="B1395" t="b">
        <f>IF(ISBLANK('Day1 Source Data'!B1395),"?",'Day1 Source Data'!B1395)='Day 1 STG Data'!B1395</f>
        <v>0</v>
      </c>
      <c r="C1395" t="b">
        <f>IF(ISBLANK('Day1 Source Data'!C1395),"?",'Day1 Source Data'!C1395)='Day 1 STG Data'!C1395</f>
        <v>0</v>
      </c>
      <c r="D1395" t="b">
        <f>IF(ISBLANK('Day1 Source Data'!D1395),"?",'Day1 Source Data'!D1395)='Day 1 STG Data'!D1395</f>
        <v>0</v>
      </c>
      <c r="E1395" t="b">
        <f>IF(ISBLANK('Day1 Source Data'!E1395),"?",'Day1 Source Data'!E1395)='Day 1 STG Data'!E1395</f>
        <v>0</v>
      </c>
      <c r="F1395" t="b">
        <f>IF(ISBLANK('Day1 Source Data'!F1395),"?",'Day1 Source Data'!F1395)='Day 1 STG Data'!F1395</f>
        <v>0</v>
      </c>
      <c r="G1395" t="b">
        <f>IF(ISBLANK('Day1 Source Data'!G1395),"?",'Day1 Source Data'!G1395)='Day 1 STG Data'!G1395</f>
        <v>0</v>
      </c>
      <c r="H1395" t="b">
        <f>IF(ISBLANK('Day1 Source Data'!H1395),"?",'Day1 Source Data'!H1395)='Day 1 STG Data'!H1395</f>
        <v>0</v>
      </c>
      <c r="I1395" t="b">
        <f>IF(ISBLANK('Day1 Source Data'!I1395),"?",'Day1 Source Data'!I1395)='Day 1 STG Data'!I1395</f>
        <v>0</v>
      </c>
      <c r="J1395" t="b">
        <f>IF(ISBLANK('Day1 Source Data'!J1395),"?",'Day1 Source Data'!J1395)='Day 1 STG Data'!J1395</f>
        <v>0</v>
      </c>
      <c r="K1395" t="b">
        <f>IF(ISBLANK('Day1 Source Data'!K1395),"?",'Day1 Source Data'!K1395)='Day 1 STG Data'!K1395</f>
        <v>0</v>
      </c>
      <c r="L1395" t="b">
        <f>IF(ISBLANK('Day1 Source Data'!L1395),"?",'Day1 Source Data'!L1395)='Day 1 STG Data'!L1395</f>
        <v>0</v>
      </c>
      <c r="M1395" t="b">
        <f>IF(ISBLANK('Day1 Source Data'!M1395),"?",'Day1 Source Data'!M1395)='Day 1 STG Data'!M1395</f>
        <v>0</v>
      </c>
      <c r="N1395" t="b">
        <f>IF(ISBLANK('Day1 Source Data'!N1395),"?",'Day1 Source Data'!N1395)='Day 1 STG Data'!N1395</f>
        <v>0</v>
      </c>
      <c r="O1395" t="b">
        <f>IF(ISBLANK('Day1 Source Data'!O1395),"?",'Day1 Source Data'!O1395)='Day 1 STG Data'!O1395</f>
        <v>0</v>
      </c>
      <c r="P1395" t="b">
        <f>IF(ISBLANK('Day1 Source Data'!P1395),"?",'Day1 Source Data'!P1395)='Day 1 STG Data'!P1395</f>
        <v>0</v>
      </c>
      <c r="Q1395" t="b">
        <f>IF(ISBLANK('Day1 Source Data'!Q1395),"?",'Day1 Source Data'!Q1395)='Day 1 STG Data'!Q1395</f>
        <v>0</v>
      </c>
      <c r="R1395" t="b">
        <f>IF(ISBLANK('Day1 Source Data'!R1395),"?",'Day1 Source Data'!R1395)='Day 1 STG Data'!R1395</f>
        <v>0</v>
      </c>
    </row>
    <row r="1396" spans="1:18">
      <c r="A1396" s="3"/>
      <c r="B1396" t="b">
        <f>IF(ISBLANK('Day1 Source Data'!B1396),"?",'Day1 Source Data'!B1396)='Day 1 STG Data'!B1396</f>
        <v>0</v>
      </c>
      <c r="C1396" t="b">
        <f>IF(ISBLANK('Day1 Source Data'!C1396),"?",'Day1 Source Data'!C1396)='Day 1 STG Data'!C1396</f>
        <v>0</v>
      </c>
      <c r="D1396" t="b">
        <f>IF(ISBLANK('Day1 Source Data'!D1396),"?",'Day1 Source Data'!D1396)='Day 1 STG Data'!D1396</f>
        <v>0</v>
      </c>
      <c r="E1396" t="b">
        <f>IF(ISBLANK('Day1 Source Data'!E1396),"?",'Day1 Source Data'!E1396)='Day 1 STG Data'!E1396</f>
        <v>0</v>
      </c>
      <c r="F1396" t="b">
        <f>IF(ISBLANK('Day1 Source Data'!F1396),"?",'Day1 Source Data'!F1396)='Day 1 STG Data'!F1396</f>
        <v>0</v>
      </c>
      <c r="G1396" t="b">
        <f>IF(ISBLANK('Day1 Source Data'!G1396),"?",'Day1 Source Data'!G1396)='Day 1 STG Data'!G1396</f>
        <v>0</v>
      </c>
      <c r="H1396" t="b">
        <f>IF(ISBLANK('Day1 Source Data'!H1396),"?",'Day1 Source Data'!H1396)='Day 1 STG Data'!H1396</f>
        <v>0</v>
      </c>
      <c r="I1396" t="b">
        <f>IF(ISBLANK('Day1 Source Data'!I1396),"?",'Day1 Source Data'!I1396)='Day 1 STG Data'!I1396</f>
        <v>0</v>
      </c>
      <c r="J1396" t="b">
        <f>IF(ISBLANK('Day1 Source Data'!J1396),"?",'Day1 Source Data'!J1396)='Day 1 STG Data'!J1396</f>
        <v>0</v>
      </c>
      <c r="K1396" t="b">
        <f>IF(ISBLANK('Day1 Source Data'!K1396),"?",'Day1 Source Data'!K1396)='Day 1 STG Data'!K1396</f>
        <v>0</v>
      </c>
      <c r="L1396" t="b">
        <f>IF(ISBLANK('Day1 Source Data'!L1396),"?",'Day1 Source Data'!L1396)='Day 1 STG Data'!L1396</f>
        <v>0</v>
      </c>
      <c r="M1396" t="b">
        <f>IF(ISBLANK('Day1 Source Data'!M1396),"?",'Day1 Source Data'!M1396)='Day 1 STG Data'!M1396</f>
        <v>0</v>
      </c>
      <c r="N1396" t="b">
        <f>IF(ISBLANK('Day1 Source Data'!N1396),"?",'Day1 Source Data'!N1396)='Day 1 STG Data'!N1396</f>
        <v>0</v>
      </c>
      <c r="O1396" t="b">
        <f>IF(ISBLANK('Day1 Source Data'!O1396),"?",'Day1 Source Data'!O1396)='Day 1 STG Data'!O1396</f>
        <v>0</v>
      </c>
      <c r="P1396" t="b">
        <f>IF(ISBLANK('Day1 Source Data'!P1396),"?",'Day1 Source Data'!P1396)='Day 1 STG Data'!P1396</f>
        <v>0</v>
      </c>
      <c r="Q1396" t="b">
        <f>IF(ISBLANK('Day1 Source Data'!Q1396),"?",'Day1 Source Data'!Q1396)='Day 1 STG Data'!Q1396</f>
        <v>0</v>
      </c>
      <c r="R1396" t="b">
        <f>IF(ISBLANK('Day1 Source Data'!R1396),"?",'Day1 Source Data'!R1396)='Day 1 STG Data'!R1396</f>
        <v>0</v>
      </c>
    </row>
    <row r="1397" spans="1:18">
      <c r="A1397" s="3"/>
      <c r="B1397" t="b">
        <f>IF(ISBLANK('Day1 Source Data'!B1397),"?",'Day1 Source Data'!B1397)='Day 1 STG Data'!B1397</f>
        <v>0</v>
      </c>
      <c r="C1397" t="b">
        <f>IF(ISBLANK('Day1 Source Data'!C1397),"?",'Day1 Source Data'!C1397)='Day 1 STG Data'!C1397</f>
        <v>0</v>
      </c>
      <c r="D1397" t="b">
        <f>IF(ISBLANK('Day1 Source Data'!D1397),"?",'Day1 Source Data'!D1397)='Day 1 STG Data'!D1397</f>
        <v>0</v>
      </c>
      <c r="E1397" t="b">
        <f>IF(ISBLANK('Day1 Source Data'!E1397),"?",'Day1 Source Data'!E1397)='Day 1 STG Data'!E1397</f>
        <v>0</v>
      </c>
      <c r="F1397" t="b">
        <f>IF(ISBLANK('Day1 Source Data'!F1397),"?",'Day1 Source Data'!F1397)='Day 1 STG Data'!F1397</f>
        <v>0</v>
      </c>
      <c r="G1397" t="b">
        <f>IF(ISBLANK('Day1 Source Data'!G1397),"?",'Day1 Source Data'!G1397)='Day 1 STG Data'!G1397</f>
        <v>0</v>
      </c>
      <c r="H1397" t="b">
        <f>IF(ISBLANK('Day1 Source Data'!H1397),"?",'Day1 Source Data'!H1397)='Day 1 STG Data'!H1397</f>
        <v>0</v>
      </c>
      <c r="I1397" t="b">
        <f>IF(ISBLANK('Day1 Source Data'!I1397),"?",'Day1 Source Data'!I1397)='Day 1 STG Data'!I1397</f>
        <v>0</v>
      </c>
      <c r="J1397" t="b">
        <f>IF(ISBLANK('Day1 Source Data'!J1397),"?",'Day1 Source Data'!J1397)='Day 1 STG Data'!J1397</f>
        <v>0</v>
      </c>
      <c r="K1397" t="b">
        <f>IF(ISBLANK('Day1 Source Data'!K1397),"?",'Day1 Source Data'!K1397)='Day 1 STG Data'!K1397</f>
        <v>0</v>
      </c>
      <c r="L1397" t="b">
        <f>IF(ISBLANK('Day1 Source Data'!L1397),"?",'Day1 Source Data'!L1397)='Day 1 STG Data'!L1397</f>
        <v>0</v>
      </c>
      <c r="M1397" t="b">
        <f>IF(ISBLANK('Day1 Source Data'!M1397),"?",'Day1 Source Data'!M1397)='Day 1 STG Data'!M1397</f>
        <v>0</v>
      </c>
      <c r="N1397" t="b">
        <f>IF(ISBLANK('Day1 Source Data'!N1397),"?",'Day1 Source Data'!N1397)='Day 1 STG Data'!N1397</f>
        <v>0</v>
      </c>
      <c r="O1397" t="b">
        <f>IF(ISBLANK('Day1 Source Data'!O1397),"?",'Day1 Source Data'!O1397)='Day 1 STG Data'!O1397</f>
        <v>0</v>
      </c>
      <c r="P1397" t="b">
        <f>IF(ISBLANK('Day1 Source Data'!P1397),"?",'Day1 Source Data'!P1397)='Day 1 STG Data'!P1397</f>
        <v>0</v>
      </c>
      <c r="Q1397" t="b">
        <f>IF(ISBLANK('Day1 Source Data'!Q1397),"?",'Day1 Source Data'!Q1397)='Day 1 STG Data'!Q1397</f>
        <v>0</v>
      </c>
      <c r="R1397" t="b">
        <f>IF(ISBLANK('Day1 Source Data'!R1397),"?",'Day1 Source Data'!R1397)='Day 1 STG Data'!R1397</f>
        <v>0</v>
      </c>
    </row>
    <row r="1398" spans="1:18">
      <c r="A1398" s="3"/>
      <c r="B1398" t="b">
        <f>IF(ISBLANK('Day1 Source Data'!B1398),"?",'Day1 Source Data'!B1398)='Day 1 STG Data'!B1398</f>
        <v>0</v>
      </c>
      <c r="C1398" t="b">
        <f>IF(ISBLANK('Day1 Source Data'!C1398),"?",'Day1 Source Data'!C1398)='Day 1 STG Data'!C1398</f>
        <v>0</v>
      </c>
      <c r="D1398" t="b">
        <f>IF(ISBLANK('Day1 Source Data'!D1398),"?",'Day1 Source Data'!D1398)='Day 1 STG Data'!D1398</f>
        <v>0</v>
      </c>
      <c r="E1398" t="b">
        <f>IF(ISBLANK('Day1 Source Data'!E1398),"?",'Day1 Source Data'!E1398)='Day 1 STG Data'!E1398</f>
        <v>0</v>
      </c>
      <c r="F1398" t="b">
        <f>IF(ISBLANK('Day1 Source Data'!F1398),"?",'Day1 Source Data'!F1398)='Day 1 STG Data'!F1398</f>
        <v>0</v>
      </c>
      <c r="G1398" t="b">
        <f>IF(ISBLANK('Day1 Source Data'!G1398),"?",'Day1 Source Data'!G1398)='Day 1 STG Data'!G1398</f>
        <v>0</v>
      </c>
      <c r="H1398" t="b">
        <f>IF(ISBLANK('Day1 Source Data'!H1398),"?",'Day1 Source Data'!H1398)='Day 1 STG Data'!H1398</f>
        <v>0</v>
      </c>
      <c r="I1398" t="b">
        <f>IF(ISBLANK('Day1 Source Data'!I1398),"?",'Day1 Source Data'!I1398)='Day 1 STG Data'!I1398</f>
        <v>0</v>
      </c>
      <c r="J1398" t="b">
        <f>IF(ISBLANK('Day1 Source Data'!J1398),"?",'Day1 Source Data'!J1398)='Day 1 STG Data'!J1398</f>
        <v>0</v>
      </c>
      <c r="K1398" t="b">
        <f>IF(ISBLANK('Day1 Source Data'!K1398),"?",'Day1 Source Data'!K1398)='Day 1 STG Data'!K1398</f>
        <v>0</v>
      </c>
      <c r="L1398" t="b">
        <f>IF(ISBLANK('Day1 Source Data'!L1398),"?",'Day1 Source Data'!L1398)='Day 1 STG Data'!L1398</f>
        <v>0</v>
      </c>
      <c r="M1398" t="b">
        <f>IF(ISBLANK('Day1 Source Data'!M1398),"?",'Day1 Source Data'!M1398)='Day 1 STG Data'!M1398</f>
        <v>0</v>
      </c>
      <c r="N1398" t="b">
        <f>IF(ISBLANK('Day1 Source Data'!N1398),"?",'Day1 Source Data'!N1398)='Day 1 STG Data'!N1398</f>
        <v>0</v>
      </c>
      <c r="O1398" t="b">
        <f>IF(ISBLANK('Day1 Source Data'!O1398),"?",'Day1 Source Data'!O1398)='Day 1 STG Data'!O1398</f>
        <v>0</v>
      </c>
      <c r="P1398" t="b">
        <f>IF(ISBLANK('Day1 Source Data'!P1398),"?",'Day1 Source Data'!P1398)='Day 1 STG Data'!P1398</f>
        <v>0</v>
      </c>
      <c r="Q1398" t="b">
        <f>IF(ISBLANK('Day1 Source Data'!Q1398),"?",'Day1 Source Data'!Q1398)='Day 1 STG Data'!Q1398</f>
        <v>0</v>
      </c>
      <c r="R1398" t="b">
        <f>IF(ISBLANK('Day1 Source Data'!R1398),"?",'Day1 Source Data'!R1398)='Day 1 STG Data'!R1398</f>
        <v>0</v>
      </c>
    </row>
    <row r="1399" spans="1:18">
      <c r="A1399" s="3"/>
      <c r="B1399" t="b">
        <f>IF(ISBLANK('Day1 Source Data'!B1399),"?",'Day1 Source Data'!B1399)='Day 1 STG Data'!B1399</f>
        <v>0</v>
      </c>
      <c r="C1399" t="b">
        <f>IF(ISBLANK('Day1 Source Data'!C1399),"?",'Day1 Source Data'!C1399)='Day 1 STG Data'!C1399</f>
        <v>0</v>
      </c>
      <c r="D1399" t="b">
        <f>IF(ISBLANK('Day1 Source Data'!D1399),"?",'Day1 Source Data'!D1399)='Day 1 STG Data'!D1399</f>
        <v>0</v>
      </c>
      <c r="E1399" t="b">
        <f>IF(ISBLANK('Day1 Source Data'!E1399),"?",'Day1 Source Data'!E1399)='Day 1 STG Data'!E1399</f>
        <v>0</v>
      </c>
      <c r="F1399" t="b">
        <f>IF(ISBLANK('Day1 Source Data'!F1399),"?",'Day1 Source Data'!F1399)='Day 1 STG Data'!F1399</f>
        <v>0</v>
      </c>
      <c r="G1399" t="b">
        <f>IF(ISBLANK('Day1 Source Data'!G1399),"?",'Day1 Source Data'!G1399)='Day 1 STG Data'!G1399</f>
        <v>0</v>
      </c>
      <c r="H1399" t="b">
        <f>IF(ISBLANK('Day1 Source Data'!H1399),"?",'Day1 Source Data'!H1399)='Day 1 STG Data'!H1399</f>
        <v>0</v>
      </c>
      <c r="I1399" t="b">
        <f>IF(ISBLANK('Day1 Source Data'!I1399),"?",'Day1 Source Data'!I1399)='Day 1 STG Data'!I1399</f>
        <v>0</v>
      </c>
      <c r="J1399" t="b">
        <f>IF(ISBLANK('Day1 Source Data'!J1399),"?",'Day1 Source Data'!J1399)='Day 1 STG Data'!J1399</f>
        <v>0</v>
      </c>
      <c r="K1399" t="b">
        <f>IF(ISBLANK('Day1 Source Data'!K1399),"?",'Day1 Source Data'!K1399)='Day 1 STG Data'!K1399</f>
        <v>0</v>
      </c>
      <c r="L1399" t="b">
        <f>IF(ISBLANK('Day1 Source Data'!L1399),"?",'Day1 Source Data'!L1399)='Day 1 STG Data'!L1399</f>
        <v>0</v>
      </c>
      <c r="M1399" t="b">
        <f>IF(ISBLANK('Day1 Source Data'!M1399),"?",'Day1 Source Data'!M1399)='Day 1 STG Data'!M1399</f>
        <v>0</v>
      </c>
      <c r="N1399" t="b">
        <f>IF(ISBLANK('Day1 Source Data'!N1399),"?",'Day1 Source Data'!N1399)='Day 1 STG Data'!N1399</f>
        <v>0</v>
      </c>
      <c r="O1399" t="b">
        <f>IF(ISBLANK('Day1 Source Data'!O1399),"?",'Day1 Source Data'!O1399)='Day 1 STG Data'!O1399</f>
        <v>0</v>
      </c>
      <c r="P1399" t="b">
        <f>IF(ISBLANK('Day1 Source Data'!P1399),"?",'Day1 Source Data'!P1399)='Day 1 STG Data'!P1399</f>
        <v>0</v>
      </c>
      <c r="Q1399" t="b">
        <f>IF(ISBLANK('Day1 Source Data'!Q1399),"?",'Day1 Source Data'!Q1399)='Day 1 STG Data'!Q1399</f>
        <v>0</v>
      </c>
      <c r="R1399" t="b">
        <f>IF(ISBLANK('Day1 Source Data'!R1399),"?",'Day1 Source Data'!R1399)='Day 1 STG Data'!R1399</f>
        <v>0</v>
      </c>
    </row>
    <row r="1400" spans="1:18">
      <c r="A1400" s="3"/>
      <c r="B1400" t="b">
        <f>IF(ISBLANK('Day1 Source Data'!B1400),"?",'Day1 Source Data'!B1400)='Day 1 STG Data'!B1400</f>
        <v>0</v>
      </c>
      <c r="C1400" t="b">
        <f>IF(ISBLANK('Day1 Source Data'!C1400),"?",'Day1 Source Data'!C1400)='Day 1 STG Data'!C1400</f>
        <v>0</v>
      </c>
      <c r="D1400" t="b">
        <f>IF(ISBLANK('Day1 Source Data'!D1400),"?",'Day1 Source Data'!D1400)='Day 1 STG Data'!D1400</f>
        <v>0</v>
      </c>
      <c r="E1400" t="b">
        <f>IF(ISBLANK('Day1 Source Data'!E1400),"?",'Day1 Source Data'!E1400)='Day 1 STG Data'!E1400</f>
        <v>0</v>
      </c>
      <c r="F1400" t="b">
        <f>IF(ISBLANK('Day1 Source Data'!F1400),"?",'Day1 Source Data'!F1400)='Day 1 STG Data'!F1400</f>
        <v>0</v>
      </c>
      <c r="G1400" t="b">
        <f>IF(ISBLANK('Day1 Source Data'!G1400),"?",'Day1 Source Data'!G1400)='Day 1 STG Data'!G1400</f>
        <v>0</v>
      </c>
      <c r="H1400" t="b">
        <f>IF(ISBLANK('Day1 Source Data'!H1400),"?",'Day1 Source Data'!H1400)='Day 1 STG Data'!H1400</f>
        <v>0</v>
      </c>
      <c r="I1400" t="b">
        <f>IF(ISBLANK('Day1 Source Data'!I1400),"?",'Day1 Source Data'!I1400)='Day 1 STG Data'!I1400</f>
        <v>0</v>
      </c>
      <c r="J1400" t="b">
        <f>IF(ISBLANK('Day1 Source Data'!J1400),"?",'Day1 Source Data'!J1400)='Day 1 STG Data'!J1400</f>
        <v>0</v>
      </c>
      <c r="K1400" t="b">
        <f>IF(ISBLANK('Day1 Source Data'!K1400),"?",'Day1 Source Data'!K1400)='Day 1 STG Data'!K1400</f>
        <v>0</v>
      </c>
      <c r="L1400" t="b">
        <f>IF(ISBLANK('Day1 Source Data'!L1400),"?",'Day1 Source Data'!L1400)='Day 1 STG Data'!L1400</f>
        <v>0</v>
      </c>
      <c r="M1400" t="b">
        <f>IF(ISBLANK('Day1 Source Data'!M1400),"?",'Day1 Source Data'!M1400)='Day 1 STG Data'!M1400</f>
        <v>0</v>
      </c>
      <c r="N1400" t="b">
        <f>IF(ISBLANK('Day1 Source Data'!N1400),"?",'Day1 Source Data'!N1400)='Day 1 STG Data'!N1400</f>
        <v>0</v>
      </c>
      <c r="O1400" t="b">
        <f>IF(ISBLANK('Day1 Source Data'!O1400),"?",'Day1 Source Data'!O1400)='Day 1 STG Data'!O1400</f>
        <v>0</v>
      </c>
      <c r="P1400" t="b">
        <f>IF(ISBLANK('Day1 Source Data'!P1400),"?",'Day1 Source Data'!P1400)='Day 1 STG Data'!P1400</f>
        <v>0</v>
      </c>
      <c r="Q1400" t="b">
        <f>IF(ISBLANK('Day1 Source Data'!Q1400),"?",'Day1 Source Data'!Q1400)='Day 1 STG Data'!Q1400</f>
        <v>0</v>
      </c>
      <c r="R1400" t="b">
        <f>IF(ISBLANK('Day1 Source Data'!R1400),"?",'Day1 Source Data'!R1400)='Day 1 STG Data'!R1400</f>
        <v>0</v>
      </c>
    </row>
    <row r="1401" spans="1:18">
      <c r="A1401" s="3"/>
      <c r="B1401" t="b">
        <f>IF(ISBLANK('Day1 Source Data'!B1401),"?",'Day1 Source Data'!B1401)='Day 1 STG Data'!B1401</f>
        <v>0</v>
      </c>
      <c r="C1401" t="b">
        <f>IF(ISBLANK('Day1 Source Data'!C1401),"?",'Day1 Source Data'!C1401)='Day 1 STG Data'!C1401</f>
        <v>0</v>
      </c>
      <c r="D1401" t="b">
        <f>IF(ISBLANK('Day1 Source Data'!D1401),"?",'Day1 Source Data'!D1401)='Day 1 STG Data'!D1401</f>
        <v>0</v>
      </c>
      <c r="E1401" t="b">
        <f>IF(ISBLANK('Day1 Source Data'!E1401),"?",'Day1 Source Data'!E1401)='Day 1 STG Data'!E1401</f>
        <v>0</v>
      </c>
      <c r="F1401" t="b">
        <f>IF(ISBLANK('Day1 Source Data'!F1401),"?",'Day1 Source Data'!F1401)='Day 1 STG Data'!F1401</f>
        <v>0</v>
      </c>
      <c r="G1401" t="b">
        <f>IF(ISBLANK('Day1 Source Data'!G1401),"?",'Day1 Source Data'!G1401)='Day 1 STG Data'!G1401</f>
        <v>0</v>
      </c>
      <c r="H1401" t="b">
        <f>IF(ISBLANK('Day1 Source Data'!H1401),"?",'Day1 Source Data'!H1401)='Day 1 STG Data'!H1401</f>
        <v>0</v>
      </c>
      <c r="I1401" t="b">
        <f>IF(ISBLANK('Day1 Source Data'!I1401),"?",'Day1 Source Data'!I1401)='Day 1 STG Data'!I1401</f>
        <v>0</v>
      </c>
      <c r="J1401" t="b">
        <f>IF(ISBLANK('Day1 Source Data'!J1401),"?",'Day1 Source Data'!J1401)='Day 1 STG Data'!J1401</f>
        <v>0</v>
      </c>
      <c r="K1401" t="b">
        <f>IF(ISBLANK('Day1 Source Data'!K1401),"?",'Day1 Source Data'!K1401)='Day 1 STG Data'!K1401</f>
        <v>0</v>
      </c>
      <c r="L1401" t="b">
        <f>IF(ISBLANK('Day1 Source Data'!L1401),"?",'Day1 Source Data'!L1401)='Day 1 STG Data'!L1401</f>
        <v>0</v>
      </c>
      <c r="M1401" t="b">
        <f>IF(ISBLANK('Day1 Source Data'!M1401),"?",'Day1 Source Data'!M1401)='Day 1 STG Data'!M1401</f>
        <v>0</v>
      </c>
      <c r="N1401" t="b">
        <f>IF(ISBLANK('Day1 Source Data'!N1401),"?",'Day1 Source Data'!N1401)='Day 1 STG Data'!N1401</f>
        <v>0</v>
      </c>
      <c r="O1401" t="b">
        <f>IF(ISBLANK('Day1 Source Data'!O1401),"?",'Day1 Source Data'!O1401)='Day 1 STG Data'!O1401</f>
        <v>0</v>
      </c>
      <c r="P1401" t="b">
        <f>IF(ISBLANK('Day1 Source Data'!P1401),"?",'Day1 Source Data'!P1401)='Day 1 STG Data'!P1401</f>
        <v>0</v>
      </c>
      <c r="Q1401" t="b">
        <f>IF(ISBLANK('Day1 Source Data'!Q1401),"?",'Day1 Source Data'!Q1401)='Day 1 STG Data'!Q1401</f>
        <v>0</v>
      </c>
      <c r="R1401" t="b">
        <f>IF(ISBLANK('Day1 Source Data'!R1401),"?",'Day1 Source Data'!R1401)='Day 1 STG Data'!R1401</f>
        <v>0</v>
      </c>
    </row>
    <row r="1402" spans="1:18">
      <c r="A1402" s="3"/>
      <c r="B1402" t="b">
        <f>IF(ISBLANK('Day1 Source Data'!B1402),"?",'Day1 Source Data'!B1402)='Day 1 STG Data'!B1402</f>
        <v>0</v>
      </c>
      <c r="C1402" t="b">
        <f>IF(ISBLANK('Day1 Source Data'!C1402),"?",'Day1 Source Data'!C1402)='Day 1 STG Data'!C1402</f>
        <v>0</v>
      </c>
      <c r="D1402" t="b">
        <f>IF(ISBLANK('Day1 Source Data'!D1402),"?",'Day1 Source Data'!D1402)='Day 1 STG Data'!D1402</f>
        <v>0</v>
      </c>
      <c r="E1402" t="b">
        <f>IF(ISBLANK('Day1 Source Data'!E1402),"?",'Day1 Source Data'!E1402)='Day 1 STG Data'!E1402</f>
        <v>0</v>
      </c>
      <c r="F1402" t="b">
        <f>IF(ISBLANK('Day1 Source Data'!F1402),"?",'Day1 Source Data'!F1402)='Day 1 STG Data'!F1402</f>
        <v>0</v>
      </c>
      <c r="G1402" t="b">
        <f>IF(ISBLANK('Day1 Source Data'!G1402),"?",'Day1 Source Data'!G1402)='Day 1 STG Data'!G1402</f>
        <v>0</v>
      </c>
      <c r="H1402" t="b">
        <f>IF(ISBLANK('Day1 Source Data'!H1402),"?",'Day1 Source Data'!H1402)='Day 1 STG Data'!H1402</f>
        <v>0</v>
      </c>
      <c r="I1402" t="b">
        <f>IF(ISBLANK('Day1 Source Data'!I1402),"?",'Day1 Source Data'!I1402)='Day 1 STG Data'!I1402</f>
        <v>0</v>
      </c>
      <c r="J1402" t="b">
        <f>IF(ISBLANK('Day1 Source Data'!J1402),"?",'Day1 Source Data'!J1402)='Day 1 STG Data'!J1402</f>
        <v>0</v>
      </c>
      <c r="K1402" t="b">
        <f>IF(ISBLANK('Day1 Source Data'!K1402),"?",'Day1 Source Data'!K1402)='Day 1 STG Data'!K1402</f>
        <v>0</v>
      </c>
      <c r="L1402" t="b">
        <f>IF(ISBLANK('Day1 Source Data'!L1402),"?",'Day1 Source Data'!L1402)='Day 1 STG Data'!L1402</f>
        <v>0</v>
      </c>
      <c r="M1402" t="b">
        <f>IF(ISBLANK('Day1 Source Data'!M1402),"?",'Day1 Source Data'!M1402)='Day 1 STG Data'!M1402</f>
        <v>0</v>
      </c>
      <c r="N1402" t="b">
        <f>IF(ISBLANK('Day1 Source Data'!N1402),"?",'Day1 Source Data'!N1402)='Day 1 STG Data'!N1402</f>
        <v>0</v>
      </c>
      <c r="O1402" t="b">
        <f>IF(ISBLANK('Day1 Source Data'!O1402),"?",'Day1 Source Data'!O1402)='Day 1 STG Data'!O1402</f>
        <v>0</v>
      </c>
      <c r="P1402" t="b">
        <f>IF(ISBLANK('Day1 Source Data'!P1402),"?",'Day1 Source Data'!P1402)='Day 1 STG Data'!P1402</f>
        <v>0</v>
      </c>
      <c r="Q1402" t="b">
        <f>IF(ISBLANK('Day1 Source Data'!Q1402),"?",'Day1 Source Data'!Q1402)='Day 1 STG Data'!Q1402</f>
        <v>0</v>
      </c>
      <c r="R1402" t="b">
        <f>IF(ISBLANK('Day1 Source Data'!R1402),"?",'Day1 Source Data'!R1402)='Day 1 STG Data'!R1402</f>
        <v>0</v>
      </c>
    </row>
    <row r="1403" spans="1:18">
      <c r="A1403" s="3"/>
      <c r="B1403" t="b">
        <f>IF(ISBLANK('Day1 Source Data'!B1403),"?",'Day1 Source Data'!B1403)='Day 1 STG Data'!B1403</f>
        <v>0</v>
      </c>
      <c r="C1403" t="b">
        <f>IF(ISBLANK('Day1 Source Data'!C1403),"?",'Day1 Source Data'!C1403)='Day 1 STG Data'!C1403</f>
        <v>0</v>
      </c>
      <c r="D1403" t="b">
        <f>IF(ISBLANK('Day1 Source Data'!D1403),"?",'Day1 Source Data'!D1403)='Day 1 STG Data'!D1403</f>
        <v>0</v>
      </c>
      <c r="E1403" t="b">
        <f>IF(ISBLANK('Day1 Source Data'!E1403),"?",'Day1 Source Data'!E1403)='Day 1 STG Data'!E1403</f>
        <v>0</v>
      </c>
      <c r="F1403" t="b">
        <f>IF(ISBLANK('Day1 Source Data'!F1403),"?",'Day1 Source Data'!F1403)='Day 1 STG Data'!F1403</f>
        <v>0</v>
      </c>
      <c r="G1403" t="b">
        <f>IF(ISBLANK('Day1 Source Data'!G1403),"?",'Day1 Source Data'!G1403)='Day 1 STG Data'!G1403</f>
        <v>0</v>
      </c>
      <c r="H1403" t="b">
        <f>IF(ISBLANK('Day1 Source Data'!H1403),"?",'Day1 Source Data'!H1403)='Day 1 STG Data'!H1403</f>
        <v>0</v>
      </c>
      <c r="I1403" t="b">
        <f>IF(ISBLANK('Day1 Source Data'!I1403),"?",'Day1 Source Data'!I1403)='Day 1 STG Data'!I1403</f>
        <v>0</v>
      </c>
      <c r="J1403" t="b">
        <f>IF(ISBLANK('Day1 Source Data'!J1403),"?",'Day1 Source Data'!J1403)='Day 1 STG Data'!J1403</f>
        <v>0</v>
      </c>
      <c r="K1403" t="b">
        <f>IF(ISBLANK('Day1 Source Data'!K1403),"?",'Day1 Source Data'!K1403)='Day 1 STG Data'!K1403</f>
        <v>0</v>
      </c>
      <c r="L1403" t="b">
        <f>IF(ISBLANK('Day1 Source Data'!L1403),"?",'Day1 Source Data'!L1403)='Day 1 STG Data'!L1403</f>
        <v>0</v>
      </c>
      <c r="M1403" t="b">
        <f>IF(ISBLANK('Day1 Source Data'!M1403),"?",'Day1 Source Data'!M1403)='Day 1 STG Data'!M1403</f>
        <v>0</v>
      </c>
      <c r="N1403" t="b">
        <f>IF(ISBLANK('Day1 Source Data'!N1403),"?",'Day1 Source Data'!N1403)='Day 1 STG Data'!N1403</f>
        <v>0</v>
      </c>
      <c r="O1403" t="b">
        <f>IF(ISBLANK('Day1 Source Data'!O1403),"?",'Day1 Source Data'!O1403)='Day 1 STG Data'!O1403</f>
        <v>0</v>
      </c>
      <c r="P1403" t="b">
        <f>IF(ISBLANK('Day1 Source Data'!P1403),"?",'Day1 Source Data'!P1403)='Day 1 STG Data'!P1403</f>
        <v>0</v>
      </c>
      <c r="Q1403" t="b">
        <f>IF(ISBLANK('Day1 Source Data'!Q1403),"?",'Day1 Source Data'!Q1403)='Day 1 STG Data'!Q1403</f>
        <v>0</v>
      </c>
      <c r="R1403" t="b">
        <f>IF(ISBLANK('Day1 Source Data'!R1403),"?",'Day1 Source Data'!R1403)='Day 1 STG Data'!R1403</f>
        <v>0</v>
      </c>
    </row>
    <row r="1404" spans="1:18">
      <c r="A1404" s="3"/>
      <c r="B1404" t="b">
        <f>IF(ISBLANK('Day1 Source Data'!B1404),"?",'Day1 Source Data'!B1404)='Day 1 STG Data'!B1404</f>
        <v>0</v>
      </c>
      <c r="C1404" t="b">
        <f>IF(ISBLANK('Day1 Source Data'!C1404),"?",'Day1 Source Data'!C1404)='Day 1 STG Data'!C1404</f>
        <v>0</v>
      </c>
      <c r="D1404" t="b">
        <f>IF(ISBLANK('Day1 Source Data'!D1404),"?",'Day1 Source Data'!D1404)='Day 1 STG Data'!D1404</f>
        <v>0</v>
      </c>
      <c r="E1404" t="b">
        <f>IF(ISBLANK('Day1 Source Data'!E1404),"?",'Day1 Source Data'!E1404)='Day 1 STG Data'!E1404</f>
        <v>0</v>
      </c>
      <c r="F1404" t="b">
        <f>IF(ISBLANK('Day1 Source Data'!F1404),"?",'Day1 Source Data'!F1404)='Day 1 STG Data'!F1404</f>
        <v>0</v>
      </c>
      <c r="G1404" t="b">
        <f>IF(ISBLANK('Day1 Source Data'!G1404),"?",'Day1 Source Data'!G1404)='Day 1 STG Data'!G1404</f>
        <v>0</v>
      </c>
      <c r="H1404" t="b">
        <f>IF(ISBLANK('Day1 Source Data'!H1404),"?",'Day1 Source Data'!H1404)='Day 1 STG Data'!H1404</f>
        <v>0</v>
      </c>
      <c r="I1404" t="b">
        <f>IF(ISBLANK('Day1 Source Data'!I1404),"?",'Day1 Source Data'!I1404)='Day 1 STG Data'!I1404</f>
        <v>0</v>
      </c>
      <c r="J1404" t="b">
        <f>IF(ISBLANK('Day1 Source Data'!J1404),"?",'Day1 Source Data'!J1404)='Day 1 STG Data'!J1404</f>
        <v>0</v>
      </c>
      <c r="K1404" t="b">
        <f>IF(ISBLANK('Day1 Source Data'!K1404),"?",'Day1 Source Data'!K1404)='Day 1 STG Data'!K1404</f>
        <v>0</v>
      </c>
      <c r="L1404" t="b">
        <f>IF(ISBLANK('Day1 Source Data'!L1404),"?",'Day1 Source Data'!L1404)='Day 1 STG Data'!L1404</f>
        <v>0</v>
      </c>
      <c r="M1404" t="b">
        <f>IF(ISBLANK('Day1 Source Data'!M1404),"?",'Day1 Source Data'!M1404)='Day 1 STG Data'!M1404</f>
        <v>0</v>
      </c>
      <c r="N1404" t="b">
        <f>IF(ISBLANK('Day1 Source Data'!N1404),"?",'Day1 Source Data'!N1404)='Day 1 STG Data'!N1404</f>
        <v>0</v>
      </c>
      <c r="O1404" t="b">
        <f>IF(ISBLANK('Day1 Source Data'!O1404),"?",'Day1 Source Data'!O1404)='Day 1 STG Data'!O1404</f>
        <v>0</v>
      </c>
      <c r="P1404" t="b">
        <f>IF(ISBLANK('Day1 Source Data'!P1404),"?",'Day1 Source Data'!P1404)='Day 1 STG Data'!P1404</f>
        <v>0</v>
      </c>
      <c r="Q1404" t="b">
        <f>IF(ISBLANK('Day1 Source Data'!Q1404),"?",'Day1 Source Data'!Q1404)='Day 1 STG Data'!Q1404</f>
        <v>0</v>
      </c>
      <c r="R1404" t="b">
        <f>IF(ISBLANK('Day1 Source Data'!R1404),"?",'Day1 Source Data'!R1404)='Day 1 STG Data'!R1404</f>
        <v>0</v>
      </c>
    </row>
    <row r="1405" spans="1:18">
      <c r="A1405" s="3"/>
      <c r="B1405" t="b">
        <f>IF(ISBLANK('Day1 Source Data'!B1405),"?",'Day1 Source Data'!B1405)='Day 1 STG Data'!B1405</f>
        <v>0</v>
      </c>
      <c r="C1405" t="b">
        <f>IF(ISBLANK('Day1 Source Data'!C1405),"?",'Day1 Source Data'!C1405)='Day 1 STG Data'!C1405</f>
        <v>0</v>
      </c>
      <c r="D1405" t="b">
        <f>IF(ISBLANK('Day1 Source Data'!D1405),"?",'Day1 Source Data'!D1405)='Day 1 STG Data'!D1405</f>
        <v>0</v>
      </c>
      <c r="E1405" t="b">
        <f>IF(ISBLANK('Day1 Source Data'!E1405),"?",'Day1 Source Data'!E1405)='Day 1 STG Data'!E1405</f>
        <v>0</v>
      </c>
      <c r="F1405" t="b">
        <f>IF(ISBLANK('Day1 Source Data'!F1405),"?",'Day1 Source Data'!F1405)='Day 1 STG Data'!F1405</f>
        <v>0</v>
      </c>
      <c r="G1405" t="b">
        <f>IF(ISBLANK('Day1 Source Data'!G1405),"?",'Day1 Source Data'!G1405)='Day 1 STG Data'!G1405</f>
        <v>0</v>
      </c>
      <c r="H1405" t="b">
        <f>IF(ISBLANK('Day1 Source Data'!H1405),"?",'Day1 Source Data'!H1405)='Day 1 STG Data'!H1405</f>
        <v>0</v>
      </c>
      <c r="I1405" t="b">
        <f>IF(ISBLANK('Day1 Source Data'!I1405),"?",'Day1 Source Data'!I1405)='Day 1 STG Data'!I1405</f>
        <v>0</v>
      </c>
      <c r="J1405" t="b">
        <f>IF(ISBLANK('Day1 Source Data'!J1405),"?",'Day1 Source Data'!J1405)='Day 1 STG Data'!J1405</f>
        <v>0</v>
      </c>
      <c r="K1405" t="b">
        <f>IF(ISBLANK('Day1 Source Data'!K1405),"?",'Day1 Source Data'!K1405)='Day 1 STG Data'!K1405</f>
        <v>0</v>
      </c>
      <c r="L1405" t="b">
        <f>IF(ISBLANK('Day1 Source Data'!L1405),"?",'Day1 Source Data'!L1405)='Day 1 STG Data'!L1405</f>
        <v>0</v>
      </c>
      <c r="M1405" t="b">
        <f>IF(ISBLANK('Day1 Source Data'!M1405),"?",'Day1 Source Data'!M1405)='Day 1 STG Data'!M1405</f>
        <v>0</v>
      </c>
      <c r="N1405" t="b">
        <f>IF(ISBLANK('Day1 Source Data'!N1405),"?",'Day1 Source Data'!N1405)='Day 1 STG Data'!N1405</f>
        <v>0</v>
      </c>
      <c r="O1405" t="b">
        <f>IF(ISBLANK('Day1 Source Data'!O1405),"?",'Day1 Source Data'!O1405)='Day 1 STG Data'!O1405</f>
        <v>0</v>
      </c>
      <c r="P1405" t="b">
        <f>IF(ISBLANK('Day1 Source Data'!P1405),"?",'Day1 Source Data'!P1405)='Day 1 STG Data'!P1405</f>
        <v>0</v>
      </c>
      <c r="Q1405" t="b">
        <f>IF(ISBLANK('Day1 Source Data'!Q1405),"?",'Day1 Source Data'!Q1405)='Day 1 STG Data'!Q1405</f>
        <v>0</v>
      </c>
      <c r="R1405" t="b">
        <f>IF(ISBLANK('Day1 Source Data'!R1405),"?",'Day1 Source Data'!R1405)='Day 1 STG Data'!R1405</f>
        <v>0</v>
      </c>
    </row>
    <row r="1406" spans="1:18">
      <c r="A1406" s="3"/>
      <c r="B1406" t="b">
        <f>IF(ISBLANK('Day1 Source Data'!B1406),"?",'Day1 Source Data'!B1406)='Day 1 STG Data'!B1406</f>
        <v>0</v>
      </c>
      <c r="C1406" t="b">
        <f>IF(ISBLANK('Day1 Source Data'!C1406),"?",'Day1 Source Data'!C1406)='Day 1 STG Data'!C1406</f>
        <v>0</v>
      </c>
      <c r="D1406" t="b">
        <f>IF(ISBLANK('Day1 Source Data'!D1406),"?",'Day1 Source Data'!D1406)='Day 1 STG Data'!D1406</f>
        <v>0</v>
      </c>
      <c r="E1406" t="b">
        <f>IF(ISBLANK('Day1 Source Data'!E1406),"?",'Day1 Source Data'!E1406)='Day 1 STG Data'!E1406</f>
        <v>0</v>
      </c>
      <c r="F1406" t="b">
        <f>IF(ISBLANK('Day1 Source Data'!F1406),"?",'Day1 Source Data'!F1406)='Day 1 STG Data'!F1406</f>
        <v>0</v>
      </c>
      <c r="G1406" t="b">
        <f>IF(ISBLANK('Day1 Source Data'!G1406),"?",'Day1 Source Data'!G1406)='Day 1 STG Data'!G1406</f>
        <v>0</v>
      </c>
      <c r="H1406" t="b">
        <f>IF(ISBLANK('Day1 Source Data'!H1406),"?",'Day1 Source Data'!H1406)='Day 1 STG Data'!H1406</f>
        <v>0</v>
      </c>
      <c r="I1406" t="b">
        <f>IF(ISBLANK('Day1 Source Data'!I1406),"?",'Day1 Source Data'!I1406)='Day 1 STG Data'!I1406</f>
        <v>0</v>
      </c>
      <c r="J1406" t="b">
        <f>IF(ISBLANK('Day1 Source Data'!J1406),"?",'Day1 Source Data'!J1406)='Day 1 STG Data'!J1406</f>
        <v>0</v>
      </c>
      <c r="K1406" t="b">
        <f>IF(ISBLANK('Day1 Source Data'!K1406),"?",'Day1 Source Data'!K1406)='Day 1 STG Data'!K1406</f>
        <v>0</v>
      </c>
      <c r="L1406" t="b">
        <f>IF(ISBLANK('Day1 Source Data'!L1406),"?",'Day1 Source Data'!L1406)='Day 1 STG Data'!L1406</f>
        <v>0</v>
      </c>
      <c r="M1406" t="b">
        <f>IF(ISBLANK('Day1 Source Data'!M1406),"?",'Day1 Source Data'!M1406)='Day 1 STG Data'!M1406</f>
        <v>0</v>
      </c>
      <c r="N1406" t="b">
        <f>IF(ISBLANK('Day1 Source Data'!N1406),"?",'Day1 Source Data'!N1406)='Day 1 STG Data'!N1406</f>
        <v>0</v>
      </c>
      <c r="O1406" t="b">
        <f>IF(ISBLANK('Day1 Source Data'!O1406),"?",'Day1 Source Data'!O1406)='Day 1 STG Data'!O1406</f>
        <v>0</v>
      </c>
      <c r="P1406" t="b">
        <f>IF(ISBLANK('Day1 Source Data'!P1406),"?",'Day1 Source Data'!P1406)='Day 1 STG Data'!P1406</f>
        <v>0</v>
      </c>
      <c r="Q1406" t="b">
        <f>IF(ISBLANK('Day1 Source Data'!Q1406),"?",'Day1 Source Data'!Q1406)='Day 1 STG Data'!Q1406</f>
        <v>0</v>
      </c>
      <c r="R1406" t="b">
        <f>IF(ISBLANK('Day1 Source Data'!R1406),"?",'Day1 Source Data'!R1406)='Day 1 STG Data'!R1406</f>
        <v>0</v>
      </c>
    </row>
    <row r="1407" spans="1:18">
      <c r="A1407" s="3"/>
      <c r="B1407" t="b">
        <f>IF(ISBLANK('Day1 Source Data'!B1407),"?",'Day1 Source Data'!B1407)='Day 1 STG Data'!B1407</f>
        <v>0</v>
      </c>
      <c r="C1407" t="b">
        <f>IF(ISBLANK('Day1 Source Data'!C1407),"?",'Day1 Source Data'!C1407)='Day 1 STG Data'!C1407</f>
        <v>0</v>
      </c>
      <c r="D1407" t="b">
        <f>IF(ISBLANK('Day1 Source Data'!D1407),"?",'Day1 Source Data'!D1407)='Day 1 STG Data'!D1407</f>
        <v>0</v>
      </c>
      <c r="E1407" t="b">
        <f>IF(ISBLANK('Day1 Source Data'!E1407),"?",'Day1 Source Data'!E1407)='Day 1 STG Data'!E1407</f>
        <v>0</v>
      </c>
      <c r="F1407" t="b">
        <f>IF(ISBLANK('Day1 Source Data'!F1407),"?",'Day1 Source Data'!F1407)='Day 1 STG Data'!F1407</f>
        <v>0</v>
      </c>
      <c r="G1407" t="b">
        <f>IF(ISBLANK('Day1 Source Data'!G1407),"?",'Day1 Source Data'!G1407)='Day 1 STG Data'!G1407</f>
        <v>0</v>
      </c>
      <c r="H1407" t="b">
        <f>IF(ISBLANK('Day1 Source Data'!H1407),"?",'Day1 Source Data'!H1407)='Day 1 STG Data'!H1407</f>
        <v>0</v>
      </c>
      <c r="I1407" t="b">
        <f>IF(ISBLANK('Day1 Source Data'!I1407),"?",'Day1 Source Data'!I1407)='Day 1 STG Data'!I1407</f>
        <v>0</v>
      </c>
      <c r="J1407" t="b">
        <f>IF(ISBLANK('Day1 Source Data'!J1407),"?",'Day1 Source Data'!J1407)='Day 1 STG Data'!J1407</f>
        <v>0</v>
      </c>
      <c r="K1407" t="b">
        <f>IF(ISBLANK('Day1 Source Data'!K1407),"?",'Day1 Source Data'!K1407)='Day 1 STG Data'!K1407</f>
        <v>0</v>
      </c>
      <c r="L1407" t="b">
        <f>IF(ISBLANK('Day1 Source Data'!L1407),"?",'Day1 Source Data'!L1407)='Day 1 STG Data'!L1407</f>
        <v>0</v>
      </c>
      <c r="M1407" t="b">
        <f>IF(ISBLANK('Day1 Source Data'!M1407),"?",'Day1 Source Data'!M1407)='Day 1 STG Data'!M1407</f>
        <v>0</v>
      </c>
      <c r="N1407" t="b">
        <f>IF(ISBLANK('Day1 Source Data'!N1407),"?",'Day1 Source Data'!N1407)='Day 1 STG Data'!N1407</f>
        <v>0</v>
      </c>
      <c r="O1407" t="b">
        <f>IF(ISBLANK('Day1 Source Data'!O1407),"?",'Day1 Source Data'!O1407)='Day 1 STG Data'!O1407</f>
        <v>0</v>
      </c>
      <c r="P1407" t="b">
        <f>IF(ISBLANK('Day1 Source Data'!P1407),"?",'Day1 Source Data'!P1407)='Day 1 STG Data'!P1407</f>
        <v>0</v>
      </c>
      <c r="Q1407" t="b">
        <f>IF(ISBLANK('Day1 Source Data'!Q1407),"?",'Day1 Source Data'!Q1407)='Day 1 STG Data'!Q1407</f>
        <v>0</v>
      </c>
      <c r="R1407" t="b">
        <f>IF(ISBLANK('Day1 Source Data'!R1407),"?",'Day1 Source Data'!R1407)='Day 1 STG Data'!R1407</f>
        <v>0</v>
      </c>
    </row>
    <row r="1408" spans="1:18">
      <c r="A1408" s="3"/>
      <c r="B1408" t="b">
        <f>IF(ISBLANK('Day1 Source Data'!B1408),"?",'Day1 Source Data'!B1408)='Day 1 STG Data'!B1408</f>
        <v>0</v>
      </c>
      <c r="C1408" t="b">
        <f>IF(ISBLANK('Day1 Source Data'!C1408),"?",'Day1 Source Data'!C1408)='Day 1 STG Data'!C1408</f>
        <v>0</v>
      </c>
      <c r="D1408" t="b">
        <f>IF(ISBLANK('Day1 Source Data'!D1408),"?",'Day1 Source Data'!D1408)='Day 1 STG Data'!D1408</f>
        <v>0</v>
      </c>
      <c r="E1408" t="b">
        <f>IF(ISBLANK('Day1 Source Data'!E1408),"?",'Day1 Source Data'!E1408)='Day 1 STG Data'!E1408</f>
        <v>0</v>
      </c>
      <c r="F1408" t="b">
        <f>IF(ISBLANK('Day1 Source Data'!F1408),"?",'Day1 Source Data'!F1408)='Day 1 STG Data'!F1408</f>
        <v>0</v>
      </c>
      <c r="G1408" t="b">
        <f>IF(ISBLANK('Day1 Source Data'!G1408),"?",'Day1 Source Data'!G1408)='Day 1 STG Data'!G1408</f>
        <v>0</v>
      </c>
      <c r="H1408" t="b">
        <f>IF(ISBLANK('Day1 Source Data'!H1408),"?",'Day1 Source Data'!H1408)='Day 1 STG Data'!H1408</f>
        <v>0</v>
      </c>
      <c r="I1408" t="b">
        <f>IF(ISBLANK('Day1 Source Data'!I1408),"?",'Day1 Source Data'!I1408)='Day 1 STG Data'!I1408</f>
        <v>0</v>
      </c>
      <c r="J1408" t="b">
        <f>IF(ISBLANK('Day1 Source Data'!J1408),"?",'Day1 Source Data'!J1408)='Day 1 STG Data'!J1408</f>
        <v>0</v>
      </c>
      <c r="K1408" t="b">
        <f>IF(ISBLANK('Day1 Source Data'!K1408),"?",'Day1 Source Data'!K1408)='Day 1 STG Data'!K1408</f>
        <v>0</v>
      </c>
      <c r="L1408" t="b">
        <f>IF(ISBLANK('Day1 Source Data'!L1408),"?",'Day1 Source Data'!L1408)='Day 1 STG Data'!L1408</f>
        <v>0</v>
      </c>
      <c r="M1408" t="b">
        <f>IF(ISBLANK('Day1 Source Data'!M1408),"?",'Day1 Source Data'!M1408)='Day 1 STG Data'!M1408</f>
        <v>0</v>
      </c>
      <c r="N1408" t="b">
        <f>IF(ISBLANK('Day1 Source Data'!N1408),"?",'Day1 Source Data'!N1408)='Day 1 STG Data'!N1408</f>
        <v>0</v>
      </c>
      <c r="O1408" t="b">
        <f>IF(ISBLANK('Day1 Source Data'!O1408),"?",'Day1 Source Data'!O1408)='Day 1 STG Data'!O1408</f>
        <v>0</v>
      </c>
      <c r="P1408" t="b">
        <f>IF(ISBLANK('Day1 Source Data'!P1408),"?",'Day1 Source Data'!P1408)='Day 1 STG Data'!P1408</f>
        <v>0</v>
      </c>
      <c r="Q1408" t="b">
        <f>IF(ISBLANK('Day1 Source Data'!Q1408),"?",'Day1 Source Data'!Q1408)='Day 1 STG Data'!Q1408</f>
        <v>0</v>
      </c>
      <c r="R1408" t="b">
        <f>IF(ISBLANK('Day1 Source Data'!R1408),"?",'Day1 Source Data'!R1408)='Day 1 STG Data'!R1408</f>
        <v>0</v>
      </c>
    </row>
    <row r="1409" spans="1:18">
      <c r="A1409" s="3"/>
      <c r="B1409" t="b">
        <f>IF(ISBLANK('Day1 Source Data'!B1409),"?",'Day1 Source Data'!B1409)='Day 1 STG Data'!B1409</f>
        <v>0</v>
      </c>
      <c r="C1409" t="b">
        <f>IF(ISBLANK('Day1 Source Data'!C1409),"?",'Day1 Source Data'!C1409)='Day 1 STG Data'!C1409</f>
        <v>0</v>
      </c>
      <c r="D1409" t="b">
        <f>IF(ISBLANK('Day1 Source Data'!D1409),"?",'Day1 Source Data'!D1409)='Day 1 STG Data'!D1409</f>
        <v>0</v>
      </c>
      <c r="E1409" t="b">
        <f>IF(ISBLANK('Day1 Source Data'!E1409),"?",'Day1 Source Data'!E1409)='Day 1 STG Data'!E1409</f>
        <v>0</v>
      </c>
      <c r="F1409" t="b">
        <f>IF(ISBLANK('Day1 Source Data'!F1409),"?",'Day1 Source Data'!F1409)='Day 1 STG Data'!F1409</f>
        <v>0</v>
      </c>
      <c r="G1409" t="b">
        <f>IF(ISBLANK('Day1 Source Data'!G1409),"?",'Day1 Source Data'!G1409)='Day 1 STG Data'!G1409</f>
        <v>0</v>
      </c>
      <c r="H1409" t="b">
        <f>IF(ISBLANK('Day1 Source Data'!H1409),"?",'Day1 Source Data'!H1409)='Day 1 STG Data'!H1409</f>
        <v>0</v>
      </c>
      <c r="I1409" t="b">
        <f>IF(ISBLANK('Day1 Source Data'!I1409),"?",'Day1 Source Data'!I1409)='Day 1 STG Data'!I1409</f>
        <v>0</v>
      </c>
      <c r="J1409" t="b">
        <f>IF(ISBLANK('Day1 Source Data'!J1409),"?",'Day1 Source Data'!J1409)='Day 1 STG Data'!J1409</f>
        <v>0</v>
      </c>
      <c r="K1409" t="b">
        <f>IF(ISBLANK('Day1 Source Data'!K1409),"?",'Day1 Source Data'!K1409)='Day 1 STG Data'!K1409</f>
        <v>0</v>
      </c>
      <c r="L1409" t="b">
        <f>IF(ISBLANK('Day1 Source Data'!L1409),"?",'Day1 Source Data'!L1409)='Day 1 STG Data'!L1409</f>
        <v>0</v>
      </c>
      <c r="M1409" t="b">
        <f>IF(ISBLANK('Day1 Source Data'!M1409),"?",'Day1 Source Data'!M1409)='Day 1 STG Data'!M1409</f>
        <v>0</v>
      </c>
      <c r="N1409" t="b">
        <f>IF(ISBLANK('Day1 Source Data'!N1409),"?",'Day1 Source Data'!N1409)='Day 1 STG Data'!N1409</f>
        <v>0</v>
      </c>
      <c r="O1409" t="b">
        <f>IF(ISBLANK('Day1 Source Data'!O1409),"?",'Day1 Source Data'!O1409)='Day 1 STG Data'!O1409</f>
        <v>0</v>
      </c>
      <c r="P1409" t="b">
        <f>IF(ISBLANK('Day1 Source Data'!P1409),"?",'Day1 Source Data'!P1409)='Day 1 STG Data'!P1409</f>
        <v>0</v>
      </c>
      <c r="Q1409" t="b">
        <f>IF(ISBLANK('Day1 Source Data'!Q1409),"?",'Day1 Source Data'!Q1409)='Day 1 STG Data'!Q1409</f>
        <v>0</v>
      </c>
      <c r="R1409" t="b">
        <f>IF(ISBLANK('Day1 Source Data'!R1409),"?",'Day1 Source Data'!R1409)='Day 1 STG Data'!R1409</f>
        <v>0</v>
      </c>
    </row>
    <row r="1410" spans="1:18">
      <c r="A1410" s="3"/>
      <c r="B1410" t="b">
        <f>IF(ISBLANK('Day1 Source Data'!B1410),"?",'Day1 Source Data'!B1410)='Day 1 STG Data'!B1410</f>
        <v>0</v>
      </c>
      <c r="C1410" t="b">
        <f>IF(ISBLANK('Day1 Source Data'!C1410),"?",'Day1 Source Data'!C1410)='Day 1 STG Data'!C1410</f>
        <v>0</v>
      </c>
      <c r="D1410" t="b">
        <f>IF(ISBLANK('Day1 Source Data'!D1410),"?",'Day1 Source Data'!D1410)='Day 1 STG Data'!D1410</f>
        <v>0</v>
      </c>
      <c r="E1410" t="b">
        <f>IF(ISBLANK('Day1 Source Data'!E1410),"?",'Day1 Source Data'!E1410)='Day 1 STG Data'!E1410</f>
        <v>0</v>
      </c>
      <c r="F1410" t="b">
        <f>IF(ISBLANK('Day1 Source Data'!F1410),"?",'Day1 Source Data'!F1410)='Day 1 STG Data'!F1410</f>
        <v>0</v>
      </c>
      <c r="G1410" t="b">
        <f>IF(ISBLANK('Day1 Source Data'!G1410),"?",'Day1 Source Data'!G1410)='Day 1 STG Data'!G1410</f>
        <v>0</v>
      </c>
      <c r="H1410" t="b">
        <f>IF(ISBLANK('Day1 Source Data'!H1410),"?",'Day1 Source Data'!H1410)='Day 1 STG Data'!H1410</f>
        <v>0</v>
      </c>
      <c r="I1410" t="b">
        <f>IF(ISBLANK('Day1 Source Data'!I1410),"?",'Day1 Source Data'!I1410)='Day 1 STG Data'!I1410</f>
        <v>0</v>
      </c>
      <c r="J1410" t="b">
        <f>IF(ISBLANK('Day1 Source Data'!J1410),"?",'Day1 Source Data'!J1410)='Day 1 STG Data'!J1410</f>
        <v>0</v>
      </c>
      <c r="K1410" t="b">
        <f>IF(ISBLANK('Day1 Source Data'!K1410),"?",'Day1 Source Data'!K1410)='Day 1 STG Data'!K1410</f>
        <v>0</v>
      </c>
      <c r="L1410" t="b">
        <f>IF(ISBLANK('Day1 Source Data'!L1410),"?",'Day1 Source Data'!L1410)='Day 1 STG Data'!L1410</f>
        <v>0</v>
      </c>
      <c r="M1410" t="b">
        <f>IF(ISBLANK('Day1 Source Data'!M1410),"?",'Day1 Source Data'!M1410)='Day 1 STG Data'!M1410</f>
        <v>0</v>
      </c>
      <c r="N1410" t="b">
        <f>IF(ISBLANK('Day1 Source Data'!N1410),"?",'Day1 Source Data'!N1410)='Day 1 STG Data'!N1410</f>
        <v>0</v>
      </c>
      <c r="O1410" t="b">
        <f>IF(ISBLANK('Day1 Source Data'!O1410),"?",'Day1 Source Data'!O1410)='Day 1 STG Data'!O1410</f>
        <v>0</v>
      </c>
      <c r="P1410" t="b">
        <f>IF(ISBLANK('Day1 Source Data'!P1410),"?",'Day1 Source Data'!P1410)='Day 1 STG Data'!P1410</f>
        <v>0</v>
      </c>
      <c r="Q1410" t="b">
        <f>IF(ISBLANK('Day1 Source Data'!Q1410),"?",'Day1 Source Data'!Q1410)='Day 1 STG Data'!Q1410</f>
        <v>0</v>
      </c>
      <c r="R1410" t="b">
        <f>IF(ISBLANK('Day1 Source Data'!R1410),"?",'Day1 Source Data'!R1410)='Day 1 STG Data'!R1410</f>
        <v>0</v>
      </c>
    </row>
    <row r="1411" spans="1:18">
      <c r="A1411" s="3"/>
      <c r="B1411" t="b">
        <f>IF(ISBLANK('Day1 Source Data'!B1411),"?",'Day1 Source Data'!B1411)='Day 1 STG Data'!B1411</f>
        <v>0</v>
      </c>
      <c r="C1411" t="b">
        <f>IF(ISBLANK('Day1 Source Data'!C1411),"?",'Day1 Source Data'!C1411)='Day 1 STG Data'!C1411</f>
        <v>0</v>
      </c>
      <c r="D1411" t="b">
        <f>IF(ISBLANK('Day1 Source Data'!D1411),"?",'Day1 Source Data'!D1411)='Day 1 STG Data'!D1411</f>
        <v>0</v>
      </c>
      <c r="E1411" t="b">
        <f>IF(ISBLANK('Day1 Source Data'!E1411),"?",'Day1 Source Data'!E1411)='Day 1 STG Data'!E1411</f>
        <v>0</v>
      </c>
      <c r="F1411" t="b">
        <f>IF(ISBLANK('Day1 Source Data'!F1411),"?",'Day1 Source Data'!F1411)='Day 1 STG Data'!F1411</f>
        <v>0</v>
      </c>
      <c r="G1411" t="b">
        <f>IF(ISBLANK('Day1 Source Data'!G1411),"?",'Day1 Source Data'!G1411)='Day 1 STG Data'!G1411</f>
        <v>0</v>
      </c>
      <c r="H1411" t="b">
        <f>IF(ISBLANK('Day1 Source Data'!H1411),"?",'Day1 Source Data'!H1411)='Day 1 STG Data'!H1411</f>
        <v>0</v>
      </c>
      <c r="I1411" t="b">
        <f>IF(ISBLANK('Day1 Source Data'!I1411),"?",'Day1 Source Data'!I1411)='Day 1 STG Data'!I1411</f>
        <v>0</v>
      </c>
      <c r="J1411" t="b">
        <f>IF(ISBLANK('Day1 Source Data'!J1411),"?",'Day1 Source Data'!J1411)='Day 1 STG Data'!J1411</f>
        <v>0</v>
      </c>
      <c r="K1411" t="b">
        <f>IF(ISBLANK('Day1 Source Data'!K1411),"?",'Day1 Source Data'!K1411)='Day 1 STG Data'!K1411</f>
        <v>0</v>
      </c>
      <c r="L1411" t="b">
        <f>IF(ISBLANK('Day1 Source Data'!L1411),"?",'Day1 Source Data'!L1411)='Day 1 STG Data'!L1411</f>
        <v>0</v>
      </c>
      <c r="M1411" t="b">
        <f>IF(ISBLANK('Day1 Source Data'!M1411),"?",'Day1 Source Data'!M1411)='Day 1 STG Data'!M1411</f>
        <v>0</v>
      </c>
      <c r="N1411" t="b">
        <f>IF(ISBLANK('Day1 Source Data'!N1411),"?",'Day1 Source Data'!N1411)='Day 1 STG Data'!N1411</f>
        <v>0</v>
      </c>
      <c r="O1411" t="b">
        <f>IF(ISBLANK('Day1 Source Data'!O1411),"?",'Day1 Source Data'!O1411)='Day 1 STG Data'!O1411</f>
        <v>0</v>
      </c>
      <c r="P1411" t="b">
        <f>IF(ISBLANK('Day1 Source Data'!P1411),"?",'Day1 Source Data'!P1411)='Day 1 STG Data'!P1411</f>
        <v>0</v>
      </c>
      <c r="Q1411" t="b">
        <f>IF(ISBLANK('Day1 Source Data'!Q1411),"?",'Day1 Source Data'!Q1411)='Day 1 STG Data'!Q1411</f>
        <v>0</v>
      </c>
      <c r="R1411" t="b">
        <f>IF(ISBLANK('Day1 Source Data'!R1411),"?",'Day1 Source Data'!R1411)='Day 1 STG Data'!R1411</f>
        <v>0</v>
      </c>
    </row>
    <row r="1412" spans="1:18">
      <c r="A1412" s="3"/>
      <c r="B1412" t="b">
        <f>IF(ISBLANK('Day1 Source Data'!B1412),"?",'Day1 Source Data'!B1412)='Day 1 STG Data'!B1412</f>
        <v>0</v>
      </c>
      <c r="C1412" t="b">
        <f>IF(ISBLANK('Day1 Source Data'!C1412),"?",'Day1 Source Data'!C1412)='Day 1 STG Data'!C1412</f>
        <v>0</v>
      </c>
      <c r="D1412" t="b">
        <f>IF(ISBLANK('Day1 Source Data'!D1412),"?",'Day1 Source Data'!D1412)='Day 1 STG Data'!D1412</f>
        <v>0</v>
      </c>
      <c r="E1412" t="b">
        <f>IF(ISBLANK('Day1 Source Data'!E1412),"?",'Day1 Source Data'!E1412)='Day 1 STG Data'!E1412</f>
        <v>0</v>
      </c>
      <c r="F1412" t="b">
        <f>IF(ISBLANK('Day1 Source Data'!F1412),"?",'Day1 Source Data'!F1412)='Day 1 STG Data'!F1412</f>
        <v>0</v>
      </c>
      <c r="G1412" t="b">
        <f>IF(ISBLANK('Day1 Source Data'!G1412),"?",'Day1 Source Data'!G1412)='Day 1 STG Data'!G1412</f>
        <v>0</v>
      </c>
      <c r="H1412" t="b">
        <f>IF(ISBLANK('Day1 Source Data'!H1412),"?",'Day1 Source Data'!H1412)='Day 1 STG Data'!H1412</f>
        <v>0</v>
      </c>
      <c r="I1412" t="b">
        <f>IF(ISBLANK('Day1 Source Data'!I1412),"?",'Day1 Source Data'!I1412)='Day 1 STG Data'!I1412</f>
        <v>0</v>
      </c>
      <c r="J1412" t="b">
        <f>IF(ISBLANK('Day1 Source Data'!J1412),"?",'Day1 Source Data'!J1412)='Day 1 STG Data'!J1412</f>
        <v>0</v>
      </c>
      <c r="K1412" t="b">
        <f>IF(ISBLANK('Day1 Source Data'!K1412),"?",'Day1 Source Data'!K1412)='Day 1 STG Data'!K1412</f>
        <v>0</v>
      </c>
      <c r="L1412" t="b">
        <f>IF(ISBLANK('Day1 Source Data'!L1412),"?",'Day1 Source Data'!L1412)='Day 1 STG Data'!L1412</f>
        <v>0</v>
      </c>
      <c r="M1412" t="b">
        <f>IF(ISBLANK('Day1 Source Data'!M1412),"?",'Day1 Source Data'!M1412)='Day 1 STG Data'!M1412</f>
        <v>0</v>
      </c>
      <c r="N1412" t="b">
        <f>IF(ISBLANK('Day1 Source Data'!N1412),"?",'Day1 Source Data'!N1412)='Day 1 STG Data'!N1412</f>
        <v>0</v>
      </c>
      <c r="O1412" t="b">
        <f>IF(ISBLANK('Day1 Source Data'!O1412),"?",'Day1 Source Data'!O1412)='Day 1 STG Data'!O1412</f>
        <v>0</v>
      </c>
      <c r="P1412" t="b">
        <f>IF(ISBLANK('Day1 Source Data'!P1412),"?",'Day1 Source Data'!P1412)='Day 1 STG Data'!P1412</f>
        <v>0</v>
      </c>
      <c r="Q1412" t="b">
        <f>IF(ISBLANK('Day1 Source Data'!Q1412),"?",'Day1 Source Data'!Q1412)='Day 1 STG Data'!Q1412</f>
        <v>0</v>
      </c>
      <c r="R1412" t="b">
        <f>IF(ISBLANK('Day1 Source Data'!R1412),"?",'Day1 Source Data'!R1412)='Day 1 STG Data'!R1412</f>
        <v>0</v>
      </c>
    </row>
    <row r="1413" spans="1:18">
      <c r="A1413" s="3"/>
      <c r="B1413" t="b">
        <f>IF(ISBLANK('Day1 Source Data'!B1413),"?",'Day1 Source Data'!B1413)='Day 1 STG Data'!B1413</f>
        <v>0</v>
      </c>
      <c r="C1413" t="b">
        <f>IF(ISBLANK('Day1 Source Data'!C1413),"?",'Day1 Source Data'!C1413)='Day 1 STG Data'!C1413</f>
        <v>0</v>
      </c>
      <c r="D1413" t="b">
        <f>IF(ISBLANK('Day1 Source Data'!D1413),"?",'Day1 Source Data'!D1413)='Day 1 STG Data'!D1413</f>
        <v>0</v>
      </c>
      <c r="E1413" t="b">
        <f>IF(ISBLANK('Day1 Source Data'!E1413),"?",'Day1 Source Data'!E1413)='Day 1 STG Data'!E1413</f>
        <v>0</v>
      </c>
      <c r="F1413" t="b">
        <f>IF(ISBLANK('Day1 Source Data'!F1413),"?",'Day1 Source Data'!F1413)='Day 1 STG Data'!F1413</f>
        <v>0</v>
      </c>
      <c r="G1413" t="b">
        <f>IF(ISBLANK('Day1 Source Data'!G1413),"?",'Day1 Source Data'!G1413)='Day 1 STG Data'!G1413</f>
        <v>0</v>
      </c>
      <c r="H1413" t="b">
        <f>IF(ISBLANK('Day1 Source Data'!H1413),"?",'Day1 Source Data'!H1413)='Day 1 STG Data'!H1413</f>
        <v>0</v>
      </c>
      <c r="I1413" t="b">
        <f>IF(ISBLANK('Day1 Source Data'!I1413),"?",'Day1 Source Data'!I1413)='Day 1 STG Data'!I1413</f>
        <v>0</v>
      </c>
      <c r="J1413" t="b">
        <f>IF(ISBLANK('Day1 Source Data'!J1413),"?",'Day1 Source Data'!J1413)='Day 1 STG Data'!J1413</f>
        <v>0</v>
      </c>
      <c r="K1413" t="b">
        <f>IF(ISBLANK('Day1 Source Data'!K1413),"?",'Day1 Source Data'!K1413)='Day 1 STG Data'!K1413</f>
        <v>0</v>
      </c>
      <c r="L1413" t="b">
        <f>IF(ISBLANK('Day1 Source Data'!L1413),"?",'Day1 Source Data'!L1413)='Day 1 STG Data'!L1413</f>
        <v>0</v>
      </c>
      <c r="M1413" t="b">
        <f>IF(ISBLANK('Day1 Source Data'!M1413),"?",'Day1 Source Data'!M1413)='Day 1 STG Data'!M1413</f>
        <v>0</v>
      </c>
      <c r="N1413" t="b">
        <f>IF(ISBLANK('Day1 Source Data'!N1413),"?",'Day1 Source Data'!N1413)='Day 1 STG Data'!N1413</f>
        <v>0</v>
      </c>
      <c r="O1413" t="b">
        <f>IF(ISBLANK('Day1 Source Data'!O1413),"?",'Day1 Source Data'!O1413)='Day 1 STG Data'!O1413</f>
        <v>0</v>
      </c>
      <c r="P1413" t="b">
        <f>IF(ISBLANK('Day1 Source Data'!P1413),"?",'Day1 Source Data'!P1413)='Day 1 STG Data'!P1413</f>
        <v>0</v>
      </c>
      <c r="Q1413" t="b">
        <f>IF(ISBLANK('Day1 Source Data'!Q1413),"?",'Day1 Source Data'!Q1413)='Day 1 STG Data'!Q1413</f>
        <v>0</v>
      </c>
      <c r="R1413" t="b">
        <f>IF(ISBLANK('Day1 Source Data'!R1413),"?",'Day1 Source Data'!R1413)='Day 1 STG Data'!R1413</f>
        <v>0</v>
      </c>
    </row>
    <row r="1414" spans="1:18">
      <c r="A1414" s="3"/>
      <c r="B1414" t="b">
        <f>IF(ISBLANK('Day1 Source Data'!B1414),"?",'Day1 Source Data'!B1414)='Day 1 STG Data'!B1414</f>
        <v>0</v>
      </c>
      <c r="C1414" t="b">
        <f>IF(ISBLANK('Day1 Source Data'!C1414),"?",'Day1 Source Data'!C1414)='Day 1 STG Data'!C1414</f>
        <v>0</v>
      </c>
      <c r="D1414" t="b">
        <f>IF(ISBLANK('Day1 Source Data'!D1414),"?",'Day1 Source Data'!D1414)='Day 1 STG Data'!D1414</f>
        <v>0</v>
      </c>
      <c r="E1414" t="b">
        <f>IF(ISBLANK('Day1 Source Data'!E1414),"?",'Day1 Source Data'!E1414)='Day 1 STG Data'!E1414</f>
        <v>0</v>
      </c>
      <c r="F1414" t="b">
        <f>IF(ISBLANK('Day1 Source Data'!F1414),"?",'Day1 Source Data'!F1414)='Day 1 STG Data'!F1414</f>
        <v>0</v>
      </c>
      <c r="G1414" t="b">
        <f>IF(ISBLANK('Day1 Source Data'!G1414),"?",'Day1 Source Data'!G1414)='Day 1 STG Data'!G1414</f>
        <v>0</v>
      </c>
      <c r="H1414" t="b">
        <f>IF(ISBLANK('Day1 Source Data'!H1414),"?",'Day1 Source Data'!H1414)='Day 1 STG Data'!H1414</f>
        <v>0</v>
      </c>
      <c r="I1414" t="b">
        <f>IF(ISBLANK('Day1 Source Data'!I1414),"?",'Day1 Source Data'!I1414)='Day 1 STG Data'!I1414</f>
        <v>0</v>
      </c>
      <c r="J1414" t="b">
        <f>IF(ISBLANK('Day1 Source Data'!J1414),"?",'Day1 Source Data'!J1414)='Day 1 STG Data'!J1414</f>
        <v>0</v>
      </c>
      <c r="K1414" t="b">
        <f>IF(ISBLANK('Day1 Source Data'!K1414),"?",'Day1 Source Data'!K1414)='Day 1 STG Data'!K1414</f>
        <v>0</v>
      </c>
      <c r="L1414" t="b">
        <f>IF(ISBLANK('Day1 Source Data'!L1414),"?",'Day1 Source Data'!L1414)='Day 1 STG Data'!L1414</f>
        <v>0</v>
      </c>
      <c r="M1414" t="b">
        <f>IF(ISBLANK('Day1 Source Data'!M1414),"?",'Day1 Source Data'!M1414)='Day 1 STG Data'!M1414</f>
        <v>0</v>
      </c>
      <c r="N1414" t="b">
        <f>IF(ISBLANK('Day1 Source Data'!N1414),"?",'Day1 Source Data'!N1414)='Day 1 STG Data'!N1414</f>
        <v>0</v>
      </c>
      <c r="O1414" t="b">
        <f>IF(ISBLANK('Day1 Source Data'!O1414),"?",'Day1 Source Data'!O1414)='Day 1 STG Data'!O1414</f>
        <v>0</v>
      </c>
      <c r="P1414" t="b">
        <f>IF(ISBLANK('Day1 Source Data'!P1414),"?",'Day1 Source Data'!P1414)='Day 1 STG Data'!P1414</f>
        <v>0</v>
      </c>
      <c r="Q1414" t="b">
        <f>IF(ISBLANK('Day1 Source Data'!Q1414),"?",'Day1 Source Data'!Q1414)='Day 1 STG Data'!Q1414</f>
        <v>0</v>
      </c>
      <c r="R1414" t="b">
        <f>IF(ISBLANK('Day1 Source Data'!R1414),"?",'Day1 Source Data'!R1414)='Day 1 STG Data'!R1414</f>
        <v>0</v>
      </c>
    </row>
    <row r="1415" spans="1:18">
      <c r="A1415" s="3"/>
      <c r="B1415" t="b">
        <f>IF(ISBLANK('Day1 Source Data'!B1415),"?",'Day1 Source Data'!B1415)='Day 1 STG Data'!B1415</f>
        <v>0</v>
      </c>
      <c r="C1415" t="b">
        <f>IF(ISBLANK('Day1 Source Data'!C1415),"?",'Day1 Source Data'!C1415)='Day 1 STG Data'!C1415</f>
        <v>0</v>
      </c>
      <c r="D1415" t="b">
        <f>IF(ISBLANK('Day1 Source Data'!D1415),"?",'Day1 Source Data'!D1415)='Day 1 STG Data'!D1415</f>
        <v>0</v>
      </c>
      <c r="E1415" t="b">
        <f>IF(ISBLANK('Day1 Source Data'!E1415),"?",'Day1 Source Data'!E1415)='Day 1 STG Data'!E1415</f>
        <v>0</v>
      </c>
      <c r="F1415" t="b">
        <f>IF(ISBLANK('Day1 Source Data'!F1415),"?",'Day1 Source Data'!F1415)='Day 1 STG Data'!F1415</f>
        <v>0</v>
      </c>
      <c r="G1415" t="b">
        <f>IF(ISBLANK('Day1 Source Data'!G1415),"?",'Day1 Source Data'!G1415)='Day 1 STG Data'!G1415</f>
        <v>0</v>
      </c>
      <c r="H1415" t="b">
        <f>IF(ISBLANK('Day1 Source Data'!H1415),"?",'Day1 Source Data'!H1415)='Day 1 STG Data'!H1415</f>
        <v>0</v>
      </c>
      <c r="I1415" t="b">
        <f>IF(ISBLANK('Day1 Source Data'!I1415),"?",'Day1 Source Data'!I1415)='Day 1 STG Data'!I1415</f>
        <v>0</v>
      </c>
      <c r="J1415" t="b">
        <f>IF(ISBLANK('Day1 Source Data'!J1415),"?",'Day1 Source Data'!J1415)='Day 1 STG Data'!J1415</f>
        <v>0</v>
      </c>
      <c r="K1415" t="b">
        <f>IF(ISBLANK('Day1 Source Data'!K1415),"?",'Day1 Source Data'!K1415)='Day 1 STG Data'!K1415</f>
        <v>0</v>
      </c>
      <c r="L1415" t="b">
        <f>IF(ISBLANK('Day1 Source Data'!L1415),"?",'Day1 Source Data'!L1415)='Day 1 STG Data'!L1415</f>
        <v>0</v>
      </c>
      <c r="M1415" t="b">
        <f>IF(ISBLANK('Day1 Source Data'!M1415),"?",'Day1 Source Data'!M1415)='Day 1 STG Data'!M1415</f>
        <v>0</v>
      </c>
      <c r="N1415" t="b">
        <f>IF(ISBLANK('Day1 Source Data'!N1415),"?",'Day1 Source Data'!N1415)='Day 1 STG Data'!N1415</f>
        <v>0</v>
      </c>
      <c r="O1415" t="b">
        <f>IF(ISBLANK('Day1 Source Data'!O1415),"?",'Day1 Source Data'!O1415)='Day 1 STG Data'!O1415</f>
        <v>0</v>
      </c>
      <c r="P1415" t="b">
        <f>IF(ISBLANK('Day1 Source Data'!P1415),"?",'Day1 Source Data'!P1415)='Day 1 STG Data'!P1415</f>
        <v>0</v>
      </c>
      <c r="Q1415" t="b">
        <f>IF(ISBLANK('Day1 Source Data'!Q1415),"?",'Day1 Source Data'!Q1415)='Day 1 STG Data'!Q1415</f>
        <v>0</v>
      </c>
      <c r="R1415" t="b">
        <f>IF(ISBLANK('Day1 Source Data'!R1415),"?",'Day1 Source Data'!R1415)='Day 1 STG Data'!R1415</f>
        <v>0</v>
      </c>
    </row>
    <row r="1416" spans="1:18">
      <c r="A1416" s="3"/>
      <c r="B1416" t="b">
        <f>IF(ISBLANK('Day1 Source Data'!B1416),"?",'Day1 Source Data'!B1416)='Day 1 STG Data'!B1416</f>
        <v>0</v>
      </c>
      <c r="C1416" t="b">
        <f>IF(ISBLANK('Day1 Source Data'!C1416),"?",'Day1 Source Data'!C1416)='Day 1 STG Data'!C1416</f>
        <v>0</v>
      </c>
      <c r="D1416" t="b">
        <f>IF(ISBLANK('Day1 Source Data'!D1416),"?",'Day1 Source Data'!D1416)='Day 1 STG Data'!D1416</f>
        <v>0</v>
      </c>
      <c r="E1416" t="b">
        <f>IF(ISBLANK('Day1 Source Data'!E1416),"?",'Day1 Source Data'!E1416)='Day 1 STG Data'!E1416</f>
        <v>0</v>
      </c>
      <c r="F1416" t="b">
        <f>IF(ISBLANK('Day1 Source Data'!F1416),"?",'Day1 Source Data'!F1416)='Day 1 STG Data'!F1416</f>
        <v>0</v>
      </c>
      <c r="G1416" t="b">
        <f>IF(ISBLANK('Day1 Source Data'!G1416),"?",'Day1 Source Data'!G1416)='Day 1 STG Data'!G1416</f>
        <v>0</v>
      </c>
      <c r="H1416" t="b">
        <f>IF(ISBLANK('Day1 Source Data'!H1416),"?",'Day1 Source Data'!H1416)='Day 1 STG Data'!H1416</f>
        <v>0</v>
      </c>
      <c r="I1416" t="b">
        <f>IF(ISBLANK('Day1 Source Data'!I1416),"?",'Day1 Source Data'!I1416)='Day 1 STG Data'!I1416</f>
        <v>0</v>
      </c>
      <c r="J1416" t="b">
        <f>IF(ISBLANK('Day1 Source Data'!J1416),"?",'Day1 Source Data'!J1416)='Day 1 STG Data'!J1416</f>
        <v>0</v>
      </c>
      <c r="K1416" t="b">
        <f>IF(ISBLANK('Day1 Source Data'!K1416),"?",'Day1 Source Data'!K1416)='Day 1 STG Data'!K1416</f>
        <v>0</v>
      </c>
      <c r="L1416" t="b">
        <f>IF(ISBLANK('Day1 Source Data'!L1416),"?",'Day1 Source Data'!L1416)='Day 1 STG Data'!L1416</f>
        <v>0</v>
      </c>
      <c r="M1416" t="b">
        <f>IF(ISBLANK('Day1 Source Data'!M1416),"?",'Day1 Source Data'!M1416)='Day 1 STG Data'!M1416</f>
        <v>0</v>
      </c>
      <c r="N1416" t="b">
        <f>IF(ISBLANK('Day1 Source Data'!N1416),"?",'Day1 Source Data'!N1416)='Day 1 STG Data'!N1416</f>
        <v>0</v>
      </c>
      <c r="O1416" t="b">
        <f>IF(ISBLANK('Day1 Source Data'!O1416),"?",'Day1 Source Data'!O1416)='Day 1 STG Data'!O1416</f>
        <v>0</v>
      </c>
      <c r="P1416" t="b">
        <f>IF(ISBLANK('Day1 Source Data'!P1416),"?",'Day1 Source Data'!P1416)='Day 1 STG Data'!P1416</f>
        <v>0</v>
      </c>
      <c r="Q1416" t="b">
        <f>IF(ISBLANK('Day1 Source Data'!Q1416),"?",'Day1 Source Data'!Q1416)='Day 1 STG Data'!Q1416</f>
        <v>0</v>
      </c>
      <c r="R1416" t="b">
        <f>IF(ISBLANK('Day1 Source Data'!R1416),"?",'Day1 Source Data'!R1416)='Day 1 STG Data'!R1416</f>
        <v>0</v>
      </c>
    </row>
    <row r="1417" spans="1:18">
      <c r="A1417" s="3"/>
      <c r="B1417" t="b">
        <f>IF(ISBLANK('Day1 Source Data'!B1417),"?",'Day1 Source Data'!B1417)='Day 1 STG Data'!B1417</f>
        <v>0</v>
      </c>
      <c r="C1417" t="b">
        <f>IF(ISBLANK('Day1 Source Data'!C1417),"?",'Day1 Source Data'!C1417)='Day 1 STG Data'!C1417</f>
        <v>0</v>
      </c>
      <c r="D1417" t="b">
        <f>IF(ISBLANK('Day1 Source Data'!D1417),"?",'Day1 Source Data'!D1417)='Day 1 STG Data'!D1417</f>
        <v>0</v>
      </c>
      <c r="E1417" t="b">
        <f>IF(ISBLANK('Day1 Source Data'!E1417),"?",'Day1 Source Data'!E1417)='Day 1 STG Data'!E1417</f>
        <v>0</v>
      </c>
      <c r="F1417" t="b">
        <f>IF(ISBLANK('Day1 Source Data'!F1417),"?",'Day1 Source Data'!F1417)='Day 1 STG Data'!F1417</f>
        <v>0</v>
      </c>
      <c r="G1417" t="b">
        <f>IF(ISBLANK('Day1 Source Data'!G1417),"?",'Day1 Source Data'!G1417)='Day 1 STG Data'!G1417</f>
        <v>0</v>
      </c>
      <c r="H1417" t="b">
        <f>IF(ISBLANK('Day1 Source Data'!H1417),"?",'Day1 Source Data'!H1417)='Day 1 STG Data'!H1417</f>
        <v>0</v>
      </c>
      <c r="I1417" t="b">
        <f>IF(ISBLANK('Day1 Source Data'!I1417),"?",'Day1 Source Data'!I1417)='Day 1 STG Data'!I1417</f>
        <v>0</v>
      </c>
      <c r="J1417" t="b">
        <f>IF(ISBLANK('Day1 Source Data'!J1417),"?",'Day1 Source Data'!J1417)='Day 1 STG Data'!J1417</f>
        <v>0</v>
      </c>
      <c r="K1417" t="b">
        <f>IF(ISBLANK('Day1 Source Data'!K1417),"?",'Day1 Source Data'!K1417)='Day 1 STG Data'!K1417</f>
        <v>0</v>
      </c>
      <c r="L1417" t="b">
        <f>IF(ISBLANK('Day1 Source Data'!L1417),"?",'Day1 Source Data'!L1417)='Day 1 STG Data'!L1417</f>
        <v>0</v>
      </c>
      <c r="M1417" t="b">
        <f>IF(ISBLANK('Day1 Source Data'!M1417),"?",'Day1 Source Data'!M1417)='Day 1 STG Data'!M1417</f>
        <v>0</v>
      </c>
      <c r="N1417" t="b">
        <f>IF(ISBLANK('Day1 Source Data'!N1417),"?",'Day1 Source Data'!N1417)='Day 1 STG Data'!N1417</f>
        <v>0</v>
      </c>
      <c r="O1417" t="b">
        <f>IF(ISBLANK('Day1 Source Data'!O1417),"?",'Day1 Source Data'!O1417)='Day 1 STG Data'!O1417</f>
        <v>0</v>
      </c>
      <c r="P1417" t="b">
        <f>IF(ISBLANK('Day1 Source Data'!P1417),"?",'Day1 Source Data'!P1417)='Day 1 STG Data'!P1417</f>
        <v>0</v>
      </c>
      <c r="Q1417" t="b">
        <f>IF(ISBLANK('Day1 Source Data'!Q1417),"?",'Day1 Source Data'!Q1417)='Day 1 STG Data'!Q1417</f>
        <v>0</v>
      </c>
      <c r="R1417" t="b">
        <f>IF(ISBLANK('Day1 Source Data'!R1417),"?",'Day1 Source Data'!R1417)='Day 1 STG Data'!R1417</f>
        <v>0</v>
      </c>
    </row>
    <row r="1418" spans="1:18">
      <c r="A1418" s="3"/>
      <c r="B1418" t="b">
        <f>IF(ISBLANK('Day1 Source Data'!B1418),"?",'Day1 Source Data'!B1418)='Day 1 STG Data'!B1418</f>
        <v>0</v>
      </c>
      <c r="C1418" t="b">
        <f>IF(ISBLANK('Day1 Source Data'!C1418),"?",'Day1 Source Data'!C1418)='Day 1 STG Data'!C1418</f>
        <v>0</v>
      </c>
      <c r="D1418" t="b">
        <f>IF(ISBLANK('Day1 Source Data'!D1418),"?",'Day1 Source Data'!D1418)='Day 1 STG Data'!D1418</f>
        <v>0</v>
      </c>
      <c r="E1418" t="b">
        <f>IF(ISBLANK('Day1 Source Data'!E1418),"?",'Day1 Source Data'!E1418)='Day 1 STG Data'!E1418</f>
        <v>0</v>
      </c>
      <c r="F1418" t="b">
        <f>IF(ISBLANK('Day1 Source Data'!F1418),"?",'Day1 Source Data'!F1418)='Day 1 STG Data'!F1418</f>
        <v>0</v>
      </c>
      <c r="G1418" t="b">
        <f>IF(ISBLANK('Day1 Source Data'!G1418),"?",'Day1 Source Data'!G1418)='Day 1 STG Data'!G1418</f>
        <v>0</v>
      </c>
      <c r="H1418" t="b">
        <f>IF(ISBLANK('Day1 Source Data'!H1418),"?",'Day1 Source Data'!H1418)='Day 1 STG Data'!H1418</f>
        <v>0</v>
      </c>
      <c r="I1418" t="b">
        <f>IF(ISBLANK('Day1 Source Data'!I1418),"?",'Day1 Source Data'!I1418)='Day 1 STG Data'!I1418</f>
        <v>0</v>
      </c>
      <c r="J1418" t="b">
        <f>IF(ISBLANK('Day1 Source Data'!J1418),"?",'Day1 Source Data'!J1418)='Day 1 STG Data'!J1418</f>
        <v>0</v>
      </c>
      <c r="K1418" t="b">
        <f>IF(ISBLANK('Day1 Source Data'!K1418),"?",'Day1 Source Data'!K1418)='Day 1 STG Data'!K1418</f>
        <v>0</v>
      </c>
      <c r="L1418" t="b">
        <f>IF(ISBLANK('Day1 Source Data'!L1418),"?",'Day1 Source Data'!L1418)='Day 1 STG Data'!L1418</f>
        <v>0</v>
      </c>
      <c r="M1418" t="b">
        <f>IF(ISBLANK('Day1 Source Data'!M1418),"?",'Day1 Source Data'!M1418)='Day 1 STG Data'!M1418</f>
        <v>0</v>
      </c>
      <c r="N1418" t="b">
        <f>IF(ISBLANK('Day1 Source Data'!N1418),"?",'Day1 Source Data'!N1418)='Day 1 STG Data'!N1418</f>
        <v>0</v>
      </c>
      <c r="O1418" t="b">
        <f>IF(ISBLANK('Day1 Source Data'!O1418),"?",'Day1 Source Data'!O1418)='Day 1 STG Data'!O1418</f>
        <v>0</v>
      </c>
      <c r="P1418" t="b">
        <f>IF(ISBLANK('Day1 Source Data'!P1418),"?",'Day1 Source Data'!P1418)='Day 1 STG Data'!P1418</f>
        <v>0</v>
      </c>
      <c r="Q1418" t="b">
        <f>IF(ISBLANK('Day1 Source Data'!Q1418),"?",'Day1 Source Data'!Q1418)='Day 1 STG Data'!Q1418</f>
        <v>0</v>
      </c>
      <c r="R1418" t="b">
        <f>IF(ISBLANK('Day1 Source Data'!R1418),"?",'Day1 Source Data'!R1418)='Day 1 STG Data'!R1418</f>
        <v>0</v>
      </c>
    </row>
    <row r="1419" spans="1:18">
      <c r="A1419" s="3"/>
      <c r="B1419" t="b">
        <f>IF(ISBLANK('Day1 Source Data'!B1419),"?",'Day1 Source Data'!B1419)='Day 1 STG Data'!B1419</f>
        <v>0</v>
      </c>
      <c r="C1419" t="b">
        <f>IF(ISBLANK('Day1 Source Data'!C1419),"?",'Day1 Source Data'!C1419)='Day 1 STG Data'!C1419</f>
        <v>0</v>
      </c>
      <c r="D1419" t="b">
        <f>IF(ISBLANK('Day1 Source Data'!D1419),"?",'Day1 Source Data'!D1419)='Day 1 STG Data'!D1419</f>
        <v>0</v>
      </c>
      <c r="E1419" t="b">
        <f>IF(ISBLANK('Day1 Source Data'!E1419),"?",'Day1 Source Data'!E1419)='Day 1 STG Data'!E1419</f>
        <v>0</v>
      </c>
      <c r="F1419" t="b">
        <f>IF(ISBLANK('Day1 Source Data'!F1419),"?",'Day1 Source Data'!F1419)='Day 1 STG Data'!F1419</f>
        <v>0</v>
      </c>
      <c r="G1419" t="b">
        <f>IF(ISBLANK('Day1 Source Data'!G1419),"?",'Day1 Source Data'!G1419)='Day 1 STG Data'!G1419</f>
        <v>0</v>
      </c>
      <c r="H1419" t="b">
        <f>IF(ISBLANK('Day1 Source Data'!H1419),"?",'Day1 Source Data'!H1419)='Day 1 STG Data'!H1419</f>
        <v>0</v>
      </c>
      <c r="I1419" t="b">
        <f>IF(ISBLANK('Day1 Source Data'!I1419),"?",'Day1 Source Data'!I1419)='Day 1 STG Data'!I1419</f>
        <v>0</v>
      </c>
      <c r="J1419" t="b">
        <f>IF(ISBLANK('Day1 Source Data'!J1419),"?",'Day1 Source Data'!J1419)='Day 1 STG Data'!J1419</f>
        <v>0</v>
      </c>
      <c r="K1419" t="b">
        <f>IF(ISBLANK('Day1 Source Data'!K1419),"?",'Day1 Source Data'!K1419)='Day 1 STG Data'!K1419</f>
        <v>0</v>
      </c>
      <c r="L1419" t="b">
        <f>IF(ISBLANK('Day1 Source Data'!L1419),"?",'Day1 Source Data'!L1419)='Day 1 STG Data'!L1419</f>
        <v>0</v>
      </c>
      <c r="M1419" t="b">
        <f>IF(ISBLANK('Day1 Source Data'!M1419),"?",'Day1 Source Data'!M1419)='Day 1 STG Data'!M1419</f>
        <v>0</v>
      </c>
      <c r="N1419" t="b">
        <f>IF(ISBLANK('Day1 Source Data'!N1419),"?",'Day1 Source Data'!N1419)='Day 1 STG Data'!N1419</f>
        <v>0</v>
      </c>
      <c r="O1419" t="b">
        <f>IF(ISBLANK('Day1 Source Data'!O1419),"?",'Day1 Source Data'!O1419)='Day 1 STG Data'!O1419</f>
        <v>0</v>
      </c>
      <c r="P1419" t="b">
        <f>IF(ISBLANK('Day1 Source Data'!P1419),"?",'Day1 Source Data'!P1419)='Day 1 STG Data'!P1419</f>
        <v>0</v>
      </c>
      <c r="Q1419" t="b">
        <f>IF(ISBLANK('Day1 Source Data'!Q1419),"?",'Day1 Source Data'!Q1419)='Day 1 STG Data'!Q1419</f>
        <v>0</v>
      </c>
      <c r="R1419" t="b">
        <f>IF(ISBLANK('Day1 Source Data'!R1419),"?",'Day1 Source Data'!R1419)='Day 1 STG Data'!R1419</f>
        <v>0</v>
      </c>
    </row>
    <row r="1420" spans="1:18">
      <c r="A1420" s="3"/>
      <c r="B1420" t="b">
        <f>IF(ISBLANK('Day1 Source Data'!B1420),"?",'Day1 Source Data'!B1420)='Day 1 STG Data'!B1420</f>
        <v>0</v>
      </c>
      <c r="C1420" t="b">
        <f>IF(ISBLANK('Day1 Source Data'!C1420),"?",'Day1 Source Data'!C1420)='Day 1 STG Data'!C1420</f>
        <v>0</v>
      </c>
      <c r="D1420" t="b">
        <f>IF(ISBLANK('Day1 Source Data'!D1420),"?",'Day1 Source Data'!D1420)='Day 1 STG Data'!D1420</f>
        <v>0</v>
      </c>
      <c r="E1420" t="b">
        <f>IF(ISBLANK('Day1 Source Data'!E1420),"?",'Day1 Source Data'!E1420)='Day 1 STG Data'!E1420</f>
        <v>0</v>
      </c>
      <c r="F1420" t="b">
        <f>IF(ISBLANK('Day1 Source Data'!F1420),"?",'Day1 Source Data'!F1420)='Day 1 STG Data'!F1420</f>
        <v>0</v>
      </c>
      <c r="G1420" t="b">
        <f>IF(ISBLANK('Day1 Source Data'!G1420),"?",'Day1 Source Data'!G1420)='Day 1 STG Data'!G1420</f>
        <v>0</v>
      </c>
      <c r="H1420" t="b">
        <f>IF(ISBLANK('Day1 Source Data'!H1420),"?",'Day1 Source Data'!H1420)='Day 1 STG Data'!H1420</f>
        <v>0</v>
      </c>
      <c r="I1420" t="b">
        <f>IF(ISBLANK('Day1 Source Data'!I1420),"?",'Day1 Source Data'!I1420)='Day 1 STG Data'!I1420</f>
        <v>0</v>
      </c>
      <c r="J1420" t="b">
        <f>IF(ISBLANK('Day1 Source Data'!J1420),"?",'Day1 Source Data'!J1420)='Day 1 STG Data'!J1420</f>
        <v>0</v>
      </c>
      <c r="K1420" t="b">
        <f>IF(ISBLANK('Day1 Source Data'!K1420),"?",'Day1 Source Data'!K1420)='Day 1 STG Data'!K1420</f>
        <v>0</v>
      </c>
      <c r="L1420" t="b">
        <f>IF(ISBLANK('Day1 Source Data'!L1420),"?",'Day1 Source Data'!L1420)='Day 1 STG Data'!L1420</f>
        <v>0</v>
      </c>
      <c r="M1420" t="b">
        <f>IF(ISBLANK('Day1 Source Data'!M1420),"?",'Day1 Source Data'!M1420)='Day 1 STG Data'!M1420</f>
        <v>0</v>
      </c>
      <c r="N1420" t="b">
        <f>IF(ISBLANK('Day1 Source Data'!N1420),"?",'Day1 Source Data'!N1420)='Day 1 STG Data'!N1420</f>
        <v>0</v>
      </c>
      <c r="O1420" t="b">
        <f>IF(ISBLANK('Day1 Source Data'!O1420),"?",'Day1 Source Data'!O1420)='Day 1 STG Data'!O1420</f>
        <v>0</v>
      </c>
      <c r="P1420" t="b">
        <f>IF(ISBLANK('Day1 Source Data'!P1420),"?",'Day1 Source Data'!P1420)='Day 1 STG Data'!P1420</f>
        <v>0</v>
      </c>
      <c r="Q1420" t="b">
        <f>IF(ISBLANK('Day1 Source Data'!Q1420),"?",'Day1 Source Data'!Q1420)='Day 1 STG Data'!Q1420</f>
        <v>0</v>
      </c>
      <c r="R1420" t="b">
        <f>IF(ISBLANK('Day1 Source Data'!R1420),"?",'Day1 Source Data'!R1420)='Day 1 STG Data'!R1420</f>
        <v>0</v>
      </c>
    </row>
    <row r="1421" spans="1:18">
      <c r="A1421" s="3"/>
      <c r="B1421" t="b">
        <f>IF(ISBLANK('Day1 Source Data'!B1421),"?",'Day1 Source Data'!B1421)='Day 1 STG Data'!B1421</f>
        <v>0</v>
      </c>
      <c r="C1421" t="b">
        <f>IF(ISBLANK('Day1 Source Data'!C1421),"?",'Day1 Source Data'!C1421)='Day 1 STG Data'!C1421</f>
        <v>0</v>
      </c>
      <c r="D1421" t="b">
        <f>IF(ISBLANK('Day1 Source Data'!D1421),"?",'Day1 Source Data'!D1421)='Day 1 STG Data'!D1421</f>
        <v>0</v>
      </c>
      <c r="E1421" t="b">
        <f>IF(ISBLANK('Day1 Source Data'!E1421),"?",'Day1 Source Data'!E1421)='Day 1 STG Data'!E1421</f>
        <v>0</v>
      </c>
      <c r="F1421" t="b">
        <f>IF(ISBLANK('Day1 Source Data'!F1421),"?",'Day1 Source Data'!F1421)='Day 1 STG Data'!F1421</f>
        <v>0</v>
      </c>
      <c r="G1421" t="b">
        <f>IF(ISBLANK('Day1 Source Data'!G1421),"?",'Day1 Source Data'!G1421)='Day 1 STG Data'!G1421</f>
        <v>0</v>
      </c>
      <c r="H1421" t="b">
        <f>IF(ISBLANK('Day1 Source Data'!H1421),"?",'Day1 Source Data'!H1421)='Day 1 STG Data'!H1421</f>
        <v>0</v>
      </c>
      <c r="I1421" t="b">
        <f>IF(ISBLANK('Day1 Source Data'!I1421),"?",'Day1 Source Data'!I1421)='Day 1 STG Data'!I1421</f>
        <v>0</v>
      </c>
      <c r="J1421" t="b">
        <f>IF(ISBLANK('Day1 Source Data'!J1421),"?",'Day1 Source Data'!J1421)='Day 1 STG Data'!J1421</f>
        <v>0</v>
      </c>
      <c r="K1421" t="b">
        <f>IF(ISBLANK('Day1 Source Data'!K1421),"?",'Day1 Source Data'!K1421)='Day 1 STG Data'!K1421</f>
        <v>0</v>
      </c>
      <c r="L1421" t="b">
        <f>IF(ISBLANK('Day1 Source Data'!L1421),"?",'Day1 Source Data'!L1421)='Day 1 STG Data'!L1421</f>
        <v>0</v>
      </c>
      <c r="M1421" t="b">
        <f>IF(ISBLANK('Day1 Source Data'!M1421),"?",'Day1 Source Data'!M1421)='Day 1 STG Data'!M1421</f>
        <v>0</v>
      </c>
      <c r="N1421" t="b">
        <f>IF(ISBLANK('Day1 Source Data'!N1421),"?",'Day1 Source Data'!N1421)='Day 1 STG Data'!N1421</f>
        <v>0</v>
      </c>
      <c r="O1421" t="b">
        <f>IF(ISBLANK('Day1 Source Data'!O1421),"?",'Day1 Source Data'!O1421)='Day 1 STG Data'!O1421</f>
        <v>0</v>
      </c>
      <c r="P1421" t="b">
        <f>IF(ISBLANK('Day1 Source Data'!P1421),"?",'Day1 Source Data'!P1421)='Day 1 STG Data'!P1421</f>
        <v>0</v>
      </c>
      <c r="Q1421" t="b">
        <f>IF(ISBLANK('Day1 Source Data'!Q1421),"?",'Day1 Source Data'!Q1421)='Day 1 STG Data'!Q1421</f>
        <v>0</v>
      </c>
      <c r="R1421" t="b">
        <f>IF(ISBLANK('Day1 Source Data'!R1421),"?",'Day1 Source Data'!R1421)='Day 1 STG Data'!R1421</f>
        <v>0</v>
      </c>
    </row>
    <row r="1422" spans="1:18">
      <c r="A1422" s="3"/>
      <c r="B1422" t="b">
        <f>IF(ISBLANK('Day1 Source Data'!B1422),"?",'Day1 Source Data'!B1422)='Day 1 STG Data'!B1422</f>
        <v>0</v>
      </c>
      <c r="C1422" t="b">
        <f>IF(ISBLANK('Day1 Source Data'!C1422),"?",'Day1 Source Data'!C1422)='Day 1 STG Data'!C1422</f>
        <v>0</v>
      </c>
      <c r="D1422" t="b">
        <f>IF(ISBLANK('Day1 Source Data'!D1422),"?",'Day1 Source Data'!D1422)='Day 1 STG Data'!D1422</f>
        <v>0</v>
      </c>
      <c r="E1422" t="b">
        <f>IF(ISBLANK('Day1 Source Data'!E1422),"?",'Day1 Source Data'!E1422)='Day 1 STG Data'!E1422</f>
        <v>0</v>
      </c>
      <c r="F1422" t="b">
        <f>IF(ISBLANK('Day1 Source Data'!F1422),"?",'Day1 Source Data'!F1422)='Day 1 STG Data'!F1422</f>
        <v>0</v>
      </c>
      <c r="G1422" t="b">
        <f>IF(ISBLANK('Day1 Source Data'!G1422),"?",'Day1 Source Data'!G1422)='Day 1 STG Data'!G1422</f>
        <v>0</v>
      </c>
      <c r="H1422" t="b">
        <f>IF(ISBLANK('Day1 Source Data'!H1422),"?",'Day1 Source Data'!H1422)='Day 1 STG Data'!H1422</f>
        <v>0</v>
      </c>
      <c r="I1422" t="b">
        <f>IF(ISBLANK('Day1 Source Data'!I1422),"?",'Day1 Source Data'!I1422)='Day 1 STG Data'!I1422</f>
        <v>0</v>
      </c>
      <c r="J1422" t="b">
        <f>IF(ISBLANK('Day1 Source Data'!J1422),"?",'Day1 Source Data'!J1422)='Day 1 STG Data'!J1422</f>
        <v>0</v>
      </c>
      <c r="K1422" t="b">
        <f>IF(ISBLANK('Day1 Source Data'!K1422),"?",'Day1 Source Data'!K1422)='Day 1 STG Data'!K1422</f>
        <v>0</v>
      </c>
      <c r="L1422" t="b">
        <f>IF(ISBLANK('Day1 Source Data'!L1422),"?",'Day1 Source Data'!L1422)='Day 1 STG Data'!L1422</f>
        <v>0</v>
      </c>
      <c r="M1422" t="b">
        <f>IF(ISBLANK('Day1 Source Data'!M1422),"?",'Day1 Source Data'!M1422)='Day 1 STG Data'!M1422</f>
        <v>0</v>
      </c>
      <c r="N1422" t="b">
        <f>IF(ISBLANK('Day1 Source Data'!N1422),"?",'Day1 Source Data'!N1422)='Day 1 STG Data'!N1422</f>
        <v>0</v>
      </c>
      <c r="O1422" t="b">
        <f>IF(ISBLANK('Day1 Source Data'!O1422),"?",'Day1 Source Data'!O1422)='Day 1 STG Data'!O1422</f>
        <v>0</v>
      </c>
      <c r="P1422" t="b">
        <f>IF(ISBLANK('Day1 Source Data'!P1422),"?",'Day1 Source Data'!P1422)='Day 1 STG Data'!P1422</f>
        <v>0</v>
      </c>
      <c r="Q1422" t="b">
        <f>IF(ISBLANK('Day1 Source Data'!Q1422),"?",'Day1 Source Data'!Q1422)='Day 1 STG Data'!Q1422</f>
        <v>0</v>
      </c>
      <c r="R1422" t="b">
        <f>IF(ISBLANK('Day1 Source Data'!R1422),"?",'Day1 Source Data'!R1422)='Day 1 STG Data'!R1422</f>
        <v>0</v>
      </c>
    </row>
    <row r="1423" spans="1:18">
      <c r="A1423" s="3"/>
      <c r="B1423" t="b">
        <f>IF(ISBLANK('Day1 Source Data'!B1423),"?",'Day1 Source Data'!B1423)='Day 1 STG Data'!B1423</f>
        <v>0</v>
      </c>
      <c r="C1423" t="b">
        <f>IF(ISBLANK('Day1 Source Data'!C1423),"?",'Day1 Source Data'!C1423)='Day 1 STG Data'!C1423</f>
        <v>0</v>
      </c>
      <c r="D1423" t="b">
        <f>IF(ISBLANK('Day1 Source Data'!D1423),"?",'Day1 Source Data'!D1423)='Day 1 STG Data'!D1423</f>
        <v>0</v>
      </c>
      <c r="E1423" t="b">
        <f>IF(ISBLANK('Day1 Source Data'!E1423),"?",'Day1 Source Data'!E1423)='Day 1 STG Data'!E1423</f>
        <v>0</v>
      </c>
      <c r="F1423" t="b">
        <f>IF(ISBLANK('Day1 Source Data'!F1423),"?",'Day1 Source Data'!F1423)='Day 1 STG Data'!F1423</f>
        <v>0</v>
      </c>
      <c r="G1423" t="b">
        <f>IF(ISBLANK('Day1 Source Data'!G1423),"?",'Day1 Source Data'!G1423)='Day 1 STG Data'!G1423</f>
        <v>0</v>
      </c>
      <c r="H1423" t="b">
        <f>IF(ISBLANK('Day1 Source Data'!H1423),"?",'Day1 Source Data'!H1423)='Day 1 STG Data'!H1423</f>
        <v>0</v>
      </c>
      <c r="I1423" t="b">
        <f>IF(ISBLANK('Day1 Source Data'!I1423),"?",'Day1 Source Data'!I1423)='Day 1 STG Data'!I1423</f>
        <v>0</v>
      </c>
      <c r="J1423" t="b">
        <f>IF(ISBLANK('Day1 Source Data'!J1423),"?",'Day1 Source Data'!J1423)='Day 1 STG Data'!J1423</f>
        <v>0</v>
      </c>
      <c r="K1423" t="b">
        <f>IF(ISBLANK('Day1 Source Data'!K1423),"?",'Day1 Source Data'!K1423)='Day 1 STG Data'!K1423</f>
        <v>0</v>
      </c>
      <c r="L1423" t="b">
        <f>IF(ISBLANK('Day1 Source Data'!L1423),"?",'Day1 Source Data'!L1423)='Day 1 STG Data'!L1423</f>
        <v>0</v>
      </c>
      <c r="M1423" t="b">
        <f>IF(ISBLANK('Day1 Source Data'!M1423),"?",'Day1 Source Data'!M1423)='Day 1 STG Data'!M1423</f>
        <v>0</v>
      </c>
      <c r="N1423" t="b">
        <f>IF(ISBLANK('Day1 Source Data'!N1423),"?",'Day1 Source Data'!N1423)='Day 1 STG Data'!N1423</f>
        <v>0</v>
      </c>
      <c r="O1423" t="b">
        <f>IF(ISBLANK('Day1 Source Data'!O1423),"?",'Day1 Source Data'!O1423)='Day 1 STG Data'!O1423</f>
        <v>0</v>
      </c>
      <c r="P1423" t="b">
        <f>IF(ISBLANK('Day1 Source Data'!P1423),"?",'Day1 Source Data'!P1423)='Day 1 STG Data'!P1423</f>
        <v>0</v>
      </c>
      <c r="Q1423" t="b">
        <f>IF(ISBLANK('Day1 Source Data'!Q1423),"?",'Day1 Source Data'!Q1423)='Day 1 STG Data'!Q1423</f>
        <v>0</v>
      </c>
      <c r="R1423" t="b">
        <f>IF(ISBLANK('Day1 Source Data'!R1423),"?",'Day1 Source Data'!R1423)='Day 1 STG Data'!R1423</f>
        <v>0</v>
      </c>
    </row>
    <row r="1424" spans="1:18">
      <c r="A1424" s="3"/>
      <c r="B1424" t="b">
        <f>IF(ISBLANK('Day1 Source Data'!B1424),"?",'Day1 Source Data'!B1424)='Day 1 STG Data'!B1424</f>
        <v>0</v>
      </c>
      <c r="C1424" t="b">
        <f>IF(ISBLANK('Day1 Source Data'!C1424),"?",'Day1 Source Data'!C1424)='Day 1 STG Data'!C1424</f>
        <v>0</v>
      </c>
      <c r="D1424" t="b">
        <f>IF(ISBLANK('Day1 Source Data'!D1424),"?",'Day1 Source Data'!D1424)='Day 1 STG Data'!D1424</f>
        <v>0</v>
      </c>
      <c r="E1424" t="b">
        <f>IF(ISBLANK('Day1 Source Data'!E1424),"?",'Day1 Source Data'!E1424)='Day 1 STG Data'!E1424</f>
        <v>0</v>
      </c>
      <c r="F1424" t="b">
        <f>IF(ISBLANK('Day1 Source Data'!F1424),"?",'Day1 Source Data'!F1424)='Day 1 STG Data'!F1424</f>
        <v>0</v>
      </c>
      <c r="G1424" t="b">
        <f>IF(ISBLANK('Day1 Source Data'!G1424),"?",'Day1 Source Data'!G1424)='Day 1 STG Data'!G1424</f>
        <v>0</v>
      </c>
      <c r="H1424" t="b">
        <f>IF(ISBLANK('Day1 Source Data'!H1424),"?",'Day1 Source Data'!H1424)='Day 1 STG Data'!H1424</f>
        <v>0</v>
      </c>
      <c r="I1424" t="b">
        <f>IF(ISBLANK('Day1 Source Data'!I1424),"?",'Day1 Source Data'!I1424)='Day 1 STG Data'!I1424</f>
        <v>0</v>
      </c>
      <c r="J1424" t="b">
        <f>IF(ISBLANK('Day1 Source Data'!J1424),"?",'Day1 Source Data'!J1424)='Day 1 STG Data'!J1424</f>
        <v>0</v>
      </c>
      <c r="K1424" t="b">
        <f>IF(ISBLANK('Day1 Source Data'!K1424),"?",'Day1 Source Data'!K1424)='Day 1 STG Data'!K1424</f>
        <v>0</v>
      </c>
      <c r="L1424" t="b">
        <f>IF(ISBLANK('Day1 Source Data'!L1424),"?",'Day1 Source Data'!L1424)='Day 1 STG Data'!L1424</f>
        <v>0</v>
      </c>
      <c r="M1424" t="b">
        <f>IF(ISBLANK('Day1 Source Data'!M1424),"?",'Day1 Source Data'!M1424)='Day 1 STG Data'!M1424</f>
        <v>0</v>
      </c>
      <c r="N1424" t="b">
        <f>IF(ISBLANK('Day1 Source Data'!N1424),"?",'Day1 Source Data'!N1424)='Day 1 STG Data'!N1424</f>
        <v>0</v>
      </c>
      <c r="O1424" t="b">
        <f>IF(ISBLANK('Day1 Source Data'!O1424),"?",'Day1 Source Data'!O1424)='Day 1 STG Data'!O1424</f>
        <v>0</v>
      </c>
      <c r="P1424" t="b">
        <f>IF(ISBLANK('Day1 Source Data'!P1424),"?",'Day1 Source Data'!P1424)='Day 1 STG Data'!P1424</f>
        <v>0</v>
      </c>
      <c r="Q1424" t="b">
        <f>IF(ISBLANK('Day1 Source Data'!Q1424),"?",'Day1 Source Data'!Q1424)='Day 1 STG Data'!Q1424</f>
        <v>0</v>
      </c>
      <c r="R1424" t="b">
        <f>IF(ISBLANK('Day1 Source Data'!R1424),"?",'Day1 Source Data'!R1424)='Day 1 STG Data'!R1424</f>
        <v>0</v>
      </c>
    </row>
    <row r="1425" spans="1:18">
      <c r="A1425" s="3"/>
      <c r="B1425" t="b">
        <f>IF(ISBLANK('Day1 Source Data'!B1425),"?",'Day1 Source Data'!B1425)='Day 1 STG Data'!B1425</f>
        <v>0</v>
      </c>
      <c r="C1425" t="b">
        <f>IF(ISBLANK('Day1 Source Data'!C1425),"?",'Day1 Source Data'!C1425)='Day 1 STG Data'!C1425</f>
        <v>0</v>
      </c>
      <c r="D1425" t="b">
        <f>IF(ISBLANK('Day1 Source Data'!D1425),"?",'Day1 Source Data'!D1425)='Day 1 STG Data'!D1425</f>
        <v>0</v>
      </c>
      <c r="E1425" t="b">
        <f>IF(ISBLANK('Day1 Source Data'!E1425),"?",'Day1 Source Data'!E1425)='Day 1 STG Data'!E1425</f>
        <v>0</v>
      </c>
      <c r="F1425" t="b">
        <f>IF(ISBLANK('Day1 Source Data'!F1425),"?",'Day1 Source Data'!F1425)='Day 1 STG Data'!F1425</f>
        <v>0</v>
      </c>
      <c r="G1425" t="b">
        <f>IF(ISBLANK('Day1 Source Data'!G1425),"?",'Day1 Source Data'!G1425)='Day 1 STG Data'!G1425</f>
        <v>0</v>
      </c>
      <c r="H1425" t="b">
        <f>IF(ISBLANK('Day1 Source Data'!H1425),"?",'Day1 Source Data'!H1425)='Day 1 STG Data'!H1425</f>
        <v>0</v>
      </c>
      <c r="I1425" t="b">
        <f>IF(ISBLANK('Day1 Source Data'!I1425),"?",'Day1 Source Data'!I1425)='Day 1 STG Data'!I1425</f>
        <v>0</v>
      </c>
      <c r="J1425" t="b">
        <f>IF(ISBLANK('Day1 Source Data'!J1425),"?",'Day1 Source Data'!J1425)='Day 1 STG Data'!J1425</f>
        <v>0</v>
      </c>
      <c r="K1425" t="b">
        <f>IF(ISBLANK('Day1 Source Data'!K1425),"?",'Day1 Source Data'!K1425)='Day 1 STG Data'!K1425</f>
        <v>0</v>
      </c>
      <c r="L1425" t="b">
        <f>IF(ISBLANK('Day1 Source Data'!L1425),"?",'Day1 Source Data'!L1425)='Day 1 STG Data'!L1425</f>
        <v>0</v>
      </c>
      <c r="M1425" t="b">
        <f>IF(ISBLANK('Day1 Source Data'!M1425),"?",'Day1 Source Data'!M1425)='Day 1 STG Data'!M1425</f>
        <v>0</v>
      </c>
      <c r="N1425" t="b">
        <f>IF(ISBLANK('Day1 Source Data'!N1425),"?",'Day1 Source Data'!N1425)='Day 1 STG Data'!N1425</f>
        <v>0</v>
      </c>
      <c r="O1425" t="b">
        <f>IF(ISBLANK('Day1 Source Data'!O1425),"?",'Day1 Source Data'!O1425)='Day 1 STG Data'!O1425</f>
        <v>0</v>
      </c>
      <c r="P1425" t="b">
        <f>IF(ISBLANK('Day1 Source Data'!P1425),"?",'Day1 Source Data'!P1425)='Day 1 STG Data'!P1425</f>
        <v>0</v>
      </c>
      <c r="Q1425" t="b">
        <f>IF(ISBLANK('Day1 Source Data'!Q1425),"?",'Day1 Source Data'!Q1425)='Day 1 STG Data'!Q1425</f>
        <v>0</v>
      </c>
      <c r="R1425" t="b">
        <f>IF(ISBLANK('Day1 Source Data'!R1425),"?",'Day1 Source Data'!R1425)='Day 1 STG Data'!R1425</f>
        <v>0</v>
      </c>
    </row>
    <row r="1426" spans="1:18">
      <c r="A1426" s="3"/>
      <c r="B1426" t="b">
        <f>IF(ISBLANK('Day1 Source Data'!B1426),"?",'Day1 Source Data'!B1426)='Day 1 STG Data'!B1426</f>
        <v>0</v>
      </c>
      <c r="C1426" t="b">
        <f>IF(ISBLANK('Day1 Source Data'!C1426),"?",'Day1 Source Data'!C1426)='Day 1 STG Data'!C1426</f>
        <v>0</v>
      </c>
      <c r="D1426" t="b">
        <f>IF(ISBLANK('Day1 Source Data'!D1426),"?",'Day1 Source Data'!D1426)='Day 1 STG Data'!D1426</f>
        <v>0</v>
      </c>
      <c r="E1426" t="b">
        <f>IF(ISBLANK('Day1 Source Data'!E1426),"?",'Day1 Source Data'!E1426)='Day 1 STG Data'!E1426</f>
        <v>0</v>
      </c>
      <c r="F1426" t="b">
        <f>IF(ISBLANK('Day1 Source Data'!F1426),"?",'Day1 Source Data'!F1426)='Day 1 STG Data'!F1426</f>
        <v>0</v>
      </c>
      <c r="G1426" t="b">
        <f>IF(ISBLANK('Day1 Source Data'!G1426),"?",'Day1 Source Data'!G1426)='Day 1 STG Data'!G1426</f>
        <v>0</v>
      </c>
      <c r="H1426" t="b">
        <f>IF(ISBLANK('Day1 Source Data'!H1426),"?",'Day1 Source Data'!H1426)='Day 1 STG Data'!H1426</f>
        <v>0</v>
      </c>
      <c r="I1426" t="b">
        <f>IF(ISBLANK('Day1 Source Data'!I1426),"?",'Day1 Source Data'!I1426)='Day 1 STG Data'!I1426</f>
        <v>0</v>
      </c>
      <c r="J1426" t="b">
        <f>IF(ISBLANK('Day1 Source Data'!J1426),"?",'Day1 Source Data'!J1426)='Day 1 STG Data'!J1426</f>
        <v>0</v>
      </c>
      <c r="K1426" t="b">
        <f>IF(ISBLANK('Day1 Source Data'!K1426),"?",'Day1 Source Data'!K1426)='Day 1 STG Data'!K1426</f>
        <v>0</v>
      </c>
      <c r="L1426" t="b">
        <f>IF(ISBLANK('Day1 Source Data'!L1426),"?",'Day1 Source Data'!L1426)='Day 1 STG Data'!L1426</f>
        <v>0</v>
      </c>
      <c r="M1426" t="b">
        <f>IF(ISBLANK('Day1 Source Data'!M1426),"?",'Day1 Source Data'!M1426)='Day 1 STG Data'!M1426</f>
        <v>0</v>
      </c>
      <c r="N1426" t="b">
        <f>IF(ISBLANK('Day1 Source Data'!N1426),"?",'Day1 Source Data'!N1426)='Day 1 STG Data'!N1426</f>
        <v>0</v>
      </c>
      <c r="O1426" t="b">
        <f>IF(ISBLANK('Day1 Source Data'!O1426),"?",'Day1 Source Data'!O1426)='Day 1 STG Data'!O1426</f>
        <v>0</v>
      </c>
      <c r="P1426" t="b">
        <f>IF(ISBLANK('Day1 Source Data'!P1426),"?",'Day1 Source Data'!P1426)='Day 1 STG Data'!P1426</f>
        <v>0</v>
      </c>
      <c r="Q1426" t="b">
        <f>IF(ISBLANK('Day1 Source Data'!Q1426),"?",'Day1 Source Data'!Q1426)='Day 1 STG Data'!Q1426</f>
        <v>0</v>
      </c>
      <c r="R1426" t="b">
        <f>IF(ISBLANK('Day1 Source Data'!R1426),"?",'Day1 Source Data'!R1426)='Day 1 STG Data'!R1426</f>
        <v>0</v>
      </c>
    </row>
    <row r="1427" spans="1:18">
      <c r="A1427" s="3"/>
      <c r="B1427" t="b">
        <f>IF(ISBLANK('Day1 Source Data'!B1427),"?",'Day1 Source Data'!B1427)='Day 1 STG Data'!B1427</f>
        <v>0</v>
      </c>
      <c r="C1427" t="b">
        <f>IF(ISBLANK('Day1 Source Data'!C1427),"?",'Day1 Source Data'!C1427)='Day 1 STG Data'!C1427</f>
        <v>0</v>
      </c>
      <c r="D1427" t="b">
        <f>IF(ISBLANK('Day1 Source Data'!D1427),"?",'Day1 Source Data'!D1427)='Day 1 STG Data'!D1427</f>
        <v>0</v>
      </c>
      <c r="E1427" t="b">
        <f>IF(ISBLANK('Day1 Source Data'!E1427),"?",'Day1 Source Data'!E1427)='Day 1 STG Data'!E1427</f>
        <v>0</v>
      </c>
      <c r="F1427" t="b">
        <f>IF(ISBLANK('Day1 Source Data'!F1427),"?",'Day1 Source Data'!F1427)='Day 1 STG Data'!F1427</f>
        <v>0</v>
      </c>
      <c r="G1427" t="b">
        <f>IF(ISBLANK('Day1 Source Data'!G1427),"?",'Day1 Source Data'!G1427)='Day 1 STG Data'!G1427</f>
        <v>0</v>
      </c>
      <c r="H1427" t="b">
        <f>IF(ISBLANK('Day1 Source Data'!H1427),"?",'Day1 Source Data'!H1427)='Day 1 STG Data'!H1427</f>
        <v>0</v>
      </c>
      <c r="I1427" t="b">
        <f>IF(ISBLANK('Day1 Source Data'!I1427),"?",'Day1 Source Data'!I1427)='Day 1 STG Data'!I1427</f>
        <v>0</v>
      </c>
      <c r="J1427" t="b">
        <f>IF(ISBLANK('Day1 Source Data'!J1427),"?",'Day1 Source Data'!J1427)='Day 1 STG Data'!J1427</f>
        <v>0</v>
      </c>
      <c r="K1427" t="b">
        <f>IF(ISBLANK('Day1 Source Data'!K1427),"?",'Day1 Source Data'!K1427)='Day 1 STG Data'!K1427</f>
        <v>0</v>
      </c>
      <c r="L1427" t="b">
        <f>IF(ISBLANK('Day1 Source Data'!L1427),"?",'Day1 Source Data'!L1427)='Day 1 STG Data'!L1427</f>
        <v>0</v>
      </c>
      <c r="M1427" t="b">
        <f>IF(ISBLANK('Day1 Source Data'!M1427),"?",'Day1 Source Data'!M1427)='Day 1 STG Data'!M1427</f>
        <v>0</v>
      </c>
      <c r="N1427" t="b">
        <f>IF(ISBLANK('Day1 Source Data'!N1427),"?",'Day1 Source Data'!N1427)='Day 1 STG Data'!N1427</f>
        <v>0</v>
      </c>
      <c r="O1427" t="b">
        <f>IF(ISBLANK('Day1 Source Data'!O1427),"?",'Day1 Source Data'!O1427)='Day 1 STG Data'!O1427</f>
        <v>0</v>
      </c>
      <c r="P1427" t="b">
        <f>IF(ISBLANK('Day1 Source Data'!P1427),"?",'Day1 Source Data'!P1427)='Day 1 STG Data'!P1427</f>
        <v>0</v>
      </c>
      <c r="Q1427" t="b">
        <f>IF(ISBLANK('Day1 Source Data'!Q1427),"?",'Day1 Source Data'!Q1427)='Day 1 STG Data'!Q1427</f>
        <v>0</v>
      </c>
      <c r="R1427" t="b">
        <f>IF(ISBLANK('Day1 Source Data'!R1427),"?",'Day1 Source Data'!R1427)='Day 1 STG Data'!R1427</f>
        <v>0</v>
      </c>
    </row>
    <row r="1428" spans="1:18">
      <c r="A1428" s="3"/>
      <c r="B1428" t="b">
        <f>IF(ISBLANK('Day1 Source Data'!B1428),"?",'Day1 Source Data'!B1428)='Day 1 STG Data'!B1428</f>
        <v>0</v>
      </c>
      <c r="C1428" t="b">
        <f>IF(ISBLANK('Day1 Source Data'!C1428),"?",'Day1 Source Data'!C1428)='Day 1 STG Data'!C1428</f>
        <v>0</v>
      </c>
      <c r="D1428" t="b">
        <f>IF(ISBLANK('Day1 Source Data'!D1428),"?",'Day1 Source Data'!D1428)='Day 1 STG Data'!D1428</f>
        <v>0</v>
      </c>
      <c r="E1428" t="b">
        <f>IF(ISBLANK('Day1 Source Data'!E1428),"?",'Day1 Source Data'!E1428)='Day 1 STG Data'!E1428</f>
        <v>0</v>
      </c>
      <c r="F1428" t="b">
        <f>IF(ISBLANK('Day1 Source Data'!F1428),"?",'Day1 Source Data'!F1428)='Day 1 STG Data'!F1428</f>
        <v>0</v>
      </c>
      <c r="G1428" t="b">
        <f>IF(ISBLANK('Day1 Source Data'!G1428),"?",'Day1 Source Data'!G1428)='Day 1 STG Data'!G1428</f>
        <v>0</v>
      </c>
      <c r="H1428" t="b">
        <f>IF(ISBLANK('Day1 Source Data'!H1428),"?",'Day1 Source Data'!H1428)='Day 1 STG Data'!H1428</f>
        <v>0</v>
      </c>
      <c r="I1428" t="b">
        <f>IF(ISBLANK('Day1 Source Data'!I1428),"?",'Day1 Source Data'!I1428)='Day 1 STG Data'!I1428</f>
        <v>0</v>
      </c>
      <c r="J1428" t="b">
        <f>IF(ISBLANK('Day1 Source Data'!J1428),"?",'Day1 Source Data'!J1428)='Day 1 STG Data'!J1428</f>
        <v>0</v>
      </c>
      <c r="K1428" t="b">
        <f>IF(ISBLANK('Day1 Source Data'!K1428),"?",'Day1 Source Data'!K1428)='Day 1 STG Data'!K1428</f>
        <v>0</v>
      </c>
      <c r="L1428" t="b">
        <f>IF(ISBLANK('Day1 Source Data'!L1428),"?",'Day1 Source Data'!L1428)='Day 1 STG Data'!L1428</f>
        <v>0</v>
      </c>
      <c r="M1428" t="b">
        <f>IF(ISBLANK('Day1 Source Data'!M1428),"?",'Day1 Source Data'!M1428)='Day 1 STG Data'!M1428</f>
        <v>0</v>
      </c>
      <c r="N1428" t="b">
        <f>IF(ISBLANK('Day1 Source Data'!N1428),"?",'Day1 Source Data'!N1428)='Day 1 STG Data'!N1428</f>
        <v>0</v>
      </c>
      <c r="O1428" t="b">
        <f>IF(ISBLANK('Day1 Source Data'!O1428),"?",'Day1 Source Data'!O1428)='Day 1 STG Data'!O1428</f>
        <v>0</v>
      </c>
      <c r="P1428" t="b">
        <f>IF(ISBLANK('Day1 Source Data'!P1428),"?",'Day1 Source Data'!P1428)='Day 1 STG Data'!P1428</f>
        <v>0</v>
      </c>
      <c r="Q1428" t="b">
        <f>IF(ISBLANK('Day1 Source Data'!Q1428),"?",'Day1 Source Data'!Q1428)='Day 1 STG Data'!Q1428</f>
        <v>0</v>
      </c>
      <c r="R1428" t="b">
        <f>IF(ISBLANK('Day1 Source Data'!R1428),"?",'Day1 Source Data'!R1428)='Day 1 STG Data'!R1428</f>
        <v>0</v>
      </c>
    </row>
    <row r="1429" spans="1:18">
      <c r="A1429" s="3"/>
      <c r="B1429" t="b">
        <f>IF(ISBLANK('Day1 Source Data'!B1429),"?",'Day1 Source Data'!B1429)='Day 1 STG Data'!B1429</f>
        <v>0</v>
      </c>
      <c r="C1429" t="b">
        <f>IF(ISBLANK('Day1 Source Data'!C1429),"?",'Day1 Source Data'!C1429)='Day 1 STG Data'!C1429</f>
        <v>0</v>
      </c>
      <c r="D1429" t="b">
        <f>IF(ISBLANK('Day1 Source Data'!D1429),"?",'Day1 Source Data'!D1429)='Day 1 STG Data'!D1429</f>
        <v>0</v>
      </c>
      <c r="E1429" t="b">
        <f>IF(ISBLANK('Day1 Source Data'!E1429),"?",'Day1 Source Data'!E1429)='Day 1 STG Data'!E1429</f>
        <v>0</v>
      </c>
      <c r="F1429" t="b">
        <f>IF(ISBLANK('Day1 Source Data'!F1429),"?",'Day1 Source Data'!F1429)='Day 1 STG Data'!F1429</f>
        <v>0</v>
      </c>
      <c r="G1429" t="b">
        <f>IF(ISBLANK('Day1 Source Data'!G1429),"?",'Day1 Source Data'!G1429)='Day 1 STG Data'!G1429</f>
        <v>0</v>
      </c>
      <c r="H1429" t="b">
        <f>IF(ISBLANK('Day1 Source Data'!H1429),"?",'Day1 Source Data'!H1429)='Day 1 STG Data'!H1429</f>
        <v>0</v>
      </c>
      <c r="I1429" t="b">
        <f>IF(ISBLANK('Day1 Source Data'!I1429),"?",'Day1 Source Data'!I1429)='Day 1 STG Data'!I1429</f>
        <v>0</v>
      </c>
      <c r="J1429" t="b">
        <f>IF(ISBLANK('Day1 Source Data'!J1429),"?",'Day1 Source Data'!J1429)='Day 1 STG Data'!J1429</f>
        <v>0</v>
      </c>
      <c r="K1429" t="b">
        <f>IF(ISBLANK('Day1 Source Data'!K1429),"?",'Day1 Source Data'!K1429)='Day 1 STG Data'!K1429</f>
        <v>0</v>
      </c>
      <c r="L1429" t="b">
        <f>IF(ISBLANK('Day1 Source Data'!L1429),"?",'Day1 Source Data'!L1429)='Day 1 STG Data'!L1429</f>
        <v>0</v>
      </c>
      <c r="M1429" t="b">
        <f>IF(ISBLANK('Day1 Source Data'!M1429),"?",'Day1 Source Data'!M1429)='Day 1 STG Data'!M1429</f>
        <v>0</v>
      </c>
      <c r="N1429" t="b">
        <f>IF(ISBLANK('Day1 Source Data'!N1429),"?",'Day1 Source Data'!N1429)='Day 1 STG Data'!N1429</f>
        <v>0</v>
      </c>
      <c r="O1429" t="b">
        <f>IF(ISBLANK('Day1 Source Data'!O1429),"?",'Day1 Source Data'!O1429)='Day 1 STG Data'!O1429</f>
        <v>0</v>
      </c>
      <c r="P1429" t="b">
        <f>IF(ISBLANK('Day1 Source Data'!P1429),"?",'Day1 Source Data'!P1429)='Day 1 STG Data'!P1429</f>
        <v>0</v>
      </c>
      <c r="Q1429" t="b">
        <f>IF(ISBLANK('Day1 Source Data'!Q1429),"?",'Day1 Source Data'!Q1429)='Day 1 STG Data'!Q1429</f>
        <v>0</v>
      </c>
      <c r="R1429" t="b">
        <f>IF(ISBLANK('Day1 Source Data'!R1429),"?",'Day1 Source Data'!R1429)='Day 1 STG Data'!R1429</f>
        <v>0</v>
      </c>
    </row>
    <row r="1430" spans="1:18">
      <c r="A1430" s="3"/>
      <c r="B1430" t="b">
        <f>IF(ISBLANK('Day1 Source Data'!B1430),"?",'Day1 Source Data'!B1430)='Day 1 STG Data'!B1430</f>
        <v>0</v>
      </c>
      <c r="C1430" t="b">
        <f>IF(ISBLANK('Day1 Source Data'!C1430),"?",'Day1 Source Data'!C1430)='Day 1 STG Data'!C1430</f>
        <v>0</v>
      </c>
      <c r="D1430" t="b">
        <f>IF(ISBLANK('Day1 Source Data'!D1430),"?",'Day1 Source Data'!D1430)='Day 1 STG Data'!D1430</f>
        <v>0</v>
      </c>
      <c r="E1430" t="b">
        <f>IF(ISBLANK('Day1 Source Data'!E1430),"?",'Day1 Source Data'!E1430)='Day 1 STG Data'!E1430</f>
        <v>0</v>
      </c>
      <c r="F1430" t="b">
        <f>IF(ISBLANK('Day1 Source Data'!F1430),"?",'Day1 Source Data'!F1430)='Day 1 STG Data'!F1430</f>
        <v>0</v>
      </c>
      <c r="G1430" t="b">
        <f>IF(ISBLANK('Day1 Source Data'!G1430),"?",'Day1 Source Data'!G1430)='Day 1 STG Data'!G1430</f>
        <v>0</v>
      </c>
      <c r="H1430" t="b">
        <f>IF(ISBLANK('Day1 Source Data'!H1430),"?",'Day1 Source Data'!H1430)='Day 1 STG Data'!H1430</f>
        <v>0</v>
      </c>
      <c r="I1430" t="b">
        <f>IF(ISBLANK('Day1 Source Data'!I1430),"?",'Day1 Source Data'!I1430)='Day 1 STG Data'!I1430</f>
        <v>0</v>
      </c>
      <c r="J1430" t="b">
        <f>IF(ISBLANK('Day1 Source Data'!J1430),"?",'Day1 Source Data'!J1430)='Day 1 STG Data'!J1430</f>
        <v>0</v>
      </c>
      <c r="K1430" t="b">
        <f>IF(ISBLANK('Day1 Source Data'!K1430),"?",'Day1 Source Data'!K1430)='Day 1 STG Data'!K1430</f>
        <v>0</v>
      </c>
      <c r="L1430" t="b">
        <f>IF(ISBLANK('Day1 Source Data'!L1430),"?",'Day1 Source Data'!L1430)='Day 1 STG Data'!L1430</f>
        <v>0</v>
      </c>
      <c r="M1430" t="b">
        <f>IF(ISBLANK('Day1 Source Data'!M1430),"?",'Day1 Source Data'!M1430)='Day 1 STG Data'!M1430</f>
        <v>0</v>
      </c>
      <c r="N1430" t="b">
        <f>IF(ISBLANK('Day1 Source Data'!N1430),"?",'Day1 Source Data'!N1430)='Day 1 STG Data'!N1430</f>
        <v>0</v>
      </c>
      <c r="O1430" t="b">
        <f>IF(ISBLANK('Day1 Source Data'!O1430),"?",'Day1 Source Data'!O1430)='Day 1 STG Data'!O1430</f>
        <v>0</v>
      </c>
      <c r="P1430" t="b">
        <f>IF(ISBLANK('Day1 Source Data'!P1430),"?",'Day1 Source Data'!P1430)='Day 1 STG Data'!P1430</f>
        <v>0</v>
      </c>
      <c r="Q1430" t="b">
        <f>IF(ISBLANK('Day1 Source Data'!Q1430),"?",'Day1 Source Data'!Q1430)='Day 1 STG Data'!Q1430</f>
        <v>0</v>
      </c>
      <c r="R1430" t="b">
        <f>IF(ISBLANK('Day1 Source Data'!R1430),"?",'Day1 Source Data'!R1430)='Day 1 STG Data'!R1430</f>
        <v>0</v>
      </c>
    </row>
    <row r="1431" spans="1:18">
      <c r="A1431" s="3"/>
      <c r="B1431" t="b">
        <f>IF(ISBLANK('Day1 Source Data'!B1431),"?",'Day1 Source Data'!B1431)='Day 1 STG Data'!B1431</f>
        <v>0</v>
      </c>
      <c r="C1431" t="b">
        <f>IF(ISBLANK('Day1 Source Data'!C1431),"?",'Day1 Source Data'!C1431)='Day 1 STG Data'!C1431</f>
        <v>0</v>
      </c>
      <c r="D1431" t="b">
        <f>IF(ISBLANK('Day1 Source Data'!D1431),"?",'Day1 Source Data'!D1431)='Day 1 STG Data'!D1431</f>
        <v>0</v>
      </c>
      <c r="E1431" t="b">
        <f>IF(ISBLANK('Day1 Source Data'!E1431),"?",'Day1 Source Data'!E1431)='Day 1 STG Data'!E1431</f>
        <v>0</v>
      </c>
      <c r="F1431" t="b">
        <f>IF(ISBLANK('Day1 Source Data'!F1431),"?",'Day1 Source Data'!F1431)='Day 1 STG Data'!F1431</f>
        <v>0</v>
      </c>
      <c r="G1431" t="b">
        <f>IF(ISBLANK('Day1 Source Data'!G1431),"?",'Day1 Source Data'!G1431)='Day 1 STG Data'!G1431</f>
        <v>0</v>
      </c>
      <c r="H1431" t="b">
        <f>IF(ISBLANK('Day1 Source Data'!H1431),"?",'Day1 Source Data'!H1431)='Day 1 STG Data'!H1431</f>
        <v>0</v>
      </c>
      <c r="I1431" t="b">
        <f>IF(ISBLANK('Day1 Source Data'!I1431),"?",'Day1 Source Data'!I1431)='Day 1 STG Data'!I1431</f>
        <v>0</v>
      </c>
      <c r="J1431" t="b">
        <f>IF(ISBLANK('Day1 Source Data'!J1431),"?",'Day1 Source Data'!J1431)='Day 1 STG Data'!J1431</f>
        <v>0</v>
      </c>
      <c r="K1431" t="b">
        <f>IF(ISBLANK('Day1 Source Data'!K1431),"?",'Day1 Source Data'!K1431)='Day 1 STG Data'!K1431</f>
        <v>0</v>
      </c>
      <c r="L1431" t="b">
        <f>IF(ISBLANK('Day1 Source Data'!L1431),"?",'Day1 Source Data'!L1431)='Day 1 STG Data'!L1431</f>
        <v>0</v>
      </c>
      <c r="M1431" t="b">
        <f>IF(ISBLANK('Day1 Source Data'!M1431),"?",'Day1 Source Data'!M1431)='Day 1 STG Data'!M1431</f>
        <v>0</v>
      </c>
      <c r="N1431" t="b">
        <f>IF(ISBLANK('Day1 Source Data'!N1431),"?",'Day1 Source Data'!N1431)='Day 1 STG Data'!N1431</f>
        <v>0</v>
      </c>
      <c r="O1431" t="b">
        <f>IF(ISBLANK('Day1 Source Data'!O1431),"?",'Day1 Source Data'!O1431)='Day 1 STG Data'!O1431</f>
        <v>0</v>
      </c>
      <c r="P1431" t="b">
        <f>IF(ISBLANK('Day1 Source Data'!P1431),"?",'Day1 Source Data'!P1431)='Day 1 STG Data'!P1431</f>
        <v>0</v>
      </c>
      <c r="Q1431" t="b">
        <f>IF(ISBLANK('Day1 Source Data'!Q1431),"?",'Day1 Source Data'!Q1431)='Day 1 STG Data'!Q1431</f>
        <v>0</v>
      </c>
      <c r="R1431" t="b">
        <f>IF(ISBLANK('Day1 Source Data'!R1431),"?",'Day1 Source Data'!R1431)='Day 1 STG Data'!R1431</f>
        <v>0</v>
      </c>
    </row>
    <row r="1432" spans="1:18">
      <c r="A1432" s="3"/>
      <c r="B1432" t="b">
        <f>IF(ISBLANK('Day1 Source Data'!B1432),"?",'Day1 Source Data'!B1432)='Day 1 STG Data'!B1432</f>
        <v>0</v>
      </c>
      <c r="C1432" t="b">
        <f>IF(ISBLANK('Day1 Source Data'!C1432),"?",'Day1 Source Data'!C1432)='Day 1 STG Data'!C1432</f>
        <v>0</v>
      </c>
      <c r="D1432" t="b">
        <f>IF(ISBLANK('Day1 Source Data'!D1432),"?",'Day1 Source Data'!D1432)='Day 1 STG Data'!D1432</f>
        <v>0</v>
      </c>
      <c r="E1432" t="b">
        <f>IF(ISBLANK('Day1 Source Data'!E1432),"?",'Day1 Source Data'!E1432)='Day 1 STG Data'!E1432</f>
        <v>0</v>
      </c>
      <c r="F1432" t="b">
        <f>IF(ISBLANK('Day1 Source Data'!F1432),"?",'Day1 Source Data'!F1432)='Day 1 STG Data'!F1432</f>
        <v>0</v>
      </c>
      <c r="G1432" t="b">
        <f>IF(ISBLANK('Day1 Source Data'!G1432),"?",'Day1 Source Data'!G1432)='Day 1 STG Data'!G1432</f>
        <v>0</v>
      </c>
      <c r="H1432" t="b">
        <f>IF(ISBLANK('Day1 Source Data'!H1432),"?",'Day1 Source Data'!H1432)='Day 1 STG Data'!H1432</f>
        <v>0</v>
      </c>
      <c r="I1432" t="b">
        <f>IF(ISBLANK('Day1 Source Data'!I1432),"?",'Day1 Source Data'!I1432)='Day 1 STG Data'!I1432</f>
        <v>0</v>
      </c>
      <c r="J1432" t="b">
        <f>IF(ISBLANK('Day1 Source Data'!J1432),"?",'Day1 Source Data'!J1432)='Day 1 STG Data'!J1432</f>
        <v>0</v>
      </c>
      <c r="K1432" t="b">
        <f>IF(ISBLANK('Day1 Source Data'!K1432),"?",'Day1 Source Data'!K1432)='Day 1 STG Data'!K1432</f>
        <v>0</v>
      </c>
      <c r="L1432" t="b">
        <f>IF(ISBLANK('Day1 Source Data'!L1432),"?",'Day1 Source Data'!L1432)='Day 1 STG Data'!L1432</f>
        <v>0</v>
      </c>
      <c r="M1432" t="b">
        <f>IF(ISBLANK('Day1 Source Data'!M1432),"?",'Day1 Source Data'!M1432)='Day 1 STG Data'!M1432</f>
        <v>0</v>
      </c>
      <c r="N1432" t="b">
        <f>IF(ISBLANK('Day1 Source Data'!N1432),"?",'Day1 Source Data'!N1432)='Day 1 STG Data'!N1432</f>
        <v>0</v>
      </c>
      <c r="O1432" t="b">
        <f>IF(ISBLANK('Day1 Source Data'!O1432),"?",'Day1 Source Data'!O1432)='Day 1 STG Data'!O1432</f>
        <v>0</v>
      </c>
      <c r="P1432" t="b">
        <f>IF(ISBLANK('Day1 Source Data'!P1432),"?",'Day1 Source Data'!P1432)='Day 1 STG Data'!P1432</f>
        <v>0</v>
      </c>
      <c r="Q1432" t="b">
        <f>IF(ISBLANK('Day1 Source Data'!Q1432),"?",'Day1 Source Data'!Q1432)='Day 1 STG Data'!Q1432</f>
        <v>0</v>
      </c>
      <c r="R1432" t="b">
        <f>IF(ISBLANK('Day1 Source Data'!R1432),"?",'Day1 Source Data'!R1432)='Day 1 STG Data'!R1432</f>
        <v>0</v>
      </c>
    </row>
    <row r="1433" spans="1:18">
      <c r="A1433" s="3"/>
      <c r="B1433" t="b">
        <f>IF(ISBLANK('Day1 Source Data'!B1433),"?",'Day1 Source Data'!B1433)='Day 1 STG Data'!B1433</f>
        <v>0</v>
      </c>
      <c r="C1433" t="b">
        <f>IF(ISBLANK('Day1 Source Data'!C1433),"?",'Day1 Source Data'!C1433)='Day 1 STG Data'!C1433</f>
        <v>0</v>
      </c>
      <c r="D1433" t="b">
        <f>IF(ISBLANK('Day1 Source Data'!D1433),"?",'Day1 Source Data'!D1433)='Day 1 STG Data'!D1433</f>
        <v>0</v>
      </c>
      <c r="E1433" t="b">
        <f>IF(ISBLANK('Day1 Source Data'!E1433),"?",'Day1 Source Data'!E1433)='Day 1 STG Data'!E1433</f>
        <v>0</v>
      </c>
      <c r="F1433" t="b">
        <f>IF(ISBLANK('Day1 Source Data'!F1433),"?",'Day1 Source Data'!F1433)='Day 1 STG Data'!F1433</f>
        <v>0</v>
      </c>
      <c r="G1433" t="b">
        <f>IF(ISBLANK('Day1 Source Data'!G1433),"?",'Day1 Source Data'!G1433)='Day 1 STG Data'!G1433</f>
        <v>0</v>
      </c>
      <c r="H1433" t="b">
        <f>IF(ISBLANK('Day1 Source Data'!H1433),"?",'Day1 Source Data'!H1433)='Day 1 STG Data'!H1433</f>
        <v>0</v>
      </c>
      <c r="I1433" t="b">
        <f>IF(ISBLANK('Day1 Source Data'!I1433),"?",'Day1 Source Data'!I1433)='Day 1 STG Data'!I1433</f>
        <v>0</v>
      </c>
      <c r="J1433" t="b">
        <f>IF(ISBLANK('Day1 Source Data'!J1433),"?",'Day1 Source Data'!J1433)='Day 1 STG Data'!J1433</f>
        <v>0</v>
      </c>
      <c r="K1433" t="b">
        <f>IF(ISBLANK('Day1 Source Data'!K1433),"?",'Day1 Source Data'!K1433)='Day 1 STG Data'!K1433</f>
        <v>0</v>
      </c>
      <c r="L1433" t="b">
        <f>IF(ISBLANK('Day1 Source Data'!L1433),"?",'Day1 Source Data'!L1433)='Day 1 STG Data'!L1433</f>
        <v>0</v>
      </c>
      <c r="M1433" t="b">
        <f>IF(ISBLANK('Day1 Source Data'!M1433),"?",'Day1 Source Data'!M1433)='Day 1 STG Data'!M1433</f>
        <v>0</v>
      </c>
      <c r="N1433" t="b">
        <f>IF(ISBLANK('Day1 Source Data'!N1433),"?",'Day1 Source Data'!N1433)='Day 1 STG Data'!N1433</f>
        <v>0</v>
      </c>
      <c r="O1433" t="b">
        <f>IF(ISBLANK('Day1 Source Data'!O1433),"?",'Day1 Source Data'!O1433)='Day 1 STG Data'!O1433</f>
        <v>0</v>
      </c>
      <c r="P1433" t="b">
        <f>IF(ISBLANK('Day1 Source Data'!P1433),"?",'Day1 Source Data'!P1433)='Day 1 STG Data'!P1433</f>
        <v>0</v>
      </c>
      <c r="Q1433" t="b">
        <f>IF(ISBLANK('Day1 Source Data'!Q1433),"?",'Day1 Source Data'!Q1433)='Day 1 STG Data'!Q1433</f>
        <v>0</v>
      </c>
      <c r="R1433" t="b">
        <f>IF(ISBLANK('Day1 Source Data'!R1433),"?",'Day1 Source Data'!R1433)='Day 1 STG Data'!R1433</f>
        <v>0</v>
      </c>
    </row>
    <row r="1434" spans="1:18">
      <c r="A1434" s="3"/>
      <c r="B1434" t="b">
        <f>IF(ISBLANK('Day1 Source Data'!B1434),"?",'Day1 Source Data'!B1434)='Day 1 STG Data'!B1434</f>
        <v>0</v>
      </c>
      <c r="C1434" t="b">
        <f>IF(ISBLANK('Day1 Source Data'!C1434),"?",'Day1 Source Data'!C1434)='Day 1 STG Data'!C1434</f>
        <v>0</v>
      </c>
      <c r="D1434" t="b">
        <f>IF(ISBLANK('Day1 Source Data'!D1434),"?",'Day1 Source Data'!D1434)='Day 1 STG Data'!D1434</f>
        <v>0</v>
      </c>
      <c r="E1434" t="b">
        <f>IF(ISBLANK('Day1 Source Data'!E1434),"?",'Day1 Source Data'!E1434)='Day 1 STG Data'!E1434</f>
        <v>0</v>
      </c>
      <c r="F1434" t="b">
        <f>IF(ISBLANK('Day1 Source Data'!F1434),"?",'Day1 Source Data'!F1434)='Day 1 STG Data'!F1434</f>
        <v>0</v>
      </c>
      <c r="G1434" t="b">
        <f>IF(ISBLANK('Day1 Source Data'!G1434),"?",'Day1 Source Data'!G1434)='Day 1 STG Data'!G1434</f>
        <v>0</v>
      </c>
      <c r="H1434" t="b">
        <f>IF(ISBLANK('Day1 Source Data'!H1434),"?",'Day1 Source Data'!H1434)='Day 1 STG Data'!H1434</f>
        <v>0</v>
      </c>
      <c r="I1434" t="b">
        <f>IF(ISBLANK('Day1 Source Data'!I1434),"?",'Day1 Source Data'!I1434)='Day 1 STG Data'!I1434</f>
        <v>0</v>
      </c>
      <c r="J1434" t="b">
        <f>IF(ISBLANK('Day1 Source Data'!J1434),"?",'Day1 Source Data'!J1434)='Day 1 STG Data'!J1434</f>
        <v>0</v>
      </c>
      <c r="K1434" t="b">
        <f>IF(ISBLANK('Day1 Source Data'!K1434),"?",'Day1 Source Data'!K1434)='Day 1 STG Data'!K1434</f>
        <v>0</v>
      </c>
      <c r="L1434" t="b">
        <f>IF(ISBLANK('Day1 Source Data'!L1434),"?",'Day1 Source Data'!L1434)='Day 1 STG Data'!L1434</f>
        <v>0</v>
      </c>
      <c r="M1434" t="b">
        <f>IF(ISBLANK('Day1 Source Data'!M1434),"?",'Day1 Source Data'!M1434)='Day 1 STG Data'!M1434</f>
        <v>0</v>
      </c>
      <c r="N1434" t="b">
        <f>IF(ISBLANK('Day1 Source Data'!N1434),"?",'Day1 Source Data'!N1434)='Day 1 STG Data'!N1434</f>
        <v>0</v>
      </c>
      <c r="O1434" t="b">
        <f>IF(ISBLANK('Day1 Source Data'!O1434),"?",'Day1 Source Data'!O1434)='Day 1 STG Data'!O1434</f>
        <v>0</v>
      </c>
      <c r="P1434" t="b">
        <f>IF(ISBLANK('Day1 Source Data'!P1434),"?",'Day1 Source Data'!P1434)='Day 1 STG Data'!P1434</f>
        <v>0</v>
      </c>
      <c r="Q1434" t="b">
        <f>IF(ISBLANK('Day1 Source Data'!Q1434),"?",'Day1 Source Data'!Q1434)='Day 1 STG Data'!Q1434</f>
        <v>0</v>
      </c>
      <c r="R1434" t="b">
        <f>IF(ISBLANK('Day1 Source Data'!R1434),"?",'Day1 Source Data'!R1434)='Day 1 STG Data'!R1434</f>
        <v>0</v>
      </c>
    </row>
    <row r="1435" spans="1:18">
      <c r="A1435" s="3"/>
      <c r="B1435" t="b">
        <f>IF(ISBLANK('Day1 Source Data'!B1435),"?",'Day1 Source Data'!B1435)='Day 1 STG Data'!B1435</f>
        <v>0</v>
      </c>
      <c r="C1435" t="b">
        <f>IF(ISBLANK('Day1 Source Data'!C1435),"?",'Day1 Source Data'!C1435)='Day 1 STG Data'!C1435</f>
        <v>0</v>
      </c>
      <c r="D1435" t="b">
        <f>IF(ISBLANK('Day1 Source Data'!D1435),"?",'Day1 Source Data'!D1435)='Day 1 STG Data'!D1435</f>
        <v>0</v>
      </c>
      <c r="E1435" t="b">
        <f>IF(ISBLANK('Day1 Source Data'!E1435),"?",'Day1 Source Data'!E1435)='Day 1 STG Data'!E1435</f>
        <v>0</v>
      </c>
      <c r="F1435" t="b">
        <f>IF(ISBLANK('Day1 Source Data'!F1435),"?",'Day1 Source Data'!F1435)='Day 1 STG Data'!F1435</f>
        <v>0</v>
      </c>
      <c r="G1435" t="b">
        <f>IF(ISBLANK('Day1 Source Data'!G1435),"?",'Day1 Source Data'!G1435)='Day 1 STG Data'!G1435</f>
        <v>0</v>
      </c>
      <c r="H1435" t="b">
        <f>IF(ISBLANK('Day1 Source Data'!H1435),"?",'Day1 Source Data'!H1435)='Day 1 STG Data'!H1435</f>
        <v>0</v>
      </c>
      <c r="I1435" t="b">
        <f>IF(ISBLANK('Day1 Source Data'!I1435),"?",'Day1 Source Data'!I1435)='Day 1 STG Data'!I1435</f>
        <v>0</v>
      </c>
      <c r="J1435" t="b">
        <f>IF(ISBLANK('Day1 Source Data'!J1435),"?",'Day1 Source Data'!J1435)='Day 1 STG Data'!J1435</f>
        <v>0</v>
      </c>
      <c r="K1435" t="b">
        <f>IF(ISBLANK('Day1 Source Data'!K1435),"?",'Day1 Source Data'!K1435)='Day 1 STG Data'!K1435</f>
        <v>0</v>
      </c>
      <c r="L1435" t="b">
        <f>IF(ISBLANK('Day1 Source Data'!L1435),"?",'Day1 Source Data'!L1435)='Day 1 STG Data'!L1435</f>
        <v>0</v>
      </c>
      <c r="M1435" t="b">
        <f>IF(ISBLANK('Day1 Source Data'!M1435),"?",'Day1 Source Data'!M1435)='Day 1 STG Data'!M1435</f>
        <v>0</v>
      </c>
      <c r="N1435" t="b">
        <f>IF(ISBLANK('Day1 Source Data'!N1435),"?",'Day1 Source Data'!N1435)='Day 1 STG Data'!N1435</f>
        <v>0</v>
      </c>
      <c r="O1435" t="b">
        <f>IF(ISBLANK('Day1 Source Data'!O1435),"?",'Day1 Source Data'!O1435)='Day 1 STG Data'!O1435</f>
        <v>0</v>
      </c>
      <c r="P1435" t="b">
        <f>IF(ISBLANK('Day1 Source Data'!P1435),"?",'Day1 Source Data'!P1435)='Day 1 STG Data'!P1435</f>
        <v>0</v>
      </c>
      <c r="Q1435" t="b">
        <f>IF(ISBLANK('Day1 Source Data'!Q1435),"?",'Day1 Source Data'!Q1435)='Day 1 STG Data'!Q1435</f>
        <v>0</v>
      </c>
      <c r="R1435" t="b">
        <f>IF(ISBLANK('Day1 Source Data'!R1435),"?",'Day1 Source Data'!R1435)='Day 1 STG Data'!R1435</f>
        <v>0</v>
      </c>
    </row>
    <row r="1436" spans="1:18">
      <c r="A1436" s="3"/>
      <c r="B1436" t="b">
        <f>IF(ISBLANK('Day1 Source Data'!B1436),"?",'Day1 Source Data'!B1436)='Day 1 STG Data'!B1436</f>
        <v>0</v>
      </c>
      <c r="C1436" t="b">
        <f>IF(ISBLANK('Day1 Source Data'!C1436),"?",'Day1 Source Data'!C1436)='Day 1 STG Data'!C1436</f>
        <v>0</v>
      </c>
      <c r="D1436" t="b">
        <f>IF(ISBLANK('Day1 Source Data'!D1436),"?",'Day1 Source Data'!D1436)='Day 1 STG Data'!D1436</f>
        <v>0</v>
      </c>
      <c r="E1436" t="b">
        <f>IF(ISBLANK('Day1 Source Data'!E1436),"?",'Day1 Source Data'!E1436)='Day 1 STG Data'!E1436</f>
        <v>0</v>
      </c>
      <c r="F1436" t="b">
        <f>IF(ISBLANK('Day1 Source Data'!F1436),"?",'Day1 Source Data'!F1436)='Day 1 STG Data'!F1436</f>
        <v>0</v>
      </c>
      <c r="G1436" t="b">
        <f>IF(ISBLANK('Day1 Source Data'!G1436),"?",'Day1 Source Data'!G1436)='Day 1 STG Data'!G1436</f>
        <v>0</v>
      </c>
      <c r="H1436" t="b">
        <f>IF(ISBLANK('Day1 Source Data'!H1436),"?",'Day1 Source Data'!H1436)='Day 1 STG Data'!H1436</f>
        <v>0</v>
      </c>
      <c r="I1436" t="b">
        <f>IF(ISBLANK('Day1 Source Data'!I1436),"?",'Day1 Source Data'!I1436)='Day 1 STG Data'!I1436</f>
        <v>0</v>
      </c>
      <c r="J1436" t="b">
        <f>IF(ISBLANK('Day1 Source Data'!J1436),"?",'Day1 Source Data'!J1436)='Day 1 STG Data'!J1436</f>
        <v>0</v>
      </c>
      <c r="K1436" t="b">
        <f>IF(ISBLANK('Day1 Source Data'!K1436),"?",'Day1 Source Data'!K1436)='Day 1 STG Data'!K1436</f>
        <v>0</v>
      </c>
      <c r="L1436" t="b">
        <f>IF(ISBLANK('Day1 Source Data'!L1436),"?",'Day1 Source Data'!L1436)='Day 1 STG Data'!L1436</f>
        <v>0</v>
      </c>
      <c r="M1436" t="b">
        <f>IF(ISBLANK('Day1 Source Data'!M1436),"?",'Day1 Source Data'!M1436)='Day 1 STG Data'!M1436</f>
        <v>0</v>
      </c>
      <c r="N1436" t="b">
        <f>IF(ISBLANK('Day1 Source Data'!N1436),"?",'Day1 Source Data'!N1436)='Day 1 STG Data'!N1436</f>
        <v>0</v>
      </c>
      <c r="O1436" t="b">
        <f>IF(ISBLANK('Day1 Source Data'!O1436),"?",'Day1 Source Data'!O1436)='Day 1 STG Data'!O1436</f>
        <v>0</v>
      </c>
      <c r="P1436" t="b">
        <f>IF(ISBLANK('Day1 Source Data'!P1436),"?",'Day1 Source Data'!P1436)='Day 1 STG Data'!P1436</f>
        <v>0</v>
      </c>
      <c r="Q1436" t="b">
        <f>IF(ISBLANK('Day1 Source Data'!Q1436),"?",'Day1 Source Data'!Q1436)='Day 1 STG Data'!Q1436</f>
        <v>0</v>
      </c>
      <c r="R1436" t="b">
        <f>IF(ISBLANK('Day1 Source Data'!R1436),"?",'Day1 Source Data'!R1436)='Day 1 STG Data'!R1436</f>
        <v>0</v>
      </c>
    </row>
    <row r="1437" spans="1:18">
      <c r="A1437" s="3"/>
      <c r="B1437" t="b">
        <f>IF(ISBLANK('Day1 Source Data'!B1437),"?",'Day1 Source Data'!B1437)='Day 1 STG Data'!B1437</f>
        <v>0</v>
      </c>
      <c r="C1437" t="b">
        <f>IF(ISBLANK('Day1 Source Data'!C1437),"?",'Day1 Source Data'!C1437)='Day 1 STG Data'!C1437</f>
        <v>0</v>
      </c>
      <c r="D1437" t="b">
        <f>IF(ISBLANK('Day1 Source Data'!D1437),"?",'Day1 Source Data'!D1437)='Day 1 STG Data'!D1437</f>
        <v>0</v>
      </c>
      <c r="E1437" t="b">
        <f>IF(ISBLANK('Day1 Source Data'!E1437),"?",'Day1 Source Data'!E1437)='Day 1 STG Data'!E1437</f>
        <v>0</v>
      </c>
      <c r="F1437" t="b">
        <f>IF(ISBLANK('Day1 Source Data'!F1437),"?",'Day1 Source Data'!F1437)='Day 1 STG Data'!F1437</f>
        <v>0</v>
      </c>
      <c r="G1437" t="b">
        <f>IF(ISBLANK('Day1 Source Data'!G1437),"?",'Day1 Source Data'!G1437)='Day 1 STG Data'!G1437</f>
        <v>0</v>
      </c>
      <c r="H1437" t="b">
        <f>IF(ISBLANK('Day1 Source Data'!H1437),"?",'Day1 Source Data'!H1437)='Day 1 STG Data'!H1437</f>
        <v>0</v>
      </c>
      <c r="I1437" t="b">
        <f>IF(ISBLANK('Day1 Source Data'!I1437),"?",'Day1 Source Data'!I1437)='Day 1 STG Data'!I1437</f>
        <v>0</v>
      </c>
      <c r="J1437" t="b">
        <f>IF(ISBLANK('Day1 Source Data'!J1437),"?",'Day1 Source Data'!J1437)='Day 1 STG Data'!J1437</f>
        <v>0</v>
      </c>
      <c r="K1437" t="b">
        <f>IF(ISBLANK('Day1 Source Data'!K1437),"?",'Day1 Source Data'!K1437)='Day 1 STG Data'!K1437</f>
        <v>0</v>
      </c>
      <c r="L1437" t="b">
        <f>IF(ISBLANK('Day1 Source Data'!L1437),"?",'Day1 Source Data'!L1437)='Day 1 STG Data'!L1437</f>
        <v>0</v>
      </c>
      <c r="M1437" t="b">
        <f>IF(ISBLANK('Day1 Source Data'!M1437),"?",'Day1 Source Data'!M1437)='Day 1 STG Data'!M1437</f>
        <v>0</v>
      </c>
      <c r="N1437" t="b">
        <f>IF(ISBLANK('Day1 Source Data'!N1437),"?",'Day1 Source Data'!N1437)='Day 1 STG Data'!N1437</f>
        <v>0</v>
      </c>
      <c r="O1437" t="b">
        <f>IF(ISBLANK('Day1 Source Data'!O1437),"?",'Day1 Source Data'!O1437)='Day 1 STG Data'!O1437</f>
        <v>0</v>
      </c>
      <c r="P1437" t="b">
        <f>IF(ISBLANK('Day1 Source Data'!P1437),"?",'Day1 Source Data'!P1437)='Day 1 STG Data'!P1437</f>
        <v>0</v>
      </c>
      <c r="Q1437" t="b">
        <f>IF(ISBLANK('Day1 Source Data'!Q1437),"?",'Day1 Source Data'!Q1437)='Day 1 STG Data'!Q1437</f>
        <v>0</v>
      </c>
      <c r="R1437" t="b">
        <f>IF(ISBLANK('Day1 Source Data'!R1437),"?",'Day1 Source Data'!R1437)='Day 1 STG Data'!R1437</f>
        <v>0</v>
      </c>
    </row>
    <row r="1438" spans="1:18">
      <c r="A1438" s="3"/>
      <c r="B1438" t="b">
        <f>IF(ISBLANK('Day1 Source Data'!B1438),"?",'Day1 Source Data'!B1438)='Day 1 STG Data'!B1438</f>
        <v>0</v>
      </c>
      <c r="C1438" t="b">
        <f>IF(ISBLANK('Day1 Source Data'!C1438),"?",'Day1 Source Data'!C1438)='Day 1 STG Data'!C1438</f>
        <v>0</v>
      </c>
      <c r="D1438" t="b">
        <f>IF(ISBLANK('Day1 Source Data'!D1438),"?",'Day1 Source Data'!D1438)='Day 1 STG Data'!D1438</f>
        <v>0</v>
      </c>
      <c r="E1438" t="b">
        <f>IF(ISBLANK('Day1 Source Data'!E1438),"?",'Day1 Source Data'!E1438)='Day 1 STG Data'!E1438</f>
        <v>0</v>
      </c>
      <c r="F1438" t="b">
        <f>IF(ISBLANK('Day1 Source Data'!F1438),"?",'Day1 Source Data'!F1438)='Day 1 STG Data'!F1438</f>
        <v>0</v>
      </c>
      <c r="G1438" t="b">
        <f>IF(ISBLANK('Day1 Source Data'!G1438),"?",'Day1 Source Data'!G1438)='Day 1 STG Data'!G1438</f>
        <v>0</v>
      </c>
      <c r="H1438" t="b">
        <f>IF(ISBLANK('Day1 Source Data'!H1438),"?",'Day1 Source Data'!H1438)='Day 1 STG Data'!H1438</f>
        <v>0</v>
      </c>
      <c r="I1438" t="b">
        <f>IF(ISBLANK('Day1 Source Data'!I1438),"?",'Day1 Source Data'!I1438)='Day 1 STG Data'!I1438</f>
        <v>0</v>
      </c>
      <c r="J1438" t="b">
        <f>IF(ISBLANK('Day1 Source Data'!J1438),"?",'Day1 Source Data'!J1438)='Day 1 STG Data'!J1438</f>
        <v>0</v>
      </c>
      <c r="K1438" t="b">
        <f>IF(ISBLANK('Day1 Source Data'!K1438),"?",'Day1 Source Data'!K1438)='Day 1 STG Data'!K1438</f>
        <v>0</v>
      </c>
      <c r="L1438" t="b">
        <f>IF(ISBLANK('Day1 Source Data'!L1438),"?",'Day1 Source Data'!L1438)='Day 1 STG Data'!L1438</f>
        <v>0</v>
      </c>
      <c r="M1438" t="b">
        <f>IF(ISBLANK('Day1 Source Data'!M1438),"?",'Day1 Source Data'!M1438)='Day 1 STG Data'!M1438</f>
        <v>0</v>
      </c>
      <c r="N1438" t="b">
        <f>IF(ISBLANK('Day1 Source Data'!N1438),"?",'Day1 Source Data'!N1438)='Day 1 STG Data'!N1438</f>
        <v>0</v>
      </c>
      <c r="O1438" t="b">
        <f>IF(ISBLANK('Day1 Source Data'!O1438),"?",'Day1 Source Data'!O1438)='Day 1 STG Data'!O1438</f>
        <v>0</v>
      </c>
      <c r="P1438" t="b">
        <f>IF(ISBLANK('Day1 Source Data'!P1438),"?",'Day1 Source Data'!P1438)='Day 1 STG Data'!P1438</f>
        <v>0</v>
      </c>
      <c r="Q1438" t="b">
        <f>IF(ISBLANK('Day1 Source Data'!Q1438),"?",'Day1 Source Data'!Q1438)='Day 1 STG Data'!Q1438</f>
        <v>0</v>
      </c>
      <c r="R1438" t="b">
        <f>IF(ISBLANK('Day1 Source Data'!R1438),"?",'Day1 Source Data'!R1438)='Day 1 STG Data'!R1438</f>
        <v>0</v>
      </c>
    </row>
    <row r="1439" spans="1:18">
      <c r="A1439" s="3"/>
      <c r="B1439" t="b">
        <f>IF(ISBLANK('Day1 Source Data'!B1439),"?",'Day1 Source Data'!B1439)='Day 1 STG Data'!B1439</f>
        <v>0</v>
      </c>
      <c r="C1439" t="b">
        <f>IF(ISBLANK('Day1 Source Data'!C1439),"?",'Day1 Source Data'!C1439)='Day 1 STG Data'!C1439</f>
        <v>0</v>
      </c>
      <c r="D1439" t="b">
        <f>IF(ISBLANK('Day1 Source Data'!D1439),"?",'Day1 Source Data'!D1439)='Day 1 STG Data'!D1439</f>
        <v>0</v>
      </c>
      <c r="E1439" t="b">
        <f>IF(ISBLANK('Day1 Source Data'!E1439),"?",'Day1 Source Data'!E1439)='Day 1 STG Data'!E1439</f>
        <v>0</v>
      </c>
      <c r="F1439" t="b">
        <f>IF(ISBLANK('Day1 Source Data'!F1439),"?",'Day1 Source Data'!F1439)='Day 1 STG Data'!F1439</f>
        <v>0</v>
      </c>
      <c r="G1439" t="b">
        <f>IF(ISBLANK('Day1 Source Data'!G1439),"?",'Day1 Source Data'!G1439)='Day 1 STG Data'!G1439</f>
        <v>0</v>
      </c>
      <c r="H1439" t="b">
        <f>IF(ISBLANK('Day1 Source Data'!H1439),"?",'Day1 Source Data'!H1439)='Day 1 STG Data'!H1439</f>
        <v>0</v>
      </c>
      <c r="I1439" t="b">
        <f>IF(ISBLANK('Day1 Source Data'!I1439),"?",'Day1 Source Data'!I1439)='Day 1 STG Data'!I1439</f>
        <v>0</v>
      </c>
      <c r="J1439" t="b">
        <f>IF(ISBLANK('Day1 Source Data'!J1439),"?",'Day1 Source Data'!J1439)='Day 1 STG Data'!J1439</f>
        <v>0</v>
      </c>
      <c r="K1439" t="b">
        <f>IF(ISBLANK('Day1 Source Data'!K1439),"?",'Day1 Source Data'!K1439)='Day 1 STG Data'!K1439</f>
        <v>0</v>
      </c>
      <c r="L1439" t="b">
        <f>IF(ISBLANK('Day1 Source Data'!L1439),"?",'Day1 Source Data'!L1439)='Day 1 STG Data'!L1439</f>
        <v>0</v>
      </c>
      <c r="M1439" t="b">
        <f>IF(ISBLANK('Day1 Source Data'!M1439),"?",'Day1 Source Data'!M1439)='Day 1 STG Data'!M1439</f>
        <v>0</v>
      </c>
      <c r="N1439" t="b">
        <f>IF(ISBLANK('Day1 Source Data'!N1439),"?",'Day1 Source Data'!N1439)='Day 1 STG Data'!N1439</f>
        <v>0</v>
      </c>
      <c r="O1439" t="b">
        <f>IF(ISBLANK('Day1 Source Data'!O1439),"?",'Day1 Source Data'!O1439)='Day 1 STG Data'!O1439</f>
        <v>0</v>
      </c>
      <c r="P1439" t="b">
        <f>IF(ISBLANK('Day1 Source Data'!P1439),"?",'Day1 Source Data'!P1439)='Day 1 STG Data'!P1439</f>
        <v>0</v>
      </c>
      <c r="Q1439" t="b">
        <f>IF(ISBLANK('Day1 Source Data'!Q1439),"?",'Day1 Source Data'!Q1439)='Day 1 STG Data'!Q1439</f>
        <v>0</v>
      </c>
      <c r="R1439" t="b">
        <f>IF(ISBLANK('Day1 Source Data'!R1439),"?",'Day1 Source Data'!R1439)='Day 1 STG Data'!R1439</f>
        <v>0</v>
      </c>
    </row>
    <row r="1440" spans="1:18">
      <c r="A1440" s="3"/>
      <c r="B1440" t="b">
        <f>IF(ISBLANK('Day1 Source Data'!B1440),"?",'Day1 Source Data'!B1440)='Day 1 STG Data'!B1440</f>
        <v>0</v>
      </c>
      <c r="C1440" t="b">
        <f>IF(ISBLANK('Day1 Source Data'!C1440),"?",'Day1 Source Data'!C1440)='Day 1 STG Data'!C1440</f>
        <v>0</v>
      </c>
      <c r="D1440" t="b">
        <f>IF(ISBLANK('Day1 Source Data'!D1440),"?",'Day1 Source Data'!D1440)='Day 1 STG Data'!D1440</f>
        <v>0</v>
      </c>
      <c r="E1440" t="b">
        <f>IF(ISBLANK('Day1 Source Data'!E1440),"?",'Day1 Source Data'!E1440)='Day 1 STG Data'!E1440</f>
        <v>0</v>
      </c>
      <c r="F1440" t="b">
        <f>IF(ISBLANK('Day1 Source Data'!F1440),"?",'Day1 Source Data'!F1440)='Day 1 STG Data'!F1440</f>
        <v>0</v>
      </c>
      <c r="G1440" t="b">
        <f>IF(ISBLANK('Day1 Source Data'!G1440),"?",'Day1 Source Data'!G1440)='Day 1 STG Data'!G1440</f>
        <v>0</v>
      </c>
      <c r="H1440" t="b">
        <f>IF(ISBLANK('Day1 Source Data'!H1440),"?",'Day1 Source Data'!H1440)='Day 1 STG Data'!H1440</f>
        <v>0</v>
      </c>
      <c r="I1440" t="b">
        <f>IF(ISBLANK('Day1 Source Data'!I1440),"?",'Day1 Source Data'!I1440)='Day 1 STG Data'!I1440</f>
        <v>0</v>
      </c>
      <c r="J1440" t="b">
        <f>IF(ISBLANK('Day1 Source Data'!J1440),"?",'Day1 Source Data'!J1440)='Day 1 STG Data'!J1440</f>
        <v>0</v>
      </c>
      <c r="K1440" t="b">
        <f>IF(ISBLANK('Day1 Source Data'!K1440),"?",'Day1 Source Data'!K1440)='Day 1 STG Data'!K1440</f>
        <v>0</v>
      </c>
      <c r="L1440" t="b">
        <f>IF(ISBLANK('Day1 Source Data'!L1440),"?",'Day1 Source Data'!L1440)='Day 1 STG Data'!L1440</f>
        <v>0</v>
      </c>
      <c r="M1440" t="b">
        <f>IF(ISBLANK('Day1 Source Data'!M1440),"?",'Day1 Source Data'!M1440)='Day 1 STG Data'!M1440</f>
        <v>0</v>
      </c>
      <c r="N1440" t="b">
        <f>IF(ISBLANK('Day1 Source Data'!N1440),"?",'Day1 Source Data'!N1440)='Day 1 STG Data'!N1440</f>
        <v>0</v>
      </c>
      <c r="O1440" t="b">
        <f>IF(ISBLANK('Day1 Source Data'!O1440),"?",'Day1 Source Data'!O1440)='Day 1 STG Data'!O1440</f>
        <v>0</v>
      </c>
      <c r="P1440" t="b">
        <f>IF(ISBLANK('Day1 Source Data'!P1440),"?",'Day1 Source Data'!P1440)='Day 1 STG Data'!P1440</f>
        <v>0</v>
      </c>
      <c r="Q1440" t="b">
        <f>IF(ISBLANK('Day1 Source Data'!Q1440),"?",'Day1 Source Data'!Q1440)='Day 1 STG Data'!Q1440</f>
        <v>0</v>
      </c>
      <c r="R1440" t="b">
        <f>IF(ISBLANK('Day1 Source Data'!R1440),"?",'Day1 Source Data'!R1440)='Day 1 STG Data'!R1440</f>
        <v>0</v>
      </c>
    </row>
    <row r="1441" spans="1:18">
      <c r="A1441" s="3"/>
      <c r="B1441" t="b">
        <f>IF(ISBLANK('Day1 Source Data'!B1441),"?",'Day1 Source Data'!B1441)='Day 1 STG Data'!B1441</f>
        <v>0</v>
      </c>
      <c r="C1441" t="b">
        <f>IF(ISBLANK('Day1 Source Data'!C1441),"?",'Day1 Source Data'!C1441)='Day 1 STG Data'!C1441</f>
        <v>0</v>
      </c>
      <c r="D1441" t="b">
        <f>IF(ISBLANK('Day1 Source Data'!D1441),"?",'Day1 Source Data'!D1441)='Day 1 STG Data'!D1441</f>
        <v>0</v>
      </c>
      <c r="E1441" t="b">
        <f>IF(ISBLANK('Day1 Source Data'!E1441),"?",'Day1 Source Data'!E1441)='Day 1 STG Data'!E1441</f>
        <v>0</v>
      </c>
      <c r="F1441" t="b">
        <f>IF(ISBLANK('Day1 Source Data'!F1441),"?",'Day1 Source Data'!F1441)='Day 1 STG Data'!F1441</f>
        <v>0</v>
      </c>
      <c r="G1441" t="b">
        <f>IF(ISBLANK('Day1 Source Data'!G1441),"?",'Day1 Source Data'!G1441)='Day 1 STG Data'!G1441</f>
        <v>0</v>
      </c>
      <c r="H1441" t="b">
        <f>IF(ISBLANK('Day1 Source Data'!H1441),"?",'Day1 Source Data'!H1441)='Day 1 STG Data'!H1441</f>
        <v>0</v>
      </c>
      <c r="I1441" t="b">
        <f>IF(ISBLANK('Day1 Source Data'!I1441),"?",'Day1 Source Data'!I1441)='Day 1 STG Data'!I1441</f>
        <v>0</v>
      </c>
      <c r="J1441" t="b">
        <f>IF(ISBLANK('Day1 Source Data'!J1441),"?",'Day1 Source Data'!J1441)='Day 1 STG Data'!J1441</f>
        <v>0</v>
      </c>
      <c r="K1441" t="b">
        <f>IF(ISBLANK('Day1 Source Data'!K1441),"?",'Day1 Source Data'!K1441)='Day 1 STG Data'!K1441</f>
        <v>0</v>
      </c>
      <c r="L1441" t="b">
        <f>IF(ISBLANK('Day1 Source Data'!L1441),"?",'Day1 Source Data'!L1441)='Day 1 STG Data'!L1441</f>
        <v>0</v>
      </c>
      <c r="M1441" t="b">
        <f>IF(ISBLANK('Day1 Source Data'!M1441),"?",'Day1 Source Data'!M1441)='Day 1 STG Data'!M1441</f>
        <v>0</v>
      </c>
      <c r="N1441" t="b">
        <f>IF(ISBLANK('Day1 Source Data'!N1441),"?",'Day1 Source Data'!N1441)='Day 1 STG Data'!N1441</f>
        <v>0</v>
      </c>
      <c r="O1441" t="b">
        <f>IF(ISBLANK('Day1 Source Data'!O1441),"?",'Day1 Source Data'!O1441)='Day 1 STG Data'!O1441</f>
        <v>0</v>
      </c>
      <c r="P1441" t="b">
        <f>IF(ISBLANK('Day1 Source Data'!P1441),"?",'Day1 Source Data'!P1441)='Day 1 STG Data'!P1441</f>
        <v>0</v>
      </c>
      <c r="Q1441" t="b">
        <f>IF(ISBLANK('Day1 Source Data'!Q1441),"?",'Day1 Source Data'!Q1441)='Day 1 STG Data'!Q1441</f>
        <v>0</v>
      </c>
      <c r="R1441" t="b">
        <f>IF(ISBLANK('Day1 Source Data'!R1441),"?",'Day1 Source Data'!R1441)='Day 1 STG Data'!R1441</f>
        <v>0</v>
      </c>
    </row>
    <row r="1442" spans="1:18">
      <c r="A1442" s="3"/>
      <c r="B1442" t="b">
        <f>IF(ISBLANK('Day1 Source Data'!B1442),"?",'Day1 Source Data'!B1442)='Day 1 STG Data'!B1442</f>
        <v>0</v>
      </c>
      <c r="C1442" t="b">
        <f>IF(ISBLANK('Day1 Source Data'!C1442),"?",'Day1 Source Data'!C1442)='Day 1 STG Data'!C1442</f>
        <v>0</v>
      </c>
      <c r="D1442" t="b">
        <f>IF(ISBLANK('Day1 Source Data'!D1442),"?",'Day1 Source Data'!D1442)='Day 1 STG Data'!D1442</f>
        <v>0</v>
      </c>
      <c r="E1442" t="b">
        <f>IF(ISBLANK('Day1 Source Data'!E1442),"?",'Day1 Source Data'!E1442)='Day 1 STG Data'!E1442</f>
        <v>0</v>
      </c>
      <c r="F1442" t="b">
        <f>IF(ISBLANK('Day1 Source Data'!F1442),"?",'Day1 Source Data'!F1442)='Day 1 STG Data'!F1442</f>
        <v>0</v>
      </c>
      <c r="G1442" t="b">
        <f>IF(ISBLANK('Day1 Source Data'!G1442),"?",'Day1 Source Data'!G1442)='Day 1 STG Data'!G1442</f>
        <v>0</v>
      </c>
      <c r="H1442" t="b">
        <f>IF(ISBLANK('Day1 Source Data'!H1442),"?",'Day1 Source Data'!H1442)='Day 1 STG Data'!H1442</f>
        <v>0</v>
      </c>
      <c r="I1442" t="b">
        <f>IF(ISBLANK('Day1 Source Data'!I1442),"?",'Day1 Source Data'!I1442)='Day 1 STG Data'!I1442</f>
        <v>0</v>
      </c>
      <c r="J1442" t="b">
        <f>IF(ISBLANK('Day1 Source Data'!J1442),"?",'Day1 Source Data'!J1442)='Day 1 STG Data'!J1442</f>
        <v>0</v>
      </c>
      <c r="K1442" t="b">
        <f>IF(ISBLANK('Day1 Source Data'!K1442),"?",'Day1 Source Data'!K1442)='Day 1 STG Data'!K1442</f>
        <v>0</v>
      </c>
      <c r="L1442" t="b">
        <f>IF(ISBLANK('Day1 Source Data'!L1442),"?",'Day1 Source Data'!L1442)='Day 1 STG Data'!L1442</f>
        <v>0</v>
      </c>
      <c r="M1442" t="b">
        <f>IF(ISBLANK('Day1 Source Data'!M1442),"?",'Day1 Source Data'!M1442)='Day 1 STG Data'!M1442</f>
        <v>0</v>
      </c>
      <c r="N1442" t="b">
        <f>IF(ISBLANK('Day1 Source Data'!N1442),"?",'Day1 Source Data'!N1442)='Day 1 STG Data'!N1442</f>
        <v>0</v>
      </c>
      <c r="O1442" t="b">
        <f>IF(ISBLANK('Day1 Source Data'!O1442),"?",'Day1 Source Data'!O1442)='Day 1 STG Data'!O1442</f>
        <v>0</v>
      </c>
      <c r="P1442" t="b">
        <f>IF(ISBLANK('Day1 Source Data'!P1442),"?",'Day1 Source Data'!P1442)='Day 1 STG Data'!P1442</f>
        <v>0</v>
      </c>
      <c r="Q1442" t="b">
        <f>IF(ISBLANK('Day1 Source Data'!Q1442),"?",'Day1 Source Data'!Q1442)='Day 1 STG Data'!Q1442</f>
        <v>0</v>
      </c>
      <c r="R1442" t="b">
        <f>IF(ISBLANK('Day1 Source Data'!R1442),"?",'Day1 Source Data'!R1442)='Day 1 STG Data'!R1442</f>
        <v>0</v>
      </c>
    </row>
    <row r="1443" spans="1:18">
      <c r="A1443" s="3"/>
      <c r="B1443" t="b">
        <f>IF(ISBLANK('Day1 Source Data'!B1443),"?",'Day1 Source Data'!B1443)='Day 1 STG Data'!B1443</f>
        <v>0</v>
      </c>
      <c r="C1443" t="b">
        <f>IF(ISBLANK('Day1 Source Data'!C1443),"?",'Day1 Source Data'!C1443)='Day 1 STG Data'!C1443</f>
        <v>0</v>
      </c>
      <c r="D1443" t="b">
        <f>IF(ISBLANK('Day1 Source Data'!D1443),"?",'Day1 Source Data'!D1443)='Day 1 STG Data'!D1443</f>
        <v>0</v>
      </c>
      <c r="E1443" t="b">
        <f>IF(ISBLANK('Day1 Source Data'!E1443),"?",'Day1 Source Data'!E1443)='Day 1 STG Data'!E1443</f>
        <v>0</v>
      </c>
      <c r="F1443" t="b">
        <f>IF(ISBLANK('Day1 Source Data'!F1443),"?",'Day1 Source Data'!F1443)='Day 1 STG Data'!F1443</f>
        <v>0</v>
      </c>
      <c r="G1443" t="b">
        <f>IF(ISBLANK('Day1 Source Data'!G1443),"?",'Day1 Source Data'!G1443)='Day 1 STG Data'!G1443</f>
        <v>0</v>
      </c>
      <c r="H1443" t="b">
        <f>IF(ISBLANK('Day1 Source Data'!H1443),"?",'Day1 Source Data'!H1443)='Day 1 STG Data'!H1443</f>
        <v>0</v>
      </c>
      <c r="I1443" t="b">
        <f>IF(ISBLANK('Day1 Source Data'!I1443),"?",'Day1 Source Data'!I1443)='Day 1 STG Data'!I1443</f>
        <v>0</v>
      </c>
      <c r="J1443" t="b">
        <f>IF(ISBLANK('Day1 Source Data'!J1443),"?",'Day1 Source Data'!J1443)='Day 1 STG Data'!J1443</f>
        <v>0</v>
      </c>
      <c r="K1443" t="b">
        <f>IF(ISBLANK('Day1 Source Data'!K1443),"?",'Day1 Source Data'!K1443)='Day 1 STG Data'!K1443</f>
        <v>0</v>
      </c>
      <c r="L1443" t="b">
        <f>IF(ISBLANK('Day1 Source Data'!L1443),"?",'Day1 Source Data'!L1443)='Day 1 STG Data'!L1443</f>
        <v>0</v>
      </c>
      <c r="M1443" t="b">
        <f>IF(ISBLANK('Day1 Source Data'!M1443),"?",'Day1 Source Data'!M1443)='Day 1 STG Data'!M1443</f>
        <v>0</v>
      </c>
      <c r="N1443" t="b">
        <f>IF(ISBLANK('Day1 Source Data'!N1443),"?",'Day1 Source Data'!N1443)='Day 1 STG Data'!N1443</f>
        <v>0</v>
      </c>
      <c r="O1443" t="b">
        <f>IF(ISBLANK('Day1 Source Data'!O1443),"?",'Day1 Source Data'!O1443)='Day 1 STG Data'!O1443</f>
        <v>0</v>
      </c>
      <c r="P1443" t="b">
        <f>IF(ISBLANK('Day1 Source Data'!P1443),"?",'Day1 Source Data'!P1443)='Day 1 STG Data'!P1443</f>
        <v>0</v>
      </c>
      <c r="Q1443" t="b">
        <f>IF(ISBLANK('Day1 Source Data'!Q1443),"?",'Day1 Source Data'!Q1443)='Day 1 STG Data'!Q1443</f>
        <v>0</v>
      </c>
      <c r="R1443" t="b">
        <f>IF(ISBLANK('Day1 Source Data'!R1443),"?",'Day1 Source Data'!R1443)='Day 1 STG Data'!R1443</f>
        <v>0</v>
      </c>
    </row>
    <row r="1444" spans="1:18">
      <c r="A1444" s="3"/>
      <c r="B1444" t="b">
        <f>IF(ISBLANK('Day1 Source Data'!B1444),"?",'Day1 Source Data'!B1444)='Day 1 STG Data'!B1444</f>
        <v>0</v>
      </c>
      <c r="C1444" t="b">
        <f>IF(ISBLANK('Day1 Source Data'!C1444),"?",'Day1 Source Data'!C1444)='Day 1 STG Data'!C1444</f>
        <v>0</v>
      </c>
      <c r="D1444" t="b">
        <f>IF(ISBLANK('Day1 Source Data'!D1444),"?",'Day1 Source Data'!D1444)='Day 1 STG Data'!D1444</f>
        <v>0</v>
      </c>
      <c r="E1444" t="b">
        <f>IF(ISBLANK('Day1 Source Data'!E1444),"?",'Day1 Source Data'!E1444)='Day 1 STG Data'!E1444</f>
        <v>0</v>
      </c>
      <c r="F1444" t="b">
        <f>IF(ISBLANK('Day1 Source Data'!F1444),"?",'Day1 Source Data'!F1444)='Day 1 STG Data'!F1444</f>
        <v>0</v>
      </c>
      <c r="G1444" t="b">
        <f>IF(ISBLANK('Day1 Source Data'!G1444),"?",'Day1 Source Data'!G1444)='Day 1 STG Data'!G1444</f>
        <v>0</v>
      </c>
      <c r="H1444" t="b">
        <f>IF(ISBLANK('Day1 Source Data'!H1444),"?",'Day1 Source Data'!H1444)='Day 1 STG Data'!H1444</f>
        <v>0</v>
      </c>
      <c r="I1444" t="b">
        <f>IF(ISBLANK('Day1 Source Data'!I1444),"?",'Day1 Source Data'!I1444)='Day 1 STG Data'!I1444</f>
        <v>0</v>
      </c>
      <c r="J1444" t="b">
        <f>IF(ISBLANK('Day1 Source Data'!J1444),"?",'Day1 Source Data'!J1444)='Day 1 STG Data'!J1444</f>
        <v>0</v>
      </c>
      <c r="K1444" t="b">
        <f>IF(ISBLANK('Day1 Source Data'!K1444),"?",'Day1 Source Data'!K1444)='Day 1 STG Data'!K1444</f>
        <v>0</v>
      </c>
      <c r="L1444" t="b">
        <f>IF(ISBLANK('Day1 Source Data'!L1444),"?",'Day1 Source Data'!L1444)='Day 1 STG Data'!L1444</f>
        <v>0</v>
      </c>
      <c r="M1444" t="b">
        <f>IF(ISBLANK('Day1 Source Data'!M1444),"?",'Day1 Source Data'!M1444)='Day 1 STG Data'!M1444</f>
        <v>0</v>
      </c>
      <c r="N1444" t="b">
        <f>IF(ISBLANK('Day1 Source Data'!N1444),"?",'Day1 Source Data'!N1444)='Day 1 STG Data'!N1444</f>
        <v>0</v>
      </c>
      <c r="O1444" t="b">
        <f>IF(ISBLANK('Day1 Source Data'!O1444),"?",'Day1 Source Data'!O1444)='Day 1 STG Data'!O1444</f>
        <v>0</v>
      </c>
      <c r="P1444" t="b">
        <f>IF(ISBLANK('Day1 Source Data'!P1444),"?",'Day1 Source Data'!P1444)='Day 1 STG Data'!P1444</f>
        <v>0</v>
      </c>
      <c r="Q1444" t="b">
        <f>IF(ISBLANK('Day1 Source Data'!Q1444),"?",'Day1 Source Data'!Q1444)='Day 1 STG Data'!Q1444</f>
        <v>0</v>
      </c>
      <c r="R1444" t="b">
        <f>IF(ISBLANK('Day1 Source Data'!R1444),"?",'Day1 Source Data'!R1444)='Day 1 STG Data'!R1444</f>
        <v>0</v>
      </c>
    </row>
    <row r="1445" spans="1:18">
      <c r="A1445" s="3"/>
      <c r="B1445" t="b">
        <f>IF(ISBLANK('Day1 Source Data'!B1445),"?",'Day1 Source Data'!B1445)='Day 1 STG Data'!B1445</f>
        <v>0</v>
      </c>
      <c r="C1445" t="b">
        <f>IF(ISBLANK('Day1 Source Data'!C1445),"?",'Day1 Source Data'!C1445)='Day 1 STG Data'!C1445</f>
        <v>0</v>
      </c>
      <c r="D1445" t="b">
        <f>IF(ISBLANK('Day1 Source Data'!D1445),"?",'Day1 Source Data'!D1445)='Day 1 STG Data'!D1445</f>
        <v>0</v>
      </c>
      <c r="E1445" t="b">
        <f>IF(ISBLANK('Day1 Source Data'!E1445),"?",'Day1 Source Data'!E1445)='Day 1 STG Data'!E1445</f>
        <v>0</v>
      </c>
      <c r="F1445" t="b">
        <f>IF(ISBLANK('Day1 Source Data'!F1445),"?",'Day1 Source Data'!F1445)='Day 1 STG Data'!F1445</f>
        <v>0</v>
      </c>
      <c r="G1445" t="b">
        <f>IF(ISBLANK('Day1 Source Data'!G1445),"?",'Day1 Source Data'!G1445)='Day 1 STG Data'!G1445</f>
        <v>0</v>
      </c>
      <c r="H1445" t="b">
        <f>IF(ISBLANK('Day1 Source Data'!H1445),"?",'Day1 Source Data'!H1445)='Day 1 STG Data'!H1445</f>
        <v>0</v>
      </c>
      <c r="I1445" t="b">
        <f>IF(ISBLANK('Day1 Source Data'!I1445),"?",'Day1 Source Data'!I1445)='Day 1 STG Data'!I1445</f>
        <v>0</v>
      </c>
      <c r="J1445" t="b">
        <f>IF(ISBLANK('Day1 Source Data'!J1445),"?",'Day1 Source Data'!J1445)='Day 1 STG Data'!J1445</f>
        <v>0</v>
      </c>
      <c r="K1445" t="b">
        <f>IF(ISBLANK('Day1 Source Data'!K1445),"?",'Day1 Source Data'!K1445)='Day 1 STG Data'!K1445</f>
        <v>0</v>
      </c>
      <c r="L1445" t="b">
        <f>IF(ISBLANK('Day1 Source Data'!L1445),"?",'Day1 Source Data'!L1445)='Day 1 STG Data'!L1445</f>
        <v>0</v>
      </c>
      <c r="M1445" t="b">
        <f>IF(ISBLANK('Day1 Source Data'!M1445),"?",'Day1 Source Data'!M1445)='Day 1 STG Data'!M1445</f>
        <v>0</v>
      </c>
      <c r="N1445" t="b">
        <f>IF(ISBLANK('Day1 Source Data'!N1445),"?",'Day1 Source Data'!N1445)='Day 1 STG Data'!N1445</f>
        <v>0</v>
      </c>
      <c r="O1445" t="b">
        <f>IF(ISBLANK('Day1 Source Data'!O1445),"?",'Day1 Source Data'!O1445)='Day 1 STG Data'!O1445</f>
        <v>0</v>
      </c>
      <c r="P1445" t="b">
        <f>IF(ISBLANK('Day1 Source Data'!P1445),"?",'Day1 Source Data'!P1445)='Day 1 STG Data'!P1445</f>
        <v>0</v>
      </c>
      <c r="Q1445" t="b">
        <f>IF(ISBLANK('Day1 Source Data'!Q1445),"?",'Day1 Source Data'!Q1445)='Day 1 STG Data'!Q1445</f>
        <v>0</v>
      </c>
      <c r="R1445" t="b">
        <f>IF(ISBLANK('Day1 Source Data'!R1445),"?",'Day1 Source Data'!R1445)='Day 1 STG Data'!R1445</f>
        <v>0</v>
      </c>
    </row>
    <row r="1446" spans="1:18">
      <c r="A1446" s="3"/>
      <c r="B1446" t="b">
        <f>IF(ISBLANK('Day1 Source Data'!B1446),"?",'Day1 Source Data'!B1446)='Day 1 STG Data'!B1446</f>
        <v>0</v>
      </c>
      <c r="C1446" t="b">
        <f>IF(ISBLANK('Day1 Source Data'!C1446),"?",'Day1 Source Data'!C1446)='Day 1 STG Data'!C1446</f>
        <v>0</v>
      </c>
      <c r="D1446" t="b">
        <f>IF(ISBLANK('Day1 Source Data'!D1446),"?",'Day1 Source Data'!D1446)='Day 1 STG Data'!D1446</f>
        <v>0</v>
      </c>
      <c r="E1446" t="b">
        <f>IF(ISBLANK('Day1 Source Data'!E1446),"?",'Day1 Source Data'!E1446)='Day 1 STG Data'!E1446</f>
        <v>0</v>
      </c>
      <c r="F1446" t="b">
        <f>IF(ISBLANK('Day1 Source Data'!F1446),"?",'Day1 Source Data'!F1446)='Day 1 STG Data'!F1446</f>
        <v>0</v>
      </c>
      <c r="G1446" t="b">
        <f>IF(ISBLANK('Day1 Source Data'!G1446),"?",'Day1 Source Data'!G1446)='Day 1 STG Data'!G1446</f>
        <v>0</v>
      </c>
      <c r="H1446" t="b">
        <f>IF(ISBLANK('Day1 Source Data'!H1446),"?",'Day1 Source Data'!H1446)='Day 1 STG Data'!H1446</f>
        <v>0</v>
      </c>
      <c r="I1446" t="b">
        <f>IF(ISBLANK('Day1 Source Data'!I1446),"?",'Day1 Source Data'!I1446)='Day 1 STG Data'!I1446</f>
        <v>0</v>
      </c>
      <c r="J1446" t="b">
        <f>IF(ISBLANK('Day1 Source Data'!J1446),"?",'Day1 Source Data'!J1446)='Day 1 STG Data'!J1446</f>
        <v>0</v>
      </c>
      <c r="K1446" t="b">
        <f>IF(ISBLANK('Day1 Source Data'!K1446),"?",'Day1 Source Data'!K1446)='Day 1 STG Data'!K1446</f>
        <v>0</v>
      </c>
      <c r="L1446" t="b">
        <f>IF(ISBLANK('Day1 Source Data'!L1446),"?",'Day1 Source Data'!L1446)='Day 1 STG Data'!L1446</f>
        <v>0</v>
      </c>
      <c r="M1446" t="b">
        <f>IF(ISBLANK('Day1 Source Data'!M1446),"?",'Day1 Source Data'!M1446)='Day 1 STG Data'!M1446</f>
        <v>0</v>
      </c>
      <c r="N1446" t="b">
        <f>IF(ISBLANK('Day1 Source Data'!N1446),"?",'Day1 Source Data'!N1446)='Day 1 STG Data'!N1446</f>
        <v>0</v>
      </c>
      <c r="O1446" t="b">
        <f>IF(ISBLANK('Day1 Source Data'!O1446),"?",'Day1 Source Data'!O1446)='Day 1 STG Data'!O1446</f>
        <v>0</v>
      </c>
      <c r="P1446" t="b">
        <f>IF(ISBLANK('Day1 Source Data'!P1446),"?",'Day1 Source Data'!P1446)='Day 1 STG Data'!P1446</f>
        <v>0</v>
      </c>
      <c r="Q1446" t="b">
        <f>IF(ISBLANK('Day1 Source Data'!Q1446),"?",'Day1 Source Data'!Q1446)='Day 1 STG Data'!Q1446</f>
        <v>0</v>
      </c>
      <c r="R1446" t="b">
        <f>IF(ISBLANK('Day1 Source Data'!R1446),"?",'Day1 Source Data'!R1446)='Day 1 STG Data'!R1446</f>
        <v>0</v>
      </c>
    </row>
    <row r="1447" spans="1:18">
      <c r="A1447" s="3"/>
      <c r="B1447" t="b">
        <f>IF(ISBLANK('Day1 Source Data'!B1447),"?",'Day1 Source Data'!B1447)='Day 1 STG Data'!B1447</f>
        <v>0</v>
      </c>
      <c r="C1447" t="b">
        <f>IF(ISBLANK('Day1 Source Data'!C1447),"?",'Day1 Source Data'!C1447)='Day 1 STG Data'!C1447</f>
        <v>0</v>
      </c>
      <c r="D1447" t="b">
        <f>IF(ISBLANK('Day1 Source Data'!D1447),"?",'Day1 Source Data'!D1447)='Day 1 STG Data'!D1447</f>
        <v>0</v>
      </c>
      <c r="E1447" t="b">
        <f>IF(ISBLANK('Day1 Source Data'!E1447),"?",'Day1 Source Data'!E1447)='Day 1 STG Data'!E1447</f>
        <v>0</v>
      </c>
      <c r="F1447" t="b">
        <f>IF(ISBLANK('Day1 Source Data'!F1447),"?",'Day1 Source Data'!F1447)='Day 1 STG Data'!F1447</f>
        <v>0</v>
      </c>
      <c r="G1447" t="b">
        <f>IF(ISBLANK('Day1 Source Data'!G1447),"?",'Day1 Source Data'!G1447)='Day 1 STG Data'!G1447</f>
        <v>0</v>
      </c>
      <c r="H1447" t="b">
        <f>IF(ISBLANK('Day1 Source Data'!H1447),"?",'Day1 Source Data'!H1447)='Day 1 STG Data'!H1447</f>
        <v>0</v>
      </c>
      <c r="I1447" t="b">
        <f>IF(ISBLANK('Day1 Source Data'!I1447),"?",'Day1 Source Data'!I1447)='Day 1 STG Data'!I1447</f>
        <v>0</v>
      </c>
      <c r="J1447" t="b">
        <f>IF(ISBLANK('Day1 Source Data'!J1447),"?",'Day1 Source Data'!J1447)='Day 1 STG Data'!J1447</f>
        <v>0</v>
      </c>
      <c r="K1447" t="b">
        <f>IF(ISBLANK('Day1 Source Data'!K1447),"?",'Day1 Source Data'!K1447)='Day 1 STG Data'!K1447</f>
        <v>0</v>
      </c>
      <c r="L1447" t="b">
        <f>IF(ISBLANK('Day1 Source Data'!L1447),"?",'Day1 Source Data'!L1447)='Day 1 STG Data'!L1447</f>
        <v>0</v>
      </c>
      <c r="M1447" t="b">
        <f>IF(ISBLANK('Day1 Source Data'!M1447),"?",'Day1 Source Data'!M1447)='Day 1 STG Data'!M1447</f>
        <v>0</v>
      </c>
      <c r="N1447" t="b">
        <f>IF(ISBLANK('Day1 Source Data'!N1447),"?",'Day1 Source Data'!N1447)='Day 1 STG Data'!N1447</f>
        <v>0</v>
      </c>
      <c r="O1447" t="b">
        <f>IF(ISBLANK('Day1 Source Data'!O1447),"?",'Day1 Source Data'!O1447)='Day 1 STG Data'!O1447</f>
        <v>0</v>
      </c>
      <c r="P1447" t="b">
        <f>IF(ISBLANK('Day1 Source Data'!P1447),"?",'Day1 Source Data'!P1447)='Day 1 STG Data'!P1447</f>
        <v>0</v>
      </c>
      <c r="Q1447" t="b">
        <f>IF(ISBLANK('Day1 Source Data'!Q1447),"?",'Day1 Source Data'!Q1447)='Day 1 STG Data'!Q1447</f>
        <v>0</v>
      </c>
      <c r="R1447" t="b">
        <f>IF(ISBLANK('Day1 Source Data'!R1447),"?",'Day1 Source Data'!R1447)='Day 1 STG Data'!R1447</f>
        <v>0</v>
      </c>
    </row>
    <row r="1448" spans="1:18">
      <c r="A1448" s="3"/>
      <c r="B1448" t="b">
        <f>IF(ISBLANK('Day1 Source Data'!B1448),"?",'Day1 Source Data'!B1448)='Day 1 STG Data'!B1448</f>
        <v>0</v>
      </c>
      <c r="C1448" t="b">
        <f>IF(ISBLANK('Day1 Source Data'!C1448),"?",'Day1 Source Data'!C1448)='Day 1 STG Data'!C1448</f>
        <v>0</v>
      </c>
      <c r="D1448" t="b">
        <f>IF(ISBLANK('Day1 Source Data'!D1448),"?",'Day1 Source Data'!D1448)='Day 1 STG Data'!D1448</f>
        <v>0</v>
      </c>
      <c r="E1448" t="b">
        <f>IF(ISBLANK('Day1 Source Data'!E1448),"?",'Day1 Source Data'!E1448)='Day 1 STG Data'!E1448</f>
        <v>0</v>
      </c>
      <c r="F1448" t="b">
        <f>IF(ISBLANK('Day1 Source Data'!F1448),"?",'Day1 Source Data'!F1448)='Day 1 STG Data'!F1448</f>
        <v>0</v>
      </c>
      <c r="G1448" t="b">
        <f>IF(ISBLANK('Day1 Source Data'!G1448),"?",'Day1 Source Data'!G1448)='Day 1 STG Data'!G1448</f>
        <v>0</v>
      </c>
      <c r="H1448" t="b">
        <f>IF(ISBLANK('Day1 Source Data'!H1448),"?",'Day1 Source Data'!H1448)='Day 1 STG Data'!H1448</f>
        <v>0</v>
      </c>
      <c r="I1448" t="b">
        <f>IF(ISBLANK('Day1 Source Data'!I1448),"?",'Day1 Source Data'!I1448)='Day 1 STG Data'!I1448</f>
        <v>0</v>
      </c>
      <c r="J1448" t="b">
        <f>IF(ISBLANK('Day1 Source Data'!J1448),"?",'Day1 Source Data'!J1448)='Day 1 STG Data'!J1448</f>
        <v>0</v>
      </c>
      <c r="K1448" t="b">
        <f>IF(ISBLANK('Day1 Source Data'!K1448),"?",'Day1 Source Data'!K1448)='Day 1 STG Data'!K1448</f>
        <v>0</v>
      </c>
      <c r="L1448" t="b">
        <f>IF(ISBLANK('Day1 Source Data'!L1448),"?",'Day1 Source Data'!L1448)='Day 1 STG Data'!L1448</f>
        <v>0</v>
      </c>
      <c r="M1448" t="b">
        <f>IF(ISBLANK('Day1 Source Data'!M1448),"?",'Day1 Source Data'!M1448)='Day 1 STG Data'!M1448</f>
        <v>0</v>
      </c>
      <c r="N1448" t="b">
        <f>IF(ISBLANK('Day1 Source Data'!N1448),"?",'Day1 Source Data'!N1448)='Day 1 STG Data'!N1448</f>
        <v>0</v>
      </c>
      <c r="O1448" t="b">
        <f>IF(ISBLANK('Day1 Source Data'!O1448),"?",'Day1 Source Data'!O1448)='Day 1 STG Data'!O1448</f>
        <v>0</v>
      </c>
      <c r="P1448" t="b">
        <f>IF(ISBLANK('Day1 Source Data'!P1448),"?",'Day1 Source Data'!P1448)='Day 1 STG Data'!P1448</f>
        <v>0</v>
      </c>
      <c r="Q1448" t="b">
        <f>IF(ISBLANK('Day1 Source Data'!Q1448),"?",'Day1 Source Data'!Q1448)='Day 1 STG Data'!Q1448</f>
        <v>0</v>
      </c>
      <c r="R1448" t="b">
        <f>IF(ISBLANK('Day1 Source Data'!R1448),"?",'Day1 Source Data'!R1448)='Day 1 STG Data'!R1448</f>
        <v>0</v>
      </c>
    </row>
    <row r="1449" spans="1:18">
      <c r="A1449" s="3"/>
      <c r="B1449" t="b">
        <f>IF(ISBLANK('Day1 Source Data'!B1449),"?",'Day1 Source Data'!B1449)='Day 1 STG Data'!B1449</f>
        <v>0</v>
      </c>
      <c r="C1449" t="b">
        <f>IF(ISBLANK('Day1 Source Data'!C1449),"?",'Day1 Source Data'!C1449)='Day 1 STG Data'!C1449</f>
        <v>0</v>
      </c>
      <c r="D1449" t="b">
        <f>IF(ISBLANK('Day1 Source Data'!D1449),"?",'Day1 Source Data'!D1449)='Day 1 STG Data'!D1449</f>
        <v>0</v>
      </c>
      <c r="E1449" t="b">
        <f>IF(ISBLANK('Day1 Source Data'!E1449),"?",'Day1 Source Data'!E1449)='Day 1 STG Data'!E1449</f>
        <v>0</v>
      </c>
      <c r="F1449" t="b">
        <f>IF(ISBLANK('Day1 Source Data'!F1449),"?",'Day1 Source Data'!F1449)='Day 1 STG Data'!F1449</f>
        <v>0</v>
      </c>
      <c r="G1449" t="b">
        <f>IF(ISBLANK('Day1 Source Data'!G1449),"?",'Day1 Source Data'!G1449)='Day 1 STG Data'!G1449</f>
        <v>0</v>
      </c>
      <c r="H1449" t="b">
        <f>IF(ISBLANK('Day1 Source Data'!H1449),"?",'Day1 Source Data'!H1449)='Day 1 STG Data'!H1449</f>
        <v>0</v>
      </c>
      <c r="I1449" t="b">
        <f>IF(ISBLANK('Day1 Source Data'!I1449),"?",'Day1 Source Data'!I1449)='Day 1 STG Data'!I1449</f>
        <v>0</v>
      </c>
      <c r="J1449" t="b">
        <f>IF(ISBLANK('Day1 Source Data'!J1449),"?",'Day1 Source Data'!J1449)='Day 1 STG Data'!J1449</f>
        <v>0</v>
      </c>
      <c r="K1449" t="b">
        <f>IF(ISBLANK('Day1 Source Data'!K1449),"?",'Day1 Source Data'!K1449)='Day 1 STG Data'!K1449</f>
        <v>0</v>
      </c>
      <c r="L1449" t="b">
        <f>IF(ISBLANK('Day1 Source Data'!L1449),"?",'Day1 Source Data'!L1449)='Day 1 STG Data'!L1449</f>
        <v>0</v>
      </c>
      <c r="M1449" t="b">
        <f>IF(ISBLANK('Day1 Source Data'!M1449),"?",'Day1 Source Data'!M1449)='Day 1 STG Data'!M1449</f>
        <v>0</v>
      </c>
      <c r="N1449" t="b">
        <f>IF(ISBLANK('Day1 Source Data'!N1449),"?",'Day1 Source Data'!N1449)='Day 1 STG Data'!N1449</f>
        <v>0</v>
      </c>
      <c r="O1449" t="b">
        <f>IF(ISBLANK('Day1 Source Data'!O1449),"?",'Day1 Source Data'!O1449)='Day 1 STG Data'!O1449</f>
        <v>0</v>
      </c>
      <c r="P1449" t="b">
        <f>IF(ISBLANK('Day1 Source Data'!P1449),"?",'Day1 Source Data'!P1449)='Day 1 STG Data'!P1449</f>
        <v>0</v>
      </c>
      <c r="Q1449" t="b">
        <f>IF(ISBLANK('Day1 Source Data'!Q1449),"?",'Day1 Source Data'!Q1449)='Day 1 STG Data'!Q1449</f>
        <v>0</v>
      </c>
      <c r="R1449" t="b">
        <f>IF(ISBLANK('Day1 Source Data'!R1449),"?",'Day1 Source Data'!R1449)='Day 1 STG Data'!R1449</f>
        <v>0</v>
      </c>
    </row>
    <row r="1450" spans="1:18">
      <c r="A1450" s="3"/>
      <c r="B1450" t="b">
        <f>IF(ISBLANK('Day1 Source Data'!B1450),"?",'Day1 Source Data'!B1450)='Day 1 STG Data'!B1450</f>
        <v>0</v>
      </c>
      <c r="C1450" t="b">
        <f>IF(ISBLANK('Day1 Source Data'!C1450),"?",'Day1 Source Data'!C1450)='Day 1 STG Data'!C1450</f>
        <v>0</v>
      </c>
      <c r="D1450" t="b">
        <f>IF(ISBLANK('Day1 Source Data'!D1450),"?",'Day1 Source Data'!D1450)='Day 1 STG Data'!D1450</f>
        <v>0</v>
      </c>
      <c r="E1450" t="b">
        <f>IF(ISBLANK('Day1 Source Data'!E1450),"?",'Day1 Source Data'!E1450)='Day 1 STG Data'!E1450</f>
        <v>0</v>
      </c>
      <c r="F1450" t="b">
        <f>IF(ISBLANK('Day1 Source Data'!F1450),"?",'Day1 Source Data'!F1450)='Day 1 STG Data'!F1450</f>
        <v>0</v>
      </c>
      <c r="G1450" t="b">
        <f>IF(ISBLANK('Day1 Source Data'!G1450),"?",'Day1 Source Data'!G1450)='Day 1 STG Data'!G1450</f>
        <v>0</v>
      </c>
      <c r="H1450" t="b">
        <f>IF(ISBLANK('Day1 Source Data'!H1450),"?",'Day1 Source Data'!H1450)='Day 1 STG Data'!H1450</f>
        <v>0</v>
      </c>
      <c r="I1450" t="b">
        <f>IF(ISBLANK('Day1 Source Data'!I1450),"?",'Day1 Source Data'!I1450)='Day 1 STG Data'!I1450</f>
        <v>0</v>
      </c>
      <c r="J1450" t="b">
        <f>IF(ISBLANK('Day1 Source Data'!J1450),"?",'Day1 Source Data'!J1450)='Day 1 STG Data'!J1450</f>
        <v>0</v>
      </c>
      <c r="K1450" t="b">
        <f>IF(ISBLANK('Day1 Source Data'!K1450),"?",'Day1 Source Data'!K1450)='Day 1 STG Data'!K1450</f>
        <v>0</v>
      </c>
      <c r="L1450" t="b">
        <f>IF(ISBLANK('Day1 Source Data'!L1450),"?",'Day1 Source Data'!L1450)='Day 1 STG Data'!L1450</f>
        <v>0</v>
      </c>
      <c r="M1450" t="b">
        <f>IF(ISBLANK('Day1 Source Data'!M1450),"?",'Day1 Source Data'!M1450)='Day 1 STG Data'!M1450</f>
        <v>0</v>
      </c>
      <c r="N1450" t="b">
        <f>IF(ISBLANK('Day1 Source Data'!N1450),"?",'Day1 Source Data'!N1450)='Day 1 STG Data'!N1450</f>
        <v>0</v>
      </c>
      <c r="O1450" t="b">
        <f>IF(ISBLANK('Day1 Source Data'!O1450),"?",'Day1 Source Data'!O1450)='Day 1 STG Data'!O1450</f>
        <v>0</v>
      </c>
      <c r="P1450" t="b">
        <f>IF(ISBLANK('Day1 Source Data'!P1450),"?",'Day1 Source Data'!P1450)='Day 1 STG Data'!P1450</f>
        <v>0</v>
      </c>
      <c r="Q1450" t="b">
        <f>IF(ISBLANK('Day1 Source Data'!Q1450),"?",'Day1 Source Data'!Q1450)='Day 1 STG Data'!Q1450</f>
        <v>0</v>
      </c>
      <c r="R1450" t="b">
        <f>IF(ISBLANK('Day1 Source Data'!R1450),"?",'Day1 Source Data'!R1450)='Day 1 STG Data'!R1450</f>
        <v>0</v>
      </c>
    </row>
    <row r="1451" spans="1:18">
      <c r="A1451" s="3"/>
      <c r="B1451" t="b">
        <f>IF(ISBLANK('Day1 Source Data'!B1451),"?",'Day1 Source Data'!B1451)='Day 1 STG Data'!B1451</f>
        <v>0</v>
      </c>
      <c r="C1451" t="b">
        <f>IF(ISBLANK('Day1 Source Data'!C1451),"?",'Day1 Source Data'!C1451)='Day 1 STG Data'!C1451</f>
        <v>0</v>
      </c>
      <c r="D1451" t="b">
        <f>IF(ISBLANK('Day1 Source Data'!D1451),"?",'Day1 Source Data'!D1451)='Day 1 STG Data'!D1451</f>
        <v>0</v>
      </c>
      <c r="E1451" t="b">
        <f>IF(ISBLANK('Day1 Source Data'!E1451),"?",'Day1 Source Data'!E1451)='Day 1 STG Data'!E1451</f>
        <v>0</v>
      </c>
      <c r="F1451" t="b">
        <f>IF(ISBLANK('Day1 Source Data'!F1451),"?",'Day1 Source Data'!F1451)='Day 1 STG Data'!F1451</f>
        <v>0</v>
      </c>
      <c r="G1451" t="b">
        <f>IF(ISBLANK('Day1 Source Data'!G1451),"?",'Day1 Source Data'!G1451)='Day 1 STG Data'!G1451</f>
        <v>0</v>
      </c>
      <c r="H1451" t="b">
        <f>IF(ISBLANK('Day1 Source Data'!H1451),"?",'Day1 Source Data'!H1451)='Day 1 STG Data'!H1451</f>
        <v>0</v>
      </c>
      <c r="I1451" t="b">
        <f>IF(ISBLANK('Day1 Source Data'!I1451),"?",'Day1 Source Data'!I1451)='Day 1 STG Data'!I1451</f>
        <v>0</v>
      </c>
      <c r="J1451" t="b">
        <f>IF(ISBLANK('Day1 Source Data'!J1451),"?",'Day1 Source Data'!J1451)='Day 1 STG Data'!J1451</f>
        <v>0</v>
      </c>
      <c r="K1451" t="b">
        <f>IF(ISBLANK('Day1 Source Data'!K1451),"?",'Day1 Source Data'!K1451)='Day 1 STG Data'!K1451</f>
        <v>0</v>
      </c>
      <c r="L1451" t="b">
        <f>IF(ISBLANK('Day1 Source Data'!L1451),"?",'Day1 Source Data'!L1451)='Day 1 STG Data'!L1451</f>
        <v>0</v>
      </c>
      <c r="M1451" t="b">
        <f>IF(ISBLANK('Day1 Source Data'!M1451),"?",'Day1 Source Data'!M1451)='Day 1 STG Data'!M1451</f>
        <v>0</v>
      </c>
      <c r="N1451" t="b">
        <f>IF(ISBLANK('Day1 Source Data'!N1451),"?",'Day1 Source Data'!N1451)='Day 1 STG Data'!N1451</f>
        <v>0</v>
      </c>
      <c r="O1451" t="b">
        <f>IF(ISBLANK('Day1 Source Data'!O1451),"?",'Day1 Source Data'!O1451)='Day 1 STG Data'!O1451</f>
        <v>0</v>
      </c>
      <c r="P1451" t="b">
        <f>IF(ISBLANK('Day1 Source Data'!P1451),"?",'Day1 Source Data'!P1451)='Day 1 STG Data'!P1451</f>
        <v>0</v>
      </c>
      <c r="Q1451" t="b">
        <f>IF(ISBLANK('Day1 Source Data'!Q1451),"?",'Day1 Source Data'!Q1451)='Day 1 STG Data'!Q1451</f>
        <v>0</v>
      </c>
      <c r="R1451" t="b">
        <f>IF(ISBLANK('Day1 Source Data'!R1451),"?",'Day1 Source Data'!R1451)='Day 1 STG Data'!R1451</f>
        <v>0</v>
      </c>
    </row>
    <row r="1452" spans="1:18">
      <c r="A1452" s="3"/>
      <c r="B1452" t="b">
        <f>IF(ISBLANK('Day1 Source Data'!B1452),"?",'Day1 Source Data'!B1452)='Day 1 STG Data'!B1452</f>
        <v>0</v>
      </c>
      <c r="C1452" t="b">
        <f>IF(ISBLANK('Day1 Source Data'!C1452),"?",'Day1 Source Data'!C1452)='Day 1 STG Data'!C1452</f>
        <v>0</v>
      </c>
      <c r="D1452" t="b">
        <f>IF(ISBLANK('Day1 Source Data'!D1452),"?",'Day1 Source Data'!D1452)='Day 1 STG Data'!D1452</f>
        <v>0</v>
      </c>
      <c r="E1452" t="b">
        <f>IF(ISBLANK('Day1 Source Data'!E1452),"?",'Day1 Source Data'!E1452)='Day 1 STG Data'!E1452</f>
        <v>0</v>
      </c>
      <c r="F1452" t="b">
        <f>IF(ISBLANK('Day1 Source Data'!F1452),"?",'Day1 Source Data'!F1452)='Day 1 STG Data'!F1452</f>
        <v>0</v>
      </c>
      <c r="G1452" t="b">
        <f>IF(ISBLANK('Day1 Source Data'!G1452),"?",'Day1 Source Data'!G1452)='Day 1 STG Data'!G1452</f>
        <v>0</v>
      </c>
      <c r="H1452" t="b">
        <f>IF(ISBLANK('Day1 Source Data'!H1452),"?",'Day1 Source Data'!H1452)='Day 1 STG Data'!H1452</f>
        <v>0</v>
      </c>
      <c r="I1452" t="b">
        <f>IF(ISBLANK('Day1 Source Data'!I1452),"?",'Day1 Source Data'!I1452)='Day 1 STG Data'!I1452</f>
        <v>0</v>
      </c>
      <c r="J1452" t="b">
        <f>IF(ISBLANK('Day1 Source Data'!J1452),"?",'Day1 Source Data'!J1452)='Day 1 STG Data'!J1452</f>
        <v>0</v>
      </c>
      <c r="K1452" t="b">
        <f>IF(ISBLANK('Day1 Source Data'!K1452),"?",'Day1 Source Data'!K1452)='Day 1 STG Data'!K1452</f>
        <v>0</v>
      </c>
      <c r="L1452" t="b">
        <f>IF(ISBLANK('Day1 Source Data'!L1452),"?",'Day1 Source Data'!L1452)='Day 1 STG Data'!L1452</f>
        <v>0</v>
      </c>
      <c r="M1452" t="b">
        <f>IF(ISBLANK('Day1 Source Data'!M1452),"?",'Day1 Source Data'!M1452)='Day 1 STG Data'!M1452</f>
        <v>0</v>
      </c>
      <c r="N1452" t="b">
        <f>IF(ISBLANK('Day1 Source Data'!N1452),"?",'Day1 Source Data'!N1452)='Day 1 STG Data'!N1452</f>
        <v>0</v>
      </c>
      <c r="O1452" t="b">
        <f>IF(ISBLANK('Day1 Source Data'!O1452),"?",'Day1 Source Data'!O1452)='Day 1 STG Data'!O1452</f>
        <v>0</v>
      </c>
      <c r="P1452" t="b">
        <f>IF(ISBLANK('Day1 Source Data'!P1452),"?",'Day1 Source Data'!P1452)='Day 1 STG Data'!P1452</f>
        <v>0</v>
      </c>
      <c r="Q1452" t="b">
        <f>IF(ISBLANK('Day1 Source Data'!Q1452),"?",'Day1 Source Data'!Q1452)='Day 1 STG Data'!Q1452</f>
        <v>0</v>
      </c>
      <c r="R1452" t="b">
        <f>IF(ISBLANK('Day1 Source Data'!R1452),"?",'Day1 Source Data'!R1452)='Day 1 STG Data'!R1452</f>
        <v>0</v>
      </c>
    </row>
    <row r="1453" spans="1:18">
      <c r="A1453" s="3"/>
      <c r="B1453" t="b">
        <f>IF(ISBLANK('Day1 Source Data'!B1453),"?",'Day1 Source Data'!B1453)='Day 1 STG Data'!B1453</f>
        <v>0</v>
      </c>
      <c r="C1453" t="b">
        <f>IF(ISBLANK('Day1 Source Data'!C1453),"?",'Day1 Source Data'!C1453)='Day 1 STG Data'!C1453</f>
        <v>0</v>
      </c>
      <c r="D1453" t="b">
        <f>IF(ISBLANK('Day1 Source Data'!D1453),"?",'Day1 Source Data'!D1453)='Day 1 STG Data'!D1453</f>
        <v>0</v>
      </c>
      <c r="E1453" t="b">
        <f>IF(ISBLANK('Day1 Source Data'!E1453),"?",'Day1 Source Data'!E1453)='Day 1 STG Data'!E1453</f>
        <v>0</v>
      </c>
      <c r="F1453" t="b">
        <f>IF(ISBLANK('Day1 Source Data'!F1453),"?",'Day1 Source Data'!F1453)='Day 1 STG Data'!F1453</f>
        <v>0</v>
      </c>
      <c r="G1453" t="b">
        <f>IF(ISBLANK('Day1 Source Data'!G1453),"?",'Day1 Source Data'!G1453)='Day 1 STG Data'!G1453</f>
        <v>0</v>
      </c>
      <c r="H1453" t="b">
        <f>IF(ISBLANK('Day1 Source Data'!H1453),"?",'Day1 Source Data'!H1453)='Day 1 STG Data'!H1453</f>
        <v>0</v>
      </c>
      <c r="I1453" t="b">
        <f>IF(ISBLANK('Day1 Source Data'!I1453),"?",'Day1 Source Data'!I1453)='Day 1 STG Data'!I1453</f>
        <v>0</v>
      </c>
      <c r="J1453" t="b">
        <f>IF(ISBLANK('Day1 Source Data'!J1453),"?",'Day1 Source Data'!J1453)='Day 1 STG Data'!J1453</f>
        <v>0</v>
      </c>
      <c r="K1453" t="b">
        <f>IF(ISBLANK('Day1 Source Data'!K1453),"?",'Day1 Source Data'!K1453)='Day 1 STG Data'!K1453</f>
        <v>0</v>
      </c>
      <c r="L1453" t="b">
        <f>IF(ISBLANK('Day1 Source Data'!L1453),"?",'Day1 Source Data'!L1453)='Day 1 STG Data'!L1453</f>
        <v>0</v>
      </c>
      <c r="M1453" t="b">
        <f>IF(ISBLANK('Day1 Source Data'!M1453),"?",'Day1 Source Data'!M1453)='Day 1 STG Data'!M1453</f>
        <v>0</v>
      </c>
      <c r="N1453" t="b">
        <f>IF(ISBLANK('Day1 Source Data'!N1453),"?",'Day1 Source Data'!N1453)='Day 1 STG Data'!N1453</f>
        <v>0</v>
      </c>
      <c r="O1453" t="b">
        <f>IF(ISBLANK('Day1 Source Data'!O1453),"?",'Day1 Source Data'!O1453)='Day 1 STG Data'!O1453</f>
        <v>0</v>
      </c>
      <c r="P1453" t="b">
        <f>IF(ISBLANK('Day1 Source Data'!P1453),"?",'Day1 Source Data'!P1453)='Day 1 STG Data'!P1453</f>
        <v>0</v>
      </c>
      <c r="Q1453" t="b">
        <f>IF(ISBLANK('Day1 Source Data'!Q1453),"?",'Day1 Source Data'!Q1453)='Day 1 STG Data'!Q1453</f>
        <v>0</v>
      </c>
      <c r="R1453" t="b">
        <f>IF(ISBLANK('Day1 Source Data'!R1453),"?",'Day1 Source Data'!R1453)='Day 1 STG Data'!R1453</f>
        <v>0</v>
      </c>
    </row>
    <row r="1454" spans="1:18">
      <c r="A1454" s="3"/>
      <c r="B1454" t="b">
        <f>IF(ISBLANK('Day1 Source Data'!B1454),"?",'Day1 Source Data'!B1454)='Day 1 STG Data'!B1454</f>
        <v>0</v>
      </c>
      <c r="C1454" t="b">
        <f>IF(ISBLANK('Day1 Source Data'!C1454),"?",'Day1 Source Data'!C1454)='Day 1 STG Data'!C1454</f>
        <v>0</v>
      </c>
      <c r="D1454" t="b">
        <f>IF(ISBLANK('Day1 Source Data'!D1454),"?",'Day1 Source Data'!D1454)='Day 1 STG Data'!D1454</f>
        <v>0</v>
      </c>
      <c r="E1454" t="b">
        <f>IF(ISBLANK('Day1 Source Data'!E1454),"?",'Day1 Source Data'!E1454)='Day 1 STG Data'!E1454</f>
        <v>0</v>
      </c>
      <c r="F1454" t="b">
        <f>IF(ISBLANK('Day1 Source Data'!F1454),"?",'Day1 Source Data'!F1454)='Day 1 STG Data'!F1454</f>
        <v>0</v>
      </c>
      <c r="G1454" t="b">
        <f>IF(ISBLANK('Day1 Source Data'!G1454),"?",'Day1 Source Data'!G1454)='Day 1 STG Data'!G1454</f>
        <v>0</v>
      </c>
      <c r="H1454" t="b">
        <f>IF(ISBLANK('Day1 Source Data'!H1454),"?",'Day1 Source Data'!H1454)='Day 1 STG Data'!H1454</f>
        <v>0</v>
      </c>
      <c r="I1454" t="b">
        <f>IF(ISBLANK('Day1 Source Data'!I1454),"?",'Day1 Source Data'!I1454)='Day 1 STG Data'!I1454</f>
        <v>0</v>
      </c>
      <c r="J1454" t="b">
        <f>IF(ISBLANK('Day1 Source Data'!J1454),"?",'Day1 Source Data'!J1454)='Day 1 STG Data'!J1454</f>
        <v>0</v>
      </c>
      <c r="K1454" t="b">
        <f>IF(ISBLANK('Day1 Source Data'!K1454),"?",'Day1 Source Data'!K1454)='Day 1 STG Data'!K1454</f>
        <v>0</v>
      </c>
      <c r="L1454" t="b">
        <f>IF(ISBLANK('Day1 Source Data'!L1454),"?",'Day1 Source Data'!L1454)='Day 1 STG Data'!L1454</f>
        <v>0</v>
      </c>
      <c r="M1454" t="b">
        <f>IF(ISBLANK('Day1 Source Data'!M1454),"?",'Day1 Source Data'!M1454)='Day 1 STG Data'!M1454</f>
        <v>0</v>
      </c>
      <c r="N1454" t="b">
        <f>IF(ISBLANK('Day1 Source Data'!N1454),"?",'Day1 Source Data'!N1454)='Day 1 STG Data'!N1454</f>
        <v>0</v>
      </c>
      <c r="O1454" t="b">
        <f>IF(ISBLANK('Day1 Source Data'!O1454),"?",'Day1 Source Data'!O1454)='Day 1 STG Data'!O1454</f>
        <v>0</v>
      </c>
      <c r="P1454" t="b">
        <f>IF(ISBLANK('Day1 Source Data'!P1454),"?",'Day1 Source Data'!P1454)='Day 1 STG Data'!P1454</f>
        <v>0</v>
      </c>
      <c r="Q1454" t="b">
        <f>IF(ISBLANK('Day1 Source Data'!Q1454),"?",'Day1 Source Data'!Q1454)='Day 1 STG Data'!Q1454</f>
        <v>0</v>
      </c>
      <c r="R1454" t="b">
        <f>IF(ISBLANK('Day1 Source Data'!R1454),"?",'Day1 Source Data'!R1454)='Day 1 STG Data'!R1454</f>
        <v>0</v>
      </c>
    </row>
    <row r="1455" spans="1:18">
      <c r="A1455" s="3"/>
      <c r="B1455" t="b">
        <f>IF(ISBLANK('Day1 Source Data'!B1455),"?",'Day1 Source Data'!B1455)='Day 1 STG Data'!B1455</f>
        <v>0</v>
      </c>
      <c r="C1455" t="b">
        <f>IF(ISBLANK('Day1 Source Data'!C1455),"?",'Day1 Source Data'!C1455)='Day 1 STG Data'!C1455</f>
        <v>0</v>
      </c>
      <c r="D1455" t="b">
        <f>IF(ISBLANK('Day1 Source Data'!D1455),"?",'Day1 Source Data'!D1455)='Day 1 STG Data'!D1455</f>
        <v>0</v>
      </c>
      <c r="E1455" t="b">
        <f>IF(ISBLANK('Day1 Source Data'!E1455),"?",'Day1 Source Data'!E1455)='Day 1 STG Data'!E1455</f>
        <v>0</v>
      </c>
      <c r="F1455" t="b">
        <f>IF(ISBLANK('Day1 Source Data'!F1455),"?",'Day1 Source Data'!F1455)='Day 1 STG Data'!F1455</f>
        <v>0</v>
      </c>
      <c r="G1455" t="b">
        <f>IF(ISBLANK('Day1 Source Data'!G1455),"?",'Day1 Source Data'!G1455)='Day 1 STG Data'!G1455</f>
        <v>0</v>
      </c>
      <c r="H1455" t="b">
        <f>IF(ISBLANK('Day1 Source Data'!H1455),"?",'Day1 Source Data'!H1455)='Day 1 STG Data'!H1455</f>
        <v>0</v>
      </c>
      <c r="I1455" t="b">
        <f>IF(ISBLANK('Day1 Source Data'!I1455),"?",'Day1 Source Data'!I1455)='Day 1 STG Data'!I1455</f>
        <v>0</v>
      </c>
      <c r="J1455" t="b">
        <f>IF(ISBLANK('Day1 Source Data'!J1455),"?",'Day1 Source Data'!J1455)='Day 1 STG Data'!J1455</f>
        <v>0</v>
      </c>
      <c r="K1455" t="b">
        <f>IF(ISBLANK('Day1 Source Data'!K1455),"?",'Day1 Source Data'!K1455)='Day 1 STG Data'!K1455</f>
        <v>0</v>
      </c>
      <c r="L1455" t="b">
        <f>IF(ISBLANK('Day1 Source Data'!L1455),"?",'Day1 Source Data'!L1455)='Day 1 STG Data'!L1455</f>
        <v>0</v>
      </c>
      <c r="M1455" t="b">
        <f>IF(ISBLANK('Day1 Source Data'!M1455),"?",'Day1 Source Data'!M1455)='Day 1 STG Data'!M1455</f>
        <v>0</v>
      </c>
      <c r="N1455" t="b">
        <f>IF(ISBLANK('Day1 Source Data'!N1455),"?",'Day1 Source Data'!N1455)='Day 1 STG Data'!N1455</f>
        <v>0</v>
      </c>
      <c r="O1455" t="b">
        <f>IF(ISBLANK('Day1 Source Data'!O1455),"?",'Day1 Source Data'!O1455)='Day 1 STG Data'!O1455</f>
        <v>0</v>
      </c>
      <c r="P1455" t="b">
        <f>IF(ISBLANK('Day1 Source Data'!P1455),"?",'Day1 Source Data'!P1455)='Day 1 STG Data'!P1455</f>
        <v>0</v>
      </c>
      <c r="Q1455" t="b">
        <f>IF(ISBLANK('Day1 Source Data'!Q1455),"?",'Day1 Source Data'!Q1455)='Day 1 STG Data'!Q1455</f>
        <v>0</v>
      </c>
      <c r="R1455" t="b">
        <f>IF(ISBLANK('Day1 Source Data'!R1455),"?",'Day1 Source Data'!R1455)='Day 1 STG Data'!R1455</f>
        <v>0</v>
      </c>
    </row>
    <row r="1456" spans="1:18">
      <c r="A1456" s="3"/>
      <c r="B1456" t="b">
        <f>IF(ISBLANK('Day1 Source Data'!B1456),"?",'Day1 Source Data'!B1456)='Day 1 STG Data'!B1456</f>
        <v>0</v>
      </c>
      <c r="C1456" t="b">
        <f>IF(ISBLANK('Day1 Source Data'!C1456),"?",'Day1 Source Data'!C1456)='Day 1 STG Data'!C1456</f>
        <v>0</v>
      </c>
      <c r="D1456" t="b">
        <f>IF(ISBLANK('Day1 Source Data'!D1456),"?",'Day1 Source Data'!D1456)='Day 1 STG Data'!D1456</f>
        <v>0</v>
      </c>
      <c r="E1456" t="b">
        <f>IF(ISBLANK('Day1 Source Data'!E1456),"?",'Day1 Source Data'!E1456)='Day 1 STG Data'!E1456</f>
        <v>0</v>
      </c>
      <c r="F1456" t="b">
        <f>IF(ISBLANK('Day1 Source Data'!F1456),"?",'Day1 Source Data'!F1456)='Day 1 STG Data'!F1456</f>
        <v>0</v>
      </c>
      <c r="G1456" t="b">
        <f>IF(ISBLANK('Day1 Source Data'!G1456),"?",'Day1 Source Data'!G1456)='Day 1 STG Data'!G1456</f>
        <v>0</v>
      </c>
      <c r="H1456" t="b">
        <f>IF(ISBLANK('Day1 Source Data'!H1456),"?",'Day1 Source Data'!H1456)='Day 1 STG Data'!H1456</f>
        <v>0</v>
      </c>
      <c r="I1456" t="b">
        <f>IF(ISBLANK('Day1 Source Data'!I1456),"?",'Day1 Source Data'!I1456)='Day 1 STG Data'!I1456</f>
        <v>0</v>
      </c>
      <c r="J1456" t="b">
        <f>IF(ISBLANK('Day1 Source Data'!J1456),"?",'Day1 Source Data'!J1456)='Day 1 STG Data'!J1456</f>
        <v>0</v>
      </c>
      <c r="K1456" t="b">
        <f>IF(ISBLANK('Day1 Source Data'!K1456),"?",'Day1 Source Data'!K1456)='Day 1 STG Data'!K1456</f>
        <v>0</v>
      </c>
      <c r="L1456" t="b">
        <f>IF(ISBLANK('Day1 Source Data'!L1456),"?",'Day1 Source Data'!L1456)='Day 1 STG Data'!L1456</f>
        <v>0</v>
      </c>
      <c r="M1456" t="b">
        <f>IF(ISBLANK('Day1 Source Data'!M1456),"?",'Day1 Source Data'!M1456)='Day 1 STG Data'!M1456</f>
        <v>0</v>
      </c>
      <c r="N1456" t="b">
        <f>IF(ISBLANK('Day1 Source Data'!N1456),"?",'Day1 Source Data'!N1456)='Day 1 STG Data'!N1456</f>
        <v>0</v>
      </c>
      <c r="O1456" t="b">
        <f>IF(ISBLANK('Day1 Source Data'!O1456),"?",'Day1 Source Data'!O1456)='Day 1 STG Data'!O1456</f>
        <v>0</v>
      </c>
      <c r="P1456" t="b">
        <f>IF(ISBLANK('Day1 Source Data'!P1456),"?",'Day1 Source Data'!P1456)='Day 1 STG Data'!P1456</f>
        <v>0</v>
      </c>
      <c r="Q1456" t="b">
        <f>IF(ISBLANK('Day1 Source Data'!Q1456),"?",'Day1 Source Data'!Q1456)='Day 1 STG Data'!Q1456</f>
        <v>0</v>
      </c>
      <c r="R1456" t="b">
        <f>IF(ISBLANK('Day1 Source Data'!R1456),"?",'Day1 Source Data'!R1456)='Day 1 STG Data'!R1456</f>
        <v>0</v>
      </c>
    </row>
    <row r="1457" spans="1:18">
      <c r="A1457" s="3"/>
      <c r="B1457" t="b">
        <f>IF(ISBLANK('Day1 Source Data'!B1457),"?",'Day1 Source Data'!B1457)='Day 1 STG Data'!B1457</f>
        <v>0</v>
      </c>
      <c r="C1457" t="b">
        <f>IF(ISBLANK('Day1 Source Data'!C1457),"?",'Day1 Source Data'!C1457)='Day 1 STG Data'!C1457</f>
        <v>0</v>
      </c>
      <c r="D1457" t="b">
        <f>IF(ISBLANK('Day1 Source Data'!D1457),"?",'Day1 Source Data'!D1457)='Day 1 STG Data'!D1457</f>
        <v>0</v>
      </c>
      <c r="E1457" t="b">
        <f>IF(ISBLANK('Day1 Source Data'!E1457),"?",'Day1 Source Data'!E1457)='Day 1 STG Data'!E1457</f>
        <v>0</v>
      </c>
      <c r="F1457" t="b">
        <f>IF(ISBLANK('Day1 Source Data'!F1457),"?",'Day1 Source Data'!F1457)='Day 1 STG Data'!F1457</f>
        <v>0</v>
      </c>
      <c r="G1457" t="b">
        <f>IF(ISBLANK('Day1 Source Data'!G1457),"?",'Day1 Source Data'!G1457)='Day 1 STG Data'!G1457</f>
        <v>0</v>
      </c>
      <c r="H1457" t="b">
        <f>IF(ISBLANK('Day1 Source Data'!H1457),"?",'Day1 Source Data'!H1457)='Day 1 STG Data'!H1457</f>
        <v>0</v>
      </c>
      <c r="I1457" t="b">
        <f>IF(ISBLANK('Day1 Source Data'!I1457),"?",'Day1 Source Data'!I1457)='Day 1 STG Data'!I1457</f>
        <v>0</v>
      </c>
      <c r="J1457" t="b">
        <f>IF(ISBLANK('Day1 Source Data'!J1457),"?",'Day1 Source Data'!J1457)='Day 1 STG Data'!J1457</f>
        <v>0</v>
      </c>
      <c r="K1457" t="b">
        <f>IF(ISBLANK('Day1 Source Data'!K1457),"?",'Day1 Source Data'!K1457)='Day 1 STG Data'!K1457</f>
        <v>0</v>
      </c>
      <c r="L1457" t="b">
        <f>IF(ISBLANK('Day1 Source Data'!L1457),"?",'Day1 Source Data'!L1457)='Day 1 STG Data'!L1457</f>
        <v>0</v>
      </c>
      <c r="M1457" t="b">
        <f>IF(ISBLANK('Day1 Source Data'!M1457),"?",'Day1 Source Data'!M1457)='Day 1 STG Data'!M1457</f>
        <v>0</v>
      </c>
      <c r="N1457" t="b">
        <f>IF(ISBLANK('Day1 Source Data'!N1457),"?",'Day1 Source Data'!N1457)='Day 1 STG Data'!N1457</f>
        <v>0</v>
      </c>
      <c r="O1457" t="b">
        <f>IF(ISBLANK('Day1 Source Data'!O1457),"?",'Day1 Source Data'!O1457)='Day 1 STG Data'!O1457</f>
        <v>0</v>
      </c>
      <c r="P1457" t="b">
        <f>IF(ISBLANK('Day1 Source Data'!P1457),"?",'Day1 Source Data'!P1457)='Day 1 STG Data'!P1457</f>
        <v>0</v>
      </c>
      <c r="Q1457" t="b">
        <f>IF(ISBLANK('Day1 Source Data'!Q1457),"?",'Day1 Source Data'!Q1457)='Day 1 STG Data'!Q1457</f>
        <v>0</v>
      </c>
      <c r="R1457" t="b">
        <f>IF(ISBLANK('Day1 Source Data'!R1457),"?",'Day1 Source Data'!R1457)='Day 1 STG Data'!R1457</f>
        <v>0</v>
      </c>
    </row>
    <row r="1458" spans="1:18">
      <c r="A1458" s="3"/>
      <c r="B1458" t="b">
        <f>IF(ISBLANK('Day1 Source Data'!B1458),"?",'Day1 Source Data'!B1458)='Day 1 STG Data'!B1458</f>
        <v>0</v>
      </c>
      <c r="C1458" t="b">
        <f>IF(ISBLANK('Day1 Source Data'!C1458),"?",'Day1 Source Data'!C1458)='Day 1 STG Data'!C1458</f>
        <v>0</v>
      </c>
      <c r="D1458" t="b">
        <f>IF(ISBLANK('Day1 Source Data'!D1458),"?",'Day1 Source Data'!D1458)='Day 1 STG Data'!D1458</f>
        <v>0</v>
      </c>
      <c r="E1458" t="b">
        <f>IF(ISBLANK('Day1 Source Data'!E1458),"?",'Day1 Source Data'!E1458)='Day 1 STG Data'!E1458</f>
        <v>0</v>
      </c>
      <c r="F1458" t="b">
        <f>IF(ISBLANK('Day1 Source Data'!F1458),"?",'Day1 Source Data'!F1458)='Day 1 STG Data'!F1458</f>
        <v>0</v>
      </c>
      <c r="G1458" t="b">
        <f>IF(ISBLANK('Day1 Source Data'!G1458),"?",'Day1 Source Data'!G1458)='Day 1 STG Data'!G1458</f>
        <v>0</v>
      </c>
      <c r="H1458" t="b">
        <f>IF(ISBLANK('Day1 Source Data'!H1458),"?",'Day1 Source Data'!H1458)='Day 1 STG Data'!H1458</f>
        <v>0</v>
      </c>
      <c r="I1458" t="b">
        <f>IF(ISBLANK('Day1 Source Data'!I1458),"?",'Day1 Source Data'!I1458)='Day 1 STG Data'!I1458</f>
        <v>0</v>
      </c>
      <c r="J1458" t="b">
        <f>IF(ISBLANK('Day1 Source Data'!J1458),"?",'Day1 Source Data'!J1458)='Day 1 STG Data'!J1458</f>
        <v>0</v>
      </c>
      <c r="K1458" t="b">
        <f>IF(ISBLANK('Day1 Source Data'!K1458),"?",'Day1 Source Data'!K1458)='Day 1 STG Data'!K1458</f>
        <v>0</v>
      </c>
      <c r="L1458" t="b">
        <f>IF(ISBLANK('Day1 Source Data'!L1458),"?",'Day1 Source Data'!L1458)='Day 1 STG Data'!L1458</f>
        <v>0</v>
      </c>
      <c r="M1458" t="b">
        <f>IF(ISBLANK('Day1 Source Data'!M1458),"?",'Day1 Source Data'!M1458)='Day 1 STG Data'!M1458</f>
        <v>0</v>
      </c>
      <c r="N1458" t="b">
        <f>IF(ISBLANK('Day1 Source Data'!N1458),"?",'Day1 Source Data'!N1458)='Day 1 STG Data'!N1458</f>
        <v>0</v>
      </c>
      <c r="O1458" t="b">
        <f>IF(ISBLANK('Day1 Source Data'!O1458),"?",'Day1 Source Data'!O1458)='Day 1 STG Data'!O1458</f>
        <v>0</v>
      </c>
      <c r="P1458" t="b">
        <f>IF(ISBLANK('Day1 Source Data'!P1458),"?",'Day1 Source Data'!P1458)='Day 1 STG Data'!P1458</f>
        <v>0</v>
      </c>
      <c r="Q1458" t="b">
        <f>IF(ISBLANK('Day1 Source Data'!Q1458),"?",'Day1 Source Data'!Q1458)='Day 1 STG Data'!Q1458</f>
        <v>0</v>
      </c>
      <c r="R1458" t="b">
        <f>IF(ISBLANK('Day1 Source Data'!R1458),"?",'Day1 Source Data'!R1458)='Day 1 STG Data'!R1458</f>
        <v>0</v>
      </c>
    </row>
    <row r="1459" spans="1:18">
      <c r="A1459" s="3"/>
      <c r="B1459" t="b">
        <f>IF(ISBLANK('Day1 Source Data'!B1459),"?",'Day1 Source Data'!B1459)='Day 1 STG Data'!B1459</f>
        <v>0</v>
      </c>
      <c r="C1459" t="b">
        <f>IF(ISBLANK('Day1 Source Data'!C1459),"?",'Day1 Source Data'!C1459)='Day 1 STG Data'!C1459</f>
        <v>0</v>
      </c>
      <c r="D1459" t="b">
        <f>IF(ISBLANK('Day1 Source Data'!D1459),"?",'Day1 Source Data'!D1459)='Day 1 STG Data'!D1459</f>
        <v>0</v>
      </c>
      <c r="E1459" t="b">
        <f>IF(ISBLANK('Day1 Source Data'!E1459),"?",'Day1 Source Data'!E1459)='Day 1 STG Data'!E1459</f>
        <v>0</v>
      </c>
      <c r="F1459" t="b">
        <f>IF(ISBLANK('Day1 Source Data'!F1459),"?",'Day1 Source Data'!F1459)='Day 1 STG Data'!F1459</f>
        <v>0</v>
      </c>
      <c r="G1459" t="b">
        <f>IF(ISBLANK('Day1 Source Data'!G1459),"?",'Day1 Source Data'!G1459)='Day 1 STG Data'!G1459</f>
        <v>0</v>
      </c>
      <c r="H1459" t="b">
        <f>IF(ISBLANK('Day1 Source Data'!H1459),"?",'Day1 Source Data'!H1459)='Day 1 STG Data'!H1459</f>
        <v>0</v>
      </c>
      <c r="I1459" t="b">
        <f>IF(ISBLANK('Day1 Source Data'!I1459),"?",'Day1 Source Data'!I1459)='Day 1 STG Data'!I1459</f>
        <v>0</v>
      </c>
      <c r="J1459" t="b">
        <f>IF(ISBLANK('Day1 Source Data'!J1459),"?",'Day1 Source Data'!J1459)='Day 1 STG Data'!J1459</f>
        <v>0</v>
      </c>
      <c r="K1459" t="b">
        <f>IF(ISBLANK('Day1 Source Data'!K1459),"?",'Day1 Source Data'!K1459)='Day 1 STG Data'!K1459</f>
        <v>0</v>
      </c>
      <c r="L1459" t="b">
        <f>IF(ISBLANK('Day1 Source Data'!L1459),"?",'Day1 Source Data'!L1459)='Day 1 STG Data'!L1459</f>
        <v>0</v>
      </c>
      <c r="M1459" t="b">
        <f>IF(ISBLANK('Day1 Source Data'!M1459),"?",'Day1 Source Data'!M1459)='Day 1 STG Data'!M1459</f>
        <v>0</v>
      </c>
      <c r="N1459" t="b">
        <f>IF(ISBLANK('Day1 Source Data'!N1459),"?",'Day1 Source Data'!N1459)='Day 1 STG Data'!N1459</f>
        <v>0</v>
      </c>
      <c r="O1459" t="b">
        <f>IF(ISBLANK('Day1 Source Data'!O1459),"?",'Day1 Source Data'!O1459)='Day 1 STG Data'!O1459</f>
        <v>0</v>
      </c>
      <c r="P1459" t="b">
        <f>IF(ISBLANK('Day1 Source Data'!P1459),"?",'Day1 Source Data'!P1459)='Day 1 STG Data'!P1459</f>
        <v>0</v>
      </c>
      <c r="Q1459" t="b">
        <f>IF(ISBLANK('Day1 Source Data'!Q1459),"?",'Day1 Source Data'!Q1459)='Day 1 STG Data'!Q1459</f>
        <v>0</v>
      </c>
      <c r="R1459" t="b">
        <f>IF(ISBLANK('Day1 Source Data'!R1459),"?",'Day1 Source Data'!R1459)='Day 1 STG Data'!R1459</f>
        <v>0</v>
      </c>
    </row>
    <row r="1460" spans="1:18">
      <c r="A1460" s="3"/>
      <c r="B1460" t="b">
        <f>IF(ISBLANK('Day1 Source Data'!B1460),"?",'Day1 Source Data'!B1460)='Day 1 STG Data'!B1460</f>
        <v>0</v>
      </c>
      <c r="C1460" t="b">
        <f>IF(ISBLANK('Day1 Source Data'!C1460),"?",'Day1 Source Data'!C1460)='Day 1 STG Data'!C1460</f>
        <v>0</v>
      </c>
      <c r="D1460" t="b">
        <f>IF(ISBLANK('Day1 Source Data'!D1460),"?",'Day1 Source Data'!D1460)='Day 1 STG Data'!D1460</f>
        <v>0</v>
      </c>
      <c r="E1460" t="b">
        <f>IF(ISBLANK('Day1 Source Data'!E1460),"?",'Day1 Source Data'!E1460)='Day 1 STG Data'!E1460</f>
        <v>0</v>
      </c>
      <c r="F1460" t="b">
        <f>IF(ISBLANK('Day1 Source Data'!F1460),"?",'Day1 Source Data'!F1460)='Day 1 STG Data'!F1460</f>
        <v>0</v>
      </c>
      <c r="G1460" t="b">
        <f>IF(ISBLANK('Day1 Source Data'!G1460),"?",'Day1 Source Data'!G1460)='Day 1 STG Data'!G1460</f>
        <v>0</v>
      </c>
      <c r="H1460" t="b">
        <f>IF(ISBLANK('Day1 Source Data'!H1460),"?",'Day1 Source Data'!H1460)='Day 1 STG Data'!H1460</f>
        <v>0</v>
      </c>
      <c r="I1460" t="b">
        <f>IF(ISBLANK('Day1 Source Data'!I1460),"?",'Day1 Source Data'!I1460)='Day 1 STG Data'!I1460</f>
        <v>0</v>
      </c>
      <c r="J1460" t="b">
        <f>IF(ISBLANK('Day1 Source Data'!J1460),"?",'Day1 Source Data'!J1460)='Day 1 STG Data'!J1460</f>
        <v>0</v>
      </c>
      <c r="K1460" t="b">
        <f>IF(ISBLANK('Day1 Source Data'!K1460),"?",'Day1 Source Data'!K1460)='Day 1 STG Data'!K1460</f>
        <v>0</v>
      </c>
      <c r="L1460" t="b">
        <f>IF(ISBLANK('Day1 Source Data'!L1460),"?",'Day1 Source Data'!L1460)='Day 1 STG Data'!L1460</f>
        <v>0</v>
      </c>
      <c r="M1460" t="b">
        <f>IF(ISBLANK('Day1 Source Data'!M1460),"?",'Day1 Source Data'!M1460)='Day 1 STG Data'!M1460</f>
        <v>0</v>
      </c>
      <c r="N1460" t="b">
        <f>IF(ISBLANK('Day1 Source Data'!N1460),"?",'Day1 Source Data'!N1460)='Day 1 STG Data'!N1460</f>
        <v>0</v>
      </c>
      <c r="O1460" t="b">
        <f>IF(ISBLANK('Day1 Source Data'!O1460),"?",'Day1 Source Data'!O1460)='Day 1 STG Data'!O1460</f>
        <v>0</v>
      </c>
      <c r="P1460" t="b">
        <f>IF(ISBLANK('Day1 Source Data'!P1460),"?",'Day1 Source Data'!P1460)='Day 1 STG Data'!P1460</f>
        <v>0</v>
      </c>
      <c r="Q1460" t="b">
        <f>IF(ISBLANK('Day1 Source Data'!Q1460),"?",'Day1 Source Data'!Q1460)='Day 1 STG Data'!Q1460</f>
        <v>0</v>
      </c>
      <c r="R1460" t="b">
        <f>IF(ISBLANK('Day1 Source Data'!R1460),"?",'Day1 Source Data'!R1460)='Day 1 STG Data'!R1460</f>
        <v>0</v>
      </c>
    </row>
    <row r="1461" spans="1:18">
      <c r="A1461" s="3"/>
      <c r="B1461" t="b">
        <f>IF(ISBLANK('Day1 Source Data'!B1461),"?",'Day1 Source Data'!B1461)='Day 1 STG Data'!B1461</f>
        <v>0</v>
      </c>
      <c r="C1461" t="b">
        <f>IF(ISBLANK('Day1 Source Data'!C1461),"?",'Day1 Source Data'!C1461)='Day 1 STG Data'!C1461</f>
        <v>0</v>
      </c>
      <c r="D1461" t="b">
        <f>IF(ISBLANK('Day1 Source Data'!D1461),"?",'Day1 Source Data'!D1461)='Day 1 STG Data'!D1461</f>
        <v>0</v>
      </c>
      <c r="E1461" t="b">
        <f>IF(ISBLANK('Day1 Source Data'!E1461),"?",'Day1 Source Data'!E1461)='Day 1 STG Data'!E1461</f>
        <v>0</v>
      </c>
      <c r="F1461" t="b">
        <f>IF(ISBLANK('Day1 Source Data'!F1461),"?",'Day1 Source Data'!F1461)='Day 1 STG Data'!F1461</f>
        <v>0</v>
      </c>
      <c r="G1461" t="b">
        <f>IF(ISBLANK('Day1 Source Data'!G1461),"?",'Day1 Source Data'!G1461)='Day 1 STG Data'!G1461</f>
        <v>0</v>
      </c>
      <c r="H1461" t="b">
        <f>IF(ISBLANK('Day1 Source Data'!H1461),"?",'Day1 Source Data'!H1461)='Day 1 STG Data'!H1461</f>
        <v>0</v>
      </c>
      <c r="I1461" t="b">
        <f>IF(ISBLANK('Day1 Source Data'!I1461),"?",'Day1 Source Data'!I1461)='Day 1 STG Data'!I1461</f>
        <v>0</v>
      </c>
      <c r="J1461" t="b">
        <f>IF(ISBLANK('Day1 Source Data'!J1461),"?",'Day1 Source Data'!J1461)='Day 1 STG Data'!J1461</f>
        <v>0</v>
      </c>
      <c r="K1461" t="b">
        <f>IF(ISBLANK('Day1 Source Data'!K1461),"?",'Day1 Source Data'!K1461)='Day 1 STG Data'!K1461</f>
        <v>0</v>
      </c>
      <c r="L1461" t="b">
        <f>IF(ISBLANK('Day1 Source Data'!L1461),"?",'Day1 Source Data'!L1461)='Day 1 STG Data'!L1461</f>
        <v>0</v>
      </c>
      <c r="M1461" t="b">
        <f>IF(ISBLANK('Day1 Source Data'!M1461),"?",'Day1 Source Data'!M1461)='Day 1 STG Data'!M1461</f>
        <v>0</v>
      </c>
      <c r="N1461" t="b">
        <f>IF(ISBLANK('Day1 Source Data'!N1461),"?",'Day1 Source Data'!N1461)='Day 1 STG Data'!N1461</f>
        <v>0</v>
      </c>
      <c r="O1461" t="b">
        <f>IF(ISBLANK('Day1 Source Data'!O1461),"?",'Day1 Source Data'!O1461)='Day 1 STG Data'!O1461</f>
        <v>0</v>
      </c>
      <c r="P1461" t="b">
        <f>IF(ISBLANK('Day1 Source Data'!P1461),"?",'Day1 Source Data'!P1461)='Day 1 STG Data'!P1461</f>
        <v>0</v>
      </c>
      <c r="Q1461" t="b">
        <f>IF(ISBLANK('Day1 Source Data'!Q1461),"?",'Day1 Source Data'!Q1461)='Day 1 STG Data'!Q1461</f>
        <v>0</v>
      </c>
      <c r="R1461" t="b">
        <f>IF(ISBLANK('Day1 Source Data'!R1461),"?",'Day1 Source Data'!R1461)='Day 1 STG Data'!R1461</f>
        <v>0</v>
      </c>
    </row>
    <row r="1462" spans="1:18">
      <c r="A1462" s="3"/>
      <c r="B1462" t="b">
        <f>IF(ISBLANK('Day1 Source Data'!B1462),"?",'Day1 Source Data'!B1462)='Day 1 STG Data'!B1462</f>
        <v>0</v>
      </c>
      <c r="C1462" t="b">
        <f>IF(ISBLANK('Day1 Source Data'!C1462),"?",'Day1 Source Data'!C1462)='Day 1 STG Data'!C1462</f>
        <v>0</v>
      </c>
      <c r="D1462" t="b">
        <f>IF(ISBLANK('Day1 Source Data'!D1462),"?",'Day1 Source Data'!D1462)='Day 1 STG Data'!D1462</f>
        <v>0</v>
      </c>
      <c r="E1462" t="b">
        <f>IF(ISBLANK('Day1 Source Data'!E1462),"?",'Day1 Source Data'!E1462)='Day 1 STG Data'!E1462</f>
        <v>0</v>
      </c>
      <c r="F1462" t="b">
        <f>IF(ISBLANK('Day1 Source Data'!F1462),"?",'Day1 Source Data'!F1462)='Day 1 STG Data'!F1462</f>
        <v>0</v>
      </c>
      <c r="G1462" t="b">
        <f>IF(ISBLANK('Day1 Source Data'!G1462),"?",'Day1 Source Data'!G1462)='Day 1 STG Data'!G1462</f>
        <v>0</v>
      </c>
      <c r="H1462" t="b">
        <f>IF(ISBLANK('Day1 Source Data'!H1462),"?",'Day1 Source Data'!H1462)='Day 1 STG Data'!H1462</f>
        <v>0</v>
      </c>
      <c r="I1462" t="b">
        <f>IF(ISBLANK('Day1 Source Data'!I1462),"?",'Day1 Source Data'!I1462)='Day 1 STG Data'!I1462</f>
        <v>0</v>
      </c>
      <c r="J1462" t="b">
        <f>IF(ISBLANK('Day1 Source Data'!J1462),"?",'Day1 Source Data'!J1462)='Day 1 STG Data'!J1462</f>
        <v>0</v>
      </c>
      <c r="K1462" t="b">
        <f>IF(ISBLANK('Day1 Source Data'!K1462),"?",'Day1 Source Data'!K1462)='Day 1 STG Data'!K1462</f>
        <v>0</v>
      </c>
      <c r="L1462" t="b">
        <f>IF(ISBLANK('Day1 Source Data'!L1462),"?",'Day1 Source Data'!L1462)='Day 1 STG Data'!L1462</f>
        <v>0</v>
      </c>
      <c r="M1462" t="b">
        <f>IF(ISBLANK('Day1 Source Data'!M1462),"?",'Day1 Source Data'!M1462)='Day 1 STG Data'!M1462</f>
        <v>0</v>
      </c>
      <c r="N1462" t="b">
        <f>IF(ISBLANK('Day1 Source Data'!N1462),"?",'Day1 Source Data'!N1462)='Day 1 STG Data'!N1462</f>
        <v>0</v>
      </c>
      <c r="O1462" t="b">
        <f>IF(ISBLANK('Day1 Source Data'!O1462),"?",'Day1 Source Data'!O1462)='Day 1 STG Data'!O1462</f>
        <v>0</v>
      </c>
      <c r="P1462" t="b">
        <f>IF(ISBLANK('Day1 Source Data'!P1462),"?",'Day1 Source Data'!P1462)='Day 1 STG Data'!P1462</f>
        <v>0</v>
      </c>
      <c r="Q1462" t="b">
        <f>IF(ISBLANK('Day1 Source Data'!Q1462),"?",'Day1 Source Data'!Q1462)='Day 1 STG Data'!Q1462</f>
        <v>0</v>
      </c>
      <c r="R1462" t="b">
        <f>IF(ISBLANK('Day1 Source Data'!R1462),"?",'Day1 Source Data'!R1462)='Day 1 STG Data'!R1462</f>
        <v>0</v>
      </c>
    </row>
    <row r="1463" spans="1:18">
      <c r="A1463" s="3"/>
      <c r="B1463" t="b">
        <f>IF(ISBLANK('Day1 Source Data'!B1463),"?",'Day1 Source Data'!B1463)='Day 1 STG Data'!B1463</f>
        <v>0</v>
      </c>
      <c r="C1463" t="b">
        <f>IF(ISBLANK('Day1 Source Data'!C1463),"?",'Day1 Source Data'!C1463)='Day 1 STG Data'!C1463</f>
        <v>0</v>
      </c>
      <c r="D1463" t="b">
        <f>IF(ISBLANK('Day1 Source Data'!D1463),"?",'Day1 Source Data'!D1463)='Day 1 STG Data'!D1463</f>
        <v>0</v>
      </c>
      <c r="E1463" t="b">
        <f>IF(ISBLANK('Day1 Source Data'!E1463),"?",'Day1 Source Data'!E1463)='Day 1 STG Data'!E1463</f>
        <v>0</v>
      </c>
      <c r="F1463" t="b">
        <f>IF(ISBLANK('Day1 Source Data'!F1463),"?",'Day1 Source Data'!F1463)='Day 1 STG Data'!F1463</f>
        <v>0</v>
      </c>
      <c r="G1463" t="b">
        <f>IF(ISBLANK('Day1 Source Data'!G1463),"?",'Day1 Source Data'!G1463)='Day 1 STG Data'!G1463</f>
        <v>0</v>
      </c>
      <c r="H1463" t="b">
        <f>IF(ISBLANK('Day1 Source Data'!H1463),"?",'Day1 Source Data'!H1463)='Day 1 STG Data'!H1463</f>
        <v>0</v>
      </c>
      <c r="I1463" t="b">
        <f>IF(ISBLANK('Day1 Source Data'!I1463),"?",'Day1 Source Data'!I1463)='Day 1 STG Data'!I1463</f>
        <v>0</v>
      </c>
      <c r="J1463" t="b">
        <f>IF(ISBLANK('Day1 Source Data'!J1463),"?",'Day1 Source Data'!J1463)='Day 1 STG Data'!J1463</f>
        <v>0</v>
      </c>
      <c r="K1463" t="b">
        <f>IF(ISBLANK('Day1 Source Data'!K1463),"?",'Day1 Source Data'!K1463)='Day 1 STG Data'!K1463</f>
        <v>0</v>
      </c>
      <c r="L1463" t="b">
        <f>IF(ISBLANK('Day1 Source Data'!L1463),"?",'Day1 Source Data'!L1463)='Day 1 STG Data'!L1463</f>
        <v>0</v>
      </c>
      <c r="M1463" t="b">
        <f>IF(ISBLANK('Day1 Source Data'!M1463),"?",'Day1 Source Data'!M1463)='Day 1 STG Data'!M1463</f>
        <v>0</v>
      </c>
      <c r="N1463" t="b">
        <f>IF(ISBLANK('Day1 Source Data'!N1463),"?",'Day1 Source Data'!N1463)='Day 1 STG Data'!N1463</f>
        <v>0</v>
      </c>
      <c r="O1463" t="b">
        <f>IF(ISBLANK('Day1 Source Data'!O1463),"?",'Day1 Source Data'!O1463)='Day 1 STG Data'!O1463</f>
        <v>0</v>
      </c>
      <c r="P1463" t="b">
        <f>IF(ISBLANK('Day1 Source Data'!P1463),"?",'Day1 Source Data'!P1463)='Day 1 STG Data'!P1463</f>
        <v>0</v>
      </c>
      <c r="Q1463" t="b">
        <f>IF(ISBLANK('Day1 Source Data'!Q1463),"?",'Day1 Source Data'!Q1463)='Day 1 STG Data'!Q1463</f>
        <v>0</v>
      </c>
      <c r="R1463" t="b">
        <f>IF(ISBLANK('Day1 Source Data'!R1463),"?",'Day1 Source Data'!R1463)='Day 1 STG Data'!R1463</f>
        <v>0</v>
      </c>
    </row>
    <row r="1464" spans="1:18">
      <c r="A1464" s="3"/>
      <c r="B1464" t="b">
        <f>IF(ISBLANK('Day1 Source Data'!B1464),"?",'Day1 Source Data'!B1464)='Day 1 STG Data'!B1464</f>
        <v>0</v>
      </c>
      <c r="C1464" t="b">
        <f>IF(ISBLANK('Day1 Source Data'!C1464),"?",'Day1 Source Data'!C1464)='Day 1 STG Data'!C1464</f>
        <v>0</v>
      </c>
      <c r="D1464" t="b">
        <f>IF(ISBLANK('Day1 Source Data'!D1464),"?",'Day1 Source Data'!D1464)='Day 1 STG Data'!D1464</f>
        <v>0</v>
      </c>
      <c r="E1464" t="b">
        <f>IF(ISBLANK('Day1 Source Data'!E1464),"?",'Day1 Source Data'!E1464)='Day 1 STG Data'!E1464</f>
        <v>0</v>
      </c>
      <c r="F1464" t="b">
        <f>IF(ISBLANK('Day1 Source Data'!F1464),"?",'Day1 Source Data'!F1464)='Day 1 STG Data'!F1464</f>
        <v>0</v>
      </c>
      <c r="G1464" t="b">
        <f>IF(ISBLANK('Day1 Source Data'!G1464),"?",'Day1 Source Data'!G1464)='Day 1 STG Data'!G1464</f>
        <v>0</v>
      </c>
      <c r="H1464" t="b">
        <f>IF(ISBLANK('Day1 Source Data'!H1464),"?",'Day1 Source Data'!H1464)='Day 1 STG Data'!H1464</f>
        <v>0</v>
      </c>
      <c r="I1464" t="b">
        <f>IF(ISBLANK('Day1 Source Data'!I1464),"?",'Day1 Source Data'!I1464)='Day 1 STG Data'!I1464</f>
        <v>0</v>
      </c>
      <c r="J1464" t="b">
        <f>IF(ISBLANK('Day1 Source Data'!J1464),"?",'Day1 Source Data'!J1464)='Day 1 STG Data'!J1464</f>
        <v>0</v>
      </c>
      <c r="K1464" t="b">
        <f>IF(ISBLANK('Day1 Source Data'!K1464),"?",'Day1 Source Data'!K1464)='Day 1 STG Data'!K1464</f>
        <v>0</v>
      </c>
      <c r="L1464" t="b">
        <f>IF(ISBLANK('Day1 Source Data'!L1464),"?",'Day1 Source Data'!L1464)='Day 1 STG Data'!L1464</f>
        <v>0</v>
      </c>
      <c r="M1464" t="b">
        <f>IF(ISBLANK('Day1 Source Data'!M1464),"?",'Day1 Source Data'!M1464)='Day 1 STG Data'!M1464</f>
        <v>0</v>
      </c>
      <c r="N1464" t="b">
        <f>IF(ISBLANK('Day1 Source Data'!N1464),"?",'Day1 Source Data'!N1464)='Day 1 STG Data'!N1464</f>
        <v>0</v>
      </c>
      <c r="O1464" t="b">
        <f>IF(ISBLANK('Day1 Source Data'!O1464),"?",'Day1 Source Data'!O1464)='Day 1 STG Data'!O1464</f>
        <v>0</v>
      </c>
      <c r="P1464" t="b">
        <f>IF(ISBLANK('Day1 Source Data'!P1464),"?",'Day1 Source Data'!P1464)='Day 1 STG Data'!P1464</f>
        <v>0</v>
      </c>
      <c r="Q1464" t="b">
        <f>IF(ISBLANK('Day1 Source Data'!Q1464),"?",'Day1 Source Data'!Q1464)='Day 1 STG Data'!Q1464</f>
        <v>0</v>
      </c>
      <c r="R1464" t="b">
        <f>IF(ISBLANK('Day1 Source Data'!R1464),"?",'Day1 Source Data'!R1464)='Day 1 STG Data'!R1464</f>
        <v>0</v>
      </c>
    </row>
    <row r="1465" spans="1:18">
      <c r="A1465" s="3"/>
      <c r="B1465" t="b">
        <f>IF(ISBLANK('Day1 Source Data'!B1465),"?",'Day1 Source Data'!B1465)='Day 1 STG Data'!B1465</f>
        <v>0</v>
      </c>
      <c r="C1465" t="b">
        <f>IF(ISBLANK('Day1 Source Data'!C1465),"?",'Day1 Source Data'!C1465)='Day 1 STG Data'!C1465</f>
        <v>0</v>
      </c>
      <c r="D1465" t="b">
        <f>IF(ISBLANK('Day1 Source Data'!D1465),"?",'Day1 Source Data'!D1465)='Day 1 STG Data'!D1465</f>
        <v>0</v>
      </c>
      <c r="E1465" t="b">
        <f>IF(ISBLANK('Day1 Source Data'!E1465),"?",'Day1 Source Data'!E1465)='Day 1 STG Data'!E1465</f>
        <v>0</v>
      </c>
      <c r="F1465" t="b">
        <f>IF(ISBLANK('Day1 Source Data'!F1465),"?",'Day1 Source Data'!F1465)='Day 1 STG Data'!F1465</f>
        <v>0</v>
      </c>
      <c r="G1465" t="b">
        <f>IF(ISBLANK('Day1 Source Data'!G1465),"?",'Day1 Source Data'!G1465)='Day 1 STG Data'!G1465</f>
        <v>0</v>
      </c>
      <c r="H1465" t="b">
        <f>IF(ISBLANK('Day1 Source Data'!H1465),"?",'Day1 Source Data'!H1465)='Day 1 STG Data'!H1465</f>
        <v>0</v>
      </c>
      <c r="I1465" t="b">
        <f>IF(ISBLANK('Day1 Source Data'!I1465),"?",'Day1 Source Data'!I1465)='Day 1 STG Data'!I1465</f>
        <v>0</v>
      </c>
      <c r="J1465" t="b">
        <f>IF(ISBLANK('Day1 Source Data'!J1465),"?",'Day1 Source Data'!J1465)='Day 1 STG Data'!J1465</f>
        <v>0</v>
      </c>
      <c r="K1465" t="b">
        <f>IF(ISBLANK('Day1 Source Data'!K1465),"?",'Day1 Source Data'!K1465)='Day 1 STG Data'!K1465</f>
        <v>0</v>
      </c>
      <c r="L1465" t="b">
        <f>IF(ISBLANK('Day1 Source Data'!L1465),"?",'Day1 Source Data'!L1465)='Day 1 STG Data'!L1465</f>
        <v>0</v>
      </c>
      <c r="M1465" t="b">
        <f>IF(ISBLANK('Day1 Source Data'!M1465),"?",'Day1 Source Data'!M1465)='Day 1 STG Data'!M1465</f>
        <v>0</v>
      </c>
      <c r="N1465" t="b">
        <f>IF(ISBLANK('Day1 Source Data'!N1465),"?",'Day1 Source Data'!N1465)='Day 1 STG Data'!N1465</f>
        <v>0</v>
      </c>
      <c r="O1465" t="b">
        <f>IF(ISBLANK('Day1 Source Data'!O1465),"?",'Day1 Source Data'!O1465)='Day 1 STG Data'!O1465</f>
        <v>0</v>
      </c>
      <c r="P1465" t="b">
        <f>IF(ISBLANK('Day1 Source Data'!P1465),"?",'Day1 Source Data'!P1465)='Day 1 STG Data'!P1465</f>
        <v>0</v>
      </c>
      <c r="Q1465" t="b">
        <f>IF(ISBLANK('Day1 Source Data'!Q1465),"?",'Day1 Source Data'!Q1465)='Day 1 STG Data'!Q1465</f>
        <v>0</v>
      </c>
      <c r="R1465" t="b">
        <f>IF(ISBLANK('Day1 Source Data'!R1465),"?",'Day1 Source Data'!R1465)='Day 1 STG Data'!R1465</f>
        <v>0</v>
      </c>
    </row>
    <row r="1466" spans="1:18">
      <c r="A1466" s="3"/>
      <c r="B1466" t="b">
        <f>IF(ISBLANK('Day1 Source Data'!B1466),"?",'Day1 Source Data'!B1466)='Day 1 STG Data'!B1466</f>
        <v>0</v>
      </c>
      <c r="C1466" t="b">
        <f>IF(ISBLANK('Day1 Source Data'!C1466),"?",'Day1 Source Data'!C1466)='Day 1 STG Data'!C1466</f>
        <v>0</v>
      </c>
      <c r="D1466" t="b">
        <f>IF(ISBLANK('Day1 Source Data'!D1466),"?",'Day1 Source Data'!D1466)='Day 1 STG Data'!D1466</f>
        <v>0</v>
      </c>
      <c r="E1466" t="b">
        <f>IF(ISBLANK('Day1 Source Data'!E1466),"?",'Day1 Source Data'!E1466)='Day 1 STG Data'!E1466</f>
        <v>0</v>
      </c>
      <c r="F1466" t="b">
        <f>IF(ISBLANK('Day1 Source Data'!F1466),"?",'Day1 Source Data'!F1466)='Day 1 STG Data'!F1466</f>
        <v>0</v>
      </c>
      <c r="G1466" t="b">
        <f>IF(ISBLANK('Day1 Source Data'!G1466),"?",'Day1 Source Data'!G1466)='Day 1 STG Data'!G1466</f>
        <v>0</v>
      </c>
      <c r="H1466" t="b">
        <f>IF(ISBLANK('Day1 Source Data'!H1466),"?",'Day1 Source Data'!H1466)='Day 1 STG Data'!H1466</f>
        <v>0</v>
      </c>
      <c r="I1466" t="b">
        <f>IF(ISBLANK('Day1 Source Data'!I1466),"?",'Day1 Source Data'!I1466)='Day 1 STG Data'!I1466</f>
        <v>0</v>
      </c>
      <c r="J1466" t="b">
        <f>IF(ISBLANK('Day1 Source Data'!J1466),"?",'Day1 Source Data'!J1466)='Day 1 STG Data'!J1466</f>
        <v>0</v>
      </c>
      <c r="K1466" t="b">
        <f>IF(ISBLANK('Day1 Source Data'!K1466),"?",'Day1 Source Data'!K1466)='Day 1 STG Data'!K1466</f>
        <v>0</v>
      </c>
      <c r="L1466" t="b">
        <f>IF(ISBLANK('Day1 Source Data'!L1466),"?",'Day1 Source Data'!L1466)='Day 1 STG Data'!L1466</f>
        <v>0</v>
      </c>
      <c r="M1466" t="b">
        <f>IF(ISBLANK('Day1 Source Data'!M1466),"?",'Day1 Source Data'!M1466)='Day 1 STG Data'!M1466</f>
        <v>0</v>
      </c>
      <c r="N1466" t="b">
        <f>IF(ISBLANK('Day1 Source Data'!N1466),"?",'Day1 Source Data'!N1466)='Day 1 STG Data'!N1466</f>
        <v>0</v>
      </c>
      <c r="O1466" t="b">
        <f>IF(ISBLANK('Day1 Source Data'!O1466),"?",'Day1 Source Data'!O1466)='Day 1 STG Data'!O1466</f>
        <v>0</v>
      </c>
      <c r="P1466" t="b">
        <f>IF(ISBLANK('Day1 Source Data'!P1466),"?",'Day1 Source Data'!P1466)='Day 1 STG Data'!P1466</f>
        <v>0</v>
      </c>
      <c r="Q1466" t="b">
        <f>IF(ISBLANK('Day1 Source Data'!Q1466),"?",'Day1 Source Data'!Q1466)='Day 1 STG Data'!Q1466</f>
        <v>0</v>
      </c>
      <c r="R1466" t="b">
        <f>IF(ISBLANK('Day1 Source Data'!R1466),"?",'Day1 Source Data'!R1466)='Day 1 STG Data'!R1466</f>
        <v>0</v>
      </c>
    </row>
    <row r="1467" spans="1:18">
      <c r="A1467" s="3"/>
      <c r="B1467" t="b">
        <f>IF(ISBLANK('Day1 Source Data'!B1467),"?",'Day1 Source Data'!B1467)='Day 1 STG Data'!B1467</f>
        <v>0</v>
      </c>
      <c r="C1467" t="b">
        <f>IF(ISBLANK('Day1 Source Data'!C1467),"?",'Day1 Source Data'!C1467)='Day 1 STG Data'!C1467</f>
        <v>0</v>
      </c>
      <c r="D1467" t="b">
        <f>IF(ISBLANK('Day1 Source Data'!D1467),"?",'Day1 Source Data'!D1467)='Day 1 STG Data'!D1467</f>
        <v>0</v>
      </c>
      <c r="E1467" t="b">
        <f>IF(ISBLANK('Day1 Source Data'!E1467),"?",'Day1 Source Data'!E1467)='Day 1 STG Data'!E1467</f>
        <v>0</v>
      </c>
      <c r="F1467" t="b">
        <f>IF(ISBLANK('Day1 Source Data'!F1467),"?",'Day1 Source Data'!F1467)='Day 1 STG Data'!F1467</f>
        <v>0</v>
      </c>
      <c r="G1467" t="b">
        <f>IF(ISBLANK('Day1 Source Data'!G1467),"?",'Day1 Source Data'!G1467)='Day 1 STG Data'!G1467</f>
        <v>0</v>
      </c>
      <c r="H1467" t="b">
        <f>IF(ISBLANK('Day1 Source Data'!H1467),"?",'Day1 Source Data'!H1467)='Day 1 STG Data'!H1467</f>
        <v>0</v>
      </c>
      <c r="I1467" t="b">
        <f>IF(ISBLANK('Day1 Source Data'!I1467),"?",'Day1 Source Data'!I1467)='Day 1 STG Data'!I1467</f>
        <v>0</v>
      </c>
      <c r="J1467" t="b">
        <f>IF(ISBLANK('Day1 Source Data'!J1467),"?",'Day1 Source Data'!J1467)='Day 1 STG Data'!J1467</f>
        <v>0</v>
      </c>
      <c r="K1467" t="b">
        <f>IF(ISBLANK('Day1 Source Data'!K1467),"?",'Day1 Source Data'!K1467)='Day 1 STG Data'!K1467</f>
        <v>0</v>
      </c>
      <c r="L1467" t="b">
        <f>IF(ISBLANK('Day1 Source Data'!L1467),"?",'Day1 Source Data'!L1467)='Day 1 STG Data'!L1467</f>
        <v>0</v>
      </c>
      <c r="M1467" t="b">
        <f>IF(ISBLANK('Day1 Source Data'!M1467),"?",'Day1 Source Data'!M1467)='Day 1 STG Data'!M1467</f>
        <v>0</v>
      </c>
      <c r="N1467" t="b">
        <f>IF(ISBLANK('Day1 Source Data'!N1467),"?",'Day1 Source Data'!N1467)='Day 1 STG Data'!N1467</f>
        <v>0</v>
      </c>
      <c r="O1467" t="b">
        <f>IF(ISBLANK('Day1 Source Data'!O1467),"?",'Day1 Source Data'!O1467)='Day 1 STG Data'!O1467</f>
        <v>0</v>
      </c>
      <c r="P1467" t="b">
        <f>IF(ISBLANK('Day1 Source Data'!P1467),"?",'Day1 Source Data'!P1467)='Day 1 STG Data'!P1467</f>
        <v>0</v>
      </c>
      <c r="Q1467" t="b">
        <f>IF(ISBLANK('Day1 Source Data'!Q1467),"?",'Day1 Source Data'!Q1467)='Day 1 STG Data'!Q1467</f>
        <v>0</v>
      </c>
      <c r="R1467" t="b">
        <f>IF(ISBLANK('Day1 Source Data'!R1467),"?",'Day1 Source Data'!R1467)='Day 1 STG Data'!R1467</f>
        <v>0</v>
      </c>
    </row>
    <row r="1468" spans="1:18">
      <c r="A1468" s="3"/>
      <c r="B1468" t="b">
        <f>IF(ISBLANK('Day1 Source Data'!B1468),"?",'Day1 Source Data'!B1468)='Day 1 STG Data'!B1468</f>
        <v>0</v>
      </c>
      <c r="C1468" t="b">
        <f>IF(ISBLANK('Day1 Source Data'!C1468),"?",'Day1 Source Data'!C1468)='Day 1 STG Data'!C1468</f>
        <v>0</v>
      </c>
      <c r="D1468" t="b">
        <f>IF(ISBLANK('Day1 Source Data'!D1468),"?",'Day1 Source Data'!D1468)='Day 1 STG Data'!D1468</f>
        <v>0</v>
      </c>
      <c r="E1468" t="b">
        <f>IF(ISBLANK('Day1 Source Data'!E1468),"?",'Day1 Source Data'!E1468)='Day 1 STG Data'!E1468</f>
        <v>0</v>
      </c>
      <c r="F1468" t="b">
        <f>IF(ISBLANK('Day1 Source Data'!F1468),"?",'Day1 Source Data'!F1468)='Day 1 STG Data'!F1468</f>
        <v>0</v>
      </c>
      <c r="G1468" t="b">
        <f>IF(ISBLANK('Day1 Source Data'!G1468),"?",'Day1 Source Data'!G1468)='Day 1 STG Data'!G1468</f>
        <v>0</v>
      </c>
      <c r="H1468" t="b">
        <f>IF(ISBLANK('Day1 Source Data'!H1468),"?",'Day1 Source Data'!H1468)='Day 1 STG Data'!H1468</f>
        <v>0</v>
      </c>
      <c r="I1468" t="b">
        <f>IF(ISBLANK('Day1 Source Data'!I1468),"?",'Day1 Source Data'!I1468)='Day 1 STG Data'!I1468</f>
        <v>0</v>
      </c>
      <c r="J1468" t="b">
        <f>IF(ISBLANK('Day1 Source Data'!J1468),"?",'Day1 Source Data'!J1468)='Day 1 STG Data'!J1468</f>
        <v>0</v>
      </c>
      <c r="K1468" t="b">
        <f>IF(ISBLANK('Day1 Source Data'!K1468),"?",'Day1 Source Data'!K1468)='Day 1 STG Data'!K1468</f>
        <v>0</v>
      </c>
      <c r="L1468" t="b">
        <f>IF(ISBLANK('Day1 Source Data'!L1468),"?",'Day1 Source Data'!L1468)='Day 1 STG Data'!L1468</f>
        <v>0</v>
      </c>
      <c r="M1468" t="b">
        <f>IF(ISBLANK('Day1 Source Data'!M1468),"?",'Day1 Source Data'!M1468)='Day 1 STG Data'!M1468</f>
        <v>0</v>
      </c>
      <c r="N1468" t="b">
        <f>IF(ISBLANK('Day1 Source Data'!N1468),"?",'Day1 Source Data'!N1468)='Day 1 STG Data'!N1468</f>
        <v>0</v>
      </c>
      <c r="O1468" t="b">
        <f>IF(ISBLANK('Day1 Source Data'!O1468),"?",'Day1 Source Data'!O1468)='Day 1 STG Data'!O1468</f>
        <v>0</v>
      </c>
      <c r="P1468" t="b">
        <f>IF(ISBLANK('Day1 Source Data'!P1468),"?",'Day1 Source Data'!P1468)='Day 1 STG Data'!P1468</f>
        <v>0</v>
      </c>
      <c r="Q1468" t="b">
        <f>IF(ISBLANK('Day1 Source Data'!Q1468),"?",'Day1 Source Data'!Q1468)='Day 1 STG Data'!Q1468</f>
        <v>0</v>
      </c>
      <c r="R1468" t="b">
        <f>IF(ISBLANK('Day1 Source Data'!R1468),"?",'Day1 Source Data'!R1468)='Day 1 STG Data'!R1468</f>
        <v>0</v>
      </c>
    </row>
    <row r="1469" spans="1:18">
      <c r="A1469" s="3"/>
      <c r="B1469" t="b">
        <f>IF(ISBLANK('Day1 Source Data'!B1469),"?",'Day1 Source Data'!B1469)='Day 1 STG Data'!B1469</f>
        <v>0</v>
      </c>
      <c r="C1469" t="b">
        <f>IF(ISBLANK('Day1 Source Data'!C1469),"?",'Day1 Source Data'!C1469)='Day 1 STG Data'!C1469</f>
        <v>0</v>
      </c>
      <c r="D1469" t="b">
        <f>IF(ISBLANK('Day1 Source Data'!D1469),"?",'Day1 Source Data'!D1469)='Day 1 STG Data'!D1469</f>
        <v>0</v>
      </c>
      <c r="E1469" t="b">
        <f>IF(ISBLANK('Day1 Source Data'!E1469),"?",'Day1 Source Data'!E1469)='Day 1 STG Data'!E1469</f>
        <v>0</v>
      </c>
      <c r="F1469" t="b">
        <f>IF(ISBLANK('Day1 Source Data'!F1469),"?",'Day1 Source Data'!F1469)='Day 1 STG Data'!F1469</f>
        <v>0</v>
      </c>
      <c r="G1469" t="b">
        <f>IF(ISBLANK('Day1 Source Data'!G1469),"?",'Day1 Source Data'!G1469)='Day 1 STG Data'!G1469</f>
        <v>0</v>
      </c>
      <c r="H1469" t="b">
        <f>IF(ISBLANK('Day1 Source Data'!H1469),"?",'Day1 Source Data'!H1469)='Day 1 STG Data'!H1469</f>
        <v>0</v>
      </c>
      <c r="I1469" t="b">
        <f>IF(ISBLANK('Day1 Source Data'!I1469),"?",'Day1 Source Data'!I1469)='Day 1 STG Data'!I1469</f>
        <v>0</v>
      </c>
      <c r="J1469" t="b">
        <f>IF(ISBLANK('Day1 Source Data'!J1469),"?",'Day1 Source Data'!J1469)='Day 1 STG Data'!J1469</f>
        <v>0</v>
      </c>
      <c r="K1469" t="b">
        <f>IF(ISBLANK('Day1 Source Data'!K1469),"?",'Day1 Source Data'!K1469)='Day 1 STG Data'!K1469</f>
        <v>0</v>
      </c>
      <c r="L1469" t="b">
        <f>IF(ISBLANK('Day1 Source Data'!L1469),"?",'Day1 Source Data'!L1469)='Day 1 STG Data'!L1469</f>
        <v>0</v>
      </c>
      <c r="M1469" t="b">
        <f>IF(ISBLANK('Day1 Source Data'!M1469),"?",'Day1 Source Data'!M1469)='Day 1 STG Data'!M1469</f>
        <v>0</v>
      </c>
      <c r="N1469" t="b">
        <f>IF(ISBLANK('Day1 Source Data'!N1469),"?",'Day1 Source Data'!N1469)='Day 1 STG Data'!N1469</f>
        <v>0</v>
      </c>
      <c r="O1469" t="b">
        <f>IF(ISBLANK('Day1 Source Data'!O1469),"?",'Day1 Source Data'!O1469)='Day 1 STG Data'!O1469</f>
        <v>0</v>
      </c>
      <c r="P1469" t="b">
        <f>IF(ISBLANK('Day1 Source Data'!P1469),"?",'Day1 Source Data'!P1469)='Day 1 STG Data'!P1469</f>
        <v>0</v>
      </c>
      <c r="Q1469" t="b">
        <f>IF(ISBLANK('Day1 Source Data'!Q1469),"?",'Day1 Source Data'!Q1469)='Day 1 STG Data'!Q1469</f>
        <v>0</v>
      </c>
      <c r="R1469" t="b">
        <f>IF(ISBLANK('Day1 Source Data'!R1469),"?",'Day1 Source Data'!R1469)='Day 1 STG Data'!R1469</f>
        <v>0</v>
      </c>
    </row>
    <row r="1470" spans="1:18">
      <c r="A1470" s="3"/>
      <c r="B1470" t="b">
        <f>IF(ISBLANK('Day1 Source Data'!B1470),"?",'Day1 Source Data'!B1470)='Day 1 STG Data'!B1470</f>
        <v>0</v>
      </c>
      <c r="C1470" t="b">
        <f>IF(ISBLANK('Day1 Source Data'!C1470),"?",'Day1 Source Data'!C1470)='Day 1 STG Data'!C1470</f>
        <v>0</v>
      </c>
      <c r="D1470" t="b">
        <f>IF(ISBLANK('Day1 Source Data'!D1470),"?",'Day1 Source Data'!D1470)='Day 1 STG Data'!D1470</f>
        <v>0</v>
      </c>
      <c r="E1470" t="b">
        <f>IF(ISBLANK('Day1 Source Data'!E1470),"?",'Day1 Source Data'!E1470)='Day 1 STG Data'!E1470</f>
        <v>0</v>
      </c>
      <c r="F1470" t="b">
        <f>IF(ISBLANK('Day1 Source Data'!F1470),"?",'Day1 Source Data'!F1470)='Day 1 STG Data'!F1470</f>
        <v>0</v>
      </c>
      <c r="G1470" t="b">
        <f>IF(ISBLANK('Day1 Source Data'!G1470),"?",'Day1 Source Data'!G1470)='Day 1 STG Data'!G1470</f>
        <v>0</v>
      </c>
      <c r="H1470" t="b">
        <f>IF(ISBLANK('Day1 Source Data'!H1470),"?",'Day1 Source Data'!H1470)='Day 1 STG Data'!H1470</f>
        <v>0</v>
      </c>
      <c r="I1470" t="b">
        <f>IF(ISBLANK('Day1 Source Data'!I1470),"?",'Day1 Source Data'!I1470)='Day 1 STG Data'!I1470</f>
        <v>0</v>
      </c>
      <c r="J1470" t="b">
        <f>IF(ISBLANK('Day1 Source Data'!J1470),"?",'Day1 Source Data'!J1470)='Day 1 STG Data'!J1470</f>
        <v>0</v>
      </c>
      <c r="K1470" t="b">
        <f>IF(ISBLANK('Day1 Source Data'!K1470),"?",'Day1 Source Data'!K1470)='Day 1 STG Data'!K1470</f>
        <v>0</v>
      </c>
      <c r="L1470" t="b">
        <f>IF(ISBLANK('Day1 Source Data'!L1470),"?",'Day1 Source Data'!L1470)='Day 1 STG Data'!L1470</f>
        <v>0</v>
      </c>
      <c r="M1470" t="b">
        <f>IF(ISBLANK('Day1 Source Data'!M1470),"?",'Day1 Source Data'!M1470)='Day 1 STG Data'!M1470</f>
        <v>0</v>
      </c>
      <c r="N1470" t="b">
        <f>IF(ISBLANK('Day1 Source Data'!N1470),"?",'Day1 Source Data'!N1470)='Day 1 STG Data'!N1470</f>
        <v>0</v>
      </c>
      <c r="O1470" t="b">
        <f>IF(ISBLANK('Day1 Source Data'!O1470),"?",'Day1 Source Data'!O1470)='Day 1 STG Data'!O1470</f>
        <v>0</v>
      </c>
      <c r="P1470" t="b">
        <f>IF(ISBLANK('Day1 Source Data'!P1470),"?",'Day1 Source Data'!P1470)='Day 1 STG Data'!P1470</f>
        <v>0</v>
      </c>
      <c r="Q1470" t="b">
        <f>IF(ISBLANK('Day1 Source Data'!Q1470),"?",'Day1 Source Data'!Q1470)='Day 1 STG Data'!Q1470</f>
        <v>0</v>
      </c>
      <c r="R1470" t="b">
        <f>IF(ISBLANK('Day1 Source Data'!R1470),"?",'Day1 Source Data'!R1470)='Day 1 STG Data'!R1470</f>
        <v>0</v>
      </c>
    </row>
    <row r="1471" spans="1:18">
      <c r="A1471" s="3"/>
      <c r="B1471" t="b">
        <f>IF(ISBLANK('Day1 Source Data'!B1471),"?",'Day1 Source Data'!B1471)='Day 1 STG Data'!B1471</f>
        <v>0</v>
      </c>
      <c r="C1471" t="b">
        <f>IF(ISBLANK('Day1 Source Data'!C1471),"?",'Day1 Source Data'!C1471)='Day 1 STG Data'!C1471</f>
        <v>0</v>
      </c>
      <c r="D1471" t="b">
        <f>IF(ISBLANK('Day1 Source Data'!D1471),"?",'Day1 Source Data'!D1471)='Day 1 STG Data'!D1471</f>
        <v>0</v>
      </c>
      <c r="E1471" t="b">
        <f>IF(ISBLANK('Day1 Source Data'!E1471),"?",'Day1 Source Data'!E1471)='Day 1 STG Data'!E1471</f>
        <v>0</v>
      </c>
      <c r="F1471" t="b">
        <f>IF(ISBLANK('Day1 Source Data'!F1471),"?",'Day1 Source Data'!F1471)='Day 1 STG Data'!F1471</f>
        <v>0</v>
      </c>
      <c r="G1471" t="b">
        <f>IF(ISBLANK('Day1 Source Data'!G1471),"?",'Day1 Source Data'!G1471)='Day 1 STG Data'!G1471</f>
        <v>0</v>
      </c>
      <c r="H1471" t="b">
        <f>IF(ISBLANK('Day1 Source Data'!H1471),"?",'Day1 Source Data'!H1471)='Day 1 STG Data'!H1471</f>
        <v>0</v>
      </c>
      <c r="I1471" t="b">
        <f>IF(ISBLANK('Day1 Source Data'!I1471),"?",'Day1 Source Data'!I1471)='Day 1 STG Data'!I1471</f>
        <v>0</v>
      </c>
      <c r="J1471" t="b">
        <f>IF(ISBLANK('Day1 Source Data'!J1471),"?",'Day1 Source Data'!J1471)='Day 1 STG Data'!J1471</f>
        <v>0</v>
      </c>
      <c r="K1471" t="b">
        <f>IF(ISBLANK('Day1 Source Data'!K1471),"?",'Day1 Source Data'!K1471)='Day 1 STG Data'!K1471</f>
        <v>0</v>
      </c>
      <c r="L1471" t="b">
        <f>IF(ISBLANK('Day1 Source Data'!L1471),"?",'Day1 Source Data'!L1471)='Day 1 STG Data'!L1471</f>
        <v>0</v>
      </c>
      <c r="M1471" t="b">
        <f>IF(ISBLANK('Day1 Source Data'!M1471),"?",'Day1 Source Data'!M1471)='Day 1 STG Data'!M1471</f>
        <v>0</v>
      </c>
      <c r="N1471" t="b">
        <f>IF(ISBLANK('Day1 Source Data'!N1471),"?",'Day1 Source Data'!N1471)='Day 1 STG Data'!N1471</f>
        <v>0</v>
      </c>
      <c r="O1471" t="b">
        <f>IF(ISBLANK('Day1 Source Data'!O1471),"?",'Day1 Source Data'!O1471)='Day 1 STG Data'!O1471</f>
        <v>0</v>
      </c>
      <c r="P1471" t="b">
        <f>IF(ISBLANK('Day1 Source Data'!P1471),"?",'Day1 Source Data'!P1471)='Day 1 STG Data'!P1471</f>
        <v>0</v>
      </c>
      <c r="Q1471" t="b">
        <f>IF(ISBLANK('Day1 Source Data'!Q1471),"?",'Day1 Source Data'!Q1471)='Day 1 STG Data'!Q1471</f>
        <v>0</v>
      </c>
      <c r="R1471" t="b">
        <f>IF(ISBLANK('Day1 Source Data'!R1471),"?",'Day1 Source Data'!R1471)='Day 1 STG Data'!R1471</f>
        <v>0</v>
      </c>
    </row>
    <row r="1472" spans="1:18">
      <c r="A1472" s="3"/>
      <c r="B1472" t="b">
        <f>IF(ISBLANK('Day1 Source Data'!B1472),"?",'Day1 Source Data'!B1472)='Day 1 STG Data'!B1472</f>
        <v>0</v>
      </c>
      <c r="C1472" t="b">
        <f>IF(ISBLANK('Day1 Source Data'!C1472),"?",'Day1 Source Data'!C1472)='Day 1 STG Data'!C1472</f>
        <v>0</v>
      </c>
      <c r="D1472" t="b">
        <f>IF(ISBLANK('Day1 Source Data'!D1472),"?",'Day1 Source Data'!D1472)='Day 1 STG Data'!D1472</f>
        <v>0</v>
      </c>
      <c r="E1472" t="b">
        <f>IF(ISBLANK('Day1 Source Data'!E1472),"?",'Day1 Source Data'!E1472)='Day 1 STG Data'!E1472</f>
        <v>0</v>
      </c>
      <c r="F1472" t="b">
        <f>IF(ISBLANK('Day1 Source Data'!F1472),"?",'Day1 Source Data'!F1472)='Day 1 STG Data'!F1472</f>
        <v>0</v>
      </c>
      <c r="G1472" t="b">
        <f>IF(ISBLANK('Day1 Source Data'!G1472),"?",'Day1 Source Data'!G1472)='Day 1 STG Data'!G1472</f>
        <v>0</v>
      </c>
      <c r="H1472" t="b">
        <f>IF(ISBLANK('Day1 Source Data'!H1472),"?",'Day1 Source Data'!H1472)='Day 1 STG Data'!H1472</f>
        <v>0</v>
      </c>
      <c r="I1472" t="b">
        <f>IF(ISBLANK('Day1 Source Data'!I1472),"?",'Day1 Source Data'!I1472)='Day 1 STG Data'!I1472</f>
        <v>0</v>
      </c>
      <c r="J1472" t="b">
        <f>IF(ISBLANK('Day1 Source Data'!J1472),"?",'Day1 Source Data'!J1472)='Day 1 STG Data'!J1472</f>
        <v>0</v>
      </c>
      <c r="K1472" t="b">
        <f>IF(ISBLANK('Day1 Source Data'!K1472),"?",'Day1 Source Data'!K1472)='Day 1 STG Data'!K1472</f>
        <v>0</v>
      </c>
      <c r="L1472" t="b">
        <f>IF(ISBLANK('Day1 Source Data'!L1472),"?",'Day1 Source Data'!L1472)='Day 1 STG Data'!L1472</f>
        <v>0</v>
      </c>
      <c r="M1472" t="b">
        <f>IF(ISBLANK('Day1 Source Data'!M1472),"?",'Day1 Source Data'!M1472)='Day 1 STG Data'!M1472</f>
        <v>0</v>
      </c>
      <c r="N1472" t="b">
        <f>IF(ISBLANK('Day1 Source Data'!N1472),"?",'Day1 Source Data'!N1472)='Day 1 STG Data'!N1472</f>
        <v>0</v>
      </c>
      <c r="O1472" t="b">
        <f>IF(ISBLANK('Day1 Source Data'!O1472),"?",'Day1 Source Data'!O1472)='Day 1 STG Data'!O1472</f>
        <v>0</v>
      </c>
      <c r="P1472" t="b">
        <f>IF(ISBLANK('Day1 Source Data'!P1472),"?",'Day1 Source Data'!P1472)='Day 1 STG Data'!P1472</f>
        <v>0</v>
      </c>
      <c r="Q1472" t="b">
        <f>IF(ISBLANK('Day1 Source Data'!Q1472),"?",'Day1 Source Data'!Q1472)='Day 1 STG Data'!Q1472</f>
        <v>0</v>
      </c>
      <c r="R1472" t="b">
        <f>IF(ISBLANK('Day1 Source Data'!R1472),"?",'Day1 Source Data'!R1472)='Day 1 STG Data'!R1472</f>
        <v>0</v>
      </c>
    </row>
    <row r="1473" spans="1:18">
      <c r="A1473" s="3"/>
      <c r="B1473" t="b">
        <f>IF(ISBLANK('Day1 Source Data'!B1473),"?",'Day1 Source Data'!B1473)='Day 1 STG Data'!B1473</f>
        <v>0</v>
      </c>
      <c r="C1473" t="b">
        <f>IF(ISBLANK('Day1 Source Data'!C1473),"?",'Day1 Source Data'!C1473)='Day 1 STG Data'!C1473</f>
        <v>0</v>
      </c>
      <c r="D1473" t="b">
        <f>IF(ISBLANK('Day1 Source Data'!D1473),"?",'Day1 Source Data'!D1473)='Day 1 STG Data'!D1473</f>
        <v>0</v>
      </c>
      <c r="E1473" t="b">
        <f>IF(ISBLANK('Day1 Source Data'!E1473),"?",'Day1 Source Data'!E1473)='Day 1 STG Data'!E1473</f>
        <v>0</v>
      </c>
      <c r="F1473" t="b">
        <f>IF(ISBLANK('Day1 Source Data'!F1473),"?",'Day1 Source Data'!F1473)='Day 1 STG Data'!F1473</f>
        <v>0</v>
      </c>
      <c r="G1473" t="b">
        <f>IF(ISBLANK('Day1 Source Data'!G1473),"?",'Day1 Source Data'!G1473)='Day 1 STG Data'!G1473</f>
        <v>0</v>
      </c>
      <c r="H1473" t="b">
        <f>IF(ISBLANK('Day1 Source Data'!H1473),"?",'Day1 Source Data'!H1473)='Day 1 STG Data'!H1473</f>
        <v>0</v>
      </c>
      <c r="I1473" t="b">
        <f>IF(ISBLANK('Day1 Source Data'!I1473),"?",'Day1 Source Data'!I1473)='Day 1 STG Data'!I1473</f>
        <v>0</v>
      </c>
      <c r="J1473" t="b">
        <f>IF(ISBLANK('Day1 Source Data'!J1473),"?",'Day1 Source Data'!J1473)='Day 1 STG Data'!J1473</f>
        <v>0</v>
      </c>
      <c r="K1473" t="b">
        <f>IF(ISBLANK('Day1 Source Data'!K1473),"?",'Day1 Source Data'!K1473)='Day 1 STG Data'!K1473</f>
        <v>0</v>
      </c>
      <c r="L1473" t="b">
        <f>IF(ISBLANK('Day1 Source Data'!L1473),"?",'Day1 Source Data'!L1473)='Day 1 STG Data'!L1473</f>
        <v>0</v>
      </c>
      <c r="M1473" t="b">
        <f>IF(ISBLANK('Day1 Source Data'!M1473),"?",'Day1 Source Data'!M1473)='Day 1 STG Data'!M1473</f>
        <v>0</v>
      </c>
      <c r="N1473" t="b">
        <f>IF(ISBLANK('Day1 Source Data'!N1473),"?",'Day1 Source Data'!N1473)='Day 1 STG Data'!N1473</f>
        <v>0</v>
      </c>
      <c r="O1473" t="b">
        <f>IF(ISBLANK('Day1 Source Data'!O1473),"?",'Day1 Source Data'!O1473)='Day 1 STG Data'!O1473</f>
        <v>0</v>
      </c>
      <c r="P1473" t="b">
        <f>IF(ISBLANK('Day1 Source Data'!P1473),"?",'Day1 Source Data'!P1473)='Day 1 STG Data'!P1473</f>
        <v>0</v>
      </c>
      <c r="Q1473" t="b">
        <f>IF(ISBLANK('Day1 Source Data'!Q1473),"?",'Day1 Source Data'!Q1473)='Day 1 STG Data'!Q1473</f>
        <v>0</v>
      </c>
      <c r="R1473" t="b">
        <f>IF(ISBLANK('Day1 Source Data'!R1473),"?",'Day1 Source Data'!R1473)='Day 1 STG Data'!R1473</f>
        <v>0</v>
      </c>
    </row>
    <row r="1474" spans="1:18">
      <c r="A1474" s="3"/>
      <c r="B1474" t="b">
        <f>IF(ISBLANK('Day1 Source Data'!B1474),"?",'Day1 Source Data'!B1474)='Day 1 STG Data'!B1474</f>
        <v>0</v>
      </c>
      <c r="C1474" t="b">
        <f>IF(ISBLANK('Day1 Source Data'!C1474),"?",'Day1 Source Data'!C1474)='Day 1 STG Data'!C1474</f>
        <v>0</v>
      </c>
      <c r="D1474" t="b">
        <f>IF(ISBLANK('Day1 Source Data'!D1474),"?",'Day1 Source Data'!D1474)='Day 1 STG Data'!D1474</f>
        <v>0</v>
      </c>
      <c r="E1474" t="b">
        <f>IF(ISBLANK('Day1 Source Data'!E1474),"?",'Day1 Source Data'!E1474)='Day 1 STG Data'!E1474</f>
        <v>0</v>
      </c>
      <c r="F1474" t="b">
        <f>IF(ISBLANK('Day1 Source Data'!F1474),"?",'Day1 Source Data'!F1474)='Day 1 STG Data'!F1474</f>
        <v>0</v>
      </c>
      <c r="G1474" t="b">
        <f>IF(ISBLANK('Day1 Source Data'!G1474),"?",'Day1 Source Data'!G1474)='Day 1 STG Data'!G1474</f>
        <v>0</v>
      </c>
      <c r="H1474" t="b">
        <f>IF(ISBLANK('Day1 Source Data'!H1474),"?",'Day1 Source Data'!H1474)='Day 1 STG Data'!H1474</f>
        <v>0</v>
      </c>
      <c r="I1474" t="b">
        <f>IF(ISBLANK('Day1 Source Data'!I1474),"?",'Day1 Source Data'!I1474)='Day 1 STG Data'!I1474</f>
        <v>0</v>
      </c>
      <c r="J1474" t="b">
        <f>IF(ISBLANK('Day1 Source Data'!J1474),"?",'Day1 Source Data'!J1474)='Day 1 STG Data'!J1474</f>
        <v>0</v>
      </c>
      <c r="K1474" t="b">
        <f>IF(ISBLANK('Day1 Source Data'!K1474),"?",'Day1 Source Data'!K1474)='Day 1 STG Data'!K1474</f>
        <v>0</v>
      </c>
      <c r="L1474" t="b">
        <f>IF(ISBLANK('Day1 Source Data'!L1474),"?",'Day1 Source Data'!L1474)='Day 1 STG Data'!L1474</f>
        <v>0</v>
      </c>
      <c r="M1474" t="b">
        <f>IF(ISBLANK('Day1 Source Data'!M1474),"?",'Day1 Source Data'!M1474)='Day 1 STG Data'!M1474</f>
        <v>0</v>
      </c>
      <c r="N1474" t="b">
        <f>IF(ISBLANK('Day1 Source Data'!N1474),"?",'Day1 Source Data'!N1474)='Day 1 STG Data'!N1474</f>
        <v>0</v>
      </c>
      <c r="O1474" t="b">
        <f>IF(ISBLANK('Day1 Source Data'!O1474),"?",'Day1 Source Data'!O1474)='Day 1 STG Data'!O1474</f>
        <v>0</v>
      </c>
      <c r="P1474" t="b">
        <f>IF(ISBLANK('Day1 Source Data'!P1474),"?",'Day1 Source Data'!P1474)='Day 1 STG Data'!P1474</f>
        <v>0</v>
      </c>
      <c r="Q1474" t="b">
        <f>IF(ISBLANK('Day1 Source Data'!Q1474),"?",'Day1 Source Data'!Q1474)='Day 1 STG Data'!Q1474</f>
        <v>0</v>
      </c>
      <c r="R1474" t="b">
        <f>IF(ISBLANK('Day1 Source Data'!R1474),"?",'Day1 Source Data'!R1474)='Day 1 STG Data'!R1474</f>
        <v>0</v>
      </c>
    </row>
    <row r="1475" spans="1:18">
      <c r="A1475" s="3"/>
      <c r="B1475" t="b">
        <f>IF(ISBLANK('Day1 Source Data'!B1475),"?",'Day1 Source Data'!B1475)='Day 1 STG Data'!B1475</f>
        <v>0</v>
      </c>
      <c r="C1475" t="b">
        <f>IF(ISBLANK('Day1 Source Data'!C1475),"?",'Day1 Source Data'!C1475)='Day 1 STG Data'!C1475</f>
        <v>0</v>
      </c>
      <c r="D1475" t="b">
        <f>IF(ISBLANK('Day1 Source Data'!D1475),"?",'Day1 Source Data'!D1475)='Day 1 STG Data'!D1475</f>
        <v>0</v>
      </c>
      <c r="E1475" t="b">
        <f>IF(ISBLANK('Day1 Source Data'!E1475),"?",'Day1 Source Data'!E1475)='Day 1 STG Data'!E1475</f>
        <v>0</v>
      </c>
      <c r="F1475" t="b">
        <f>IF(ISBLANK('Day1 Source Data'!F1475),"?",'Day1 Source Data'!F1475)='Day 1 STG Data'!F1475</f>
        <v>0</v>
      </c>
      <c r="G1475" t="b">
        <f>IF(ISBLANK('Day1 Source Data'!G1475),"?",'Day1 Source Data'!G1475)='Day 1 STG Data'!G1475</f>
        <v>0</v>
      </c>
      <c r="H1475" t="b">
        <f>IF(ISBLANK('Day1 Source Data'!H1475),"?",'Day1 Source Data'!H1475)='Day 1 STG Data'!H1475</f>
        <v>0</v>
      </c>
      <c r="I1475" t="b">
        <f>IF(ISBLANK('Day1 Source Data'!I1475),"?",'Day1 Source Data'!I1475)='Day 1 STG Data'!I1475</f>
        <v>0</v>
      </c>
      <c r="J1475" t="b">
        <f>IF(ISBLANK('Day1 Source Data'!J1475),"?",'Day1 Source Data'!J1475)='Day 1 STG Data'!J1475</f>
        <v>0</v>
      </c>
      <c r="K1475" t="b">
        <f>IF(ISBLANK('Day1 Source Data'!K1475),"?",'Day1 Source Data'!K1475)='Day 1 STG Data'!K1475</f>
        <v>0</v>
      </c>
      <c r="L1475" t="b">
        <f>IF(ISBLANK('Day1 Source Data'!L1475),"?",'Day1 Source Data'!L1475)='Day 1 STG Data'!L1475</f>
        <v>0</v>
      </c>
      <c r="M1475" t="b">
        <f>IF(ISBLANK('Day1 Source Data'!M1475),"?",'Day1 Source Data'!M1475)='Day 1 STG Data'!M1475</f>
        <v>0</v>
      </c>
      <c r="N1475" t="b">
        <f>IF(ISBLANK('Day1 Source Data'!N1475),"?",'Day1 Source Data'!N1475)='Day 1 STG Data'!N1475</f>
        <v>0</v>
      </c>
      <c r="O1475" t="b">
        <f>IF(ISBLANK('Day1 Source Data'!O1475),"?",'Day1 Source Data'!O1475)='Day 1 STG Data'!O1475</f>
        <v>0</v>
      </c>
      <c r="P1475" t="b">
        <f>IF(ISBLANK('Day1 Source Data'!P1475),"?",'Day1 Source Data'!P1475)='Day 1 STG Data'!P1475</f>
        <v>0</v>
      </c>
      <c r="Q1475" t="b">
        <f>IF(ISBLANK('Day1 Source Data'!Q1475),"?",'Day1 Source Data'!Q1475)='Day 1 STG Data'!Q1475</f>
        <v>0</v>
      </c>
      <c r="R1475" t="b">
        <f>IF(ISBLANK('Day1 Source Data'!R1475),"?",'Day1 Source Data'!R1475)='Day 1 STG Data'!R1475</f>
        <v>0</v>
      </c>
    </row>
    <row r="1476" spans="1:18">
      <c r="A1476" s="3"/>
      <c r="B1476" t="b">
        <f>IF(ISBLANK('Day1 Source Data'!B1476),"?",'Day1 Source Data'!B1476)='Day 1 STG Data'!B1476</f>
        <v>0</v>
      </c>
      <c r="C1476" t="b">
        <f>IF(ISBLANK('Day1 Source Data'!C1476),"?",'Day1 Source Data'!C1476)='Day 1 STG Data'!C1476</f>
        <v>0</v>
      </c>
      <c r="D1476" t="b">
        <f>IF(ISBLANK('Day1 Source Data'!D1476),"?",'Day1 Source Data'!D1476)='Day 1 STG Data'!D1476</f>
        <v>0</v>
      </c>
      <c r="E1476" t="b">
        <f>IF(ISBLANK('Day1 Source Data'!E1476),"?",'Day1 Source Data'!E1476)='Day 1 STG Data'!E1476</f>
        <v>0</v>
      </c>
      <c r="F1476" t="b">
        <f>IF(ISBLANK('Day1 Source Data'!F1476),"?",'Day1 Source Data'!F1476)='Day 1 STG Data'!F1476</f>
        <v>0</v>
      </c>
      <c r="G1476" t="b">
        <f>IF(ISBLANK('Day1 Source Data'!G1476),"?",'Day1 Source Data'!G1476)='Day 1 STG Data'!G1476</f>
        <v>0</v>
      </c>
      <c r="H1476" t="b">
        <f>IF(ISBLANK('Day1 Source Data'!H1476),"?",'Day1 Source Data'!H1476)='Day 1 STG Data'!H1476</f>
        <v>0</v>
      </c>
      <c r="I1476" t="b">
        <f>IF(ISBLANK('Day1 Source Data'!I1476),"?",'Day1 Source Data'!I1476)='Day 1 STG Data'!I1476</f>
        <v>0</v>
      </c>
      <c r="J1476" t="b">
        <f>IF(ISBLANK('Day1 Source Data'!J1476),"?",'Day1 Source Data'!J1476)='Day 1 STG Data'!J1476</f>
        <v>0</v>
      </c>
      <c r="K1476" t="b">
        <f>IF(ISBLANK('Day1 Source Data'!K1476),"?",'Day1 Source Data'!K1476)='Day 1 STG Data'!K1476</f>
        <v>0</v>
      </c>
      <c r="L1476" t="b">
        <f>IF(ISBLANK('Day1 Source Data'!L1476),"?",'Day1 Source Data'!L1476)='Day 1 STG Data'!L1476</f>
        <v>0</v>
      </c>
      <c r="M1476" t="b">
        <f>IF(ISBLANK('Day1 Source Data'!M1476),"?",'Day1 Source Data'!M1476)='Day 1 STG Data'!M1476</f>
        <v>0</v>
      </c>
      <c r="N1476" t="b">
        <f>IF(ISBLANK('Day1 Source Data'!N1476),"?",'Day1 Source Data'!N1476)='Day 1 STG Data'!N1476</f>
        <v>0</v>
      </c>
      <c r="O1476" t="b">
        <f>IF(ISBLANK('Day1 Source Data'!O1476),"?",'Day1 Source Data'!O1476)='Day 1 STG Data'!O1476</f>
        <v>0</v>
      </c>
      <c r="P1476" t="b">
        <f>IF(ISBLANK('Day1 Source Data'!P1476),"?",'Day1 Source Data'!P1476)='Day 1 STG Data'!P1476</f>
        <v>0</v>
      </c>
      <c r="Q1476" t="b">
        <f>IF(ISBLANK('Day1 Source Data'!Q1476),"?",'Day1 Source Data'!Q1476)='Day 1 STG Data'!Q1476</f>
        <v>0</v>
      </c>
      <c r="R1476" t="b">
        <f>IF(ISBLANK('Day1 Source Data'!R1476),"?",'Day1 Source Data'!R1476)='Day 1 STG Data'!R1476</f>
        <v>0</v>
      </c>
    </row>
    <row r="1477" spans="1:18">
      <c r="A1477" s="3"/>
      <c r="B1477" t="b">
        <f>IF(ISBLANK('Day1 Source Data'!B1477),"?",'Day1 Source Data'!B1477)='Day 1 STG Data'!B1477</f>
        <v>0</v>
      </c>
      <c r="C1477" t="b">
        <f>IF(ISBLANK('Day1 Source Data'!C1477),"?",'Day1 Source Data'!C1477)='Day 1 STG Data'!C1477</f>
        <v>0</v>
      </c>
      <c r="D1477" t="b">
        <f>IF(ISBLANK('Day1 Source Data'!D1477),"?",'Day1 Source Data'!D1477)='Day 1 STG Data'!D1477</f>
        <v>0</v>
      </c>
      <c r="E1477" t="b">
        <f>IF(ISBLANK('Day1 Source Data'!E1477),"?",'Day1 Source Data'!E1477)='Day 1 STG Data'!E1477</f>
        <v>0</v>
      </c>
      <c r="F1477" t="b">
        <f>IF(ISBLANK('Day1 Source Data'!F1477),"?",'Day1 Source Data'!F1477)='Day 1 STG Data'!F1477</f>
        <v>0</v>
      </c>
      <c r="G1477" t="b">
        <f>IF(ISBLANK('Day1 Source Data'!G1477),"?",'Day1 Source Data'!G1477)='Day 1 STG Data'!G1477</f>
        <v>0</v>
      </c>
      <c r="H1477" t="b">
        <f>IF(ISBLANK('Day1 Source Data'!H1477),"?",'Day1 Source Data'!H1477)='Day 1 STG Data'!H1477</f>
        <v>0</v>
      </c>
      <c r="I1477" t="b">
        <f>IF(ISBLANK('Day1 Source Data'!I1477),"?",'Day1 Source Data'!I1477)='Day 1 STG Data'!I1477</f>
        <v>0</v>
      </c>
      <c r="J1477" t="b">
        <f>IF(ISBLANK('Day1 Source Data'!J1477),"?",'Day1 Source Data'!J1477)='Day 1 STG Data'!J1477</f>
        <v>0</v>
      </c>
      <c r="K1477" t="b">
        <f>IF(ISBLANK('Day1 Source Data'!K1477),"?",'Day1 Source Data'!K1477)='Day 1 STG Data'!K1477</f>
        <v>0</v>
      </c>
      <c r="L1477" t="b">
        <f>IF(ISBLANK('Day1 Source Data'!L1477),"?",'Day1 Source Data'!L1477)='Day 1 STG Data'!L1477</f>
        <v>0</v>
      </c>
      <c r="M1477" t="b">
        <f>IF(ISBLANK('Day1 Source Data'!M1477),"?",'Day1 Source Data'!M1477)='Day 1 STG Data'!M1477</f>
        <v>0</v>
      </c>
      <c r="N1477" t="b">
        <f>IF(ISBLANK('Day1 Source Data'!N1477),"?",'Day1 Source Data'!N1477)='Day 1 STG Data'!N1477</f>
        <v>0</v>
      </c>
      <c r="O1477" t="b">
        <f>IF(ISBLANK('Day1 Source Data'!O1477),"?",'Day1 Source Data'!O1477)='Day 1 STG Data'!O1477</f>
        <v>0</v>
      </c>
      <c r="P1477" t="b">
        <f>IF(ISBLANK('Day1 Source Data'!P1477),"?",'Day1 Source Data'!P1477)='Day 1 STG Data'!P1477</f>
        <v>0</v>
      </c>
      <c r="Q1477" t="b">
        <f>IF(ISBLANK('Day1 Source Data'!Q1477),"?",'Day1 Source Data'!Q1477)='Day 1 STG Data'!Q1477</f>
        <v>0</v>
      </c>
      <c r="R1477" t="b">
        <f>IF(ISBLANK('Day1 Source Data'!R1477),"?",'Day1 Source Data'!R1477)='Day 1 STG Data'!R1477</f>
        <v>0</v>
      </c>
    </row>
    <row r="1478" spans="1:18">
      <c r="A1478" s="3"/>
      <c r="B1478" t="b">
        <f>IF(ISBLANK('Day1 Source Data'!B1478),"?",'Day1 Source Data'!B1478)='Day 1 STG Data'!B1478</f>
        <v>0</v>
      </c>
      <c r="C1478" t="b">
        <f>IF(ISBLANK('Day1 Source Data'!C1478),"?",'Day1 Source Data'!C1478)='Day 1 STG Data'!C1478</f>
        <v>0</v>
      </c>
      <c r="D1478" t="b">
        <f>IF(ISBLANK('Day1 Source Data'!D1478),"?",'Day1 Source Data'!D1478)='Day 1 STG Data'!D1478</f>
        <v>0</v>
      </c>
      <c r="E1478" t="b">
        <f>IF(ISBLANK('Day1 Source Data'!E1478),"?",'Day1 Source Data'!E1478)='Day 1 STG Data'!E1478</f>
        <v>0</v>
      </c>
      <c r="F1478" t="b">
        <f>IF(ISBLANK('Day1 Source Data'!F1478),"?",'Day1 Source Data'!F1478)='Day 1 STG Data'!F1478</f>
        <v>0</v>
      </c>
      <c r="G1478" t="b">
        <f>IF(ISBLANK('Day1 Source Data'!G1478),"?",'Day1 Source Data'!G1478)='Day 1 STG Data'!G1478</f>
        <v>0</v>
      </c>
      <c r="H1478" t="b">
        <f>IF(ISBLANK('Day1 Source Data'!H1478),"?",'Day1 Source Data'!H1478)='Day 1 STG Data'!H1478</f>
        <v>0</v>
      </c>
      <c r="I1478" t="b">
        <f>IF(ISBLANK('Day1 Source Data'!I1478),"?",'Day1 Source Data'!I1478)='Day 1 STG Data'!I1478</f>
        <v>0</v>
      </c>
      <c r="J1478" t="b">
        <f>IF(ISBLANK('Day1 Source Data'!J1478),"?",'Day1 Source Data'!J1478)='Day 1 STG Data'!J1478</f>
        <v>0</v>
      </c>
      <c r="K1478" t="b">
        <f>IF(ISBLANK('Day1 Source Data'!K1478),"?",'Day1 Source Data'!K1478)='Day 1 STG Data'!K1478</f>
        <v>0</v>
      </c>
      <c r="L1478" t="b">
        <f>IF(ISBLANK('Day1 Source Data'!L1478),"?",'Day1 Source Data'!L1478)='Day 1 STG Data'!L1478</f>
        <v>0</v>
      </c>
      <c r="M1478" t="b">
        <f>IF(ISBLANK('Day1 Source Data'!M1478),"?",'Day1 Source Data'!M1478)='Day 1 STG Data'!M1478</f>
        <v>0</v>
      </c>
      <c r="N1478" t="b">
        <f>IF(ISBLANK('Day1 Source Data'!N1478),"?",'Day1 Source Data'!N1478)='Day 1 STG Data'!N1478</f>
        <v>0</v>
      </c>
      <c r="O1478" t="b">
        <f>IF(ISBLANK('Day1 Source Data'!O1478),"?",'Day1 Source Data'!O1478)='Day 1 STG Data'!O1478</f>
        <v>0</v>
      </c>
      <c r="P1478" t="b">
        <f>IF(ISBLANK('Day1 Source Data'!P1478),"?",'Day1 Source Data'!P1478)='Day 1 STG Data'!P1478</f>
        <v>0</v>
      </c>
      <c r="Q1478" t="b">
        <f>IF(ISBLANK('Day1 Source Data'!Q1478),"?",'Day1 Source Data'!Q1478)='Day 1 STG Data'!Q1478</f>
        <v>0</v>
      </c>
      <c r="R1478" t="b">
        <f>IF(ISBLANK('Day1 Source Data'!R1478),"?",'Day1 Source Data'!R1478)='Day 1 STG Data'!R1478</f>
        <v>0</v>
      </c>
    </row>
    <row r="1479" spans="1:18">
      <c r="A1479" s="3"/>
      <c r="B1479" t="b">
        <f>IF(ISBLANK('Day1 Source Data'!B1479),"?",'Day1 Source Data'!B1479)='Day 1 STG Data'!B1479</f>
        <v>0</v>
      </c>
      <c r="C1479" t="b">
        <f>IF(ISBLANK('Day1 Source Data'!C1479),"?",'Day1 Source Data'!C1479)='Day 1 STG Data'!C1479</f>
        <v>0</v>
      </c>
      <c r="D1479" t="b">
        <f>IF(ISBLANK('Day1 Source Data'!D1479),"?",'Day1 Source Data'!D1479)='Day 1 STG Data'!D1479</f>
        <v>0</v>
      </c>
      <c r="E1479" t="b">
        <f>IF(ISBLANK('Day1 Source Data'!E1479),"?",'Day1 Source Data'!E1479)='Day 1 STG Data'!E1479</f>
        <v>0</v>
      </c>
      <c r="F1479" t="b">
        <f>IF(ISBLANK('Day1 Source Data'!F1479),"?",'Day1 Source Data'!F1479)='Day 1 STG Data'!F1479</f>
        <v>0</v>
      </c>
      <c r="G1479" t="b">
        <f>IF(ISBLANK('Day1 Source Data'!G1479),"?",'Day1 Source Data'!G1479)='Day 1 STG Data'!G1479</f>
        <v>0</v>
      </c>
      <c r="H1479" t="b">
        <f>IF(ISBLANK('Day1 Source Data'!H1479),"?",'Day1 Source Data'!H1479)='Day 1 STG Data'!H1479</f>
        <v>0</v>
      </c>
      <c r="I1479" t="b">
        <f>IF(ISBLANK('Day1 Source Data'!I1479),"?",'Day1 Source Data'!I1479)='Day 1 STG Data'!I1479</f>
        <v>0</v>
      </c>
      <c r="J1479" t="b">
        <f>IF(ISBLANK('Day1 Source Data'!J1479),"?",'Day1 Source Data'!J1479)='Day 1 STG Data'!J1479</f>
        <v>0</v>
      </c>
      <c r="K1479" t="b">
        <f>IF(ISBLANK('Day1 Source Data'!K1479),"?",'Day1 Source Data'!K1479)='Day 1 STG Data'!K1479</f>
        <v>0</v>
      </c>
      <c r="L1479" t="b">
        <f>IF(ISBLANK('Day1 Source Data'!L1479),"?",'Day1 Source Data'!L1479)='Day 1 STG Data'!L1479</f>
        <v>0</v>
      </c>
      <c r="M1479" t="b">
        <f>IF(ISBLANK('Day1 Source Data'!M1479),"?",'Day1 Source Data'!M1479)='Day 1 STG Data'!M1479</f>
        <v>0</v>
      </c>
      <c r="N1479" t="b">
        <f>IF(ISBLANK('Day1 Source Data'!N1479),"?",'Day1 Source Data'!N1479)='Day 1 STG Data'!N1479</f>
        <v>0</v>
      </c>
      <c r="O1479" t="b">
        <f>IF(ISBLANK('Day1 Source Data'!O1479),"?",'Day1 Source Data'!O1479)='Day 1 STG Data'!O1479</f>
        <v>0</v>
      </c>
      <c r="P1479" t="b">
        <f>IF(ISBLANK('Day1 Source Data'!P1479),"?",'Day1 Source Data'!P1479)='Day 1 STG Data'!P1479</f>
        <v>0</v>
      </c>
      <c r="Q1479" t="b">
        <f>IF(ISBLANK('Day1 Source Data'!Q1479),"?",'Day1 Source Data'!Q1479)='Day 1 STG Data'!Q1479</f>
        <v>0</v>
      </c>
      <c r="R1479" t="b">
        <f>IF(ISBLANK('Day1 Source Data'!R1479),"?",'Day1 Source Data'!R1479)='Day 1 STG Data'!R1479</f>
        <v>0</v>
      </c>
    </row>
    <row r="1480" spans="1:18">
      <c r="A1480" s="3"/>
      <c r="B1480" t="b">
        <f>IF(ISBLANK('Day1 Source Data'!B1480),"?",'Day1 Source Data'!B1480)='Day 1 STG Data'!B1480</f>
        <v>0</v>
      </c>
      <c r="C1480" t="b">
        <f>IF(ISBLANK('Day1 Source Data'!C1480),"?",'Day1 Source Data'!C1480)='Day 1 STG Data'!C1480</f>
        <v>0</v>
      </c>
      <c r="D1480" t="b">
        <f>IF(ISBLANK('Day1 Source Data'!D1480),"?",'Day1 Source Data'!D1480)='Day 1 STG Data'!D1480</f>
        <v>0</v>
      </c>
      <c r="E1480" t="b">
        <f>IF(ISBLANK('Day1 Source Data'!E1480),"?",'Day1 Source Data'!E1480)='Day 1 STG Data'!E1480</f>
        <v>0</v>
      </c>
      <c r="F1480" t="b">
        <f>IF(ISBLANK('Day1 Source Data'!F1480),"?",'Day1 Source Data'!F1480)='Day 1 STG Data'!F1480</f>
        <v>0</v>
      </c>
      <c r="G1480" t="b">
        <f>IF(ISBLANK('Day1 Source Data'!G1480),"?",'Day1 Source Data'!G1480)='Day 1 STG Data'!G1480</f>
        <v>0</v>
      </c>
      <c r="H1480" t="b">
        <f>IF(ISBLANK('Day1 Source Data'!H1480),"?",'Day1 Source Data'!H1480)='Day 1 STG Data'!H1480</f>
        <v>0</v>
      </c>
      <c r="I1480" t="b">
        <f>IF(ISBLANK('Day1 Source Data'!I1480),"?",'Day1 Source Data'!I1480)='Day 1 STG Data'!I1480</f>
        <v>0</v>
      </c>
      <c r="J1480" t="b">
        <f>IF(ISBLANK('Day1 Source Data'!J1480),"?",'Day1 Source Data'!J1480)='Day 1 STG Data'!J1480</f>
        <v>0</v>
      </c>
      <c r="K1480" t="b">
        <f>IF(ISBLANK('Day1 Source Data'!K1480),"?",'Day1 Source Data'!K1480)='Day 1 STG Data'!K1480</f>
        <v>0</v>
      </c>
      <c r="L1480" t="b">
        <f>IF(ISBLANK('Day1 Source Data'!L1480),"?",'Day1 Source Data'!L1480)='Day 1 STG Data'!L1480</f>
        <v>0</v>
      </c>
      <c r="M1480" t="b">
        <f>IF(ISBLANK('Day1 Source Data'!M1480),"?",'Day1 Source Data'!M1480)='Day 1 STG Data'!M1480</f>
        <v>0</v>
      </c>
      <c r="N1480" t="b">
        <f>IF(ISBLANK('Day1 Source Data'!N1480),"?",'Day1 Source Data'!N1480)='Day 1 STG Data'!N1480</f>
        <v>0</v>
      </c>
      <c r="O1480" t="b">
        <f>IF(ISBLANK('Day1 Source Data'!O1480),"?",'Day1 Source Data'!O1480)='Day 1 STG Data'!O1480</f>
        <v>0</v>
      </c>
      <c r="P1480" t="b">
        <f>IF(ISBLANK('Day1 Source Data'!P1480),"?",'Day1 Source Data'!P1480)='Day 1 STG Data'!P1480</f>
        <v>0</v>
      </c>
      <c r="Q1480" t="b">
        <f>IF(ISBLANK('Day1 Source Data'!Q1480),"?",'Day1 Source Data'!Q1480)='Day 1 STG Data'!Q1480</f>
        <v>0</v>
      </c>
      <c r="R1480" t="b">
        <f>IF(ISBLANK('Day1 Source Data'!R1480),"?",'Day1 Source Data'!R1480)='Day 1 STG Data'!R1480</f>
        <v>0</v>
      </c>
    </row>
    <row r="1481" spans="1:18">
      <c r="A1481" s="3"/>
      <c r="B1481" t="b">
        <f>IF(ISBLANK('Day1 Source Data'!B1481),"?",'Day1 Source Data'!B1481)='Day 1 STG Data'!B1481</f>
        <v>0</v>
      </c>
      <c r="C1481" t="b">
        <f>IF(ISBLANK('Day1 Source Data'!C1481),"?",'Day1 Source Data'!C1481)='Day 1 STG Data'!C1481</f>
        <v>0</v>
      </c>
      <c r="D1481" t="b">
        <f>IF(ISBLANK('Day1 Source Data'!D1481),"?",'Day1 Source Data'!D1481)='Day 1 STG Data'!D1481</f>
        <v>0</v>
      </c>
      <c r="E1481" t="b">
        <f>IF(ISBLANK('Day1 Source Data'!E1481),"?",'Day1 Source Data'!E1481)='Day 1 STG Data'!E1481</f>
        <v>0</v>
      </c>
      <c r="F1481" t="b">
        <f>IF(ISBLANK('Day1 Source Data'!F1481),"?",'Day1 Source Data'!F1481)='Day 1 STG Data'!F1481</f>
        <v>0</v>
      </c>
      <c r="G1481" t="b">
        <f>IF(ISBLANK('Day1 Source Data'!G1481),"?",'Day1 Source Data'!G1481)='Day 1 STG Data'!G1481</f>
        <v>0</v>
      </c>
      <c r="H1481" t="b">
        <f>IF(ISBLANK('Day1 Source Data'!H1481),"?",'Day1 Source Data'!H1481)='Day 1 STG Data'!H1481</f>
        <v>0</v>
      </c>
      <c r="I1481" t="b">
        <f>IF(ISBLANK('Day1 Source Data'!I1481),"?",'Day1 Source Data'!I1481)='Day 1 STG Data'!I1481</f>
        <v>0</v>
      </c>
      <c r="J1481" t="b">
        <f>IF(ISBLANK('Day1 Source Data'!J1481),"?",'Day1 Source Data'!J1481)='Day 1 STG Data'!J1481</f>
        <v>0</v>
      </c>
      <c r="K1481" t="b">
        <f>IF(ISBLANK('Day1 Source Data'!K1481),"?",'Day1 Source Data'!K1481)='Day 1 STG Data'!K1481</f>
        <v>0</v>
      </c>
      <c r="L1481" t="b">
        <f>IF(ISBLANK('Day1 Source Data'!L1481),"?",'Day1 Source Data'!L1481)='Day 1 STG Data'!L1481</f>
        <v>0</v>
      </c>
      <c r="M1481" t="b">
        <f>IF(ISBLANK('Day1 Source Data'!M1481),"?",'Day1 Source Data'!M1481)='Day 1 STG Data'!M1481</f>
        <v>0</v>
      </c>
      <c r="N1481" t="b">
        <f>IF(ISBLANK('Day1 Source Data'!N1481),"?",'Day1 Source Data'!N1481)='Day 1 STG Data'!N1481</f>
        <v>0</v>
      </c>
      <c r="O1481" t="b">
        <f>IF(ISBLANK('Day1 Source Data'!O1481),"?",'Day1 Source Data'!O1481)='Day 1 STG Data'!O1481</f>
        <v>0</v>
      </c>
      <c r="P1481" t="b">
        <f>IF(ISBLANK('Day1 Source Data'!P1481),"?",'Day1 Source Data'!P1481)='Day 1 STG Data'!P1481</f>
        <v>0</v>
      </c>
      <c r="Q1481" t="b">
        <f>IF(ISBLANK('Day1 Source Data'!Q1481),"?",'Day1 Source Data'!Q1481)='Day 1 STG Data'!Q1481</f>
        <v>0</v>
      </c>
      <c r="R1481" t="b">
        <f>IF(ISBLANK('Day1 Source Data'!R1481),"?",'Day1 Source Data'!R1481)='Day 1 STG Data'!R1481</f>
        <v>0</v>
      </c>
    </row>
    <row r="1482" spans="1:18">
      <c r="A1482" s="3"/>
      <c r="B1482" t="b">
        <f>IF(ISBLANK('Day1 Source Data'!B1482),"?",'Day1 Source Data'!B1482)='Day 1 STG Data'!B1482</f>
        <v>0</v>
      </c>
      <c r="C1482" t="b">
        <f>IF(ISBLANK('Day1 Source Data'!C1482),"?",'Day1 Source Data'!C1482)='Day 1 STG Data'!C1482</f>
        <v>0</v>
      </c>
      <c r="D1482" t="b">
        <f>IF(ISBLANK('Day1 Source Data'!D1482),"?",'Day1 Source Data'!D1482)='Day 1 STG Data'!D1482</f>
        <v>0</v>
      </c>
      <c r="E1482" t="b">
        <f>IF(ISBLANK('Day1 Source Data'!E1482),"?",'Day1 Source Data'!E1482)='Day 1 STG Data'!E1482</f>
        <v>0</v>
      </c>
      <c r="F1482" t="b">
        <f>IF(ISBLANK('Day1 Source Data'!F1482),"?",'Day1 Source Data'!F1482)='Day 1 STG Data'!F1482</f>
        <v>0</v>
      </c>
      <c r="G1482" t="b">
        <f>IF(ISBLANK('Day1 Source Data'!G1482),"?",'Day1 Source Data'!G1482)='Day 1 STG Data'!G1482</f>
        <v>0</v>
      </c>
      <c r="H1482" t="b">
        <f>IF(ISBLANK('Day1 Source Data'!H1482),"?",'Day1 Source Data'!H1482)='Day 1 STG Data'!H1482</f>
        <v>0</v>
      </c>
      <c r="I1482" t="b">
        <f>IF(ISBLANK('Day1 Source Data'!I1482),"?",'Day1 Source Data'!I1482)='Day 1 STG Data'!I1482</f>
        <v>0</v>
      </c>
      <c r="J1482" t="b">
        <f>IF(ISBLANK('Day1 Source Data'!J1482),"?",'Day1 Source Data'!J1482)='Day 1 STG Data'!J1482</f>
        <v>0</v>
      </c>
      <c r="K1482" t="b">
        <f>IF(ISBLANK('Day1 Source Data'!K1482),"?",'Day1 Source Data'!K1482)='Day 1 STG Data'!K1482</f>
        <v>0</v>
      </c>
      <c r="L1482" t="b">
        <f>IF(ISBLANK('Day1 Source Data'!L1482),"?",'Day1 Source Data'!L1482)='Day 1 STG Data'!L1482</f>
        <v>0</v>
      </c>
      <c r="M1482" t="b">
        <f>IF(ISBLANK('Day1 Source Data'!M1482),"?",'Day1 Source Data'!M1482)='Day 1 STG Data'!M1482</f>
        <v>0</v>
      </c>
      <c r="N1482" t="b">
        <f>IF(ISBLANK('Day1 Source Data'!N1482),"?",'Day1 Source Data'!N1482)='Day 1 STG Data'!N1482</f>
        <v>0</v>
      </c>
      <c r="O1482" t="b">
        <f>IF(ISBLANK('Day1 Source Data'!O1482),"?",'Day1 Source Data'!O1482)='Day 1 STG Data'!O1482</f>
        <v>0</v>
      </c>
      <c r="P1482" t="b">
        <f>IF(ISBLANK('Day1 Source Data'!P1482),"?",'Day1 Source Data'!P1482)='Day 1 STG Data'!P1482</f>
        <v>0</v>
      </c>
      <c r="Q1482" t="b">
        <f>IF(ISBLANK('Day1 Source Data'!Q1482),"?",'Day1 Source Data'!Q1482)='Day 1 STG Data'!Q1482</f>
        <v>0</v>
      </c>
      <c r="R1482" t="b">
        <f>IF(ISBLANK('Day1 Source Data'!R1482),"?",'Day1 Source Data'!R1482)='Day 1 STG Data'!R1482</f>
        <v>0</v>
      </c>
    </row>
    <row r="1483" spans="1:18">
      <c r="A1483" s="3"/>
      <c r="B1483" t="b">
        <f>IF(ISBLANK('Day1 Source Data'!B1483),"?",'Day1 Source Data'!B1483)='Day 1 STG Data'!B1483</f>
        <v>0</v>
      </c>
      <c r="C1483" t="b">
        <f>IF(ISBLANK('Day1 Source Data'!C1483),"?",'Day1 Source Data'!C1483)='Day 1 STG Data'!C1483</f>
        <v>0</v>
      </c>
      <c r="D1483" t="b">
        <f>IF(ISBLANK('Day1 Source Data'!D1483),"?",'Day1 Source Data'!D1483)='Day 1 STG Data'!D1483</f>
        <v>0</v>
      </c>
      <c r="E1483" t="b">
        <f>IF(ISBLANK('Day1 Source Data'!E1483),"?",'Day1 Source Data'!E1483)='Day 1 STG Data'!E1483</f>
        <v>0</v>
      </c>
      <c r="F1483" t="b">
        <f>IF(ISBLANK('Day1 Source Data'!F1483),"?",'Day1 Source Data'!F1483)='Day 1 STG Data'!F1483</f>
        <v>0</v>
      </c>
      <c r="G1483" t="b">
        <f>IF(ISBLANK('Day1 Source Data'!G1483),"?",'Day1 Source Data'!G1483)='Day 1 STG Data'!G1483</f>
        <v>0</v>
      </c>
      <c r="H1483" t="b">
        <f>IF(ISBLANK('Day1 Source Data'!H1483),"?",'Day1 Source Data'!H1483)='Day 1 STG Data'!H1483</f>
        <v>0</v>
      </c>
      <c r="I1483" t="b">
        <f>IF(ISBLANK('Day1 Source Data'!I1483),"?",'Day1 Source Data'!I1483)='Day 1 STG Data'!I1483</f>
        <v>0</v>
      </c>
      <c r="J1483" t="b">
        <f>IF(ISBLANK('Day1 Source Data'!J1483),"?",'Day1 Source Data'!J1483)='Day 1 STG Data'!J1483</f>
        <v>0</v>
      </c>
      <c r="K1483" t="b">
        <f>IF(ISBLANK('Day1 Source Data'!K1483),"?",'Day1 Source Data'!K1483)='Day 1 STG Data'!K1483</f>
        <v>0</v>
      </c>
      <c r="L1483" t="b">
        <f>IF(ISBLANK('Day1 Source Data'!L1483),"?",'Day1 Source Data'!L1483)='Day 1 STG Data'!L1483</f>
        <v>0</v>
      </c>
      <c r="M1483" t="b">
        <f>IF(ISBLANK('Day1 Source Data'!M1483),"?",'Day1 Source Data'!M1483)='Day 1 STG Data'!M1483</f>
        <v>0</v>
      </c>
      <c r="N1483" t="b">
        <f>IF(ISBLANK('Day1 Source Data'!N1483),"?",'Day1 Source Data'!N1483)='Day 1 STG Data'!N1483</f>
        <v>0</v>
      </c>
      <c r="O1483" t="b">
        <f>IF(ISBLANK('Day1 Source Data'!O1483),"?",'Day1 Source Data'!O1483)='Day 1 STG Data'!O1483</f>
        <v>0</v>
      </c>
      <c r="P1483" t="b">
        <f>IF(ISBLANK('Day1 Source Data'!P1483),"?",'Day1 Source Data'!P1483)='Day 1 STG Data'!P1483</f>
        <v>0</v>
      </c>
      <c r="Q1483" t="b">
        <f>IF(ISBLANK('Day1 Source Data'!Q1483),"?",'Day1 Source Data'!Q1483)='Day 1 STG Data'!Q1483</f>
        <v>0</v>
      </c>
      <c r="R1483" t="b">
        <f>IF(ISBLANK('Day1 Source Data'!R1483),"?",'Day1 Source Data'!R1483)='Day 1 STG Data'!R1483</f>
        <v>0</v>
      </c>
    </row>
    <row r="1484" spans="1:18">
      <c r="A1484" s="3"/>
      <c r="B1484" t="b">
        <f>IF(ISBLANK('Day1 Source Data'!B1484),"?",'Day1 Source Data'!B1484)='Day 1 STG Data'!B1484</f>
        <v>0</v>
      </c>
      <c r="C1484" t="b">
        <f>IF(ISBLANK('Day1 Source Data'!C1484),"?",'Day1 Source Data'!C1484)='Day 1 STG Data'!C1484</f>
        <v>0</v>
      </c>
      <c r="D1484" t="b">
        <f>IF(ISBLANK('Day1 Source Data'!D1484),"?",'Day1 Source Data'!D1484)='Day 1 STG Data'!D1484</f>
        <v>0</v>
      </c>
      <c r="E1484" t="b">
        <f>IF(ISBLANK('Day1 Source Data'!E1484),"?",'Day1 Source Data'!E1484)='Day 1 STG Data'!E1484</f>
        <v>0</v>
      </c>
      <c r="F1484" t="b">
        <f>IF(ISBLANK('Day1 Source Data'!F1484),"?",'Day1 Source Data'!F1484)='Day 1 STG Data'!F1484</f>
        <v>0</v>
      </c>
      <c r="G1484" t="b">
        <f>IF(ISBLANK('Day1 Source Data'!G1484),"?",'Day1 Source Data'!G1484)='Day 1 STG Data'!G1484</f>
        <v>0</v>
      </c>
      <c r="H1484" t="b">
        <f>IF(ISBLANK('Day1 Source Data'!H1484),"?",'Day1 Source Data'!H1484)='Day 1 STG Data'!H1484</f>
        <v>0</v>
      </c>
      <c r="I1484" t="b">
        <f>IF(ISBLANK('Day1 Source Data'!I1484),"?",'Day1 Source Data'!I1484)='Day 1 STG Data'!I1484</f>
        <v>0</v>
      </c>
      <c r="J1484" t="b">
        <f>IF(ISBLANK('Day1 Source Data'!J1484),"?",'Day1 Source Data'!J1484)='Day 1 STG Data'!J1484</f>
        <v>0</v>
      </c>
      <c r="K1484" t="b">
        <f>IF(ISBLANK('Day1 Source Data'!K1484),"?",'Day1 Source Data'!K1484)='Day 1 STG Data'!K1484</f>
        <v>0</v>
      </c>
      <c r="L1484" t="b">
        <f>IF(ISBLANK('Day1 Source Data'!L1484),"?",'Day1 Source Data'!L1484)='Day 1 STG Data'!L1484</f>
        <v>0</v>
      </c>
      <c r="M1484" t="b">
        <f>IF(ISBLANK('Day1 Source Data'!M1484),"?",'Day1 Source Data'!M1484)='Day 1 STG Data'!M1484</f>
        <v>0</v>
      </c>
      <c r="N1484" t="b">
        <f>IF(ISBLANK('Day1 Source Data'!N1484),"?",'Day1 Source Data'!N1484)='Day 1 STG Data'!N1484</f>
        <v>0</v>
      </c>
      <c r="O1484" t="b">
        <f>IF(ISBLANK('Day1 Source Data'!O1484),"?",'Day1 Source Data'!O1484)='Day 1 STG Data'!O1484</f>
        <v>0</v>
      </c>
      <c r="P1484" t="b">
        <f>IF(ISBLANK('Day1 Source Data'!P1484),"?",'Day1 Source Data'!P1484)='Day 1 STG Data'!P1484</f>
        <v>0</v>
      </c>
      <c r="Q1484" t="b">
        <f>IF(ISBLANK('Day1 Source Data'!Q1484),"?",'Day1 Source Data'!Q1484)='Day 1 STG Data'!Q1484</f>
        <v>0</v>
      </c>
      <c r="R1484" t="b">
        <f>IF(ISBLANK('Day1 Source Data'!R1484),"?",'Day1 Source Data'!R1484)='Day 1 STG Data'!R1484</f>
        <v>0</v>
      </c>
    </row>
    <row r="1485" spans="1:18">
      <c r="A1485" s="3"/>
      <c r="B1485" t="b">
        <f>IF(ISBLANK('Day1 Source Data'!B1485),"?",'Day1 Source Data'!B1485)='Day 1 STG Data'!B1485</f>
        <v>0</v>
      </c>
      <c r="C1485" t="b">
        <f>IF(ISBLANK('Day1 Source Data'!C1485),"?",'Day1 Source Data'!C1485)='Day 1 STG Data'!C1485</f>
        <v>0</v>
      </c>
      <c r="D1485" t="b">
        <f>IF(ISBLANK('Day1 Source Data'!D1485),"?",'Day1 Source Data'!D1485)='Day 1 STG Data'!D1485</f>
        <v>0</v>
      </c>
      <c r="E1485" t="b">
        <f>IF(ISBLANK('Day1 Source Data'!E1485),"?",'Day1 Source Data'!E1485)='Day 1 STG Data'!E1485</f>
        <v>0</v>
      </c>
      <c r="F1485" t="b">
        <f>IF(ISBLANK('Day1 Source Data'!F1485),"?",'Day1 Source Data'!F1485)='Day 1 STG Data'!F1485</f>
        <v>0</v>
      </c>
      <c r="G1485" t="b">
        <f>IF(ISBLANK('Day1 Source Data'!G1485),"?",'Day1 Source Data'!G1485)='Day 1 STG Data'!G1485</f>
        <v>0</v>
      </c>
      <c r="H1485" t="b">
        <f>IF(ISBLANK('Day1 Source Data'!H1485),"?",'Day1 Source Data'!H1485)='Day 1 STG Data'!H1485</f>
        <v>0</v>
      </c>
      <c r="I1485" t="b">
        <f>IF(ISBLANK('Day1 Source Data'!I1485),"?",'Day1 Source Data'!I1485)='Day 1 STG Data'!I1485</f>
        <v>0</v>
      </c>
      <c r="J1485" t="b">
        <f>IF(ISBLANK('Day1 Source Data'!J1485),"?",'Day1 Source Data'!J1485)='Day 1 STG Data'!J1485</f>
        <v>0</v>
      </c>
      <c r="K1485" t="b">
        <f>IF(ISBLANK('Day1 Source Data'!K1485),"?",'Day1 Source Data'!K1485)='Day 1 STG Data'!K1485</f>
        <v>0</v>
      </c>
      <c r="L1485" t="b">
        <f>IF(ISBLANK('Day1 Source Data'!L1485),"?",'Day1 Source Data'!L1485)='Day 1 STG Data'!L1485</f>
        <v>0</v>
      </c>
      <c r="M1485" t="b">
        <f>IF(ISBLANK('Day1 Source Data'!M1485),"?",'Day1 Source Data'!M1485)='Day 1 STG Data'!M1485</f>
        <v>0</v>
      </c>
      <c r="N1485" t="b">
        <f>IF(ISBLANK('Day1 Source Data'!N1485),"?",'Day1 Source Data'!N1485)='Day 1 STG Data'!N1485</f>
        <v>0</v>
      </c>
      <c r="O1485" t="b">
        <f>IF(ISBLANK('Day1 Source Data'!O1485),"?",'Day1 Source Data'!O1485)='Day 1 STG Data'!O1485</f>
        <v>0</v>
      </c>
      <c r="P1485" t="b">
        <f>IF(ISBLANK('Day1 Source Data'!P1485),"?",'Day1 Source Data'!P1485)='Day 1 STG Data'!P1485</f>
        <v>0</v>
      </c>
      <c r="Q1485" t="b">
        <f>IF(ISBLANK('Day1 Source Data'!Q1485),"?",'Day1 Source Data'!Q1485)='Day 1 STG Data'!Q1485</f>
        <v>0</v>
      </c>
      <c r="R1485" t="b">
        <f>IF(ISBLANK('Day1 Source Data'!R1485),"?",'Day1 Source Data'!R1485)='Day 1 STG Data'!R1485</f>
        <v>0</v>
      </c>
    </row>
    <row r="1486" spans="1:18">
      <c r="A1486" s="3"/>
      <c r="B1486" t="b">
        <f>IF(ISBLANK('Day1 Source Data'!B1486),"?",'Day1 Source Data'!B1486)='Day 1 STG Data'!B1486</f>
        <v>0</v>
      </c>
      <c r="C1486" t="b">
        <f>IF(ISBLANK('Day1 Source Data'!C1486),"?",'Day1 Source Data'!C1486)='Day 1 STG Data'!C1486</f>
        <v>0</v>
      </c>
      <c r="D1486" t="b">
        <f>IF(ISBLANK('Day1 Source Data'!D1486),"?",'Day1 Source Data'!D1486)='Day 1 STG Data'!D1486</f>
        <v>0</v>
      </c>
      <c r="E1486" t="b">
        <f>IF(ISBLANK('Day1 Source Data'!E1486),"?",'Day1 Source Data'!E1486)='Day 1 STG Data'!E1486</f>
        <v>0</v>
      </c>
      <c r="F1486" t="b">
        <f>IF(ISBLANK('Day1 Source Data'!F1486),"?",'Day1 Source Data'!F1486)='Day 1 STG Data'!F1486</f>
        <v>0</v>
      </c>
      <c r="G1486" t="b">
        <f>IF(ISBLANK('Day1 Source Data'!G1486),"?",'Day1 Source Data'!G1486)='Day 1 STG Data'!G1486</f>
        <v>0</v>
      </c>
      <c r="H1486" t="b">
        <f>IF(ISBLANK('Day1 Source Data'!H1486),"?",'Day1 Source Data'!H1486)='Day 1 STG Data'!H1486</f>
        <v>0</v>
      </c>
      <c r="I1486" t="b">
        <f>IF(ISBLANK('Day1 Source Data'!I1486),"?",'Day1 Source Data'!I1486)='Day 1 STG Data'!I1486</f>
        <v>0</v>
      </c>
      <c r="J1486" t="b">
        <f>IF(ISBLANK('Day1 Source Data'!J1486),"?",'Day1 Source Data'!J1486)='Day 1 STG Data'!J1486</f>
        <v>0</v>
      </c>
      <c r="K1486" t="b">
        <f>IF(ISBLANK('Day1 Source Data'!K1486),"?",'Day1 Source Data'!K1486)='Day 1 STG Data'!K1486</f>
        <v>0</v>
      </c>
      <c r="L1486" t="b">
        <f>IF(ISBLANK('Day1 Source Data'!L1486),"?",'Day1 Source Data'!L1486)='Day 1 STG Data'!L1486</f>
        <v>0</v>
      </c>
      <c r="M1486" t="b">
        <f>IF(ISBLANK('Day1 Source Data'!M1486),"?",'Day1 Source Data'!M1486)='Day 1 STG Data'!M1486</f>
        <v>0</v>
      </c>
      <c r="N1486" t="b">
        <f>IF(ISBLANK('Day1 Source Data'!N1486),"?",'Day1 Source Data'!N1486)='Day 1 STG Data'!N1486</f>
        <v>0</v>
      </c>
      <c r="O1486" t="b">
        <f>IF(ISBLANK('Day1 Source Data'!O1486),"?",'Day1 Source Data'!O1486)='Day 1 STG Data'!O1486</f>
        <v>0</v>
      </c>
      <c r="P1486" t="b">
        <f>IF(ISBLANK('Day1 Source Data'!P1486),"?",'Day1 Source Data'!P1486)='Day 1 STG Data'!P1486</f>
        <v>0</v>
      </c>
      <c r="Q1486" t="b">
        <f>IF(ISBLANK('Day1 Source Data'!Q1486),"?",'Day1 Source Data'!Q1486)='Day 1 STG Data'!Q1486</f>
        <v>0</v>
      </c>
      <c r="R1486" t="b">
        <f>IF(ISBLANK('Day1 Source Data'!R1486),"?",'Day1 Source Data'!R1486)='Day 1 STG Data'!R1486</f>
        <v>0</v>
      </c>
    </row>
    <row r="1487" spans="1:18">
      <c r="A1487" s="3"/>
      <c r="B1487" t="b">
        <f>IF(ISBLANK('Day1 Source Data'!B1487),"?",'Day1 Source Data'!B1487)='Day 1 STG Data'!B1487</f>
        <v>0</v>
      </c>
      <c r="C1487" t="b">
        <f>IF(ISBLANK('Day1 Source Data'!C1487),"?",'Day1 Source Data'!C1487)='Day 1 STG Data'!C1487</f>
        <v>0</v>
      </c>
      <c r="D1487" t="b">
        <f>IF(ISBLANK('Day1 Source Data'!D1487),"?",'Day1 Source Data'!D1487)='Day 1 STG Data'!D1487</f>
        <v>0</v>
      </c>
      <c r="E1487" t="b">
        <f>IF(ISBLANK('Day1 Source Data'!E1487),"?",'Day1 Source Data'!E1487)='Day 1 STG Data'!E1487</f>
        <v>0</v>
      </c>
      <c r="F1487" t="b">
        <f>IF(ISBLANK('Day1 Source Data'!F1487),"?",'Day1 Source Data'!F1487)='Day 1 STG Data'!F1487</f>
        <v>0</v>
      </c>
      <c r="G1487" t="b">
        <f>IF(ISBLANK('Day1 Source Data'!G1487),"?",'Day1 Source Data'!G1487)='Day 1 STG Data'!G1487</f>
        <v>0</v>
      </c>
      <c r="H1487" t="b">
        <f>IF(ISBLANK('Day1 Source Data'!H1487),"?",'Day1 Source Data'!H1487)='Day 1 STG Data'!H1487</f>
        <v>0</v>
      </c>
      <c r="I1487" t="b">
        <f>IF(ISBLANK('Day1 Source Data'!I1487),"?",'Day1 Source Data'!I1487)='Day 1 STG Data'!I1487</f>
        <v>0</v>
      </c>
      <c r="J1487" t="b">
        <f>IF(ISBLANK('Day1 Source Data'!J1487),"?",'Day1 Source Data'!J1487)='Day 1 STG Data'!J1487</f>
        <v>0</v>
      </c>
      <c r="K1487" t="b">
        <f>IF(ISBLANK('Day1 Source Data'!K1487),"?",'Day1 Source Data'!K1487)='Day 1 STG Data'!K1487</f>
        <v>0</v>
      </c>
      <c r="L1487" t="b">
        <f>IF(ISBLANK('Day1 Source Data'!L1487),"?",'Day1 Source Data'!L1487)='Day 1 STG Data'!L1487</f>
        <v>0</v>
      </c>
      <c r="M1487" t="b">
        <f>IF(ISBLANK('Day1 Source Data'!M1487),"?",'Day1 Source Data'!M1487)='Day 1 STG Data'!M1487</f>
        <v>0</v>
      </c>
      <c r="N1487" t="b">
        <f>IF(ISBLANK('Day1 Source Data'!N1487),"?",'Day1 Source Data'!N1487)='Day 1 STG Data'!N1487</f>
        <v>0</v>
      </c>
      <c r="O1487" t="b">
        <f>IF(ISBLANK('Day1 Source Data'!O1487),"?",'Day1 Source Data'!O1487)='Day 1 STG Data'!O1487</f>
        <v>0</v>
      </c>
      <c r="P1487" t="b">
        <f>IF(ISBLANK('Day1 Source Data'!P1487),"?",'Day1 Source Data'!P1487)='Day 1 STG Data'!P1487</f>
        <v>0</v>
      </c>
      <c r="Q1487" t="b">
        <f>IF(ISBLANK('Day1 Source Data'!Q1487),"?",'Day1 Source Data'!Q1487)='Day 1 STG Data'!Q1487</f>
        <v>0</v>
      </c>
      <c r="R1487" t="b">
        <f>IF(ISBLANK('Day1 Source Data'!R1487),"?",'Day1 Source Data'!R1487)='Day 1 STG Data'!R1487</f>
        <v>0</v>
      </c>
    </row>
    <row r="1488" spans="1:18">
      <c r="A1488" s="3"/>
      <c r="B1488" t="b">
        <f>IF(ISBLANK('Day1 Source Data'!B1488),"?",'Day1 Source Data'!B1488)='Day 1 STG Data'!B1488</f>
        <v>0</v>
      </c>
      <c r="C1488" t="b">
        <f>IF(ISBLANK('Day1 Source Data'!C1488),"?",'Day1 Source Data'!C1488)='Day 1 STG Data'!C1488</f>
        <v>0</v>
      </c>
      <c r="D1488" t="b">
        <f>IF(ISBLANK('Day1 Source Data'!D1488),"?",'Day1 Source Data'!D1488)='Day 1 STG Data'!D1488</f>
        <v>0</v>
      </c>
      <c r="E1488" t="b">
        <f>IF(ISBLANK('Day1 Source Data'!E1488),"?",'Day1 Source Data'!E1488)='Day 1 STG Data'!E1488</f>
        <v>0</v>
      </c>
      <c r="F1488" t="b">
        <f>IF(ISBLANK('Day1 Source Data'!F1488),"?",'Day1 Source Data'!F1488)='Day 1 STG Data'!F1488</f>
        <v>0</v>
      </c>
      <c r="G1488" t="b">
        <f>IF(ISBLANK('Day1 Source Data'!G1488),"?",'Day1 Source Data'!G1488)='Day 1 STG Data'!G1488</f>
        <v>0</v>
      </c>
      <c r="H1488" t="b">
        <f>IF(ISBLANK('Day1 Source Data'!H1488),"?",'Day1 Source Data'!H1488)='Day 1 STG Data'!H1488</f>
        <v>0</v>
      </c>
      <c r="I1488" t="b">
        <f>IF(ISBLANK('Day1 Source Data'!I1488),"?",'Day1 Source Data'!I1488)='Day 1 STG Data'!I1488</f>
        <v>0</v>
      </c>
      <c r="J1488" t="b">
        <f>IF(ISBLANK('Day1 Source Data'!J1488),"?",'Day1 Source Data'!J1488)='Day 1 STG Data'!J1488</f>
        <v>0</v>
      </c>
      <c r="K1488" t="b">
        <f>IF(ISBLANK('Day1 Source Data'!K1488),"?",'Day1 Source Data'!K1488)='Day 1 STG Data'!K1488</f>
        <v>0</v>
      </c>
      <c r="L1488" t="b">
        <f>IF(ISBLANK('Day1 Source Data'!L1488),"?",'Day1 Source Data'!L1488)='Day 1 STG Data'!L1488</f>
        <v>0</v>
      </c>
      <c r="M1488" t="b">
        <f>IF(ISBLANK('Day1 Source Data'!M1488),"?",'Day1 Source Data'!M1488)='Day 1 STG Data'!M1488</f>
        <v>0</v>
      </c>
      <c r="N1488" t="b">
        <f>IF(ISBLANK('Day1 Source Data'!N1488),"?",'Day1 Source Data'!N1488)='Day 1 STG Data'!N1488</f>
        <v>0</v>
      </c>
      <c r="O1488" t="b">
        <f>IF(ISBLANK('Day1 Source Data'!O1488),"?",'Day1 Source Data'!O1488)='Day 1 STG Data'!O1488</f>
        <v>0</v>
      </c>
      <c r="P1488" t="b">
        <f>IF(ISBLANK('Day1 Source Data'!P1488),"?",'Day1 Source Data'!P1488)='Day 1 STG Data'!P1488</f>
        <v>0</v>
      </c>
      <c r="Q1488" t="b">
        <f>IF(ISBLANK('Day1 Source Data'!Q1488),"?",'Day1 Source Data'!Q1488)='Day 1 STG Data'!Q1488</f>
        <v>0</v>
      </c>
      <c r="R1488" t="b">
        <f>IF(ISBLANK('Day1 Source Data'!R1488),"?",'Day1 Source Data'!R1488)='Day 1 STG Data'!R1488</f>
        <v>0</v>
      </c>
    </row>
    <row r="1489" spans="1:18">
      <c r="A1489" s="3"/>
      <c r="B1489" t="b">
        <f>IF(ISBLANK('Day1 Source Data'!B1489),"?",'Day1 Source Data'!B1489)='Day 1 STG Data'!B1489</f>
        <v>0</v>
      </c>
      <c r="C1489" t="b">
        <f>IF(ISBLANK('Day1 Source Data'!C1489),"?",'Day1 Source Data'!C1489)='Day 1 STG Data'!C1489</f>
        <v>0</v>
      </c>
      <c r="D1489" t="b">
        <f>IF(ISBLANK('Day1 Source Data'!D1489),"?",'Day1 Source Data'!D1489)='Day 1 STG Data'!D1489</f>
        <v>0</v>
      </c>
      <c r="E1489" t="b">
        <f>IF(ISBLANK('Day1 Source Data'!E1489),"?",'Day1 Source Data'!E1489)='Day 1 STG Data'!E1489</f>
        <v>0</v>
      </c>
      <c r="F1489" t="b">
        <f>IF(ISBLANK('Day1 Source Data'!F1489),"?",'Day1 Source Data'!F1489)='Day 1 STG Data'!F1489</f>
        <v>0</v>
      </c>
      <c r="G1489" t="b">
        <f>IF(ISBLANK('Day1 Source Data'!G1489),"?",'Day1 Source Data'!G1489)='Day 1 STG Data'!G1489</f>
        <v>0</v>
      </c>
      <c r="H1489" t="b">
        <f>IF(ISBLANK('Day1 Source Data'!H1489),"?",'Day1 Source Data'!H1489)='Day 1 STG Data'!H1489</f>
        <v>0</v>
      </c>
      <c r="I1489" t="b">
        <f>IF(ISBLANK('Day1 Source Data'!I1489),"?",'Day1 Source Data'!I1489)='Day 1 STG Data'!I1489</f>
        <v>0</v>
      </c>
      <c r="J1489" t="b">
        <f>IF(ISBLANK('Day1 Source Data'!J1489),"?",'Day1 Source Data'!J1489)='Day 1 STG Data'!J1489</f>
        <v>0</v>
      </c>
      <c r="K1489" t="b">
        <f>IF(ISBLANK('Day1 Source Data'!K1489),"?",'Day1 Source Data'!K1489)='Day 1 STG Data'!K1489</f>
        <v>0</v>
      </c>
      <c r="L1489" t="b">
        <f>IF(ISBLANK('Day1 Source Data'!L1489),"?",'Day1 Source Data'!L1489)='Day 1 STG Data'!L1489</f>
        <v>0</v>
      </c>
      <c r="M1489" t="b">
        <f>IF(ISBLANK('Day1 Source Data'!M1489),"?",'Day1 Source Data'!M1489)='Day 1 STG Data'!M1489</f>
        <v>0</v>
      </c>
      <c r="N1489" t="b">
        <f>IF(ISBLANK('Day1 Source Data'!N1489),"?",'Day1 Source Data'!N1489)='Day 1 STG Data'!N1489</f>
        <v>0</v>
      </c>
      <c r="O1489" t="b">
        <f>IF(ISBLANK('Day1 Source Data'!O1489),"?",'Day1 Source Data'!O1489)='Day 1 STG Data'!O1489</f>
        <v>0</v>
      </c>
      <c r="P1489" t="b">
        <f>IF(ISBLANK('Day1 Source Data'!P1489),"?",'Day1 Source Data'!P1489)='Day 1 STG Data'!P1489</f>
        <v>0</v>
      </c>
      <c r="Q1489" t="b">
        <f>IF(ISBLANK('Day1 Source Data'!Q1489),"?",'Day1 Source Data'!Q1489)='Day 1 STG Data'!Q1489</f>
        <v>0</v>
      </c>
      <c r="R1489" t="b">
        <f>IF(ISBLANK('Day1 Source Data'!R1489),"?",'Day1 Source Data'!R1489)='Day 1 STG Data'!R1489</f>
        <v>0</v>
      </c>
    </row>
    <row r="1490" spans="1:18">
      <c r="A1490" s="3"/>
      <c r="B1490" t="b">
        <f>IF(ISBLANK('Day1 Source Data'!B1490),"?",'Day1 Source Data'!B1490)='Day 1 STG Data'!B1490</f>
        <v>0</v>
      </c>
      <c r="C1490" t="b">
        <f>IF(ISBLANK('Day1 Source Data'!C1490),"?",'Day1 Source Data'!C1490)='Day 1 STG Data'!C1490</f>
        <v>0</v>
      </c>
      <c r="D1490" t="b">
        <f>IF(ISBLANK('Day1 Source Data'!D1490),"?",'Day1 Source Data'!D1490)='Day 1 STG Data'!D1490</f>
        <v>0</v>
      </c>
      <c r="E1490" t="b">
        <f>IF(ISBLANK('Day1 Source Data'!E1490),"?",'Day1 Source Data'!E1490)='Day 1 STG Data'!E1490</f>
        <v>0</v>
      </c>
      <c r="F1490" t="b">
        <f>IF(ISBLANK('Day1 Source Data'!F1490),"?",'Day1 Source Data'!F1490)='Day 1 STG Data'!F1490</f>
        <v>0</v>
      </c>
      <c r="G1490" t="b">
        <f>IF(ISBLANK('Day1 Source Data'!G1490),"?",'Day1 Source Data'!G1490)='Day 1 STG Data'!G1490</f>
        <v>0</v>
      </c>
      <c r="H1490" t="b">
        <f>IF(ISBLANK('Day1 Source Data'!H1490),"?",'Day1 Source Data'!H1490)='Day 1 STG Data'!H1490</f>
        <v>0</v>
      </c>
      <c r="I1490" t="b">
        <f>IF(ISBLANK('Day1 Source Data'!I1490),"?",'Day1 Source Data'!I1490)='Day 1 STG Data'!I1490</f>
        <v>0</v>
      </c>
      <c r="J1490" t="b">
        <f>IF(ISBLANK('Day1 Source Data'!J1490),"?",'Day1 Source Data'!J1490)='Day 1 STG Data'!J1490</f>
        <v>0</v>
      </c>
      <c r="K1490" t="b">
        <f>IF(ISBLANK('Day1 Source Data'!K1490),"?",'Day1 Source Data'!K1490)='Day 1 STG Data'!K1490</f>
        <v>0</v>
      </c>
      <c r="L1490" t="b">
        <f>IF(ISBLANK('Day1 Source Data'!L1490),"?",'Day1 Source Data'!L1490)='Day 1 STG Data'!L1490</f>
        <v>0</v>
      </c>
      <c r="M1490" t="b">
        <f>IF(ISBLANK('Day1 Source Data'!M1490),"?",'Day1 Source Data'!M1490)='Day 1 STG Data'!M1490</f>
        <v>0</v>
      </c>
      <c r="N1490" t="b">
        <f>IF(ISBLANK('Day1 Source Data'!N1490),"?",'Day1 Source Data'!N1490)='Day 1 STG Data'!N1490</f>
        <v>0</v>
      </c>
      <c r="O1490" t="b">
        <f>IF(ISBLANK('Day1 Source Data'!O1490),"?",'Day1 Source Data'!O1490)='Day 1 STG Data'!O1490</f>
        <v>0</v>
      </c>
      <c r="P1490" t="b">
        <f>IF(ISBLANK('Day1 Source Data'!P1490),"?",'Day1 Source Data'!P1490)='Day 1 STG Data'!P1490</f>
        <v>0</v>
      </c>
      <c r="Q1490" t="b">
        <f>IF(ISBLANK('Day1 Source Data'!Q1490),"?",'Day1 Source Data'!Q1490)='Day 1 STG Data'!Q1490</f>
        <v>0</v>
      </c>
      <c r="R1490" t="b">
        <f>IF(ISBLANK('Day1 Source Data'!R1490),"?",'Day1 Source Data'!R1490)='Day 1 STG Data'!R1490</f>
        <v>0</v>
      </c>
    </row>
    <row r="1491" spans="1:18">
      <c r="A1491" s="3"/>
      <c r="B1491" t="b">
        <f>IF(ISBLANK('Day1 Source Data'!B1491),"?",'Day1 Source Data'!B1491)='Day 1 STG Data'!B1491</f>
        <v>0</v>
      </c>
      <c r="C1491" t="b">
        <f>IF(ISBLANK('Day1 Source Data'!C1491),"?",'Day1 Source Data'!C1491)='Day 1 STG Data'!C1491</f>
        <v>0</v>
      </c>
      <c r="D1491" t="b">
        <f>IF(ISBLANK('Day1 Source Data'!D1491),"?",'Day1 Source Data'!D1491)='Day 1 STG Data'!D1491</f>
        <v>0</v>
      </c>
      <c r="E1491" t="b">
        <f>IF(ISBLANK('Day1 Source Data'!E1491),"?",'Day1 Source Data'!E1491)='Day 1 STG Data'!E1491</f>
        <v>0</v>
      </c>
      <c r="F1491" t="b">
        <f>IF(ISBLANK('Day1 Source Data'!F1491),"?",'Day1 Source Data'!F1491)='Day 1 STG Data'!F1491</f>
        <v>0</v>
      </c>
      <c r="G1491" t="b">
        <f>IF(ISBLANK('Day1 Source Data'!G1491),"?",'Day1 Source Data'!G1491)='Day 1 STG Data'!G1491</f>
        <v>0</v>
      </c>
      <c r="H1491" t="b">
        <f>IF(ISBLANK('Day1 Source Data'!H1491),"?",'Day1 Source Data'!H1491)='Day 1 STG Data'!H1491</f>
        <v>0</v>
      </c>
      <c r="I1491" t="b">
        <f>IF(ISBLANK('Day1 Source Data'!I1491),"?",'Day1 Source Data'!I1491)='Day 1 STG Data'!I1491</f>
        <v>0</v>
      </c>
      <c r="J1491" t="b">
        <f>IF(ISBLANK('Day1 Source Data'!J1491),"?",'Day1 Source Data'!J1491)='Day 1 STG Data'!J1491</f>
        <v>0</v>
      </c>
      <c r="K1491" t="b">
        <f>IF(ISBLANK('Day1 Source Data'!K1491),"?",'Day1 Source Data'!K1491)='Day 1 STG Data'!K1491</f>
        <v>0</v>
      </c>
      <c r="L1491" t="b">
        <f>IF(ISBLANK('Day1 Source Data'!L1491),"?",'Day1 Source Data'!L1491)='Day 1 STG Data'!L1491</f>
        <v>0</v>
      </c>
      <c r="M1491" t="b">
        <f>IF(ISBLANK('Day1 Source Data'!M1491),"?",'Day1 Source Data'!M1491)='Day 1 STG Data'!M1491</f>
        <v>0</v>
      </c>
      <c r="N1491" t="b">
        <f>IF(ISBLANK('Day1 Source Data'!N1491),"?",'Day1 Source Data'!N1491)='Day 1 STG Data'!N1491</f>
        <v>0</v>
      </c>
      <c r="O1491" t="b">
        <f>IF(ISBLANK('Day1 Source Data'!O1491),"?",'Day1 Source Data'!O1491)='Day 1 STG Data'!O1491</f>
        <v>0</v>
      </c>
      <c r="P1491" t="b">
        <f>IF(ISBLANK('Day1 Source Data'!P1491),"?",'Day1 Source Data'!P1491)='Day 1 STG Data'!P1491</f>
        <v>0</v>
      </c>
      <c r="Q1491" t="b">
        <f>IF(ISBLANK('Day1 Source Data'!Q1491),"?",'Day1 Source Data'!Q1491)='Day 1 STG Data'!Q1491</f>
        <v>0</v>
      </c>
      <c r="R1491" t="b">
        <f>IF(ISBLANK('Day1 Source Data'!R1491),"?",'Day1 Source Data'!R1491)='Day 1 STG Data'!R1491</f>
        <v>0</v>
      </c>
    </row>
    <row r="1492" spans="1:18">
      <c r="A1492" s="3"/>
      <c r="B1492" t="b">
        <f>IF(ISBLANK('Day1 Source Data'!B1492),"?",'Day1 Source Data'!B1492)='Day 1 STG Data'!B1492</f>
        <v>0</v>
      </c>
      <c r="C1492" t="b">
        <f>IF(ISBLANK('Day1 Source Data'!C1492),"?",'Day1 Source Data'!C1492)='Day 1 STG Data'!C1492</f>
        <v>0</v>
      </c>
      <c r="D1492" t="b">
        <f>IF(ISBLANK('Day1 Source Data'!D1492),"?",'Day1 Source Data'!D1492)='Day 1 STG Data'!D1492</f>
        <v>0</v>
      </c>
      <c r="E1492" t="b">
        <f>IF(ISBLANK('Day1 Source Data'!E1492),"?",'Day1 Source Data'!E1492)='Day 1 STG Data'!E1492</f>
        <v>0</v>
      </c>
      <c r="F1492" t="b">
        <f>IF(ISBLANK('Day1 Source Data'!F1492),"?",'Day1 Source Data'!F1492)='Day 1 STG Data'!F1492</f>
        <v>0</v>
      </c>
      <c r="G1492" t="b">
        <f>IF(ISBLANK('Day1 Source Data'!G1492),"?",'Day1 Source Data'!G1492)='Day 1 STG Data'!G1492</f>
        <v>0</v>
      </c>
      <c r="H1492" t="b">
        <f>IF(ISBLANK('Day1 Source Data'!H1492),"?",'Day1 Source Data'!H1492)='Day 1 STG Data'!H1492</f>
        <v>0</v>
      </c>
      <c r="I1492" t="b">
        <f>IF(ISBLANK('Day1 Source Data'!I1492),"?",'Day1 Source Data'!I1492)='Day 1 STG Data'!I1492</f>
        <v>0</v>
      </c>
      <c r="J1492" t="b">
        <f>IF(ISBLANK('Day1 Source Data'!J1492),"?",'Day1 Source Data'!J1492)='Day 1 STG Data'!J1492</f>
        <v>0</v>
      </c>
      <c r="K1492" t="b">
        <f>IF(ISBLANK('Day1 Source Data'!K1492),"?",'Day1 Source Data'!K1492)='Day 1 STG Data'!K1492</f>
        <v>0</v>
      </c>
      <c r="L1492" t="b">
        <f>IF(ISBLANK('Day1 Source Data'!L1492),"?",'Day1 Source Data'!L1492)='Day 1 STG Data'!L1492</f>
        <v>0</v>
      </c>
      <c r="M1492" t="b">
        <f>IF(ISBLANK('Day1 Source Data'!M1492),"?",'Day1 Source Data'!M1492)='Day 1 STG Data'!M1492</f>
        <v>0</v>
      </c>
      <c r="N1492" t="b">
        <f>IF(ISBLANK('Day1 Source Data'!N1492),"?",'Day1 Source Data'!N1492)='Day 1 STG Data'!N1492</f>
        <v>0</v>
      </c>
      <c r="O1492" t="b">
        <f>IF(ISBLANK('Day1 Source Data'!O1492),"?",'Day1 Source Data'!O1492)='Day 1 STG Data'!O1492</f>
        <v>0</v>
      </c>
      <c r="P1492" t="b">
        <f>IF(ISBLANK('Day1 Source Data'!P1492),"?",'Day1 Source Data'!P1492)='Day 1 STG Data'!P1492</f>
        <v>0</v>
      </c>
      <c r="Q1492" t="b">
        <f>IF(ISBLANK('Day1 Source Data'!Q1492),"?",'Day1 Source Data'!Q1492)='Day 1 STG Data'!Q1492</f>
        <v>0</v>
      </c>
      <c r="R1492" t="b">
        <f>IF(ISBLANK('Day1 Source Data'!R1492),"?",'Day1 Source Data'!R1492)='Day 1 STG Data'!R1492</f>
        <v>0</v>
      </c>
    </row>
    <row r="1493" spans="1:18">
      <c r="A1493" s="3"/>
      <c r="B1493" t="b">
        <f>IF(ISBLANK('Day1 Source Data'!B1493),"?",'Day1 Source Data'!B1493)='Day 1 STG Data'!B1493</f>
        <v>0</v>
      </c>
      <c r="C1493" t="b">
        <f>IF(ISBLANK('Day1 Source Data'!C1493),"?",'Day1 Source Data'!C1493)='Day 1 STG Data'!C1493</f>
        <v>0</v>
      </c>
      <c r="D1493" t="b">
        <f>IF(ISBLANK('Day1 Source Data'!D1493),"?",'Day1 Source Data'!D1493)='Day 1 STG Data'!D1493</f>
        <v>0</v>
      </c>
      <c r="E1493" t="b">
        <f>IF(ISBLANK('Day1 Source Data'!E1493),"?",'Day1 Source Data'!E1493)='Day 1 STG Data'!E1493</f>
        <v>0</v>
      </c>
      <c r="F1493" t="b">
        <f>IF(ISBLANK('Day1 Source Data'!F1493),"?",'Day1 Source Data'!F1493)='Day 1 STG Data'!F1493</f>
        <v>0</v>
      </c>
      <c r="G1493" t="b">
        <f>IF(ISBLANK('Day1 Source Data'!G1493),"?",'Day1 Source Data'!G1493)='Day 1 STG Data'!G1493</f>
        <v>0</v>
      </c>
      <c r="H1493" t="b">
        <f>IF(ISBLANK('Day1 Source Data'!H1493),"?",'Day1 Source Data'!H1493)='Day 1 STG Data'!H1493</f>
        <v>0</v>
      </c>
      <c r="I1493" t="b">
        <f>IF(ISBLANK('Day1 Source Data'!I1493),"?",'Day1 Source Data'!I1493)='Day 1 STG Data'!I1493</f>
        <v>0</v>
      </c>
      <c r="J1493" t="b">
        <f>IF(ISBLANK('Day1 Source Data'!J1493),"?",'Day1 Source Data'!J1493)='Day 1 STG Data'!J1493</f>
        <v>0</v>
      </c>
      <c r="K1493" t="b">
        <f>IF(ISBLANK('Day1 Source Data'!K1493),"?",'Day1 Source Data'!K1493)='Day 1 STG Data'!K1493</f>
        <v>0</v>
      </c>
      <c r="L1493" t="b">
        <f>IF(ISBLANK('Day1 Source Data'!L1493),"?",'Day1 Source Data'!L1493)='Day 1 STG Data'!L1493</f>
        <v>0</v>
      </c>
      <c r="M1493" t="b">
        <f>IF(ISBLANK('Day1 Source Data'!M1493),"?",'Day1 Source Data'!M1493)='Day 1 STG Data'!M1493</f>
        <v>0</v>
      </c>
      <c r="N1493" t="b">
        <f>IF(ISBLANK('Day1 Source Data'!N1493),"?",'Day1 Source Data'!N1493)='Day 1 STG Data'!N1493</f>
        <v>0</v>
      </c>
      <c r="O1493" t="b">
        <f>IF(ISBLANK('Day1 Source Data'!O1493),"?",'Day1 Source Data'!O1493)='Day 1 STG Data'!O1493</f>
        <v>0</v>
      </c>
      <c r="P1493" t="b">
        <f>IF(ISBLANK('Day1 Source Data'!P1493),"?",'Day1 Source Data'!P1493)='Day 1 STG Data'!P1493</f>
        <v>0</v>
      </c>
      <c r="Q1493" t="b">
        <f>IF(ISBLANK('Day1 Source Data'!Q1493),"?",'Day1 Source Data'!Q1493)='Day 1 STG Data'!Q1493</f>
        <v>0</v>
      </c>
      <c r="R1493" t="b">
        <f>IF(ISBLANK('Day1 Source Data'!R1493),"?",'Day1 Source Data'!R1493)='Day 1 STG Data'!R1493</f>
        <v>0</v>
      </c>
    </row>
    <row r="1494" spans="1:18">
      <c r="A1494" s="3"/>
      <c r="B1494" t="b">
        <f>IF(ISBLANK('Day1 Source Data'!B1494),"?",'Day1 Source Data'!B1494)='Day 1 STG Data'!B1494</f>
        <v>0</v>
      </c>
      <c r="C1494" t="b">
        <f>IF(ISBLANK('Day1 Source Data'!C1494),"?",'Day1 Source Data'!C1494)='Day 1 STG Data'!C1494</f>
        <v>0</v>
      </c>
      <c r="D1494" t="b">
        <f>IF(ISBLANK('Day1 Source Data'!D1494),"?",'Day1 Source Data'!D1494)='Day 1 STG Data'!D1494</f>
        <v>0</v>
      </c>
      <c r="E1494" t="b">
        <f>IF(ISBLANK('Day1 Source Data'!E1494),"?",'Day1 Source Data'!E1494)='Day 1 STG Data'!E1494</f>
        <v>0</v>
      </c>
      <c r="F1494" t="b">
        <f>IF(ISBLANK('Day1 Source Data'!F1494),"?",'Day1 Source Data'!F1494)='Day 1 STG Data'!F1494</f>
        <v>0</v>
      </c>
      <c r="G1494" t="b">
        <f>IF(ISBLANK('Day1 Source Data'!G1494),"?",'Day1 Source Data'!G1494)='Day 1 STG Data'!G1494</f>
        <v>0</v>
      </c>
      <c r="H1494" t="b">
        <f>IF(ISBLANK('Day1 Source Data'!H1494),"?",'Day1 Source Data'!H1494)='Day 1 STG Data'!H1494</f>
        <v>0</v>
      </c>
      <c r="I1494" t="b">
        <f>IF(ISBLANK('Day1 Source Data'!I1494),"?",'Day1 Source Data'!I1494)='Day 1 STG Data'!I1494</f>
        <v>0</v>
      </c>
      <c r="J1494" t="b">
        <f>IF(ISBLANK('Day1 Source Data'!J1494),"?",'Day1 Source Data'!J1494)='Day 1 STG Data'!J1494</f>
        <v>0</v>
      </c>
      <c r="K1494" t="b">
        <f>IF(ISBLANK('Day1 Source Data'!K1494),"?",'Day1 Source Data'!K1494)='Day 1 STG Data'!K1494</f>
        <v>0</v>
      </c>
      <c r="L1494" t="b">
        <f>IF(ISBLANK('Day1 Source Data'!L1494),"?",'Day1 Source Data'!L1494)='Day 1 STG Data'!L1494</f>
        <v>0</v>
      </c>
      <c r="M1494" t="b">
        <f>IF(ISBLANK('Day1 Source Data'!M1494),"?",'Day1 Source Data'!M1494)='Day 1 STG Data'!M1494</f>
        <v>0</v>
      </c>
      <c r="N1494" t="b">
        <f>IF(ISBLANK('Day1 Source Data'!N1494),"?",'Day1 Source Data'!N1494)='Day 1 STG Data'!N1494</f>
        <v>0</v>
      </c>
      <c r="O1494" t="b">
        <f>IF(ISBLANK('Day1 Source Data'!O1494),"?",'Day1 Source Data'!O1494)='Day 1 STG Data'!O1494</f>
        <v>0</v>
      </c>
      <c r="P1494" t="b">
        <f>IF(ISBLANK('Day1 Source Data'!P1494),"?",'Day1 Source Data'!P1494)='Day 1 STG Data'!P1494</f>
        <v>0</v>
      </c>
      <c r="Q1494" t="b">
        <f>IF(ISBLANK('Day1 Source Data'!Q1494),"?",'Day1 Source Data'!Q1494)='Day 1 STG Data'!Q1494</f>
        <v>0</v>
      </c>
      <c r="R1494" t="b">
        <f>IF(ISBLANK('Day1 Source Data'!R1494),"?",'Day1 Source Data'!R1494)='Day 1 STG Data'!R1494</f>
        <v>0</v>
      </c>
    </row>
    <row r="1495" spans="1:18">
      <c r="A1495" s="3"/>
      <c r="B1495" t="b">
        <f>IF(ISBLANK('Day1 Source Data'!B1495),"?",'Day1 Source Data'!B1495)='Day 1 STG Data'!B1495</f>
        <v>0</v>
      </c>
      <c r="C1495" t="b">
        <f>IF(ISBLANK('Day1 Source Data'!C1495),"?",'Day1 Source Data'!C1495)='Day 1 STG Data'!C1495</f>
        <v>0</v>
      </c>
      <c r="D1495" t="b">
        <f>IF(ISBLANK('Day1 Source Data'!D1495),"?",'Day1 Source Data'!D1495)='Day 1 STG Data'!D1495</f>
        <v>0</v>
      </c>
      <c r="E1495" t="b">
        <f>IF(ISBLANK('Day1 Source Data'!E1495),"?",'Day1 Source Data'!E1495)='Day 1 STG Data'!E1495</f>
        <v>0</v>
      </c>
      <c r="F1495" t="b">
        <f>IF(ISBLANK('Day1 Source Data'!F1495),"?",'Day1 Source Data'!F1495)='Day 1 STG Data'!F1495</f>
        <v>0</v>
      </c>
      <c r="G1495" t="b">
        <f>IF(ISBLANK('Day1 Source Data'!G1495),"?",'Day1 Source Data'!G1495)='Day 1 STG Data'!G1495</f>
        <v>0</v>
      </c>
      <c r="H1495" t="b">
        <f>IF(ISBLANK('Day1 Source Data'!H1495),"?",'Day1 Source Data'!H1495)='Day 1 STG Data'!H1495</f>
        <v>0</v>
      </c>
      <c r="I1495" t="b">
        <f>IF(ISBLANK('Day1 Source Data'!I1495),"?",'Day1 Source Data'!I1495)='Day 1 STG Data'!I1495</f>
        <v>0</v>
      </c>
      <c r="J1495" t="b">
        <f>IF(ISBLANK('Day1 Source Data'!J1495),"?",'Day1 Source Data'!J1495)='Day 1 STG Data'!J1495</f>
        <v>0</v>
      </c>
      <c r="K1495" t="b">
        <f>IF(ISBLANK('Day1 Source Data'!K1495),"?",'Day1 Source Data'!K1495)='Day 1 STG Data'!K1495</f>
        <v>0</v>
      </c>
      <c r="L1495" t="b">
        <f>IF(ISBLANK('Day1 Source Data'!L1495),"?",'Day1 Source Data'!L1495)='Day 1 STG Data'!L1495</f>
        <v>0</v>
      </c>
      <c r="M1495" t="b">
        <f>IF(ISBLANK('Day1 Source Data'!M1495),"?",'Day1 Source Data'!M1495)='Day 1 STG Data'!M1495</f>
        <v>0</v>
      </c>
      <c r="N1495" t="b">
        <f>IF(ISBLANK('Day1 Source Data'!N1495),"?",'Day1 Source Data'!N1495)='Day 1 STG Data'!N1495</f>
        <v>0</v>
      </c>
      <c r="O1495" t="b">
        <f>IF(ISBLANK('Day1 Source Data'!O1495),"?",'Day1 Source Data'!O1495)='Day 1 STG Data'!O1495</f>
        <v>0</v>
      </c>
      <c r="P1495" t="b">
        <f>IF(ISBLANK('Day1 Source Data'!P1495),"?",'Day1 Source Data'!P1495)='Day 1 STG Data'!P1495</f>
        <v>0</v>
      </c>
      <c r="Q1495" t="b">
        <f>IF(ISBLANK('Day1 Source Data'!Q1495),"?",'Day1 Source Data'!Q1495)='Day 1 STG Data'!Q1495</f>
        <v>0</v>
      </c>
      <c r="R1495" t="b">
        <f>IF(ISBLANK('Day1 Source Data'!R1495),"?",'Day1 Source Data'!R1495)='Day 1 STG Data'!R1495</f>
        <v>0</v>
      </c>
    </row>
    <row r="1496" spans="1:18">
      <c r="A1496" s="3"/>
      <c r="B1496" t="b">
        <f>IF(ISBLANK('Day1 Source Data'!B1496),"?",'Day1 Source Data'!B1496)='Day 1 STG Data'!B1496</f>
        <v>0</v>
      </c>
      <c r="C1496" t="b">
        <f>IF(ISBLANK('Day1 Source Data'!C1496),"?",'Day1 Source Data'!C1496)='Day 1 STG Data'!C1496</f>
        <v>0</v>
      </c>
      <c r="D1496" t="b">
        <f>IF(ISBLANK('Day1 Source Data'!D1496),"?",'Day1 Source Data'!D1496)='Day 1 STG Data'!D1496</f>
        <v>0</v>
      </c>
      <c r="E1496" t="b">
        <f>IF(ISBLANK('Day1 Source Data'!E1496),"?",'Day1 Source Data'!E1496)='Day 1 STG Data'!E1496</f>
        <v>0</v>
      </c>
      <c r="F1496" t="b">
        <f>IF(ISBLANK('Day1 Source Data'!F1496),"?",'Day1 Source Data'!F1496)='Day 1 STG Data'!F1496</f>
        <v>0</v>
      </c>
      <c r="G1496" t="b">
        <f>IF(ISBLANK('Day1 Source Data'!G1496),"?",'Day1 Source Data'!G1496)='Day 1 STG Data'!G1496</f>
        <v>0</v>
      </c>
      <c r="H1496" t="b">
        <f>IF(ISBLANK('Day1 Source Data'!H1496),"?",'Day1 Source Data'!H1496)='Day 1 STG Data'!H1496</f>
        <v>0</v>
      </c>
      <c r="I1496" t="b">
        <f>IF(ISBLANK('Day1 Source Data'!I1496),"?",'Day1 Source Data'!I1496)='Day 1 STG Data'!I1496</f>
        <v>0</v>
      </c>
      <c r="J1496" t="b">
        <f>IF(ISBLANK('Day1 Source Data'!J1496),"?",'Day1 Source Data'!J1496)='Day 1 STG Data'!J1496</f>
        <v>0</v>
      </c>
      <c r="K1496" t="b">
        <f>IF(ISBLANK('Day1 Source Data'!K1496),"?",'Day1 Source Data'!K1496)='Day 1 STG Data'!K1496</f>
        <v>0</v>
      </c>
      <c r="L1496" t="b">
        <f>IF(ISBLANK('Day1 Source Data'!L1496),"?",'Day1 Source Data'!L1496)='Day 1 STG Data'!L1496</f>
        <v>0</v>
      </c>
      <c r="M1496" t="b">
        <f>IF(ISBLANK('Day1 Source Data'!M1496),"?",'Day1 Source Data'!M1496)='Day 1 STG Data'!M1496</f>
        <v>0</v>
      </c>
      <c r="N1496" t="b">
        <f>IF(ISBLANK('Day1 Source Data'!N1496),"?",'Day1 Source Data'!N1496)='Day 1 STG Data'!N1496</f>
        <v>0</v>
      </c>
      <c r="O1496" t="b">
        <f>IF(ISBLANK('Day1 Source Data'!O1496),"?",'Day1 Source Data'!O1496)='Day 1 STG Data'!O1496</f>
        <v>0</v>
      </c>
      <c r="P1496" t="b">
        <f>IF(ISBLANK('Day1 Source Data'!P1496),"?",'Day1 Source Data'!P1496)='Day 1 STG Data'!P1496</f>
        <v>0</v>
      </c>
      <c r="Q1496" t="b">
        <f>IF(ISBLANK('Day1 Source Data'!Q1496),"?",'Day1 Source Data'!Q1496)='Day 1 STG Data'!Q1496</f>
        <v>0</v>
      </c>
      <c r="R1496" t="b">
        <f>IF(ISBLANK('Day1 Source Data'!R1496),"?",'Day1 Source Data'!R1496)='Day 1 STG Data'!R1496</f>
        <v>0</v>
      </c>
    </row>
    <row r="1497" spans="1:18">
      <c r="A1497" s="3"/>
      <c r="B1497" t="b">
        <f>IF(ISBLANK('Day1 Source Data'!B1497),"?",'Day1 Source Data'!B1497)='Day 1 STG Data'!B1497</f>
        <v>0</v>
      </c>
      <c r="C1497" t="b">
        <f>IF(ISBLANK('Day1 Source Data'!C1497),"?",'Day1 Source Data'!C1497)='Day 1 STG Data'!C1497</f>
        <v>0</v>
      </c>
      <c r="D1497" t="b">
        <f>IF(ISBLANK('Day1 Source Data'!D1497),"?",'Day1 Source Data'!D1497)='Day 1 STG Data'!D1497</f>
        <v>0</v>
      </c>
      <c r="E1497" t="b">
        <f>IF(ISBLANK('Day1 Source Data'!E1497),"?",'Day1 Source Data'!E1497)='Day 1 STG Data'!E1497</f>
        <v>0</v>
      </c>
      <c r="F1497" t="b">
        <f>IF(ISBLANK('Day1 Source Data'!F1497),"?",'Day1 Source Data'!F1497)='Day 1 STG Data'!F1497</f>
        <v>0</v>
      </c>
      <c r="G1497" t="b">
        <f>IF(ISBLANK('Day1 Source Data'!G1497),"?",'Day1 Source Data'!G1497)='Day 1 STG Data'!G1497</f>
        <v>0</v>
      </c>
      <c r="H1497" t="b">
        <f>IF(ISBLANK('Day1 Source Data'!H1497),"?",'Day1 Source Data'!H1497)='Day 1 STG Data'!H1497</f>
        <v>0</v>
      </c>
      <c r="I1497" t="b">
        <f>IF(ISBLANK('Day1 Source Data'!I1497),"?",'Day1 Source Data'!I1497)='Day 1 STG Data'!I1497</f>
        <v>0</v>
      </c>
      <c r="J1497" t="b">
        <f>IF(ISBLANK('Day1 Source Data'!J1497),"?",'Day1 Source Data'!J1497)='Day 1 STG Data'!J1497</f>
        <v>0</v>
      </c>
      <c r="K1497" t="b">
        <f>IF(ISBLANK('Day1 Source Data'!K1497),"?",'Day1 Source Data'!K1497)='Day 1 STG Data'!K1497</f>
        <v>0</v>
      </c>
      <c r="L1497" t="b">
        <f>IF(ISBLANK('Day1 Source Data'!L1497),"?",'Day1 Source Data'!L1497)='Day 1 STG Data'!L1497</f>
        <v>0</v>
      </c>
      <c r="M1497" t="b">
        <f>IF(ISBLANK('Day1 Source Data'!M1497),"?",'Day1 Source Data'!M1497)='Day 1 STG Data'!M1497</f>
        <v>0</v>
      </c>
      <c r="N1497" t="b">
        <f>IF(ISBLANK('Day1 Source Data'!N1497),"?",'Day1 Source Data'!N1497)='Day 1 STG Data'!N1497</f>
        <v>0</v>
      </c>
      <c r="O1497" t="b">
        <f>IF(ISBLANK('Day1 Source Data'!O1497),"?",'Day1 Source Data'!O1497)='Day 1 STG Data'!O1497</f>
        <v>0</v>
      </c>
      <c r="P1497" t="b">
        <f>IF(ISBLANK('Day1 Source Data'!P1497),"?",'Day1 Source Data'!P1497)='Day 1 STG Data'!P1497</f>
        <v>0</v>
      </c>
      <c r="Q1497" t="b">
        <f>IF(ISBLANK('Day1 Source Data'!Q1497),"?",'Day1 Source Data'!Q1497)='Day 1 STG Data'!Q1497</f>
        <v>0</v>
      </c>
      <c r="R1497" t="b">
        <f>IF(ISBLANK('Day1 Source Data'!R1497),"?",'Day1 Source Data'!R1497)='Day 1 STG Data'!R1497</f>
        <v>0</v>
      </c>
    </row>
    <row r="1498" spans="1:18">
      <c r="A1498" s="3"/>
      <c r="B1498" t="b">
        <f>IF(ISBLANK('Day1 Source Data'!B1498),"?",'Day1 Source Data'!B1498)='Day 1 STG Data'!B1498</f>
        <v>0</v>
      </c>
      <c r="C1498" t="b">
        <f>IF(ISBLANK('Day1 Source Data'!C1498),"?",'Day1 Source Data'!C1498)='Day 1 STG Data'!C1498</f>
        <v>0</v>
      </c>
      <c r="D1498" t="b">
        <f>IF(ISBLANK('Day1 Source Data'!D1498),"?",'Day1 Source Data'!D1498)='Day 1 STG Data'!D1498</f>
        <v>0</v>
      </c>
      <c r="E1498" t="b">
        <f>IF(ISBLANK('Day1 Source Data'!E1498),"?",'Day1 Source Data'!E1498)='Day 1 STG Data'!E1498</f>
        <v>0</v>
      </c>
      <c r="F1498" t="b">
        <f>IF(ISBLANK('Day1 Source Data'!F1498),"?",'Day1 Source Data'!F1498)='Day 1 STG Data'!F1498</f>
        <v>0</v>
      </c>
      <c r="G1498" t="b">
        <f>IF(ISBLANK('Day1 Source Data'!G1498),"?",'Day1 Source Data'!G1498)='Day 1 STG Data'!G1498</f>
        <v>0</v>
      </c>
      <c r="H1498" t="b">
        <f>IF(ISBLANK('Day1 Source Data'!H1498),"?",'Day1 Source Data'!H1498)='Day 1 STG Data'!H1498</f>
        <v>0</v>
      </c>
      <c r="I1498" t="b">
        <f>IF(ISBLANK('Day1 Source Data'!I1498),"?",'Day1 Source Data'!I1498)='Day 1 STG Data'!I1498</f>
        <v>0</v>
      </c>
      <c r="J1498" t="b">
        <f>IF(ISBLANK('Day1 Source Data'!J1498),"?",'Day1 Source Data'!J1498)='Day 1 STG Data'!J1498</f>
        <v>0</v>
      </c>
      <c r="K1498" t="b">
        <f>IF(ISBLANK('Day1 Source Data'!K1498),"?",'Day1 Source Data'!K1498)='Day 1 STG Data'!K1498</f>
        <v>0</v>
      </c>
      <c r="L1498" t="b">
        <f>IF(ISBLANK('Day1 Source Data'!L1498),"?",'Day1 Source Data'!L1498)='Day 1 STG Data'!L1498</f>
        <v>0</v>
      </c>
      <c r="M1498" t="b">
        <f>IF(ISBLANK('Day1 Source Data'!M1498),"?",'Day1 Source Data'!M1498)='Day 1 STG Data'!M1498</f>
        <v>0</v>
      </c>
      <c r="N1498" t="b">
        <f>IF(ISBLANK('Day1 Source Data'!N1498),"?",'Day1 Source Data'!N1498)='Day 1 STG Data'!N1498</f>
        <v>0</v>
      </c>
      <c r="O1498" t="b">
        <f>IF(ISBLANK('Day1 Source Data'!O1498),"?",'Day1 Source Data'!O1498)='Day 1 STG Data'!O1498</f>
        <v>0</v>
      </c>
      <c r="P1498" t="b">
        <f>IF(ISBLANK('Day1 Source Data'!P1498),"?",'Day1 Source Data'!P1498)='Day 1 STG Data'!P1498</f>
        <v>0</v>
      </c>
      <c r="Q1498" t="b">
        <f>IF(ISBLANK('Day1 Source Data'!Q1498),"?",'Day1 Source Data'!Q1498)='Day 1 STG Data'!Q1498</f>
        <v>0</v>
      </c>
      <c r="R1498" t="b">
        <f>IF(ISBLANK('Day1 Source Data'!R1498),"?",'Day1 Source Data'!R1498)='Day 1 STG Data'!R1498</f>
        <v>0</v>
      </c>
    </row>
    <row r="1499" spans="1:18">
      <c r="A1499" s="3"/>
      <c r="B1499" t="b">
        <f>IF(ISBLANK('Day1 Source Data'!B1499),"?",'Day1 Source Data'!B1499)='Day 1 STG Data'!B1499</f>
        <v>0</v>
      </c>
      <c r="C1499" t="b">
        <f>IF(ISBLANK('Day1 Source Data'!C1499),"?",'Day1 Source Data'!C1499)='Day 1 STG Data'!C1499</f>
        <v>0</v>
      </c>
      <c r="D1499" t="b">
        <f>IF(ISBLANK('Day1 Source Data'!D1499),"?",'Day1 Source Data'!D1499)='Day 1 STG Data'!D1499</f>
        <v>0</v>
      </c>
      <c r="E1499" t="b">
        <f>IF(ISBLANK('Day1 Source Data'!E1499),"?",'Day1 Source Data'!E1499)='Day 1 STG Data'!E1499</f>
        <v>0</v>
      </c>
      <c r="F1499" t="b">
        <f>IF(ISBLANK('Day1 Source Data'!F1499),"?",'Day1 Source Data'!F1499)='Day 1 STG Data'!F1499</f>
        <v>0</v>
      </c>
      <c r="G1499" t="b">
        <f>IF(ISBLANK('Day1 Source Data'!G1499),"?",'Day1 Source Data'!G1499)='Day 1 STG Data'!G1499</f>
        <v>0</v>
      </c>
      <c r="H1499" t="b">
        <f>IF(ISBLANK('Day1 Source Data'!H1499),"?",'Day1 Source Data'!H1499)='Day 1 STG Data'!H1499</f>
        <v>0</v>
      </c>
      <c r="I1499" t="b">
        <f>IF(ISBLANK('Day1 Source Data'!I1499),"?",'Day1 Source Data'!I1499)='Day 1 STG Data'!I1499</f>
        <v>0</v>
      </c>
      <c r="J1499" t="b">
        <f>IF(ISBLANK('Day1 Source Data'!J1499),"?",'Day1 Source Data'!J1499)='Day 1 STG Data'!J1499</f>
        <v>0</v>
      </c>
      <c r="K1499" t="b">
        <f>IF(ISBLANK('Day1 Source Data'!K1499),"?",'Day1 Source Data'!K1499)='Day 1 STG Data'!K1499</f>
        <v>0</v>
      </c>
      <c r="L1499" t="b">
        <f>IF(ISBLANK('Day1 Source Data'!L1499),"?",'Day1 Source Data'!L1499)='Day 1 STG Data'!L1499</f>
        <v>0</v>
      </c>
      <c r="M1499" t="b">
        <f>IF(ISBLANK('Day1 Source Data'!M1499),"?",'Day1 Source Data'!M1499)='Day 1 STG Data'!M1499</f>
        <v>0</v>
      </c>
      <c r="N1499" t="b">
        <f>IF(ISBLANK('Day1 Source Data'!N1499),"?",'Day1 Source Data'!N1499)='Day 1 STG Data'!N1499</f>
        <v>0</v>
      </c>
      <c r="O1499" t="b">
        <f>IF(ISBLANK('Day1 Source Data'!O1499),"?",'Day1 Source Data'!O1499)='Day 1 STG Data'!O1499</f>
        <v>0</v>
      </c>
      <c r="P1499" t="b">
        <f>IF(ISBLANK('Day1 Source Data'!P1499),"?",'Day1 Source Data'!P1499)='Day 1 STG Data'!P1499</f>
        <v>0</v>
      </c>
      <c r="Q1499" t="b">
        <f>IF(ISBLANK('Day1 Source Data'!Q1499),"?",'Day1 Source Data'!Q1499)='Day 1 STG Data'!Q1499</f>
        <v>0</v>
      </c>
      <c r="R1499" t="b">
        <f>IF(ISBLANK('Day1 Source Data'!R1499),"?",'Day1 Source Data'!R1499)='Day 1 STG Data'!R1499</f>
        <v>0</v>
      </c>
    </row>
    <row r="1500" spans="1:18">
      <c r="A1500" s="3"/>
      <c r="B1500" t="b">
        <f>IF(ISBLANK('Day1 Source Data'!B1500),"?",'Day1 Source Data'!B1500)='Day 1 STG Data'!B1500</f>
        <v>0</v>
      </c>
      <c r="C1500" t="b">
        <f>IF(ISBLANK('Day1 Source Data'!C1500),"?",'Day1 Source Data'!C1500)='Day 1 STG Data'!C1500</f>
        <v>0</v>
      </c>
      <c r="D1500" t="b">
        <f>IF(ISBLANK('Day1 Source Data'!D1500),"?",'Day1 Source Data'!D1500)='Day 1 STG Data'!D1500</f>
        <v>0</v>
      </c>
      <c r="E1500" t="b">
        <f>IF(ISBLANK('Day1 Source Data'!E1500),"?",'Day1 Source Data'!E1500)='Day 1 STG Data'!E1500</f>
        <v>0</v>
      </c>
      <c r="F1500" t="b">
        <f>IF(ISBLANK('Day1 Source Data'!F1500),"?",'Day1 Source Data'!F1500)='Day 1 STG Data'!F1500</f>
        <v>0</v>
      </c>
      <c r="G1500" t="b">
        <f>IF(ISBLANK('Day1 Source Data'!G1500),"?",'Day1 Source Data'!G1500)='Day 1 STG Data'!G1500</f>
        <v>0</v>
      </c>
      <c r="H1500" t="b">
        <f>IF(ISBLANK('Day1 Source Data'!H1500),"?",'Day1 Source Data'!H1500)='Day 1 STG Data'!H1500</f>
        <v>0</v>
      </c>
      <c r="I1500" t="b">
        <f>IF(ISBLANK('Day1 Source Data'!I1500),"?",'Day1 Source Data'!I1500)='Day 1 STG Data'!I1500</f>
        <v>0</v>
      </c>
      <c r="J1500" t="b">
        <f>IF(ISBLANK('Day1 Source Data'!J1500),"?",'Day1 Source Data'!J1500)='Day 1 STG Data'!J1500</f>
        <v>0</v>
      </c>
      <c r="K1500" t="b">
        <f>IF(ISBLANK('Day1 Source Data'!K1500),"?",'Day1 Source Data'!K1500)='Day 1 STG Data'!K1500</f>
        <v>0</v>
      </c>
      <c r="L1500" t="b">
        <f>IF(ISBLANK('Day1 Source Data'!L1500),"?",'Day1 Source Data'!L1500)='Day 1 STG Data'!L1500</f>
        <v>0</v>
      </c>
      <c r="M1500" t="b">
        <f>IF(ISBLANK('Day1 Source Data'!M1500),"?",'Day1 Source Data'!M1500)='Day 1 STG Data'!M1500</f>
        <v>0</v>
      </c>
      <c r="N1500" t="b">
        <f>IF(ISBLANK('Day1 Source Data'!N1500),"?",'Day1 Source Data'!N1500)='Day 1 STG Data'!N1500</f>
        <v>0</v>
      </c>
      <c r="O1500" t="b">
        <f>IF(ISBLANK('Day1 Source Data'!O1500),"?",'Day1 Source Data'!O1500)='Day 1 STG Data'!O1500</f>
        <v>0</v>
      </c>
      <c r="P1500" t="b">
        <f>IF(ISBLANK('Day1 Source Data'!P1500),"?",'Day1 Source Data'!P1500)='Day 1 STG Data'!P1500</f>
        <v>0</v>
      </c>
      <c r="Q1500" t="b">
        <f>IF(ISBLANK('Day1 Source Data'!Q1500),"?",'Day1 Source Data'!Q1500)='Day 1 STG Data'!Q1500</f>
        <v>0</v>
      </c>
      <c r="R1500" t="b">
        <f>IF(ISBLANK('Day1 Source Data'!R1500),"?",'Day1 Source Data'!R1500)='Day 1 STG Data'!R1500</f>
        <v>0</v>
      </c>
    </row>
    <row r="1501" spans="1:18">
      <c r="A1501" s="3"/>
      <c r="B1501" t="b">
        <f>IF(ISBLANK('Day1 Source Data'!B1501),"?",'Day1 Source Data'!B1501)='Day 1 STG Data'!B1501</f>
        <v>0</v>
      </c>
      <c r="C1501" t="b">
        <f>IF(ISBLANK('Day1 Source Data'!C1501),"?",'Day1 Source Data'!C1501)='Day 1 STG Data'!C1501</f>
        <v>0</v>
      </c>
      <c r="D1501" t="b">
        <f>IF(ISBLANK('Day1 Source Data'!D1501),"?",'Day1 Source Data'!D1501)='Day 1 STG Data'!D1501</f>
        <v>0</v>
      </c>
      <c r="E1501" t="b">
        <f>IF(ISBLANK('Day1 Source Data'!E1501),"?",'Day1 Source Data'!E1501)='Day 1 STG Data'!E1501</f>
        <v>0</v>
      </c>
      <c r="F1501" t="b">
        <f>IF(ISBLANK('Day1 Source Data'!F1501),"?",'Day1 Source Data'!F1501)='Day 1 STG Data'!F1501</f>
        <v>0</v>
      </c>
      <c r="G1501" t="b">
        <f>IF(ISBLANK('Day1 Source Data'!G1501),"?",'Day1 Source Data'!G1501)='Day 1 STG Data'!G1501</f>
        <v>0</v>
      </c>
      <c r="H1501" t="b">
        <f>IF(ISBLANK('Day1 Source Data'!H1501),"?",'Day1 Source Data'!H1501)='Day 1 STG Data'!H1501</f>
        <v>0</v>
      </c>
      <c r="I1501" t="b">
        <f>IF(ISBLANK('Day1 Source Data'!I1501),"?",'Day1 Source Data'!I1501)='Day 1 STG Data'!I1501</f>
        <v>0</v>
      </c>
      <c r="J1501" t="b">
        <f>IF(ISBLANK('Day1 Source Data'!J1501),"?",'Day1 Source Data'!J1501)='Day 1 STG Data'!J1501</f>
        <v>0</v>
      </c>
      <c r="K1501" t="b">
        <f>IF(ISBLANK('Day1 Source Data'!K1501),"?",'Day1 Source Data'!K1501)='Day 1 STG Data'!K1501</f>
        <v>0</v>
      </c>
      <c r="L1501" t="b">
        <f>IF(ISBLANK('Day1 Source Data'!L1501),"?",'Day1 Source Data'!L1501)='Day 1 STG Data'!L1501</f>
        <v>0</v>
      </c>
      <c r="M1501" t="b">
        <f>IF(ISBLANK('Day1 Source Data'!M1501),"?",'Day1 Source Data'!M1501)='Day 1 STG Data'!M1501</f>
        <v>0</v>
      </c>
      <c r="N1501" t="b">
        <f>IF(ISBLANK('Day1 Source Data'!N1501),"?",'Day1 Source Data'!N1501)='Day 1 STG Data'!N1501</f>
        <v>0</v>
      </c>
      <c r="O1501" t="b">
        <f>IF(ISBLANK('Day1 Source Data'!O1501),"?",'Day1 Source Data'!O1501)='Day 1 STG Data'!O1501</f>
        <v>0</v>
      </c>
      <c r="P1501" t="b">
        <f>IF(ISBLANK('Day1 Source Data'!P1501),"?",'Day1 Source Data'!P1501)='Day 1 STG Data'!P1501</f>
        <v>0</v>
      </c>
      <c r="Q1501" t="b">
        <f>IF(ISBLANK('Day1 Source Data'!Q1501),"?",'Day1 Source Data'!Q1501)='Day 1 STG Data'!Q1501</f>
        <v>0</v>
      </c>
      <c r="R1501" t="b">
        <f>IF(ISBLANK('Day1 Source Data'!R1501),"?",'Day1 Source Data'!R1501)='Day 1 STG Data'!R1501</f>
        <v>0</v>
      </c>
    </row>
    <row r="1502" spans="1:18">
      <c r="A1502" s="3"/>
      <c r="B1502" t="b">
        <f>IF(ISBLANK('Day1 Source Data'!B1502),"?",'Day1 Source Data'!B1502)='Day 1 STG Data'!B1502</f>
        <v>0</v>
      </c>
      <c r="C1502" t="b">
        <f>IF(ISBLANK('Day1 Source Data'!C1502),"?",'Day1 Source Data'!C1502)='Day 1 STG Data'!C1502</f>
        <v>0</v>
      </c>
      <c r="D1502" t="b">
        <f>IF(ISBLANK('Day1 Source Data'!D1502),"?",'Day1 Source Data'!D1502)='Day 1 STG Data'!D1502</f>
        <v>0</v>
      </c>
      <c r="E1502" t="b">
        <f>IF(ISBLANK('Day1 Source Data'!E1502),"?",'Day1 Source Data'!E1502)='Day 1 STG Data'!E1502</f>
        <v>0</v>
      </c>
      <c r="F1502" t="b">
        <f>IF(ISBLANK('Day1 Source Data'!F1502),"?",'Day1 Source Data'!F1502)='Day 1 STG Data'!F1502</f>
        <v>0</v>
      </c>
      <c r="G1502" t="b">
        <f>IF(ISBLANK('Day1 Source Data'!G1502),"?",'Day1 Source Data'!G1502)='Day 1 STG Data'!G1502</f>
        <v>0</v>
      </c>
      <c r="H1502" t="b">
        <f>IF(ISBLANK('Day1 Source Data'!H1502),"?",'Day1 Source Data'!H1502)='Day 1 STG Data'!H1502</f>
        <v>0</v>
      </c>
      <c r="I1502" t="b">
        <f>IF(ISBLANK('Day1 Source Data'!I1502),"?",'Day1 Source Data'!I1502)='Day 1 STG Data'!I1502</f>
        <v>0</v>
      </c>
      <c r="J1502" t="b">
        <f>IF(ISBLANK('Day1 Source Data'!J1502),"?",'Day1 Source Data'!J1502)='Day 1 STG Data'!J1502</f>
        <v>0</v>
      </c>
      <c r="K1502" t="b">
        <f>IF(ISBLANK('Day1 Source Data'!K1502),"?",'Day1 Source Data'!K1502)='Day 1 STG Data'!K1502</f>
        <v>0</v>
      </c>
      <c r="L1502" t="b">
        <f>IF(ISBLANK('Day1 Source Data'!L1502),"?",'Day1 Source Data'!L1502)='Day 1 STG Data'!L1502</f>
        <v>0</v>
      </c>
      <c r="M1502" t="b">
        <f>IF(ISBLANK('Day1 Source Data'!M1502),"?",'Day1 Source Data'!M1502)='Day 1 STG Data'!M1502</f>
        <v>0</v>
      </c>
      <c r="N1502" t="b">
        <f>IF(ISBLANK('Day1 Source Data'!N1502),"?",'Day1 Source Data'!N1502)='Day 1 STG Data'!N1502</f>
        <v>0</v>
      </c>
      <c r="O1502" t="b">
        <f>IF(ISBLANK('Day1 Source Data'!O1502),"?",'Day1 Source Data'!O1502)='Day 1 STG Data'!O1502</f>
        <v>0</v>
      </c>
      <c r="P1502" t="b">
        <f>IF(ISBLANK('Day1 Source Data'!P1502),"?",'Day1 Source Data'!P1502)='Day 1 STG Data'!P1502</f>
        <v>0</v>
      </c>
      <c r="Q1502" t="b">
        <f>IF(ISBLANK('Day1 Source Data'!Q1502),"?",'Day1 Source Data'!Q1502)='Day 1 STG Data'!Q1502</f>
        <v>0</v>
      </c>
      <c r="R1502" t="b">
        <f>IF(ISBLANK('Day1 Source Data'!R1502),"?",'Day1 Source Data'!R1502)='Day 1 STG Data'!R1502</f>
        <v>0</v>
      </c>
    </row>
    <row r="1503" spans="1:18">
      <c r="A1503" s="3"/>
      <c r="B1503" t="b">
        <f>IF(ISBLANK('Day1 Source Data'!B1503),"?",'Day1 Source Data'!B1503)='Day 1 STG Data'!B1503</f>
        <v>0</v>
      </c>
      <c r="C1503" t="b">
        <f>IF(ISBLANK('Day1 Source Data'!C1503),"?",'Day1 Source Data'!C1503)='Day 1 STG Data'!C1503</f>
        <v>0</v>
      </c>
      <c r="D1503" t="b">
        <f>IF(ISBLANK('Day1 Source Data'!D1503),"?",'Day1 Source Data'!D1503)='Day 1 STG Data'!D1503</f>
        <v>0</v>
      </c>
      <c r="E1503" t="b">
        <f>IF(ISBLANK('Day1 Source Data'!E1503),"?",'Day1 Source Data'!E1503)='Day 1 STG Data'!E1503</f>
        <v>0</v>
      </c>
      <c r="F1503" t="b">
        <f>IF(ISBLANK('Day1 Source Data'!F1503),"?",'Day1 Source Data'!F1503)='Day 1 STG Data'!F1503</f>
        <v>0</v>
      </c>
      <c r="G1503" t="b">
        <f>IF(ISBLANK('Day1 Source Data'!G1503),"?",'Day1 Source Data'!G1503)='Day 1 STG Data'!G1503</f>
        <v>0</v>
      </c>
      <c r="H1503" t="b">
        <f>IF(ISBLANK('Day1 Source Data'!H1503),"?",'Day1 Source Data'!H1503)='Day 1 STG Data'!H1503</f>
        <v>0</v>
      </c>
      <c r="I1503" t="b">
        <f>IF(ISBLANK('Day1 Source Data'!I1503),"?",'Day1 Source Data'!I1503)='Day 1 STG Data'!I1503</f>
        <v>0</v>
      </c>
      <c r="J1503" t="b">
        <f>IF(ISBLANK('Day1 Source Data'!J1503),"?",'Day1 Source Data'!J1503)='Day 1 STG Data'!J1503</f>
        <v>0</v>
      </c>
      <c r="K1503" t="b">
        <f>IF(ISBLANK('Day1 Source Data'!K1503),"?",'Day1 Source Data'!K1503)='Day 1 STG Data'!K1503</f>
        <v>0</v>
      </c>
      <c r="L1503" t="b">
        <f>IF(ISBLANK('Day1 Source Data'!L1503),"?",'Day1 Source Data'!L1503)='Day 1 STG Data'!L1503</f>
        <v>0</v>
      </c>
      <c r="M1503" t="b">
        <f>IF(ISBLANK('Day1 Source Data'!M1503),"?",'Day1 Source Data'!M1503)='Day 1 STG Data'!M1503</f>
        <v>0</v>
      </c>
      <c r="N1503" t="b">
        <f>IF(ISBLANK('Day1 Source Data'!N1503),"?",'Day1 Source Data'!N1503)='Day 1 STG Data'!N1503</f>
        <v>0</v>
      </c>
      <c r="O1503" t="b">
        <f>IF(ISBLANK('Day1 Source Data'!O1503),"?",'Day1 Source Data'!O1503)='Day 1 STG Data'!O1503</f>
        <v>0</v>
      </c>
      <c r="P1503" t="b">
        <f>IF(ISBLANK('Day1 Source Data'!P1503),"?",'Day1 Source Data'!P1503)='Day 1 STG Data'!P1503</f>
        <v>0</v>
      </c>
      <c r="Q1503" t="b">
        <f>IF(ISBLANK('Day1 Source Data'!Q1503),"?",'Day1 Source Data'!Q1503)='Day 1 STG Data'!Q1503</f>
        <v>0</v>
      </c>
      <c r="R1503" t="b">
        <f>IF(ISBLANK('Day1 Source Data'!R1503),"?",'Day1 Source Data'!R1503)='Day 1 STG Data'!R1503</f>
        <v>0</v>
      </c>
    </row>
    <row r="1504" spans="1:18">
      <c r="A1504" s="3"/>
      <c r="B1504" t="b">
        <f>IF(ISBLANK('Day1 Source Data'!B1504),"?",'Day1 Source Data'!B1504)='Day 1 STG Data'!B1504</f>
        <v>0</v>
      </c>
      <c r="C1504" t="b">
        <f>IF(ISBLANK('Day1 Source Data'!C1504),"?",'Day1 Source Data'!C1504)='Day 1 STG Data'!C1504</f>
        <v>0</v>
      </c>
      <c r="D1504" t="b">
        <f>IF(ISBLANK('Day1 Source Data'!D1504),"?",'Day1 Source Data'!D1504)='Day 1 STG Data'!D1504</f>
        <v>0</v>
      </c>
      <c r="E1504" t="b">
        <f>IF(ISBLANK('Day1 Source Data'!E1504),"?",'Day1 Source Data'!E1504)='Day 1 STG Data'!E1504</f>
        <v>0</v>
      </c>
      <c r="F1504" t="b">
        <f>IF(ISBLANK('Day1 Source Data'!F1504),"?",'Day1 Source Data'!F1504)='Day 1 STG Data'!F1504</f>
        <v>0</v>
      </c>
      <c r="G1504" t="b">
        <f>IF(ISBLANK('Day1 Source Data'!G1504),"?",'Day1 Source Data'!G1504)='Day 1 STG Data'!G1504</f>
        <v>0</v>
      </c>
      <c r="H1504" t="b">
        <f>IF(ISBLANK('Day1 Source Data'!H1504),"?",'Day1 Source Data'!H1504)='Day 1 STG Data'!H1504</f>
        <v>0</v>
      </c>
      <c r="I1504" t="b">
        <f>IF(ISBLANK('Day1 Source Data'!I1504),"?",'Day1 Source Data'!I1504)='Day 1 STG Data'!I1504</f>
        <v>0</v>
      </c>
      <c r="J1504" t="b">
        <f>IF(ISBLANK('Day1 Source Data'!J1504),"?",'Day1 Source Data'!J1504)='Day 1 STG Data'!J1504</f>
        <v>0</v>
      </c>
      <c r="K1504" t="b">
        <f>IF(ISBLANK('Day1 Source Data'!K1504),"?",'Day1 Source Data'!K1504)='Day 1 STG Data'!K1504</f>
        <v>0</v>
      </c>
      <c r="L1504" t="b">
        <f>IF(ISBLANK('Day1 Source Data'!L1504),"?",'Day1 Source Data'!L1504)='Day 1 STG Data'!L1504</f>
        <v>0</v>
      </c>
      <c r="M1504" t="b">
        <f>IF(ISBLANK('Day1 Source Data'!M1504),"?",'Day1 Source Data'!M1504)='Day 1 STG Data'!M1504</f>
        <v>0</v>
      </c>
      <c r="N1504" t="b">
        <f>IF(ISBLANK('Day1 Source Data'!N1504),"?",'Day1 Source Data'!N1504)='Day 1 STG Data'!N1504</f>
        <v>0</v>
      </c>
      <c r="O1504" t="b">
        <f>IF(ISBLANK('Day1 Source Data'!O1504),"?",'Day1 Source Data'!O1504)='Day 1 STG Data'!O1504</f>
        <v>0</v>
      </c>
      <c r="P1504" t="b">
        <f>IF(ISBLANK('Day1 Source Data'!P1504),"?",'Day1 Source Data'!P1504)='Day 1 STG Data'!P1504</f>
        <v>0</v>
      </c>
      <c r="Q1504" t="b">
        <f>IF(ISBLANK('Day1 Source Data'!Q1504),"?",'Day1 Source Data'!Q1504)='Day 1 STG Data'!Q1504</f>
        <v>0</v>
      </c>
      <c r="R1504" t="b">
        <f>IF(ISBLANK('Day1 Source Data'!R1504),"?",'Day1 Source Data'!R1504)='Day 1 STG Data'!R1504</f>
        <v>0</v>
      </c>
    </row>
    <row r="1505" spans="1:18">
      <c r="A1505" s="3"/>
      <c r="B1505" t="b">
        <f>IF(ISBLANK('Day1 Source Data'!B1505),"?",'Day1 Source Data'!B1505)='Day 1 STG Data'!B1505</f>
        <v>0</v>
      </c>
      <c r="C1505" t="b">
        <f>IF(ISBLANK('Day1 Source Data'!C1505),"?",'Day1 Source Data'!C1505)='Day 1 STG Data'!C1505</f>
        <v>0</v>
      </c>
      <c r="D1505" t="b">
        <f>IF(ISBLANK('Day1 Source Data'!D1505),"?",'Day1 Source Data'!D1505)='Day 1 STG Data'!D1505</f>
        <v>0</v>
      </c>
      <c r="E1505" t="b">
        <f>IF(ISBLANK('Day1 Source Data'!E1505),"?",'Day1 Source Data'!E1505)='Day 1 STG Data'!E1505</f>
        <v>0</v>
      </c>
      <c r="F1505" t="b">
        <f>IF(ISBLANK('Day1 Source Data'!F1505),"?",'Day1 Source Data'!F1505)='Day 1 STG Data'!F1505</f>
        <v>0</v>
      </c>
      <c r="G1505" t="b">
        <f>IF(ISBLANK('Day1 Source Data'!G1505),"?",'Day1 Source Data'!G1505)='Day 1 STG Data'!G1505</f>
        <v>0</v>
      </c>
      <c r="H1505" t="b">
        <f>IF(ISBLANK('Day1 Source Data'!H1505),"?",'Day1 Source Data'!H1505)='Day 1 STG Data'!H1505</f>
        <v>0</v>
      </c>
      <c r="I1505" t="b">
        <f>IF(ISBLANK('Day1 Source Data'!I1505),"?",'Day1 Source Data'!I1505)='Day 1 STG Data'!I1505</f>
        <v>0</v>
      </c>
      <c r="J1505" t="b">
        <f>IF(ISBLANK('Day1 Source Data'!J1505),"?",'Day1 Source Data'!J1505)='Day 1 STG Data'!J1505</f>
        <v>0</v>
      </c>
      <c r="K1505" t="b">
        <f>IF(ISBLANK('Day1 Source Data'!K1505),"?",'Day1 Source Data'!K1505)='Day 1 STG Data'!K1505</f>
        <v>0</v>
      </c>
      <c r="L1505" t="b">
        <f>IF(ISBLANK('Day1 Source Data'!L1505),"?",'Day1 Source Data'!L1505)='Day 1 STG Data'!L1505</f>
        <v>0</v>
      </c>
      <c r="M1505" t="b">
        <f>IF(ISBLANK('Day1 Source Data'!M1505),"?",'Day1 Source Data'!M1505)='Day 1 STG Data'!M1505</f>
        <v>0</v>
      </c>
      <c r="N1505" t="b">
        <f>IF(ISBLANK('Day1 Source Data'!N1505),"?",'Day1 Source Data'!N1505)='Day 1 STG Data'!N1505</f>
        <v>0</v>
      </c>
      <c r="O1505" t="b">
        <f>IF(ISBLANK('Day1 Source Data'!O1505),"?",'Day1 Source Data'!O1505)='Day 1 STG Data'!O1505</f>
        <v>0</v>
      </c>
      <c r="P1505" t="b">
        <f>IF(ISBLANK('Day1 Source Data'!P1505),"?",'Day1 Source Data'!P1505)='Day 1 STG Data'!P1505</f>
        <v>0</v>
      </c>
      <c r="Q1505" t="b">
        <f>IF(ISBLANK('Day1 Source Data'!Q1505),"?",'Day1 Source Data'!Q1505)='Day 1 STG Data'!Q1505</f>
        <v>0</v>
      </c>
      <c r="R1505" t="b">
        <f>IF(ISBLANK('Day1 Source Data'!R1505),"?",'Day1 Source Data'!R1505)='Day 1 STG Data'!R1505</f>
        <v>0</v>
      </c>
    </row>
    <row r="1506" spans="1:18">
      <c r="A1506" s="3"/>
      <c r="B1506" t="b">
        <f>IF(ISBLANK('Day1 Source Data'!B1506),"?",'Day1 Source Data'!B1506)='Day 1 STG Data'!B1506</f>
        <v>0</v>
      </c>
      <c r="C1506" t="b">
        <f>IF(ISBLANK('Day1 Source Data'!C1506),"?",'Day1 Source Data'!C1506)='Day 1 STG Data'!C1506</f>
        <v>0</v>
      </c>
      <c r="D1506" t="b">
        <f>IF(ISBLANK('Day1 Source Data'!D1506),"?",'Day1 Source Data'!D1506)='Day 1 STG Data'!D1506</f>
        <v>0</v>
      </c>
      <c r="E1506" t="b">
        <f>IF(ISBLANK('Day1 Source Data'!E1506),"?",'Day1 Source Data'!E1506)='Day 1 STG Data'!E1506</f>
        <v>0</v>
      </c>
      <c r="F1506" t="b">
        <f>IF(ISBLANK('Day1 Source Data'!F1506),"?",'Day1 Source Data'!F1506)='Day 1 STG Data'!F1506</f>
        <v>0</v>
      </c>
      <c r="G1506" t="b">
        <f>IF(ISBLANK('Day1 Source Data'!G1506),"?",'Day1 Source Data'!G1506)='Day 1 STG Data'!G1506</f>
        <v>0</v>
      </c>
      <c r="H1506" t="b">
        <f>IF(ISBLANK('Day1 Source Data'!H1506),"?",'Day1 Source Data'!H1506)='Day 1 STG Data'!H1506</f>
        <v>0</v>
      </c>
      <c r="I1506" t="b">
        <f>IF(ISBLANK('Day1 Source Data'!I1506),"?",'Day1 Source Data'!I1506)='Day 1 STG Data'!I1506</f>
        <v>0</v>
      </c>
      <c r="J1506" t="b">
        <f>IF(ISBLANK('Day1 Source Data'!J1506),"?",'Day1 Source Data'!J1506)='Day 1 STG Data'!J1506</f>
        <v>0</v>
      </c>
      <c r="K1506" t="b">
        <f>IF(ISBLANK('Day1 Source Data'!K1506),"?",'Day1 Source Data'!K1506)='Day 1 STG Data'!K1506</f>
        <v>0</v>
      </c>
      <c r="L1506" t="b">
        <f>IF(ISBLANK('Day1 Source Data'!L1506),"?",'Day1 Source Data'!L1506)='Day 1 STG Data'!L1506</f>
        <v>0</v>
      </c>
      <c r="M1506" t="b">
        <f>IF(ISBLANK('Day1 Source Data'!M1506),"?",'Day1 Source Data'!M1506)='Day 1 STG Data'!M1506</f>
        <v>0</v>
      </c>
      <c r="N1506" t="b">
        <f>IF(ISBLANK('Day1 Source Data'!N1506),"?",'Day1 Source Data'!N1506)='Day 1 STG Data'!N1506</f>
        <v>0</v>
      </c>
      <c r="O1506" t="b">
        <f>IF(ISBLANK('Day1 Source Data'!O1506),"?",'Day1 Source Data'!O1506)='Day 1 STG Data'!O1506</f>
        <v>0</v>
      </c>
      <c r="P1506" t="b">
        <f>IF(ISBLANK('Day1 Source Data'!P1506),"?",'Day1 Source Data'!P1506)='Day 1 STG Data'!P1506</f>
        <v>0</v>
      </c>
      <c r="Q1506" t="b">
        <f>IF(ISBLANK('Day1 Source Data'!Q1506),"?",'Day1 Source Data'!Q1506)='Day 1 STG Data'!Q1506</f>
        <v>0</v>
      </c>
      <c r="R1506" t="b">
        <f>IF(ISBLANK('Day1 Source Data'!R1506),"?",'Day1 Source Data'!R1506)='Day 1 STG Data'!R1506</f>
        <v>0</v>
      </c>
    </row>
    <row r="1507" spans="1:18">
      <c r="A1507" s="3"/>
      <c r="B1507" t="b">
        <f>IF(ISBLANK('Day1 Source Data'!B1507),"?",'Day1 Source Data'!B1507)='Day 1 STG Data'!B1507</f>
        <v>0</v>
      </c>
      <c r="C1507" t="b">
        <f>IF(ISBLANK('Day1 Source Data'!C1507),"?",'Day1 Source Data'!C1507)='Day 1 STG Data'!C1507</f>
        <v>0</v>
      </c>
      <c r="D1507" t="b">
        <f>IF(ISBLANK('Day1 Source Data'!D1507),"?",'Day1 Source Data'!D1507)='Day 1 STG Data'!D1507</f>
        <v>0</v>
      </c>
      <c r="E1507" t="b">
        <f>IF(ISBLANK('Day1 Source Data'!E1507),"?",'Day1 Source Data'!E1507)='Day 1 STG Data'!E1507</f>
        <v>0</v>
      </c>
      <c r="F1507" t="b">
        <f>IF(ISBLANK('Day1 Source Data'!F1507),"?",'Day1 Source Data'!F1507)='Day 1 STG Data'!F1507</f>
        <v>0</v>
      </c>
      <c r="G1507" t="b">
        <f>IF(ISBLANK('Day1 Source Data'!G1507),"?",'Day1 Source Data'!G1507)='Day 1 STG Data'!G1507</f>
        <v>0</v>
      </c>
      <c r="H1507" t="b">
        <f>IF(ISBLANK('Day1 Source Data'!H1507),"?",'Day1 Source Data'!H1507)='Day 1 STG Data'!H1507</f>
        <v>0</v>
      </c>
      <c r="I1507" t="b">
        <f>IF(ISBLANK('Day1 Source Data'!I1507),"?",'Day1 Source Data'!I1507)='Day 1 STG Data'!I1507</f>
        <v>0</v>
      </c>
      <c r="J1507" t="b">
        <f>IF(ISBLANK('Day1 Source Data'!J1507),"?",'Day1 Source Data'!J1507)='Day 1 STG Data'!J1507</f>
        <v>0</v>
      </c>
      <c r="K1507" t="b">
        <f>IF(ISBLANK('Day1 Source Data'!K1507),"?",'Day1 Source Data'!K1507)='Day 1 STG Data'!K1507</f>
        <v>0</v>
      </c>
      <c r="L1507" t="b">
        <f>IF(ISBLANK('Day1 Source Data'!L1507),"?",'Day1 Source Data'!L1507)='Day 1 STG Data'!L1507</f>
        <v>0</v>
      </c>
      <c r="M1507" t="b">
        <f>IF(ISBLANK('Day1 Source Data'!M1507),"?",'Day1 Source Data'!M1507)='Day 1 STG Data'!M1507</f>
        <v>0</v>
      </c>
      <c r="N1507" t="b">
        <f>IF(ISBLANK('Day1 Source Data'!N1507),"?",'Day1 Source Data'!N1507)='Day 1 STG Data'!N1507</f>
        <v>0</v>
      </c>
      <c r="O1507" t="b">
        <f>IF(ISBLANK('Day1 Source Data'!O1507),"?",'Day1 Source Data'!O1507)='Day 1 STG Data'!O1507</f>
        <v>0</v>
      </c>
      <c r="P1507" t="b">
        <f>IF(ISBLANK('Day1 Source Data'!P1507),"?",'Day1 Source Data'!P1507)='Day 1 STG Data'!P1507</f>
        <v>0</v>
      </c>
      <c r="Q1507" t="b">
        <f>IF(ISBLANK('Day1 Source Data'!Q1507),"?",'Day1 Source Data'!Q1507)='Day 1 STG Data'!Q1507</f>
        <v>0</v>
      </c>
      <c r="R1507" t="b">
        <f>IF(ISBLANK('Day1 Source Data'!R1507),"?",'Day1 Source Data'!R1507)='Day 1 STG Data'!R1507</f>
        <v>0</v>
      </c>
    </row>
    <row r="1508" spans="1:18">
      <c r="A1508" s="3"/>
      <c r="B1508" t="b">
        <f>IF(ISBLANK('Day1 Source Data'!B1508),"?",'Day1 Source Data'!B1508)='Day 1 STG Data'!B1508</f>
        <v>0</v>
      </c>
      <c r="C1508" t="b">
        <f>IF(ISBLANK('Day1 Source Data'!C1508),"?",'Day1 Source Data'!C1508)='Day 1 STG Data'!C1508</f>
        <v>0</v>
      </c>
      <c r="D1508" t="b">
        <f>IF(ISBLANK('Day1 Source Data'!D1508),"?",'Day1 Source Data'!D1508)='Day 1 STG Data'!D1508</f>
        <v>0</v>
      </c>
      <c r="E1508" t="b">
        <f>IF(ISBLANK('Day1 Source Data'!E1508),"?",'Day1 Source Data'!E1508)='Day 1 STG Data'!E1508</f>
        <v>0</v>
      </c>
      <c r="F1508" t="b">
        <f>IF(ISBLANK('Day1 Source Data'!F1508),"?",'Day1 Source Data'!F1508)='Day 1 STG Data'!F1508</f>
        <v>0</v>
      </c>
      <c r="G1508" t="b">
        <f>IF(ISBLANK('Day1 Source Data'!G1508),"?",'Day1 Source Data'!G1508)='Day 1 STG Data'!G1508</f>
        <v>0</v>
      </c>
      <c r="H1508" t="b">
        <f>IF(ISBLANK('Day1 Source Data'!H1508),"?",'Day1 Source Data'!H1508)='Day 1 STG Data'!H1508</f>
        <v>0</v>
      </c>
      <c r="I1508" t="b">
        <f>IF(ISBLANK('Day1 Source Data'!I1508),"?",'Day1 Source Data'!I1508)='Day 1 STG Data'!I1508</f>
        <v>0</v>
      </c>
      <c r="J1508" t="b">
        <f>IF(ISBLANK('Day1 Source Data'!J1508),"?",'Day1 Source Data'!J1508)='Day 1 STG Data'!J1508</f>
        <v>0</v>
      </c>
      <c r="K1508" t="b">
        <f>IF(ISBLANK('Day1 Source Data'!K1508),"?",'Day1 Source Data'!K1508)='Day 1 STG Data'!K1508</f>
        <v>0</v>
      </c>
      <c r="L1508" t="b">
        <f>IF(ISBLANK('Day1 Source Data'!L1508),"?",'Day1 Source Data'!L1508)='Day 1 STG Data'!L1508</f>
        <v>0</v>
      </c>
      <c r="M1508" t="b">
        <f>IF(ISBLANK('Day1 Source Data'!M1508),"?",'Day1 Source Data'!M1508)='Day 1 STG Data'!M1508</f>
        <v>0</v>
      </c>
      <c r="N1508" t="b">
        <f>IF(ISBLANK('Day1 Source Data'!N1508),"?",'Day1 Source Data'!N1508)='Day 1 STG Data'!N1508</f>
        <v>0</v>
      </c>
      <c r="O1508" t="b">
        <f>IF(ISBLANK('Day1 Source Data'!O1508),"?",'Day1 Source Data'!O1508)='Day 1 STG Data'!O1508</f>
        <v>0</v>
      </c>
      <c r="P1508" t="b">
        <f>IF(ISBLANK('Day1 Source Data'!P1508),"?",'Day1 Source Data'!P1508)='Day 1 STG Data'!P1508</f>
        <v>0</v>
      </c>
      <c r="Q1508" t="b">
        <f>IF(ISBLANK('Day1 Source Data'!Q1508),"?",'Day1 Source Data'!Q1508)='Day 1 STG Data'!Q1508</f>
        <v>0</v>
      </c>
      <c r="R1508" t="b">
        <f>IF(ISBLANK('Day1 Source Data'!R1508),"?",'Day1 Source Data'!R1508)='Day 1 STG Data'!R1508</f>
        <v>0</v>
      </c>
    </row>
    <row r="1509" spans="1:18">
      <c r="A1509" s="3"/>
      <c r="B1509" t="b">
        <f>IF(ISBLANK('Day1 Source Data'!B1509),"?",'Day1 Source Data'!B1509)='Day 1 STG Data'!B1509</f>
        <v>0</v>
      </c>
      <c r="C1509" t="b">
        <f>IF(ISBLANK('Day1 Source Data'!C1509),"?",'Day1 Source Data'!C1509)='Day 1 STG Data'!C1509</f>
        <v>0</v>
      </c>
      <c r="D1509" t="b">
        <f>IF(ISBLANK('Day1 Source Data'!D1509),"?",'Day1 Source Data'!D1509)='Day 1 STG Data'!D1509</f>
        <v>0</v>
      </c>
      <c r="E1509" t="b">
        <f>IF(ISBLANK('Day1 Source Data'!E1509),"?",'Day1 Source Data'!E1509)='Day 1 STG Data'!E1509</f>
        <v>0</v>
      </c>
      <c r="F1509" t="b">
        <f>IF(ISBLANK('Day1 Source Data'!F1509),"?",'Day1 Source Data'!F1509)='Day 1 STG Data'!F1509</f>
        <v>0</v>
      </c>
      <c r="G1509" t="b">
        <f>IF(ISBLANK('Day1 Source Data'!G1509),"?",'Day1 Source Data'!G1509)='Day 1 STG Data'!G1509</f>
        <v>0</v>
      </c>
      <c r="H1509" t="b">
        <f>IF(ISBLANK('Day1 Source Data'!H1509),"?",'Day1 Source Data'!H1509)='Day 1 STG Data'!H1509</f>
        <v>0</v>
      </c>
      <c r="I1509" t="b">
        <f>IF(ISBLANK('Day1 Source Data'!I1509),"?",'Day1 Source Data'!I1509)='Day 1 STG Data'!I1509</f>
        <v>0</v>
      </c>
      <c r="J1509" t="b">
        <f>IF(ISBLANK('Day1 Source Data'!J1509),"?",'Day1 Source Data'!J1509)='Day 1 STG Data'!J1509</f>
        <v>0</v>
      </c>
      <c r="K1509" t="b">
        <f>IF(ISBLANK('Day1 Source Data'!K1509),"?",'Day1 Source Data'!K1509)='Day 1 STG Data'!K1509</f>
        <v>0</v>
      </c>
      <c r="L1509" t="b">
        <f>IF(ISBLANK('Day1 Source Data'!L1509),"?",'Day1 Source Data'!L1509)='Day 1 STG Data'!L1509</f>
        <v>0</v>
      </c>
      <c r="M1509" t="b">
        <f>IF(ISBLANK('Day1 Source Data'!M1509),"?",'Day1 Source Data'!M1509)='Day 1 STG Data'!M1509</f>
        <v>0</v>
      </c>
      <c r="N1509" t="b">
        <f>IF(ISBLANK('Day1 Source Data'!N1509),"?",'Day1 Source Data'!N1509)='Day 1 STG Data'!N1509</f>
        <v>0</v>
      </c>
      <c r="O1509" t="b">
        <f>IF(ISBLANK('Day1 Source Data'!O1509),"?",'Day1 Source Data'!O1509)='Day 1 STG Data'!O1509</f>
        <v>0</v>
      </c>
      <c r="P1509" t="b">
        <f>IF(ISBLANK('Day1 Source Data'!P1509),"?",'Day1 Source Data'!P1509)='Day 1 STG Data'!P1509</f>
        <v>0</v>
      </c>
      <c r="Q1509" t="b">
        <f>IF(ISBLANK('Day1 Source Data'!Q1509),"?",'Day1 Source Data'!Q1509)='Day 1 STG Data'!Q1509</f>
        <v>0</v>
      </c>
      <c r="R1509" t="b">
        <f>IF(ISBLANK('Day1 Source Data'!R1509),"?",'Day1 Source Data'!R1509)='Day 1 STG Data'!R1509</f>
        <v>0</v>
      </c>
    </row>
    <row r="1510" spans="1:18">
      <c r="A1510" s="3"/>
      <c r="B1510" t="b">
        <f>IF(ISBLANK('Day1 Source Data'!B1510),"?",'Day1 Source Data'!B1510)='Day 1 STG Data'!B1510</f>
        <v>0</v>
      </c>
      <c r="C1510" t="b">
        <f>IF(ISBLANK('Day1 Source Data'!C1510),"?",'Day1 Source Data'!C1510)='Day 1 STG Data'!C1510</f>
        <v>0</v>
      </c>
      <c r="D1510" t="b">
        <f>IF(ISBLANK('Day1 Source Data'!D1510),"?",'Day1 Source Data'!D1510)='Day 1 STG Data'!D1510</f>
        <v>0</v>
      </c>
      <c r="E1510" t="b">
        <f>IF(ISBLANK('Day1 Source Data'!E1510),"?",'Day1 Source Data'!E1510)='Day 1 STG Data'!E1510</f>
        <v>0</v>
      </c>
      <c r="F1510" t="b">
        <f>IF(ISBLANK('Day1 Source Data'!F1510),"?",'Day1 Source Data'!F1510)='Day 1 STG Data'!F1510</f>
        <v>0</v>
      </c>
      <c r="G1510" t="b">
        <f>IF(ISBLANK('Day1 Source Data'!G1510),"?",'Day1 Source Data'!G1510)='Day 1 STG Data'!G1510</f>
        <v>0</v>
      </c>
      <c r="H1510" t="b">
        <f>IF(ISBLANK('Day1 Source Data'!H1510),"?",'Day1 Source Data'!H1510)='Day 1 STG Data'!H1510</f>
        <v>0</v>
      </c>
      <c r="I1510" t="b">
        <f>IF(ISBLANK('Day1 Source Data'!I1510),"?",'Day1 Source Data'!I1510)='Day 1 STG Data'!I1510</f>
        <v>0</v>
      </c>
      <c r="J1510" t="b">
        <f>IF(ISBLANK('Day1 Source Data'!J1510),"?",'Day1 Source Data'!J1510)='Day 1 STG Data'!J1510</f>
        <v>0</v>
      </c>
      <c r="K1510" t="b">
        <f>IF(ISBLANK('Day1 Source Data'!K1510),"?",'Day1 Source Data'!K1510)='Day 1 STG Data'!K1510</f>
        <v>0</v>
      </c>
      <c r="L1510" t="b">
        <f>IF(ISBLANK('Day1 Source Data'!L1510),"?",'Day1 Source Data'!L1510)='Day 1 STG Data'!L1510</f>
        <v>0</v>
      </c>
      <c r="M1510" t="b">
        <f>IF(ISBLANK('Day1 Source Data'!M1510),"?",'Day1 Source Data'!M1510)='Day 1 STG Data'!M1510</f>
        <v>0</v>
      </c>
      <c r="N1510" t="b">
        <f>IF(ISBLANK('Day1 Source Data'!N1510),"?",'Day1 Source Data'!N1510)='Day 1 STG Data'!N1510</f>
        <v>0</v>
      </c>
      <c r="O1510" t="b">
        <f>IF(ISBLANK('Day1 Source Data'!O1510),"?",'Day1 Source Data'!O1510)='Day 1 STG Data'!O1510</f>
        <v>0</v>
      </c>
      <c r="P1510" t="b">
        <f>IF(ISBLANK('Day1 Source Data'!P1510),"?",'Day1 Source Data'!P1510)='Day 1 STG Data'!P1510</f>
        <v>0</v>
      </c>
      <c r="Q1510" t="b">
        <f>IF(ISBLANK('Day1 Source Data'!Q1510),"?",'Day1 Source Data'!Q1510)='Day 1 STG Data'!Q1510</f>
        <v>0</v>
      </c>
      <c r="R1510" t="b">
        <f>IF(ISBLANK('Day1 Source Data'!R1510),"?",'Day1 Source Data'!R1510)='Day 1 STG Data'!R1510</f>
        <v>0</v>
      </c>
    </row>
    <row r="1511" spans="1:18">
      <c r="A1511" s="3"/>
      <c r="B1511" t="b">
        <f>IF(ISBLANK('Day1 Source Data'!B1511),"?",'Day1 Source Data'!B1511)='Day 1 STG Data'!B1511</f>
        <v>0</v>
      </c>
      <c r="C1511" t="b">
        <f>IF(ISBLANK('Day1 Source Data'!C1511),"?",'Day1 Source Data'!C1511)='Day 1 STG Data'!C1511</f>
        <v>0</v>
      </c>
      <c r="D1511" t="b">
        <f>IF(ISBLANK('Day1 Source Data'!D1511),"?",'Day1 Source Data'!D1511)='Day 1 STG Data'!D1511</f>
        <v>0</v>
      </c>
      <c r="E1511" t="b">
        <f>IF(ISBLANK('Day1 Source Data'!E1511),"?",'Day1 Source Data'!E1511)='Day 1 STG Data'!E1511</f>
        <v>0</v>
      </c>
      <c r="F1511" t="b">
        <f>IF(ISBLANK('Day1 Source Data'!F1511),"?",'Day1 Source Data'!F1511)='Day 1 STG Data'!F1511</f>
        <v>0</v>
      </c>
      <c r="G1511" t="b">
        <f>IF(ISBLANK('Day1 Source Data'!G1511),"?",'Day1 Source Data'!G1511)='Day 1 STG Data'!G1511</f>
        <v>0</v>
      </c>
      <c r="H1511" t="b">
        <f>IF(ISBLANK('Day1 Source Data'!H1511),"?",'Day1 Source Data'!H1511)='Day 1 STG Data'!H1511</f>
        <v>0</v>
      </c>
      <c r="I1511" t="b">
        <f>IF(ISBLANK('Day1 Source Data'!I1511),"?",'Day1 Source Data'!I1511)='Day 1 STG Data'!I1511</f>
        <v>0</v>
      </c>
      <c r="J1511" t="b">
        <f>IF(ISBLANK('Day1 Source Data'!J1511),"?",'Day1 Source Data'!J1511)='Day 1 STG Data'!J1511</f>
        <v>0</v>
      </c>
      <c r="K1511" t="b">
        <f>IF(ISBLANK('Day1 Source Data'!K1511),"?",'Day1 Source Data'!K1511)='Day 1 STG Data'!K1511</f>
        <v>0</v>
      </c>
      <c r="L1511" t="b">
        <f>IF(ISBLANK('Day1 Source Data'!L1511),"?",'Day1 Source Data'!L1511)='Day 1 STG Data'!L1511</f>
        <v>0</v>
      </c>
      <c r="M1511" t="b">
        <f>IF(ISBLANK('Day1 Source Data'!M1511),"?",'Day1 Source Data'!M1511)='Day 1 STG Data'!M1511</f>
        <v>0</v>
      </c>
      <c r="N1511" t="b">
        <f>IF(ISBLANK('Day1 Source Data'!N1511),"?",'Day1 Source Data'!N1511)='Day 1 STG Data'!N1511</f>
        <v>0</v>
      </c>
      <c r="O1511" t="b">
        <f>IF(ISBLANK('Day1 Source Data'!O1511),"?",'Day1 Source Data'!O1511)='Day 1 STG Data'!O1511</f>
        <v>0</v>
      </c>
      <c r="P1511" t="b">
        <f>IF(ISBLANK('Day1 Source Data'!P1511),"?",'Day1 Source Data'!P1511)='Day 1 STG Data'!P1511</f>
        <v>0</v>
      </c>
      <c r="Q1511" t="b">
        <f>IF(ISBLANK('Day1 Source Data'!Q1511),"?",'Day1 Source Data'!Q1511)='Day 1 STG Data'!Q1511</f>
        <v>0</v>
      </c>
      <c r="R1511" t="b">
        <f>IF(ISBLANK('Day1 Source Data'!R1511),"?",'Day1 Source Data'!R1511)='Day 1 STG Data'!R1511</f>
        <v>0</v>
      </c>
    </row>
    <row r="1512" spans="1:18">
      <c r="A1512" s="3"/>
      <c r="B1512" t="b">
        <f>IF(ISBLANK('Day1 Source Data'!B1512),"?",'Day1 Source Data'!B1512)='Day 1 STG Data'!B1512</f>
        <v>0</v>
      </c>
      <c r="C1512" t="b">
        <f>IF(ISBLANK('Day1 Source Data'!C1512),"?",'Day1 Source Data'!C1512)='Day 1 STG Data'!C1512</f>
        <v>0</v>
      </c>
      <c r="D1512" t="b">
        <f>IF(ISBLANK('Day1 Source Data'!D1512),"?",'Day1 Source Data'!D1512)='Day 1 STG Data'!D1512</f>
        <v>0</v>
      </c>
      <c r="E1512" t="b">
        <f>IF(ISBLANK('Day1 Source Data'!E1512),"?",'Day1 Source Data'!E1512)='Day 1 STG Data'!E1512</f>
        <v>0</v>
      </c>
      <c r="F1512" t="b">
        <f>IF(ISBLANK('Day1 Source Data'!F1512),"?",'Day1 Source Data'!F1512)='Day 1 STG Data'!F1512</f>
        <v>0</v>
      </c>
      <c r="G1512" t="b">
        <f>IF(ISBLANK('Day1 Source Data'!G1512),"?",'Day1 Source Data'!G1512)='Day 1 STG Data'!G1512</f>
        <v>0</v>
      </c>
      <c r="H1512" t="b">
        <f>IF(ISBLANK('Day1 Source Data'!H1512),"?",'Day1 Source Data'!H1512)='Day 1 STG Data'!H1512</f>
        <v>0</v>
      </c>
      <c r="I1512" t="b">
        <f>IF(ISBLANK('Day1 Source Data'!I1512),"?",'Day1 Source Data'!I1512)='Day 1 STG Data'!I1512</f>
        <v>0</v>
      </c>
      <c r="J1512" t="b">
        <f>IF(ISBLANK('Day1 Source Data'!J1512),"?",'Day1 Source Data'!J1512)='Day 1 STG Data'!J1512</f>
        <v>0</v>
      </c>
      <c r="K1512" t="b">
        <f>IF(ISBLANK('Day1 Source Data'!K1512),"?",'Day1 Source Data'!K1512)='Day 1 STG Data'!K1512</f>
        <v>0</v>
      </c>
      <c r="L1512" t="b">
        <f>IF(ISBLANK('Day1 Source Data'!L1512),"?",'Day1 Source Data'!L1512)='Day 1 STG Data'!L1512</f>
        <v>0</v>
      </c>
      <c r="M1512" t="b">
        <f>IF(ISBLANK('Day1 Source Data'!M1512),"?",'Day1 Source Data'!M1512)='Day 1 STG Data'!M1512</f>
        <v>0</v>
      </c>
      <c r="N1512" t="b">
        <f>IF(ISBLANK('Day1 Source Data'!N1512),"?",'Day1 Source Data'!N1512)='Day 1 STG Data'!N1512</f>
        <v>0</v>
      </c>
      <c r="O1512" t="b">
        <f>IF(ISBLANK('Day1 Source Data'!O1512),"?",'Day1 Source Data'!O1512)='Day 1 STG Data'!O1512</f>
        <v>0</v>
      </c>
      <c r="P1512" t="b">
        <f>IF(ISBLANK('Day1 Source Data'!P1512),"?",'Day1 Source Data'!P1512)='Day 1 STG Data'!P1512</f>
        <v>0</v>
      </c>
      <c r="Q1512" t="b">
        <f>IF(ISBLANK('Day1 Source Data'!Q1512),"?",'Day1 Source Data'!Q1512)='Day 1 STG Data'!Q1512</f>
        <v>0</v>
      </c>
      <c r="R1512" t="b">
        <f>IF(ISBLANK('Day1 Source Data'!R1512),"?",'Day1 Source Data'!R1512)='Day 1 STG Data'!R1512</f>
        <v>0</v>
      </c>
    </row>
    <row r="1513" spans="1:18">
      <c r="A1513" s="3"/>
      <c r="B1513" t="b">
        <f>IF(ISBLANK('Day1 Source Data'!B1513),"?",'Day1 Source Data'!B1513)='Day 1 STG Data'!B1513</f>
        <v>0</v>
      </c>
      <c r="C1513" t="b">
        <f>IF(ISBLANK('Day1 Source Data'!C1513),"?",'Day1 Source Data'!C1513)='Day 1 STG Data'!C1513</f>
        <v>0</v>
      </c>
      <c r="D1513" t="b">
        <f>IF(ISBLANK('Day1 Source Data'!D1513),"?",'Day1 Source Data'!D1513)='Day 1 STG Data'!D1513</f>
        <v>0</v>
      </c>
      <c r="E1513" t="b">
        <f>IF(ISBLANK('Day1 Source Data'!E1513),"?",'Day1 Source Data'!E1513)='Day 1 STG Data'!E1513</f>
        <v>0</v>
      </c>
      <c r="F1513" t="b">
        <f>IF(ISBLANK('Day1 Source Data'!F1513),"?",'Day1 Source Data'!F1513)='Day 1 STG Data'!F1513</f>
        <v>0</v>
      </c>
      <c r="G1513" t="b">
        <f>IF(ISBLANK('Day1 Source Data'!G1513),"?",'Day1 Source Data'!G1513)='Day 1 STG Data'!G1513</f>
        <v>0</v>
      </c>
      <c r="H1513" t="b">
        <f>IF(ISBLANK('Day1 Source Data'!H1513),"?",'Day1 Source Data'!H1513)='Day 1 STG Data'!H1513</f>
        <v>0</v>
      </c>
      <c r="I1513" t="b">
        <f>IF(ISBLANK('Day1 Source Data'!I1513),"?",'Day1 Source Data'!I1513)='Day 1 STG Data'!I1513</f>
        <v>0</v>
      </c>
      <c r="J1513" t="b">
        <f>IF(ISBLANK('Day1 Source Data'!J1513),"?",'Day1 Source Data'!J1513)='Day 1 STG Data'!J1513</f>
        <v>0</v>
      </c>
      <c r="K1513" t="b">
        <f>IF(ISBLANK('Day1 Source Data'!K1513),"?",'Day1 Source Data'!K1513)='Day 1 STG Data'!K1513</f>
        <v>0</v>
      </c>
      <c r="L1513" t="b">
        <f>IF(ISBLANK('Day1 Source Data'!L1513),"?",'Day1 Source Data'!L1513)='Day 1 STG Data'!L1513</f>
        <v>0</v>
      </c>
      <c r="M1513" t="b">
        <f>IF(ISBLANK('Day1 Source Data'!M1513),"?",'Day1 Source Data'!M1513)='Day 1 STG Data'!M1513</f>
        <v>0</v>
      </c>
      <c r="N1513" t="b">
        <f>IF(ISBLANK('Day1 Source Data'!N1513),"?",'Day1 Source Data'!N1513)='Day 1 STG Data'!N1513</f>
        <v>0</v>
      </c>
      <c r="O1513" t="b">
        <f>IF(ISBLANK('Day1 Source Data'!O1513),"?",'Day1 Source Data'!O1513)='Day 1 STG Data'!O1513</f>
        <v>0</v>
      </c>
      <c r="P1513" t="b">
        <f>IF(ISBLANK('Day1 Source Data'!P1513),"?",'Day1 Source Data'!P1513)='Day 1 STG Data'!P1513</f>
        <v>0</v>
      </c>
      <c r="Q1513" t="b">
        <f>IF(ISBLANK('Day1 Source Data'!Q1513),"?",'Day1 Source Data'!Q1513)='Day 1 STG Data'!Q1513</f>
        <v>0</v>
      </c>
      <c r="R1513" t="b">
        <f>IF(ISBLANK('Day1 Source Data'!R1513),"?",'Day1 Source Data'!R1513)='Day 1 STG Data'!R1513</f>
        <v>0</v>
      </c>
    </row>
    <row r="1514" spans="1:18">
      <c r="A1514" s="3"/>
      <c r="B1514" t="b">
        <f>IF(ISBLANK('Day1 Source Data'!B1514),"?",'Day1 Source Data'!B1514)='Day 1 STG Data'!B1514</f>
        <v>0</v>
      </c>
      <c r="C1514" t="b">
        <f>IF(ISBLANK('Day1 Source Data'!C1514),"?",'Day1 Source Data'!C1514)='Day 1 STG Data'!C1514</f>
        <v>0</v>
      </c>
      <c r="D1514" t="b">
        <f>IF(ISBLANK('Day1 Source Data'!D1514),"?",'Day1 Source Data'!D1514)='Day 1 STG Data'!D1514</f>
        <v>0</v>
      </c>
      <c r="E1514" t="b">
        <f>IF(ISBLANK('Day1 Source Data'!E1514),"?",'Day1 Source Data'!E1514)='Day 1 STG Data'!E1514</f>
        <v>0</v>
      </c>
      <c r="F1514" t="b">
        <f>IF(ISBLANK('Day1 Source Data'!F1514),"?",'Day1 Source Data'!F1514)='Day 1 STG Data'!F1514</f>
        <v>0</v>
      </c>
      <c r="G1514" t="b">
        <f>IF(ISBLANK('Day1 Source Data'!G1514),"?",'Day1 Source Data'!G1514)='Day 1 STG Data'!G1514</f>
        <v>0</v>
      </c>
      <c r="H1514" t="b">
        <f>IF(ISBLANK('Day1 Source Data'!H1514),"?",'Day1 Source Data'!H1514)='Day 1 STG Data'!H1514</f>
        <v>0</v>
      </c>
      <c r="I1514" t="b">
        <f>IF(ISBLANK('Day1 Source Data'!I1514),"?",'Day1 Source Data'!I1514)='Day 1 STG Data'!I1514</f>
        <v>0</v>
      </c>
      <c r="J1514" t="b">
        <f>IF(ISBLANK('Day1 Source Data'!J1514),"?",'Day1 Source Data'!J1514)='Day 1 STG Data'!J1514</f>
        <v>0</v>
      </c>
      <c r="K1514" t="b">
        <f>IF(ISBLANK('Day1 Source Data'!K1514),"?",'Day1 Source Data'!K1514)='Day 1 STG Data'!K1514</f>
        <v>0</v>
      </c>
      <c r="L1514" t="b">
        <f>IF(ISBLANK('Day1 Source Data'!L1514),"?",'Day1 Source Data'!L1514)='Day 1 STG Data'!L1514</f>
        <v>0</v>
      </c>
      <c r="M1514" t="b">
        <f>IF(ISBLANK('Day1 Source Data'!M1514),"?",'Day1 Source Data'!M1514)='Day 1 STG Data'!M1514</f>
        <v>0</v>
      </c>
      <c r="N1514" t="b">
        <f>IF(ISBLANK('Day1 Source Data'!N1514),"?",'Day1 Source Data'!N1514)='Day 1 STG Data'!N1514</f>
        <v>0</v>
      </c>
      <c r="O1514" t="b">
        <f>IF(ISBLANK('Day1 Source Data'!O1514),"?",'Day1 Source Data'!O1514)='Day 1 STG Data'!O1514</f>
        <v>0</v>
      </c>
      <c r="P1514" t="b">
        <f>IF(ISBLANK('Day1 Source Data'!P1514),"?",'Day1 Source Data'!P1514)='Day 1 STG Data'!P1514</f>
        <v>0</v>
      </c>
      <c r="Q1514" t="b">
        <f>IF(ISBLANK('Day1 Source Data'!Q1514),"?",'Day1 Source Data'!Q1514)='Day 1 STG Data'!Q1514</f>
        <v>0</v>
      </c>
      <c r="R1514" t="b">
        <f>IF(ISBLANK('Day1 Source Data'!R1514),"?",'Day1 Source Data'!R1514)='Day 1 STG Data'!R1514</f>
        <v>0</v>
      </c>
    </row>
    <row r="1515" spans="1:18">
      <c r="A1515" s="3"/>
      <c r="B1515" t="b">
        <f>IF(ISBLANK('Day1 Source Data'!B1515),"?",'Day1 Source Data'!B1515)='Day 1 STG Data'!B1515</f>
        <v>0</v>
      </c>
      <c r="C1515" t="b">
        <f>IF(ISBLANK('Day1 Source Data'!C1515),"?",'Day1 Source Data'!C1515)='Day 1 STG Data'!C1515</f>
        <v>0</v>
      </c>
      <c r="D1515" t="b">
        <f>IF(ISBLANK('Day1 Source Data'!D1515),"?",'Day1 Source Data'!D1515)='Day 1 STG Data'!D1515</f>
        <v>0</v>
      </c>
      <c r="E1515" t="b">
        <f>IF(ISBLANK('Day1 Source Data'!E1515),"?",'Day1 Source Data'!E1515)='Day 1 STG Data'!E1515</f>
        <v>0</v>
      </c>
      <c r="F1515" t="b">
        <f>IF(ISBLANK('Day1 Source Data'!F1515),"?",'Day1 Source Data'!F1515)='Day 1 STG Data'!F1515</f>
        <v>0</v>
      </c>
      <c r="G1515" t="b">
        <f>IF(ISBLANK('Day1 Source Data'!G1515),"?",'Day1 Source Data'!G1515)='Day 1 STG Data'!G1515</f>
        <v>0</v>
      </c>
      <c r="H1515" t="b">
        <f>IF(ISBLANK('Day1 Source Data'!H1515),"?",'Day1 Source Data'!H1515)='Day 1 STG Data'!H1515</f>
        <v>0</v>
      </c>
      <c r="I1515" t="b">
        <f>IF(ISBLANK('Day1 Source Data'!I1515),"?",'Day1 Source Data'!I1515)='Day 1 STG Data'!I1515</f>
        <v>0</v>
      </c>
      <c r="J1515" t="b">
        <f>IF(ISBLANK('Day1 Source Data'!J1515),"?",'Day1 Source Data'!J1515)='Day 1 STG Data'!J1515</f>
        <v>0</v>
      </c>
      <c r="K1515" t="b">
        <f>IF(ISBLANK('Day1 Source Data'!K1515),"?",'Day1 Source Data'!K1515)='Day 1 STG Data'!K1515</f>
        <v>0</v>
      </c>
      <c r="L1515" t="b">
        <f>IF(ISBLANK('Day1 Source Data'!L1515),"?",'Day1 Source Data'!L1515)='Day 1 STG Data'!L1515</f>
        <v>0</v>
      </c>
      <c r="M1515" t="b">
        <f>IF(ISBLANK('Day1 Source Data'!M1515),"?",'Day1 Source Data'!M1515)='Day 1 STG Data'!M1515</f>
        <v>0</v>
      </c>
      <c r="N1515" t="b">
        <f>IF(ISBLANK('Day1 Source Data'!N1515),"?",'Day1 Source Data'!N1515)='Day 1 STG Data'!N1515</f>
        <v>0</v>
      </c>
      <c r="O1515" t="b">
        <f>IF(ISBLANK('Day1 Source Data'!O1515),"?",'Day1 Source Data'!O1515)='Day 1 STG Data'!O1515</f>
        <v>0</v>
      </c>
      <c r="P1515" t="b">
        <f>IF(ISBLANK('Day1 Source Data'!P1515),"?",'Day1 Source Data'!P1515)='Day 1 STG Data'!P1515</f>
        <v>0</v>
      </c>
      <c r="Q1515" t="b">
        <f>IF(ISBLANK('Day1 Source Data'!Q1515),"?",'Day1 Source Data'!Q1515)='Day 1 STG Data'!Q1515</f>
        <v>0</v>
      </c>
      <c r="R1515" t="b">
        <f>IF(ISBLANK('Day1 Source Data'!R1515),"?",'Day1 Source Data'!R1515)='Day 1 STG Data'!R1515</f>
        <v>0</v>
      </c>
    </row>
    <row r="1516" spans="1:18">
      <c r="A1516" s="3"/>
      <c r="B1516" t="b">
        <f>IF(ISBLANK('Day1 Source Data'!B1516),"?",'Day1 Source Data'!B1516)='Day 1 STG Data'!B1516</f>
        <v>0</v>
      </c>
      <c r="C1516" t="b">
        <f>IF(ISBLANK('Day1 Source Data'!C1516),"?",'Day1 Source Data'!C1516)='Day 1 STG Data'!C1516</f>
        <v>0</v>
      </c>
      <c r="D1516" t="b">
        <f>IF(ISBLANK('Day1 Source Data'!D1516),"?",'Day1 Source Data'!D1516)='Day 1 STG Data'!D1516</f>
        <v>0</v>
      </c>
      <c r="E1516" t="b">
        <f>IF(ISBLANK('Day1 Source Data'!E1516),"?",'Day1 Source Data'!E1516)='Day 1 STG Data'!E1516</f>
        <v>0</v>
      </c>
      <c r="F1516" t="b">
        <f>IF(ISBLANK('Day1 Source Data'!F1516),"?",'Day1 Source Data'!F1516)='Day 1 STG Data'!F1516</f>
        <v>0</v>
      </c>
      <c r="G1516" t="b">
        <f>IF(ISBLANK('Day1 Source Data'!G1516),"?",'Day1 Source Data'!G1516)='Day 1 STG Data'!G1516</f>
        <v>0</v>
      </c>
      <c r="H1516" t="b">
        <f>IF(ISBLANK('Day1 Source Data'!H1516),"?",'Day1 Source Data'!H1516)='Day 1 STG Data'!H1516</f>
        <v>0</v>
      </c>
      <c r="I1516" t="b">
        <f>IF(ISBLANK('Day1 Source Data'!I1516),"?",'Day1 Source Data'!I1516)='Day 1 STG Data'!I1516</f>
        <v>0</v>
      </c>
      <c r="J1516" t="b">
        <f>IF(ISBLANK('Day1 Source Data'!J1516),"?",'Day1 Source Data'!J1516)='Day 1 STG Data'!J1516</f>
        <v>0</v>
      </c>
      <c r="K1516" t="b">
        <f>IF(ISBLANK('Day1 Source Data'!K1516),"?",'Day1 Source Data'!K1516)='Day 1 STG Data'!K1516</f>
        <v>0</v>
      </c>
      <c r="L1516" t="b">
        <f>IF(ISBLANK('Day1 Source Data'!L1516),"?",'Day1 Source Data'!L1516)='Day 1 STG Data'!L1516</f>
        <v>0</v>
      </c>
      <c r="M1516" t="b">
        <f>IF(ISBLANK('Day1 Source Data'!M1516),"?",'Day1 Source Data'!M1516)='Day 1 STG Data'!M1516</f>
        <v>0</v>
      </c>
      <c r="N1516" t="b">
        <f>IF(ISBLANK('Day1 Source Data'!N1516),"?",'Day1 Source Data'!N1516)='Day 1 STG Data'!N1516</f>
        <v>0</v>
      </c>
      <c r="O1516" t="b">
        <f>IF(ISBLANK('Day1 Source Data'!O1516),"?",'Day1 Source Data'!O1516)='Day 1 STG Data'!O1516</f>
        <v>0</v>
      </c>
      <c r="P1516" t="b">
        <f>IF(ISBLANK('Day1 Source Data'!P1516),"?",'Day1 Source Data'!P1516)='Day 1 STG Data'!P1516</f>
        <v>0</v>
      </c>
      <c r="Q1516" t="b">
        <f>IF(ISBLANK('Day1 Source Data'!Q1516),"?",'Day1 Source Data'!Q1516)='Day 1 STG Data'!Q1516</f>
        <v>0</v>
      </c>
      <c r="R1516" t="b">
        <f>IF(ISBLANK('Day1 Source Data'!R1516),"?",'Day1 Source Data'!R1516)='Day 1 STG Data'!R1516</f>
        <v>0</v>
      </c>
    </row>
    <row r="1517" spans="1:18">
      <c r="A1517" s="3"/>
      <c r="B1517" t="b">
        <f>IF(ISBLANK('Day1 Source Data'!B1517),"?",'Day1 Source Data'!B1517)='Day 1 STG Data'!B1517</f>
        <v>0</v>
      </c>
      <c r="C1517" t="b">
        <f>IF(ISBLANK('Day1 Source Data'!C1517),"?",'Day1 Source Data'!C1517)='Day 1 STG Data'!C1517</f>
        <v>0</v>
      </c>
      <c r="D1517" t="b">
        <f>IF(ISBLANK('Day1 Source Data'!D1517),"?",'Day1 Source Data'!D1517)='Day 1 STG Data'!D1517</f>
        <v>0</v>
      </c>
      <c r="E1517" t="b">
        <f>IF(ISBLANK('Day1 Source Data'!E1517),"?",'Day1 Source Data'!E1517)='Day 1 STG Data'!E1517</f>
        <v>0</v>
      </c>
      <c r="F1517" t="b">
        <f>IF(ISBLANK('Day1 Source Data'!F1517),"?",'Day1 Source Data'!F1517)='Day 1 STG Data'!F1517</f>
        <v>0</v>
      </c>
      <c r="G1517" t="b">
        <f>IF(ISBLANK('Day1 Source Data'!G1517),"?",'Day1 Source Data'!G1517)='Day 1 STG Data'!G1517</f>
        <v>0</v>
      </c>
      <c r="H1517" t="b">
        <f>IF(ISBLANK('Day1 Source Data'!H1517),"?",'Day1 Source Data'!H1517)='Day 1 STG Data'!H1517</f>
        <v>0</v>
      </c>
      <c r="I1517" t="b">
        <f>IF(ISBLANK('Day1 Source Data'!I1517),"?",'Day1 Source Data'!I1517)='Day 1 STG Data'!I1517</f>
        <v>0</v>
      </c>
      <c r="J1517" t="b">
        <f>IF(ISBLANK('Day1 Source Data'!J1517),"?",'Day1 Source Data'!J1517)='Day 1 STG Data'!J1517</f>
        <v>0</v>
      </c>
      <c r="K1517" t="b">
        <f>IF(ISBLANK('Day1 Source Data'!K1517),"?",'Day1 Source Data'!K1517)='Day 1 STG Data'!K1517</f>
        <v>0</v>
      </c>
      <c r="L1517" t="b">
        <f>IF(ISBLANK('Day1 Source Data'!L1517),"?",'Day1 Source Data'!L1517)='Day 1 STG Data'!L1517</f>
        <v>0</v>
      </c>
      <c r="M1517" t="b">
        <f>IF(ISBLANK('Day1 Source Data'!M1517),"?",'Day1 Source Data'!M1517)='Day 1 STG Data'!M1517</f>
        <v>0</v>
      </c>
      <c r="N1517" t="b">
        <f>IF(ISBLANK('Day1 Source Data'!N1517),"?",'Day1 Source Data'!N1517)='Day 1 STG Data'!N1517</f>
        <v>0</v>
      </c>
      <c r="O1517" t="b">
        <f>IF(ISBLANK('Day1 Source Data'!O1517),"?",'Day1 Source Data'!O1517)='Day 1 STG Data'!O1517</f>
        <v>0</v>
      </c>
      <c r="P1517" t="b">
        <f>IF(ISBLANK('Day1 Source Data'!P1517),"?",'Day1 Source Data'!P1517)='Day 1 STG Data'!P1517</f>
        <v>0</v>
      </c>
      <c r="Q1517" t="b">
        <f>IF(ISBLANK('Day1 Source Data'!Q1517),"?",'Day1 Source Data'!Q1517)='Day 1 STG Data'!Q1517</f>
        <v>0</v>
      </c>
      <c r="R1517" t="b">
        <f>IF(ISBLANK('Day1 Source Data'!R1517),"?",'Day1 Source Data'!R1517)='Day 1 STG Data'!R1517</f>
        <v>0</v>
      </c>
    </row>
    <row r="1518" spans="1:18">
      <c r="A1518" s="3"/>
      <c r="B1518" t="b">
        <f>IF(ISBLANK('Day1 Source Data'!B1518),"?",'Day1 Source Data'!B1518)='Day 1 STG Data'!B1518</f>
        <v>0</v>
      </c>
      <c r="C1518" t="b">
        <f>IF(ISBLANK('Day1 Source Data'!C1518),"?",'Day1 Source Data'!C1518)='Day 1 STG Data'!C1518</f>
        <v>0</v>
      </c>
      <c r="D1518" t="b">
        <f>IF(ISBLANK('Day1 Source Data'!D1518),"?",'Day1 Source Data'!D1518)='Day 1 STG Data'!D1518</f>
        <v>0</v>
      </c>
      <c r="E1518" t="b">
        <f>IF(ISBLANK('Day1 Source Data'!E1518),"?",'Day1 Source Data'!E1518)='Day 1 STG Data'!E1518</f>
        <v>0</v>
      </c>
      <c r="F1518" t="b">
        <f>IF(ISBLANK('Day1 Source Data'!F1518),"?",'Day1 Source Data'!F1518)='Day 1 STG Data'!F1518</f>
        <v>0</v>
      </c>
      <c r="G1518" t="b">
        <f>IF(ISBLANK('Day1 Source Data'!G1518),"?",'Day1 Source Data'!G1518)='Day 1 STG Data'!G1518</f>
        <v>0</v>
      </c>
      <c r="H1518" t="b">
        <f>IF(ISBLANK('Day1 Source Data'!H1518),"?",'Day1 Source Data'!H1518)='Day 1 STG Data'!H1518</f>
        <v>0</v>
      </c>
      <c r="I1518" t="b">
        <f>IF(ISBLANK('Day1 Source Data'!I1518),"?",'Day1 Source Data'!I1518)='Day 1 STG Data'!I1518</f>
        <v>0</v>
      </c>
      <c r="J1518" t="b">
        <f>IF(ISBLANK('Day1 Source Data'!J1518),"?",'Day1 Source Data'!J1518)='Day 1 STG Data'!J1518</f>
        <v>0</v>
      </c>
      <c r="K1518" t="b">
        <f>IF(ISBLANK('Day1 Source Data'!K1518),"?",'Day1 Source Data'!K1518)='Day 1 STG Data'!K1518</f>
        <v>0</v>
      </c>
      <c r="L1518" t="b">
        <f>IF(ISBLANK('Day1 Source Data'!L1518),"?",'Day1 Source Data'!L1518)='Day 1 STG Data'!L1518</f>
        <v>0</v>
      </c>
      <c r="M1518" t="b">
        <f>IF(ISBLANK('Day1 Source Data'!M1518),"?",'Day1 Source Data'!M1518)='Day 1 STG Data'!M1518</f>
        <v>0</v>
      </c>
      <c r="N1518" t="b">
        <f>IF(ISBLANK('Day1 Source Data'!N1518),"?",'Day1 Source Data'!N1518)='Day 1 STG Data'!N1518</f>
        <v>0</v>
      </c>
      <c r="O1518" t="b">
        <f>IF(ISBLANK('Day1 Source Data'!O1518),"?",'Day1 Source Data'!O1518)='Day 1 STG Data'!O1518</f>
        <v>0</v>
      </c>
      <c r="P1518" t="b">
        <f>IF(ISBLANK('Day1 Source Data'!P1518),"?",'Day1 Source Data'!P1518)='Day 1 STG Data'!P1518</f>
        <v>0</v>
      </c>
      <c r="Q1518" t="b">
        <f>IF(ISBLANK('Day1 Source Data'!Q1518),"?",'Day1 Source Data'!Q1518)='Day 1 STG Data'!Q1518</f>
        <v>0</v>
      </c>
      <c r="R1518" t="b">
        <f>IF(ISBLANK('Day1 Source Data'!R1518),"?",'Day1 Source Data'!R1518)='Day 1 STG Data'!R1518</f>
        <v>0</v>
      </c>
    </row>
    <row r="1519" spans="1:18">
      <c r="A1519" s="3"/>
      <c r="B1519" t="b">
        <f>IF(ISBLANK('Day1 Source Data'!B1519),"?",'Day1 Source Data'!B1519)='Day 1 STG Data'!B1519</f>
        <v>0</v>
      </c>
      <c r="C1519" t="b">
        <f>IF(ISBLANK('Day1 Source Data'!C1519),"?",'Day1 Source Data'!C1519)='Day 1 STG Data'!C1519</f>
        <v>0</v>
      </c>
      <c r="D1519" t="b">
        <f>IF(ISBLANK('Day1 Source Data'!D1519),"?",'Day1 Source Data'!D1519)='Day 1 STG Data'!D1519</f>
        <v>0</v>
      </c>
      <c r="E1519" t="b">
        <f>IF(ISBLANK('Day1 Source Data'!E1519),"?",'Day1 Source Data'!E1519)='Day 1 STG Data'!E1519</f>
        <v>0</v>
      </c>
      <c r="F1519" t="b">
        <f>IF(ISBLANK('Day1 Source Data'!F1519),"?",'Day1 Source Data'!F1519)='Day 1 STG Data'!F1519</f>
        <v>0</v>
      </c>
      <c r="G1519" t="b">
        <f>IF(ISBLANK('Day1 Source Data'!G1519),"?",'Day1 Source Data'!G1519)='Day 1 STG Data'!G1519</f>
        <v>0</v>
      </c>
      <c r="H1519" t="b">
        <f>IF(ISBLANK('Day1 Source Data'!H1519),"?",'Day1 Source Data'!H1519)='Day 1 STG Data'!H1519</f>
        <v>0</v>
      </c>
      <c r="I1519" t="b">
        <f>IF(ISBLANK('Day1 Source Data'!I1519),"?",'Day1 Source Data'!I1519)='Day 1 STG Data'!I1519</f>
        <v>0</v>
      </c>
      <c r="J1519" t="b">
        <f>IF(ISBLANK('Day1 Source Data'!J1519),"?",'Day1 Source Data'!J1519)='Day 1 STG Data'!J1519</f>
        <v>0</v>
      </c>
      <c r="K1519" t="b">
        <f>IF(ISBLANK('Day1 Source Data'!K1519),"?",'Day1 Source Data'!K1519)='Day 1 STG Data'!K1519</f>
        <v>0</v>
      </c>
      <c r="L1519" t="b">
        <f>IF(ISBLANK('Day1 Source Data'!L1519),"?",'Day1 Source Data'!L1519)='Day 1 STG Data'!L1519</f>
        <v>0</v>
      </c>
      <c r="M1519" t="b">
        <f>IF(ISBLANK('Day1 Source Data'!M1519),"?",'Day1 Source Data'!M1519)='Day 1 STG Data'!M1519</f>
        <v>0</v>
      </c>
      <c r="N1519" t="b">
        <f>IF(ISBLANK('Day1 Source Data'!N1519),"?",'Day1 Source Data'!N1519)='Day 1 STG Data'!N1519</f>
        <v>0</v>
      </c>
      <c r="O1519" t="b">
        <f>IF(ISBLANK('Day1 Source Data'!O1519),"?",'Day1 Source Data'!O1519)='Day 1 STG Data'!O1519</f>
        <v>0</v>
      </c>
      <c r="P1519" t="b">
        <f>IF(ISBLANK('Day1 Source Data'!P1519),"?",'Day1 Source Data'!P1519)='Day 1 STG Data'!P1519</f>
        <v>0</v>
      </c>
      <c r="Q1519" t="b">
        <f>IF(ISBLANK('Day1 Source Data'!Q1519),"?",'Day1 Source Data'!Q1519)='Day 1 STG Data'!Q1519</f>
        <v>0</v>
      </c>
      <c r="R1519" t="b">
        <f>IF(ISBLANK('Day1 Source Data'!R1519),"?",'Day1 Source Data'!R1519)='Day 1 STG Data'!R1519</f>
        <v>0</v>
      </c>
    </row>
    <row r="1520" spans="1:18">
      <c r="A1520" s="3"/>
      <c r="B1520" t="b">
        <f>IF(ISBLANK('Day1 Source Data'!B1520),"?",'Day1 Source Data'!B1520)='Day 1 STG Data'!B1520</f>
        <v>0</v>
      </c>
      <c r="C1520" t="b">
        <f>IF(ISBLANK('Day1 Source Data'!C1520),"?",'Day1 Source Data'!C1520)='Day 1 STG Data'!C1520</f>
        <v>0</v>
      </c>
      <c r="D1520" t="b">
        <f>IF(ISBLANK('Day1 Source Data'!D1520),"?",'Day1 Source Data'!D1520)='Day 1 STG Data'!D1520</f>
        <v>0</v>
      </c>
      <c r="E1520" t="b">
        <f>IF(ISBLANK('Day1 Source Data'!E1520),"?",'Day1 Source Data'!E1520)='Day 1 STG Data'!E1520</f>
        <v>0</v>
      </c>
      <c r="F1520" t="b">
        <f>IF(ISBLANK('Day1 Source Data'!F1520),"?",'Day1 Source Data'!F1520)='Day 1 STG Data'!F1520</f>
        <v>0</v>
      </c>
      <c r="G1520" t="b">
        <f>IF(ISBLANK('Day1 Source Data'!G1520),"?",'Day1 Source Data'!G1520)='Day 1 STG Data'!G1520</f>
        <v>0</v>
      </c>
      <c r="H1520" t="b">
        <f>IF(ISBLANK('Day1 Source Data'!H1520),"?",'Day1 Source Data'!H1520)='Day 1 STG Data'!H1520</f>
        <v>0</v>
      </c>
      <c r="I1520" t="b">
        <f>IF(ISBLANK('Day1 Source Data'!I1520),"?",'Day1 Source Data'!I1520)='Day 1 STG Data'!I1520</f>
        <v>0</v>
      </c>
      <c r="J1520" t="b">
        <f>IF(ISBLANK('Day1 Source Data'!J1520),"?",'Day1 Source Data'!J1520)='Day 1 STG Data'!J1520</f>
        <v>0</v>
      </c>
      <c r="K1520" t="b">
        <f>IF(ISBLANK('Day1 Source Data'!K1520),"?",'Day1 Source Data'!K1520)='Day 1 STG Data'!K1520</f>
        <v>0</v>
      </c>
      <c r="L1520" t="b">
        <f>IF(ISBLANK('Day1 Source Data'!L1520),"?",'Day1 Source Data'!L1520)='Day 1 STG Data'!L1520</f>
        <v>0</v>
      </c>
      <c r="M1520" t="b">
        <f>IF(ISBLANK('Day1 Source Data'!M1520),"?",'Day1 Source Data'!M1520)='Day 1 STG Data'!M1520</f>
        <v>0</v>
      </c>
      <c r="N1520" t="b">
        <f>IF(ISBLANK('Day1 Source Data'!N1520),"?",'Day1 Source Data'!N1520)='Day 1 STG Data'!N1520</f>
        <v>0</v>
      </c>
      <c r="O1520" t="b">
        <f>IF(ISBLANK('Day1 Source Data'!O1520),"?",'Day1 Source Data'!O1520)='Day 1 STG Data'!O1520</f>
        <v>0</v>
      </c>
      <c r="P1520" t="b">
        <f>IF(ISBLANK('Day1 Source Data'!P1520),"?",'Day1 Source Data'!P1520)='Day 1 STG Data'!P1520</f>
        <v>0</v>
      </c>
      <c r="Q1520" t="b">
        <f>IF(ISBLANK('Day1 Source Data'!Q1520),"?",'Day1 Source Data'!Q1520)='Day 1 STG Data'!Q1520</f>
        <v>0</v>
      </c>
      <c r="R1520" t="b">
        <f>IF(ISBLANK('Day1 Source Data'!R1520),"?",'Day1 Source Data'!R1520)='Day 1 STG Data'!R1520</f>
        <v>0</v>
      </c>
    </row>
    <row r="1521" spans="1:18">
      <c r="A1521" s="3"/>
      <c r="B1521" t="b">
        <f>IF(ISBLANK('Day1 Source Data'!B1521),"?",'Day1 Source Data'!B1521)='Day 1 STG Data'!B1521</f>
        <v>0</v>
      </c>
      <c r="C1521" t="b">
        <f>IF(ISBLANK('Day1 Source Data'!C1521),"?",'Day1 Source Data'!C1521)='Day 1 STG Data'!C1521</f>
        <v>0</v>
      </c>
      <c r="D1521" t="b">
        <f>IF(ISBLANK('Day1 Source Data'!D1521),"?",'Day1 Source Data'!D1521)='Day 1 STG Data'!D1521</f>
        <v>0</v>
      </c>
      <c r="E1521" t="b">
        <f>IF(ISBLANK('Day1 Source Data'!E1521),"?",'Day1 Source Data'!E1521)='Day 1 STG Data'!E1521</f>
        <v>0</v>
      </c>
      <c r="F1521" t="b">
        <f>IF(ISBLANK('Day1 Source Data'!F1521),"?",'Day1 Source Data'!F1521)='Day 1 STG Data'!F1521</f>
        <v>0</v>
      </c>
      <c r="G1521" t="b">
        <f>IF(ISBLANK('Day1 Source Data'!G1521),"?",'Day1 Source Data'!G1521)='Day 1 STG Data'!G1521</f>
        <v>0</v>
      </c>
      <c r="H1521" t="b">
        <f>IF(ISBLANK('Day1 Source Data'!H1521),"?",'Day1 Source Data'!H1521)='Day 1 STG Data'!H1521</f>
        <v>0</v>
      </c>
      <c r="I1521" t="b">
        <f>IF(ISBLANK('Day1 Source Data'!I1521),"?",'Day1 Source Data'!I1521)='Day 1 STG Data'!I1521</f>
        <v>0</v>
      </c>
      <c r="J1521" t="b">
        <f>IF(ISBLANK('Day1 Source Data'!J1521),"?",'Day1 Source Data'!J1521)='Day 1 STG Data'!J1521</f>
        <v>0</v>
      </c>
      <c r="K1521" t="b">
        <f>IF(ISBLANK('Day1 Source Data'!K1521),"?",'Day1 Source Data'!K1521)='Day 1 STG Data'!K1521</f>
        <v>0</v>
      </c>
      <c r="L1521" t="b">
        <f>IF(ISBLANK('Day1 Source Data'!L1521),"?",'Day1 Source Data'!L1521)='Day 1 STG Data'!L1521</f>
        <v>0</v>
      </c>
      <c r="M1521" t="b">
        <f>IF(ISBLANK('Day1 Source Data'!M1521),"?",'Day1 Source Data'!M1521)='Day 1 STG Data'!M1521</f>
        <v>0</v>
      </c>
      <c r="N1521" t="b">
        <f>IF(ISBLANK('Day1 Source Data'!N1521),"?",'Day1 Source Data'!N1521)='Day 1 STG Data'!N1521</f>
        <v>0</v>
      </c>
      <c r="O1521" t="b">
        <f>IF(ISBLANK('Day1 Source Data'!O1521),"?",'Day1 Source Data'!O1521)='Day 1 STG Data'!O1521</f>
        <v>0</v>
      </c>
      <c r="P1521" t="b">
        <f>IF(ISBLANK('Day1 Source Data'!P1521),"?",'Day1 Source Data'!P1521)='Day 1 STG Data'!P1521</f>
        <v>0</v>
      </c>
      <c r="Q1521" t="b">
        <f>IF(ISBLANK('Day1 Source Data'!Q1521),"?",'Day1 Source Data'!Q1521)='Day 1 STG Data'!Q1521</f>
        <v>0</v>
      </c>
      <c r="R1521" t="b">
        <f>IF(ISBLANK('Day1 Source Data'!R1521),"?",'Day1 Source Data'!R1521)='Day 1 STG Data'!R1521</f>
        <v>0</v>
      </c>
    </row>
    <row r="1522" spans="1:18">
      <c r="A1522" s="3"/>
      <c r="B1522" t="b">
        <f>IF(ISBLANK('Day1 Source Data'!B1522),"?",'Day1 Source Data'!B1522)='Day 1 STG Data'!B1522</f>
        <v>0</v>
      </c>
      <c r="C1522" t="b">
        <f>IF(ISBLANK('Day1 Source Data'!C1522),"?",'Day1 Source Data'!C1522)='Day 1 STG Data'!C1522</f>
        <v>0</v>
      </c>
      <c r="D1522" t="b">
        <f>IF(ISBLANK('Day1 Source Data'!D1522),"?",'Day1 Source Data'!D1522)='Day 1 STG Data'!D1522</f>
        <v>0</v>
      </c>
      <c r="E1522" t="b">
        <f>IF(ISBLANK('Day1 Source Data'!E1522),"?",'Day1 Source Data'!E1522)='Day 1 STG Data'!E1522</f>
        <v>0</v>
      </c>
      <c r="F1522" t="b">
        <f>IF(ISBLANK('Day1 Source Data'!F1522),"?",'Day1 Source Data'!F1522)='Day 1 STG Data'!F1522</f>
        <v>0</v>
      </c>
      <c r="G1522" t="b">
        <f>IF(ISBLANK('Day1 Source Data'!G1522),"?",'Day1 Source Data'!G1522)='Day 1 STG Data'!G1522</f>
        <v>0</v>
      </c>
      <c r="H1522" t="b">
        <f>IF(ISBLANK('Day1 Source Data'!H1522),"?",'Day1 Source Data'!H1522)='Day 1 STG Data'!H1522</f>
        <v>0</v>
      </c>
      <c r="I1522" t="b">
        <f>IF(ISBLANK('Day1 Source Data'!I1522),"?",'Day1 Source Data'!I1522)='Day 1 STG Data'!I1522</f>
        <v>0</v>
      </c>
      <c r="J1522" t="b">
        <f>IF(ISBLANK('Day1 Source Data'!J1522),"?",'Day1 Source Data'!J1522)='Day 1 STG Data'!J1522</f>
        <v>0</v>
      </c>
      <c r="K1522" t="b">
        <f>IF(ISBLANK('Day1 Source Data'!K1522),"?",'Day1 Source Data'!K1522)='Day 1 STG Data'!K1522</f>
        <v>0</v>
      </c>
      <c r="L1522" t="b">
        <f>IF(ISBLANK('Day1 Source Data'!L1522),"?",'Day1 Source Data'!L1522)='Day 1 STG Data'!L1522</f>
        <v>0</v>
      </c>
      <c r="M1522" t="b">
        <f>IF(ISBLANK('Day1 Source Data'!M1522),"?",'Day1 Source Data'!M1522)='Day 1 STG Data'!M1522</f>
        <v>0</v>
      </c>
      <c r="N1522" t="b">
        <f>IF(ISBLANK('Day1 Source Data'!N1522),"?",'Day1 Source Data'!N1522)='Day 1 STG Data'!N1522</f>
        <v>0</v>
      </c>
      <c r="O1522" t="b">
        <f>IF(ISBLANK('Day1 Source Data'!O1522),"?",'Day1 Source Data'!O1522)='Day 1 STG Data'!O1522</f>
        <v>0</v>
      </c>
      <c r="P1522" t="b">
        <f>IF(ISBLANK('Day1 Source Data'!P1522),"?",'Day1 Source Data'!P1522)='Day 1 STG Data'!P1522</f>
        <v>0</v>
      </c>
      <c r="Q1522" t="b">
        <f>IF(ISBLANK('Day1 Source Data'!Q1522),"?",'Day1 Source Data'!Q1522)='Day 1 STG Data'!Q1522</f>
        <v>0</v>
      </c>
      <c r="R1522" t="b">
        <f>IF(ISBLANK('Day1 Source Data'!R1522),"?",'Day1 Source Data'!R1522)='Day 1 STG Data'!R1522</f>
        <v>0</v>
      </c>
    </row>
    <row r="1523" spans="1:18">
      <c r="A1523" s="3"/>
      <c r="B1523" t="b">
        <f>IF(ISBLANK('Day1 Source Data'!B1523),"?",'Day1 Source Data'!B1523)='Day 1 STG Data'!B1523</f>
        <v>0</v>
      </c>
      <c r="C1523" t="b">
        <f>IF(ISBLANK('Day1 Source Data'!C1523),"?",'Day1 Source Data'!C1523)='Day 1 STG Data'!C1523</f>
        <v>0</v>
      </c>
      <c r="D1523" t="b">
        <f>IF(ISBLANK('Day1 Source Data'!D1523),"?",'Day1 Source Data'!D1523)='Day 1 STG Data'!D1523</f>
        <v>0</v>
      </c>
      <c r="E1523" t="b">
        <f>IF(ISBLANK('Day1 Source Data'!E1523),"?",'Day1 Source Data'!E1523)='Day 1 STG Data'!E1523</f>
        <v>0</v>
      </c>
      <c r="F1523" t="b">
        <f>IF(ISBLANK('Day1 Source Data'!F1523),"?",'Day1 Source Data'!F1523)='Day 1 STG Data'!F1523</f>
        <v>0</v>
      </c>
      <c r="G1523" t="b">
        <f>IF(ISBLANK('Day1 Source Data'!G1523),"?",'Day1 Source Data'!G1523)='Day 1 STG Data'!G1523</f>
        <v>0</v>
      </c>
      <c r="H1523" t="b">
        <f>IF(ISBLANK('Day1 Source Data'!H1523),"?",'Day1 Source Data'!H1523)='Day 1 STG Data'!H1523</f>
        <v>0</v>
      </c>
      <c r="I1523" t="b">
        <f>IF(ISBLANK('Day1 Source Data'!I1523),"?",'Day1 Source Data'!I1523)='Day 1 STG Data'!I1523</f>
        <v>0</v>
      </c>
      <c r="J1523" t="b">
        <f>IF(ISBLANK('Day1 Source Data'!J1523),"?",'Day1 Source Data'!J1523)='Day 1 STG Data'!J1523</f>
        <v>0</v>
      </c>
      <c r="K1523" t="b">
        <f>IF(ISBLANK('Day1 Source Data'!K1523),"?",'Day1 Source Data'!K1523)='Day 1 STG Data'!K1523</f>
        <v>0</v>
      </c>
      <c r="L1523" t="b">
        <f>IF(ISBLANK('Day1 Source Data'!L1523),"?",'Day1 Source Data'!L1523)='Day 1 STG Data'!L1523</f>
        <v>0</v>
      </c>
      <c r="M1523" t="b">
        <f>IF(ISBLANK('Day1 Source Data'!M1523),"?",'Day1 Source Data'!M1523)='Day 1 STG Data'!M1523</f>
        <v>0</v>
      </c>
      <c r="N1523" t="b">
        <f>IF(ISBLANK('Day1 Source Data'!N1523),"?",'Day1 Source Data'!N1523)='Day 1 STG Data'!N1523</f>
        <v>0</v>
      </c>
      <c r="O1523" t="b">
        <f>IF(ISBLANK('Day1 Source Data'!O1523),"?",'Day1 Source Data'!O1523)='Day 1 STG Data'!O1523</f>
        <v>0</v>
      </c>
      <c r="P1523" t="b">
        <f>IF(ISBLANK('Day1 Source Data'!P1523),"?",'Day1 Source Data'!P1523)='Day 1 STG Data'!P1523</f>
        <v>0</v>
      </c>
      <c r="Q1523" t="b">
        <f>IF(ISBLANK('Day1 Source Data'!Q1523),"?",'Day1 Source Data'!Q1523)='Day 1 STG Data'!Q1523</f>
        <v>0</v>
      </c>
      <c r="R1523" t="b">
        <f>IF(ISBLANK('Day1 Source Data'!R1523),"?",'Day1 Source Data'!R1523)='Day 1 STG Data'!R1523</f>
        <v>0</v>
      </c>
    </row>
    <row r="1524" spans="1:18">
      <c r="A1524" s="3"/>
      <c r="B1524" t="b">
        <f>IF(ISBLANK('Day1 Source Data'!B1524),"?",'Day1 Source Data'!B1524)='Day 1 STG Data'!B1524</f>
        <v>0</v>
      </c>
      <c r="C1524" t="b">
        <f>IF(ISBLANK('Day1 Source Data'!C1524),"?",'Day1 Source Data'!C1524)='Day 1 STG Data'!C1524</f>
        <v>0</v>
      </c>
      <c r="D1524" t="b">
        <f>IF(ISBLANK('Day1 Source Data'!D1524),"?",'Day1 Source Data'!D1524)='Day 1 STG Data'!D1524</f>
        <v>0</v>
      </c>
      <c r="E1524" t="b">
        <f>IF(ISBLANK('Day1 Source Data'!E1524),"?",'Day1 Source Data'!E1524)='Day 1 STG Data'!E1524</f>
        <v>0</v>
      </c>
      <c r="F1524" t="b">
        <f>IF(ISBLANK('Day1 Source Data'!F1524),"?",'Day1 Source Data'!F1524)='Day 1 STG Data'!F1524</f>
        <v>0</v>
      </c>
      <c r="G1524" t="b">
        <f>IF(ISBLANK('Day1 Source Data'!G1524),"?",'Day1 Source Data'!G1524)='Day 1 STG Data'!G1524</f>
        <v>0</v>
      </c>
      <c r="H1524" t="b">
        <f>IF(ISBLANK('Day1 Source Data'!H1524),"?",'Day1 Source Data'!H1524)='Day 1 STG Data'!H1524</f>
        <v>0</v>
      </c>
      <c r="I1524" t="b">
        <f>IF(ISBLANK('Day1 Source Data'!I1524),"?",'Day1 Source Data'!I1524)='Day 1 STG Data'!I1524</f>
        <v>0</v>
      </c>
      <c r="J1524" t="b">
        <f>IF(ISBLANK('Day1 Source Data'!J1524),"?",'Day1 Source Data'!J1524)='Day 1 STG Data'!J1524</f>
        <v>0</v>
      </c>
      <c r="K1524" t="b">
        <f>IF(ISBLANK('Day1 Source Data'!K1524),"?",'Day1 Source Data'!K1524)='Day 1 STG Data'!K1524</f>
        <v>0</v>
      </c>
      <c r="L1524" t="b">
        <f>IF(ISBLANK('Day1 Source Data'!L1524),"?",'Day1 Source Data'!L1524)='Day 1 STG Data'!L1524</f>
        <v>0</v>
      </c>
      <c r="M1524" t="b">
        <f>IF(ISBLANK('Day1 Source Data'!M1524),"?",'Day1 Source Data'!M1524)='Day 1 STG Data'!M1524</f>
        <v>0</v>
      </c>
      <c r="N1524" t="b">
        <f>IF(ISBLANK('Day1 Source Data'!N1524),"?",'Day1 Source Data'!N1524)='Day 1 STG Data'!N1524</f>
        <v>0</v>
      </c>
      <c r="O1524" t="b">
        <f>IF(ISBLANK('Day1 Source Data'!O1524),"?",'Day1 Source Data'!O1524)='Day 1 STG Data'!O1524</f>
        <v>0</v>
      </c>
      <c r="P1524" t="b">
        <f>IF(ISBLANK('Day1 Source Data'!P1524),"?",'Day1 Source Data'!P1524)='Day 1 STG Data'!P1524</f>
        <v>0</v>
      </c>
      <c r="Q1524" t="b">
        <f>IF(ISBLANK('Day1 Source Data'!Q1524),"?",'Day1 Source Data'!Q1524)='Day 1 STG Data'!Q1524</f>
        <v>0</v>
      </c>
      <c r="R1524" t="b">
        <f>IF(ISBLANK('Day1 Source Data'!R1524),"?",'Day1 Source Data'!R1524)='Day 1 STG Data'!R1524</f>
        <v>0</v>
      </c>
    </row>
    <row r="1525" spans="1:18">
      <c r="A1525" s="3"/>
      <c r="B1525" t="b">
        <f>IF(ISBLANK('Day1 Source Data'!B1525),"?",'Day1 Source Data'!B1525)='Day 1 STG Data'!B1525</f>
        <v>0</v>
      </c>
      <c r="C1525" t="b">
        <f>IF(ISBLANK('Day1 Source Data'!C1525),"?",'Day1 Source Data'!C1525)='Day 1 STG Data'!C1525</f>
        <v>0</v>
      </c>
      <c r="D1525" t="b">
        <f>IF(ISBLANK('Day1 Source Data'!D1525),"?",'Day1 Source Data'!D1525)='Day 1 STG Data'!D1525</f>
        <v>0</v>
      </c>
      <c r="E1525" t="b">
        <f>IF(ISBLANK('Day1 Source Data'!E1525),"?",'Day1 Source Data'!E1525)='Day 1 STG Data'!E1525</f>
        <v>0</v>
      </c>
      <c r="F1525" t="b">
        <f>IF(ISBLANK('Day1 Source Data'!F1525),"?",'Day1 Source Data'!F1525)='Day 1 STG Data'!F1525</f>
        <v>0</v>
      </c>
      <c r="G1525" t="b">
        <f>IF(ISBLANK('Day1 Source Data'!G1525),"?",'Day1 Source Data'!G1525)='Day 1 STG Data'!G1525</f>
        <v>0</v>
      </c>
      <c r="H1525" t="b">
        <f>IF(ISBLANK('Day1 Source Data'!H1525),"?",'Day1 Source Data'!H1525)='Day 1 STG Data'!H1525</f>
        <v>0</v>
      </c>
      <c r="I1525" t="b">
        <f>IF(ISBLANK('Day1 Source Data'!I1525),"?",'Day1 Source Data'!I1525)='Day 1 STG Data'!I1525</f>
        <v>0</v>
      </c>
      <c r="J1525" t="b">
        <f>IF(ISBLANK('Day1 Source Data'!J1525),"?",'Day1 Source Data'!J1525)='Day 1 STG Data'!J1525</f>
        <v>0</v>
      </c>
      <c r="K1525" t="b">
        <f>IF(ISBLANK('Day1 Source Data'!K1525),"?",'Day1 Source Data'!K1525)='Day 1 STG Data'!K1525</f>
        <v>0</v>
      </c>
      <c r="L1525" t="b">
        <f>IF(ISBLANK('Day1 Source Data'!L1525),"?",'Day1 Source Data'!L1525)='Day 1 STG Data'!L1525</f>
        <v>0</v>
      </c>
      <c r="M1525" t="b">
        <f>IF(ISBLANK('Day1 Source Data'!M1525),"?",'Day1 Source Data'!M1525)='Day 1 STG Data'!M1525</f>
        <v>0</v>
      </c>
      <c r="N1525" t="b">
        <f>IF(ISBLANK('Day1 Source Data'!N1525),"?",'Day1 Source Data'!N1525)='Day 1 STG Data'!N1525</f>
        <v>0</v>
      </c>
      <c r="O1525" t="b">
        <f>IF(ISBLANK('Day1 Source Data'!O1525),"?",'Day1 Source Data'!O1525)='Day 1 STG Data'!O1525</f>
        <v>0</v>
      </c>
      <c r="P1525" t="b">
        <f>IF(ISBLANK('Day1 Source Data'!P1525),"?",'Day1 Source Data'!P1525)='Day 1 STG Data'!P1525</f>
        <v>0</v>
      </c>
      <c r="Q1525" t="b">
        <f>IF(ISBLANK('Day1 Source Data'!Q1525),"?",'Day1 Source Data'!Q1525)='Day 1 STG Data'!Q1525</f>
        <v>0</v>
      </c>
      <c r="R1525" t="b">
        <f>IF(ISBLANK('Day1 Source Data'!R1525),"?",'Day1 Source Data'!R1525)='Day 1 STG Data'!R1525</f>
        <v>0</v>
      </c>
    </row>
    <row r="1526" spans="1:18">
      <c r="A1526" s="3"/>
      <c r="B1526" t="b">
        <f>IF(ISBLANK('Day1 Source Data'!B1526),"?",'Day1 Source Data'!B1526)='Day 1 STG Data'!B1526</f>
        <v>0</v>
      </c>
      <c r="C1526" t="b">
        <f>IF(ISBLANK('Day1 Source Data'!C1526),"?",'Day1 Source Data'!C1526)='Day 1 STG Data'!C1526</f>
        <v>0</v>
      </c>
      <c r="D1526" t="b">
        <f>IF(ISBLANK('Day1 Source Data'!D1526),"?",'Day1 Source Data'!D1526)='Day 1 STG Data'!D1526</f>
        <v>0</v>
      </c>
      <c r="E1526" t="b">
        <f>IF(ISBLANK('Day1 Source Data'!E1526),"?",'Day1 Source Data'!E1526)='Day 1 STG Data'!E1526</f>
        <v>0</v>
      </c>
      <c r="F1526" t="b">
        <f>IF(ISBLANK('Day1 Source Data'!F1526),"?",'Day1 Source Data'!F1526)='Day 1 STG Data'!F1526</f>
        <v>0</v>
      </c>
      <c r="G1526" t="b">
        <f>IF(ISBLANK('Day1 Source Data'!G1526),"?",'Day1 Source Data'!G1526)='Day 1 STG Data'!G1526</f>
        <v>0</v>
      </c>
      <c r="H1526" t="b">
        <f>IF(ISBLANK('Day1 Source Data'!H1526),"?",'Day1 Source Data'!H1526)='Day 1 STG Data'!H1526</f>
        <v>0</v>
      </c>
      <c r="I1526" t="b">
        <f>IF(ISBLANK('Day1 Source Data'!I1526),"?",'Day1 Source Data'!I1526)='Day 1 STG Data'!I1526</f>
        <v>0</v>
      </c>
      <c r="J1526" t="b">
        <f>IF(ISBLANK('Day1 Source Data'!J1526),"?",'Day1 Source Data'!J1526)='Day 1 STG Data'!J1526</f>
        <v>0</v>
      </c>
      <c r="K1526" t="b">
        <f>IF(ISBLANK('Day1 Source Data'!K1526),"?",'Day1 Source Data'!K1526)='Day 1 STG Data'!K1526</f>
        <v>0</v>
      </c>
      <c r="L1526" t="b">
        <f>IF(ISBLANK('Day1 Source Data'!L1526),"?",'Day1 Source Data'!L1526)='Day 1 STG Data'!L1526</f>
        <v>0</v>
      </c>
      <c r="M1526" t="b">
        <f>IF(ISBLANK('Day1 Source Data'!M1526),"?",'Day1 Source Data'!M1526)='Day 1 STG Data'!M1526</f>
        <v>0</v>
      </c>
      <c r="N1526" t="b">
        <f>IF(ISBLANK('Day1 Source Data'!N1526),"?",'Day1 Source Data'!N1526)='Day 1 STG Data'!N1526</f>
        <v>0</v>
      </c>
      <c r="O1526" t="b">
        <f>IF(ISBLANK('Day1 Source Data'!O1526),"?",'Day1 Source Data'!O1526)='Day 1 STG Data'!O1526</f>
        <v>0</v>
      </c>
      <c r="P1526" t="b">
        <f>IF(ISBLANK('Day1 Source Data'!P1526),"?",'Day1 Source Data'!P1526)='Day 1 STG Data'!P1526</f>
        <v>0</v>
      </c>
      <c r="Q1526" t="b">
        <f>IF(ISBLANK('Day1 Source Data'!Q1526),"?",'Day1 Source Data'!Q1526)='Day 1 STG Data'!Q1526</f>
        <v>0</v>
      </c>
      <c r="R1526" t="b">
        <f>IF(ISBLANK('Day1 Source Data'!R1526),"?",'Day1 Source Data'!R1526)='Day 1 STG Data'!R1526</f>
        <v>0</v>
      </c>
    </row>
    <row r="1527" spans="1:18">
      <c r="A1527" s="3"/>
      <c r="B1527" t="b">
        <f>IF(ISBLANK('Day1 Source Data'!B1527),"?",'Day1 Source Data'!B1527)='Day 1 STG Data'!B1527</f>
        <v>0</v>
      </c>
      <c r="C1527" t="b">
        <f>IF(ISBLANK('Day1 Source Data'!C1527),"?",'Day1 Source Data'!C1527)='Day 1 STG Data'!C1527</f>
        <v>0</v>
      </c>
      <c r="D1527" t="b">
        <f>IF(ISBLANK('Day1 Source Data'!D1527),"?",'Day1 Source Data'!D1527)='Day 1 STG Data'!D1527</f>
        <v>0</v>
      </c>
      <c r="E1527" t="b">
        <f>IF(ISBLANK('Day1 Source Data'!E1527),"?",'Day1 Source Data'!E1527)='Day 1 STG Data'!E1527</f>
        <v>0</v>
      </c>
      <c r="F1527" t="b">
        <f>IF(ISBLANK('Day1 Source Data'!F1527),"?",'Day1 Source Data'!F1527)='Day 1 STG Data'!F1527</f>
        <v>0</v>
      </c>
      <c r="G1527" t="b">
        <f>IF(ISBLANK('Day1 Source Data'!G1527),"?",'Day1 Source Data'!G1527)='Day 1 STG Data'!G1527</f>
        <v>0</v>
      </c>
      <c r="H1527" t="b">
        <f>IF(ISBLANK('Day1 Source Data'!H1527),"?",'Day1 Source Data'!H1527)='Day 1 STG Data'!H1527</f>
        <v>0</v>
      </c>
      <c r="I1527" t="b">
        <f>IF(ISBLANK('Day1 Source Data'!I1527),"?",'Day1 Source Data'!I1527)='Day 1 STG Data'!I1527</f>
        <v>0</v>
      </c>
      <c r="J1527" t="b">
        <f>IF(ISBLANK('Day1 Source Data'!J1527),"?",'Day1 Source Data'!J1527)='Day 1 STG Data'!J1527</f>
        <v>0</v>
      </c>
      <c r="K1527" t="b">
        <f>IF(ISBLANK('Day1 Source Data'!K1527),"?",'Day1 Source Data'!K1527)='Day 1 STG Data'!K1527</f>
        <v>0</v>
      </c>
      <c r="L1527" t="b">
        <f>IF(ISBLANK('Day1 Source Data'!L1527),"?",'Day1 Source Data'!L1527)='Day 1 STG Data'!L1527</f>
        <v>0</v>
      </c>
      <c r="M1527" t="b">
        <f>IF(ISBLANK('Day1 Source Data'!M1527),"?",'Day1 Source Data'!M1527)='Day 1 STG Data'!M1527</f>
        <v>0</v>
      </c>
      <c r="N1527" t="b">
        <f>IF(ISBLANK('Day1 Source Data'!N1527),"?",'Day1 Source Data'!N1527)='Day 1 STG Data'!N1527</f>
        <v>0</v>
      </c>
      <c r="O1527" t="b">
        <f>IF(ISBLANK('Day1 Source Data'!O1527),"?",'Day1 Source Data'!O1527)='Day 1 STG Data'!O1527</f>
        <v>0</v>
      </c>
      <c r="P1527" t="b">
        <f>IF(ISBLANK('Day1 Source Data'!P1527),"?",'Day1 Source Data'!P1527)='Day 1 STG Data'!P1527</f>
        <v>0</v>
      </c>
      <c r="Q1527" t="b">
        <f>IF(ISBLANK('Day1 Source Data'!Q1527),"?",'Day1 Source Data'!Q1527)='Day 1 STG Data'!Q1527</f>
        <v>0</v>
      </c>
      <c r="R1527" t="b">
        <f>IF(ISBLANK('Day1 Source Data'!R1527),"?",'Day1 Source Data'!R1527)='Day 1 STG Data'!R1527</f>
        <v>0</v>
      </c>
    </row>
    <row r="1528" spans="1:18">
      <c r="A1528" s="3"/>
      <c r="B1528" t="b">
        <f>IF(ISBLANK('Day1 Source Data'!B1528),"?",'Day1 Source Data'!B1528)='Day 1 STG Data'!B1528</f>
        <v>0</v>
      </c>
      <c r="C1528" t="b">
        <f>IF(ISBLANK('Day1 Source Data'!C1528),"?",'Day1 Source Data'!C1528)='Day 1 STG Data'!C1528</f>
        <v>0</v>
      </c>
      <c r="D1528" t="b">
        <f>IF(ISBLANK('Day1 Source Data'!D1528),"?",'Day1 Source Data'!D1528)='Day 1 STG Data'!D1528</f>
        <v>0</v>
      </c>
      <c r="E1528" t="b">
        <f>IF(ISBLANK('Day1 Source Data'!E1528),"?",'Day1 Source Data'!E1528)='Day 1 STG Data'!E1528</f>
        <v>0</v>
      </c>
      <c r="F1528" t="b">
        <f>IF(ISBLANK('Day1 Source Data'!F1528),"?",'Day1 Source Data'!F1528)='Day 1 STG Data'!F1528</f>
        <v>0</v>
      </c>
      <c r="G1528" t="b">
        <f>IF(ISBLANK('Day1 Source Data'!G1528),"?",'Day1 Source Data'!G1528)='Day 1 STG Data'!G1528</f>
        <v>0</v>
      </c>
      <c r="H1528" t="b">
        <f>IF(ISBLANK('Day1 Source Data'!H1528),"?",'Day1 Source Data'!H1528)='Day 1 STG Data'!H1528</f>
        <v>0</v>
      </c>
      <c r="I1528" t="b">
        <f>IF(ISBLANK('Day1 Source Data'!I1528),"?",'Day1 Source Data'!I1528)='Day 1 STG Data'!I1528</f>
        <v>0</v>
      </c>
      <c r="J1528" t="b">
        <f>IF(ISBLANK('Day1 Source Data'!J1528),"?",'Day1 Source Data'!J1528)='Day 1 STG Data'!J1528</f>
        <v>0</v>
      </c>
      <c r="K1528" t="b">
        <f>IF(ISBLANK('Day1 Source Data'!K1528),"?",'Day1 Source Data'!K1528)='Day 1 STG Data'!K1528</f>
        <v>0</v>
      </c>
      <c r="L1528" t="b">
        <f>IF(ISBLANK('Day1 Source Data'!L1528),"?",'Day1 Source Data'!L1528)='Day 1 STG Data'!L1528</f>
        <v>0</v>
      </c>
      <c r="M1528" t="b">
        <f>IF(ISBLANK('Day1 Source Data'!M1528),"?",'Day1 Source Data'!M1528)='Day 1 STG Data'!M1528</f>
        <v>0</v>
      </c>
      <c r="N1528" t="b">
        <f>IF(ISBLANK('Day1 Source Data'!N1528),"?",'Day1 Source Data'!N1528)='Day 1 STG Data'!N1528</f>
        <v>0</v>
      </c>
      <c r="O1528" t="b">
        <f>IF(ISBLANK('Day1 Source Data'!O1528),"?",'Day1 Source Data'!O1528)='Day 1 STG Data'!O1528</f>
        <v>0</v>
      </c>
      <c r="P1528" t="b">
        <f>IF(ISBLANK('Day1 Source Data'!P1528),"?",'Day1 Source Data'!P1528)='Day 1 STG Data'!P1528</f>
        <v>0</v>
      </c>
      <c r="Q1528" t="b">
        <f>IF(ISBLANK('Day1 Source Data'!Q1528),"?",'Day1 Source Data'!Q1528)='Day 1 STG Data'!Q1528</f>
        <v>0</v>
      </c>
      <c r="R1528" t="b">
        <f>IF(ISBLANK('Day1 Source Data'!R1528),"?",'Day1 Source Data'!R1528)='Day 1 STG Data'!R1528</f>
        <v>0</v>
      </c>
    </row>
    <row r="1529" spans="1:18">
      <c r="A1529" s="3"/>
      <c r="B1529" t="b">
        <f>IF(ISBLANK('Day1 Source Data'!B1529),"?",'Day1 Source Data'!B1529)='Day 1 STG Data'!B1529</f>
        <v>0</v>
      </c>
      <c r="C1529" t="b">
        <f>IF(ISBLANK('Day1 Source Data'!C1529),"?",'Day1 Source Data'!C1529)='Day 1 STG Data'!C1529</f>
        <v>0</v>
      </c>
      <c r="D1529" t="b">
        <f>IF(ISBLANK('Day1 Source Data'!D1529),"?",'Day1 Source Data'!D1529)='Day 1 STG Data'!D1529</f>
        <v>0</v>
      </c>
      <c r="E1529" t="b">
        <f>IF(ISBLANK('Day1 Source Data'!E1529),"?",'Day1 Source Data'!E1529)='Day 1 STG Data'!E1529</f>
        <v>0</v>
      </c>
      <c r="F1529" t="b">
        <f>IF(ISBLANK('Day1 Source Data'!F1529),"?",'Day1 Source Data'!F1529)='Day 1 STG Data'!F1529</f>
        <v>0</v>
      </c>
      <c r="G1529" t="b">
        <f>IF(ISBLANK('Day1 Source Data'!G1529),"?",'Day1 Source Data'!G1529)='Day 1 STG Data'!G1529</f>
        <v>0</v>
      </c>
      <c r="H1529" t="b">
        <f>IF(ISBLANK('Day1 Source Data'!H1529),"?",'Day1 Source Data'!H1529)='Day 1 STG Data'!H1529</f>
        <v>0</v>
      </c>
      <c r="I1529" t="b">
        <f>IF(ISBLANK('Day1 Source Data'!I1529),"?",'Day1 Source Data'!I1529)='Day 1 STG Data'!I1529</f>
        <v>0</v>
      </c>
      <c r="J1529" t="b">
        <f>IF(ISBLANK('Day1 Source Data'!J1529),"?",'Day1 Source Data'!J1529)='Day 1 STG Data'!J1529</f>
        <v>0</v>
      </c>
      <c r="K1529" t="b">
        <f>IF(ISBLANK('Day1 Source Data'!K1529),"?",'Day1 Source Data'!K1529)='Day 1 STG Data'!K1529</f>
        <v>0</v>
      </c>
      <c r="L1529" t="b">
        <f>IF(ISBLANK('Day1 Source Data'!L1529),"?",'Day1 Source Data'!L1529)='Day 1 STG Data'!L1529</f>
        <v>0</v>
      </c>
      <c r="M1529" t="b">
        <f>IF(ISBLANK('Day1 Source Data'!M1529),"?",'Day1 Source Data'!M1529)='Day 1 STG Data'!M1529</f>
        <v>0</v>
      </c>
      <c r="N1529" t="b">
        <f>IF(ISBLANK('Day1 Source Data'!N1529),"?",'Day1 Source Data'!N1529)='Day 1 STG Data'!N1529</f>
        <v>0</v>
      </c>
      <c r="O1529" t="b">
        <f>IF(ISBLANK('Day1 Source Data'!O1529),"?",'Day1 Source Data'!O1529)='Day 1 STG Data'!O1529</f>
        <v>0</v>
      </c>
      <c r="P1529" t="b">
        <f>IF(ISBLANK('Day1 Source Data'!P1529),"?",'Day1 Source Data'!P1529)='Day 1 STG Data'!P1529</f>
        <v>0</v>
      </c>
      <c r="Q1529" t="b">
        <f>IF(ISBLANK('Day1 Source Data'!Q1529),"?",'Day1 Source Data'!Q1529)='Day 1 STG Data'!Q1529</f>
        <v>0</v>
      </c>
      <c r="R1529" t="b">
        <f>IF(ISBLANK('Day1 Source Data'!R1529),"?",'Day1 Source Data'!R1529)='Day 1 STG Data'!R1529</f>
        <v>0</v>
      </c>
    </row>
    <row r="1530" spans="1:18">
      <c r="A1530" s="3"/>
      <c r="B1530" t="b">
        <f>IF(ISBLANK('Day1 Source Data'!B1530),"?",'Day1 Source Data'!B1530)='Day 1 STG Data'!B1530</f>
        <v>0</v>
      </c>
      <c r="C1530" t="b">
        <f>IF(ISBLANK('Day1 Source Data'!C1530),"?",'Day1 Source Data'!C1530)='Day 1 STG Data'!C1530</f>
        <v>0</v>
      </c>
      <c r="D1530" t="b">
        <f>IF(ISBLANK('Day1 Source Data'!D1530),"?",'Day1 Source Data'!D1530)='Day 1 STG Data'!D1530</f>
        <v>0</v>
      </c>
      <c r="E1530" t="b">
        <f>IF(ISBLANK('Day1 Source Data'!E1530),"?",'Day1 Source Data'!E1530)='Day 1 STG Data'!E1530</f>
        <v>0</v>
      </c>
      <c r="F1530" t="b">
        <f>IF(ISBLANK('Day1 Source Data'!F1530),"?",'Day1 Source Data'!F1530)='Day 1 STG Data'!F1530</f>
        <v>0</v>
      </c>
      <c r="G1530" t="b">
        <f>IF(ISBLANK('Day1 Source Data'!G1530),"?",'Day1 Source Data'!G1530)='Day 1 STG Data'!G1530</f>
        <v>0</v>
      </c>
      <c r="H1530" t="b">
        <f>IF(ISBLANK('Day1 Source Data'!H1530),"?",'Day1 Source Data'!H1530)='Day 1 STG Data'!H1530</f>
        <v>0</v>
      </c>
      <c r="I1530" t="b">
        <f>IF(ISBLANK('Day1 Source Data'!I1530),"?",'Day1 Source Data'!I1530)='Day 1 STG Data'!I1530</f>
        <v>0</v>
      </c>
      <c r="J1530" t="b">
        <f>IF(ISBLANK('Day1 Source Data'!J1530),"?",'Day1 Source Data'!J1530)='Day 1 STG Data'!J1530</f>
        <v>0</v>
      </c>
      <c r="K1530" t="b">
        <f>IF(ISBLANK('Day1 Source Data'!K1530),"?",'Day1 Source Data'!K1530)='Day 1 STG Data'!K1530</f>
        <v>0</v>
      </c>
      <c r="L1530" t="b">
        <f>IF(ISBLANK('Day1 Source Data'!L1530),"?",'Day1 Source Data'!L1530)='Day 1 STG Data'!L1530</f>
        <v>0</v>
      </c>
      <c r="M1530" t="b">
        <f>IF(ISBLANK('Day1 Source Data'!M1530),"?",'Day1 Source Data'!M1530)='Day 1 STG Data'!M1530</f>
        <v>0</v>
      </c>
      <c r="N1530" t="b">
        <f>IF(ISBLANK('Day1 Source Data'!N1530),"?",'Day1 Source Data'!N1530)='Day 1 STG Data'!N1530</f>
        <v>0</v>
      </c>
      <c r="O1530" t="b">
        <f>IF(ISBLANK('Day1 Source Data'!O1530),"?",'Day1 Source Data'!O1530)='Day 1 STG Data'!O1530</f>
        <v>0</v>
      </c>
      <c r="P1530" t="b">
        <f>IF(ISBLANK('Day1 Source Data'!P1530),"?",'Day1 Source Data'!P1530)='Day 1 STG Data'!P1530</f>
        <v>0</v>
      </c>
      <c r="Q1530" t="b">
        <f>IF(ISBLANK('Day1 Source Data'!Q1530),"?",'Day1 Source Data'!Q1530)='Day 1 STG Data'!Q1530</f>
        <v>0</v>
      </c>
      <c r="R1530" t="b">
        <f>IF(ISBLANK('Day1 Source Data'!R1530),"?",'Day1 Source Data'!R1530)='Day 1 STG Data'!R1530</f>
        <v>0</v>
      </c>
    </row>
    <row r="1531" spans="1:18">
      <c r="A1531" s="3"/>
      <c r="B1531" t="b">
        <f>IF(ISBLANK('Day1 Source Data'!B1531),"?",'Day1 Source Data'!B1531)='Day 1 STG Data'!B1531</f>
        <v>0</v>
      </c>
      <c r="C1531" t="b">
        <f>IF(ISBLANK('Day1 Source Data'!C1531),"?",'Day1 Source Data'!C1531)='Day 1 STG Data'!C1531</f>
        <v>0</v>
      </c>
      <c r="D1531" t="b">
        <f>IF(ISBLANK('Day1 Source Data'!D1531),"?",'Day1 Source Data'!D1531)='Day 1 STG Data'!D1531</f>
        <v>0</v>
      </c>
      <c r="E1531" t="b">
        <f>IF(ISBLANK('Day1 Source Data'!E1531),"?",'Day1 Source Data'!E1531)='Day 1 STG Data'!E1531</f>
        <v>0</v>
      </c>
      <c r="F1531" t="b">
        <f>IF(ISBLANK('Day1 Source Data'!F1531),"?",'Day1 Source Data'!F1531)='Day 1 STG Data'!F1531</f>
        <v>0</v>
      </c>
      <c r="G1531" t="b">
        <f>IF(ISBLANK('Day1 Source Data'!G1531),"?",'Day1 Source Data'!G1531)='Day 1 STG Data'!G1531</f>
        <v>0</v>
      </c>
      <c r="H1531" t="b">
        <f>IF(ISBLANK('Day1 Source Data'!H1531),"?",'Day1 Source Data'!H1531)='Day 1 STG Data'!H1531</f>
        <v>0</v>
      </c>
      <c r="I1531" t="b">
        <f>IF(ISBLANK('Day1 Source Data'!I1531),"?",'Day1 Source Data'!I1531)='Day 1 STG Data'!I1531</f>
        <v>0</v>
      </c>
      <c r="J1531" t="b">
        <f>IF(ISBLANK('Day1 Source Data'!J1531),"?",'Day1 Source Data'!J1531)='Day 1 STG Data'!J1531</f>
        <v>0</v>
      </c>
      <c r="K1531" t="b">
        <f>IF(ISBLANK('Day1 Source Data'!K1531),"?",'Day1 Source Data'!K1531)='Day 1 STG Data'!K1531</f>
        <v>0</v>
      </c>
      <c r="L1531" t="b">
        <f>IF(ISBLANK('Day1 Source Data'!L1531),"?",'Day1 Source Data'!L1531)='Day 1 STG Data'!L1531</f>
        <v>0</v>
      </c>
      <c r="M1531" t="b">
        <f>IF(ISBLANK('Day1 Source Data'!M1531),"?",'Day1 Source Data'!M1531)='Day 1 STG Data'!M1531</f>
        <v>0</v>
      </c>
      <c r="N1531" t="b">
        <f>IF(ISBLANK('Day1 Source Data'!N1531),"?",'Day1 Source Data'!N1531)='Day 1 STG Data'!N1531</f>
        <v>0</v>
      </c>
      <c r="O1531" t="b">
        <f>IF(ISBLANK('Day1 Source Data'!O1531),"?",'Day1 Source Data'!O1531)='Day 1 STG Data'!O1531</f>
        <v>0</v>
      </c>
      <c r="P1531" t="b">
        <f>IF(ISBLANK('Day1 Source Data'!P1531),"?",'Day1 Source Data'!P1531)='Day 1 STG Data'!P1531</f>
        <v>0</v>
      </c>
      <c r="Q1531" t="b">
        <f>IF(ISBLANK('Day1 Source Data'!Q1531),"?",'Day1 Source Data'!Q1531)='Day 1 STG Data'!Q1531</f>
        <v>0</v>
      </c>
      <c r="R1531" t="b">
        <f>IF(ISBLANK('Day1 Source Data'!R1531),"?",'Day1 Source Data'!R1531)='Day 1 STG Data'!R1531</f>
        <v>0</v>
      </c>
    </row>
    <row r="1532" spans="1:18">
      <c r="A1532" s="3"/>
      <c r="B1532" t="b">
        <f>IF(ISBLANK('Day1 Source Data'!B1532),"?",'Day1 Source Data'!B1532)='Day 1 STG Data'!B1532</f>
        <v>0</v>
      </c>
      <c r="C1532" t="b">
        <f>IF(ISBLANK('Day1 Source Data'!C1532),"?",'Day1 Source Data'!C1532)='Day 1 STG Data'!C1532</f>
        <v>0</v>
      </c>
      <c r="D1532" t="b">
        <f>IF(ISBLANK('Day1 Source Data'!D1532),"?",'Day1 Source Data'!D1532)='Day 1 STG Data'!D1532</f>
        <v>0</v>
      </c>
      <c r="E1532" t="b">
        <f>IF(ISBLANK('Day1 Source Data'!E1532),"?",'Day1 Source Data'!E1532)='Day 1 STG Data'!E1532</f>
        <v>0</v>
      </c>
      <c r="F1532" t="b">
        <f>IF(ISBLANK('Day1 Source Data'!F1532),"?",'Day1 Source Data'!F1532)='Day 1 STG Data'!F1532</f>
        <v>0</v>
      </c>
      <c r="G1532" t="b">
        <f>IF(ISBLANK('Day1 Source Data'!G1532),"?",'Day1 Source Data'!G1532)='Day 1 STG Data'!G1532</f>
        <v>0</v>
      </c>
      <c r="H1532" t="b">
        <f>IF(ISBLANK('Day1 Source Data'!H1532),"?",'Day1 Source Data'!H1532)='Day 1 STG Data'!H1532</f>
        <v>0</v>
      </c>
      <c r="I1532" t="b">
        <f>IF(ISBLANK('Day1 Source Data'!I1532),"?",'Day1 Source Data'!I1532)='Day 1 STG Data'!I1532</f>
        <v>0</v>
      </c>
      <c r="J1532" t="b">
        <f>IF(ISBLANK('Day1 Source Data'!J1532),"?",'Day1 Source Data'!J1532)='Day 1 STG Data'!J1532</f>
        <v>0</v>
      </c>
      <c r="K1532" t="b">
        <f>IF(ISBLANK('Day1 Source Data'!K1532),"?",'Day1 Source Data'!K1532)='Day 1 STG Data'!K1532</f>
        <v>0</v>
      </c>
      <c r="L1532" t="b">
        <f>IF(ISBLANK('Day1 Source Data'!L1532),"?",'Day1 Source Data'!L1532)='Day 1 STG Data'!L1532</f>
        <v>0</v>
      </c>
      <c r="M1532" t="b">
        <f>IF(ISBLANK('Day1 Source Data'!M1532),"?",'Day1 Source Data'!M1532)='Day 1 STG Data'!M1532</f>
        <v>0</v>
      </c>
      <c r="N1532" t="b">
        <f>IF(ISBLANK('Day1 Source Data'!N1532),"?",'Day1 Source Data'!N1532)='Day 1 STG Data'!N1532</f>
        <v>0</v>
      </c>
      <c r="O1532" t="b">
        <f>IF(ISBLANK('Day1 Source Data'!O1532),"?",'Day1 Source Data'!O1532)='Day 1 STG Data'!O1532</f>
        <v>0</v>
      </c>
      <c r="P1532" t="b">
        <f>IF(ISBLANK('Day1 Source Data'!P1532),"?",'Day1 Source Data'!P1532)='Day 1 STG Data'!P1532</f>
        <v>0</v>
      </c>
      <c r="Q1532" t="b">
        <f>IF(ISBLANK('Day1 Source Data'!Q1532),"?",'Day1 Source Data'!Q1532)='Day 1 STG Data'!Q1532</f>
        <v>0</v>
      </c>
      <c r="R1532" t="b">
        <f>IF(ISBLANK('Day1 Source Data'!R1532),"?",'Day1 Source Data'!R1532)='Day 1 STG Data'!R1532</f>
        <v>0</v>
      </c>
    </row>
    <row r="1533" spans="1:18">
      <c r="A1533" s="3"/>
      <c r="B1533" t="b">
        <f>IF(ISBLANK('Day1 Source Data'!B1533),"?",'Day1 Source Data'!B1533)='Day 1 STG Data'!B1533</f>
        <v>0</v>
      </c>
      <c r="C1533" t="b">
        <f>IF(ISBLANK('Day1 Source Data'!C1533),"?",'Day1 Source Data'!C1533)='Day 1 STG Data'!C1533</f>
        <v>0</v>
      </c>
      <c r="D1533" t="b">
        <f>IF(ISBLANK('Day1 Source Data'!D1533),"?",'Day1 Source Data'!D1533)='Day 1 STG Data'!D1533</f>
        <v>0</v>
      </c>
      <c r="E1533" t="b">
        <f>IF(ISBLANK('Day1 Source Data'!E1533),"?",'Day1 Source Data'!E1533)='Day 1 STG Data'!E1533</f>
        <v>0</v>
      </c>
      <c r="F1533" t="b">
        <f>IF(ISBLANK('Day1 Source Data'!F1533),"?",'Day1 Source Data'!F1533)='Day 1 STG Data'!F1533</f>
        <v>0</v>
      </c>
      <c r="G1533" t="b">
        <f>IF(ISBLANK('Day1 Source Data'!G1533),"?",'Day1 Source Data'!G1533)='Day 1 STG Data'!G1533</f>
        <v>0</v>
      </c>
      <c r="H1533" t="b">
        <f>IF(ISBLANK('Day1 Source Data'!H1533),"?",'Day1 Source Data'!H1533)='Day 1 STG Data'!H1533</f>
        <v>0</v>
      </c>
      <c r="I1533" t="b">
        <f>IF(ISBLANK('Day1 Source Data'!I1533),"?",'Day1 Source Data'!I1533)='Day 1 STG Data'!I1533</f>
        <v>0</v>
      </c>
      <c r="J1533" t="b">
        <f>IF(ISBLANK('Day1 Source Data'!J1533),"?",'Day1 Source Data'!J1533)='Day 1 STG Data'!J1533</f>
        <v>0</v>
      </c>
      <c r="K1533" t="b">
        <f>IF(ISBLANK('Day1 Source Data'!K1533),"?",'Day1 Source Data'!K1533)='Day 1 STG Data'!K1533</f>
        <v>0</v>
      </c>
      <c r="L1533" t="b">
        <f>IF(ISBLANK('Day1 Source Data'!L1533),"?",'Day1 Source Data'!L1533)='Day 1 STG Data'!L1533</f>
        <v>0</v>
      </c>
      <c r="M1533" t="b">
        <f>IF(ISBLANK('Day1 Source Data'!M1533),"?",'Day1 Source Data'!M1533)='Day 1 STG Data'!M1533</f>
        <v>0</v>
      </c>
      <c r="N1533" t="b">
        <f>IF(ISBLANK('Day1 Source Data'!N1533),"?",'Day1 Source Data'!N1533)='Day 1 STG Data'!N1533</f>
        <v>0</v>
      </c>
      <c r="O1533" t="b">
        <f>IF(ISBLANK('Day1 Source Data'!O1533),"?",'Day1 Source Data'!O1533)='Day 1 STG Data'!O1533</f>
        <v>0</v>
      </c>
      <c r="P1533" t="b">
        <f>IF(ISBLANK('Day1 Source Data'!P1533),"?",'Day1 Source Data'!P1533)='Day 1 STG Data'!P1533</f>
        <v>0</v>
      </c>
      <c r="Q1533" t="b">
        <f>IF(ISBLANK('Day1 Source Data'!Q1533),"?",'Day1 Source Data'!Q1533)='Day 1 STG Data'!Q1533</f>
        <v>0</v>
      </c>
      <c r="R1533" t="b">
        <f>IF(ISBLANK('Day1 Source Data'!R1533),"?",'Day1 Source Data'!R1533)='Day 1 STG Data'!R1533</f>
        <v>0</v>
      </c>
    </row>
    <row r="1534" spans="1:18">
      <c r="A1534" s="3"/>
      <c r="B1534" t="b">
        <f>IF(ISBLANK('Day1 Source Data'!B1534),"?",'Day1 Source Data'!B1534)='Day 1 STG Data'!B1534</f>
        <v>0</v>
      </c>
      <c r="C1534" t="b">
        <f>IF(ISBLANK('Day1 Source Data'!C1534),"?",'Day1 Source Data'!C1534)='Day 1 STG Data'!C1534</f>
        <v>0</v>
      </c>
      <c r="D1534" t="b">
        <f>IF(ISBLANK('Day1 Source Data'!D1534),"?",'Day1 Source Data'!D1534)='Day 1 STG Data'!D1534</f>
        <v>0</v>
      </c>
      <c r="E1534" t="b">
        <f>IF(ISBLANK('Day1 Source Data'!E1534),"?",'Day1 Source Data'!E1534)='Day 1 STG Data'!E1534</f>
        <v>0</v>
      </c>
      <c r="F1534" t="b">
        <f>IF(ISBLANK('Day1 Source Data'!F1534),"?",'Day1 Source Data'!F1534)='Day 1 STG Data'!F1534</f>
        <v>0</v>
      </c>
      <c r="G1534" t="b">
        <f>IF(ISBLANK('Day1 Source Data'!G1534),"?",'Day1 Source Data'!G1534)='Day 1 STG Data'!G1534</f>
        <v>0</v>
      </c>
      <c r="H1534" t="b">
        <f>IF(ISBLANK('Day1 Source Data'!H1534),"?",'Day1 Source Data'!H1534)='Day 1 STG Data'!H1534</f>
        <v>0</v>
      </c>
      <c r="I1534" t="b">
        <f>IF(ISBLANK('Day1 Source Data'!I1534),"?",'Day1 Source Data'!I1534)='Day 1 STG Data'!I1534</f>
        <v>0</v>
      </c>
      <c r="J1534" t="b">
        <f>IF(ISBLANK('Day1 Source Data'!J1534),"?",'Day1 Source Data'!J1534)='Day 1 STG Data'!J1534</f>
        <v>0</v>
      </c>
      <c r="K1534" t="b">
        <f>IF(ISBLANK('Day1 Source Data'!K1534),"?",'Day1 Source Data'!K1534)='Day 1 STG Data'!K1534</f>
        <v>0</v>
      </c>
      <c r="L1534" t="b">
        <f>IF(ISBLANK('Day1 Source Data'!L1534),"?",'Day1 Source Data'!L1534)='Day 1 STG Data'!L1534</f>
        <v>0</v>
      </c>
      <c r="M1534" t="b">
        <f>IF(ISBLANK('Day1 Source Data'!M1534),"?",'Day1 Source Data'!M1534)='Day 1 STG Data'!M1534</f>
        <v>0</v>
      </c>
      <c r="N1534" t="b">
        <f>IF(ISBLANK('Day1 Source Data'!N1534),"?",'Day1 Source Data'!N1534)='Day 1 STG Data'!N1534</f>
        <v>0</v>
      </c>
      <c r="O1534" t="b">
        <f>IF(ISBLANK('Day1 Source Data'!O1534),"?",'Day1 Source Data'!O1534)='Day 1 STG Data'!O1534</f>
        <v>0</v>
      </c>
      <c r="P1534" t="b">
        <f>IF(ISBLANK('Day1 Source Data'!P1534),"?",'Day1 Source Data'!P1534)='Day 1 STG Data'!P1534</f>
        <v>0</v>
      </c>
      <c r="Q1534" t="b">
        <f>IF(ISBLANK('Day1 Source Data'!Q1534),"?",'Day1 Source Data'!Q1534)='Day 1 STG Data'!Q1534</f>
        <v>0</v>
      </c>
      <c r="R1534" t="b">
        <f>IF(ISBLANK('Day1 Source Data'!R1534),"?",'Day1 Source Data'!R1534)='Day 1 STG Data'!R1534</f>
        <v>0</v>
      </c>
    </row>
    <row r="1535" spans="1:18">
      <c r="A1535" s="3"/>
      <c r="B1535" t="b">
        <f>IF(ISBLANK('Day1 Source Data'!B1535),"?",'Day1 Source Data'!B1535)='Day 1 STG Data'!B1535</f>
        <v>0</v>
      </c>
      <c r="C1535" t="b">
        <f>IF(ISBLANK('Day1 Source Data'!C1535),"?",'Day1 Source Data'!C1535)='Day 1 STG Data'!C1535</f>
        <v>0</v>
      </c>
      <c r="D1535" t="b">
        <f>IF(ISBLANK('Day1 Source Data'!D1535),"?",'Day1 Source Data'!D1535)='Day 1 STG Data'!D1535</f>
        <v>0</v>
      </c>
      <c r="E1535" t="b">
        <f>IF(ISBLANK('Day1 Source Data'!E1535),"?",'Day1 Source Data'!E1535)='Day 1 STG Data'!E1535</f>
        <v>0</v>
      </c>
      <c r="F1535" t="b">
        <f>IF(ISBLANK('Day1 Source Data'!F1535),"?",'Day1 Source Data'!F1535)='Day 1 STG Data'!F1535</f>
        <v>0</v>
      </c>
      <c r="G1535" t="b">
        <f>IF(ISBLANK('Day1 Source Data'!G1535),"?",'Day1 Source Data'!G1535)='Day 1 STG Data'!G1535</f>
        <v>0</v>
      </c>
      <c r="H1535" t="b">
        <f>IF(ISBLANK('Day1 Source Data'!H1535),"?",'Day1 Source Data'!H1535)='Day 1 STG Data'!H1535</f>
        <v>0</v>
      </c>
      <c r="I1535" t="b">
        <f>IF(ISBLANK('Day1 Source Data'!I1535),"?",'Day1 Source Data'!I1535)='Day 1 STG Data'!I1535</f>
        <v>0</v>
      </c>
      <c r="J1535" t="b">
        <f>IF(ISBLANK('Day1 Source Data'!J1535),"?",'Day1 Source Data'!J1535)='Day 1 STG Data'!J1535</f>
        <v>0</v>
      </c>
      <c r="K1535" t="b">
        <f>IF(ISBLANK('Day1 Source Data'!K1535),"?",'Day1 Source Data'!K1535)='Day 1 STG Data'!K1535</f>
        <v>0</v>
      </c>
      <c r="L1535" t="b">
        <f>IF(ISBLANK('Day1 Source Data'!L1535),"?",'Day1 Source Data'!L1535)='Day 1 STG Data'!L1535</f>
        <v>0</v>
      </c>
      <c r="M1535" t="b">
        <f>IF(ISBLANK('Day1 Source Data'!M1535),"?",'Day1 Source Data'!M1535)='Day 1 STG Data'!M1535</f>
        <v>0</v>
      </c>
      <c r="N1535" t="b">
        <f>IF(ISBLANK('Day1 Source Data'!N1535),"?",'Day1 Source Data'!N1535)='Day 1 STG Data'!N1535</f>
        <v>0</v>
      </c>
      <c r="O1535" t="b">
        <f>IF(ISBLANK('Day1 Source Data'!O1535),"?",'Day1 Source Data'!O1535)='Day 1 STG Data'!O1535</f>
        <v>0</v>
      </c>
      <c r="P1535" t="b">
        <f>IF(ISBLANK('Day1 Source Data'!P1535),"?",'Day1 Source Data'!P1535)='Day 1 STG Data'!P1535</f>
        <v>0</v>
      </c>
      <c r="Q1535" t="b">
        <f>IF(ISBLANK('Day1 Source Data'!Q1535),"?",'Day1 Source Data'!Q1535)='Day 1 STG Data'!Q1535</f>
        <v>0</v>
      </c>
      <c r="R1535" t="b">
        <f>IF(ISBLANK('Day1 Source Data'!R1535),"?",'Day1 Source Data'!R1535)='Day 1 STG Data'!R1535</f>
        <v>0</v>
      </c>
    </row>
    <row r="1536" spans="1:18">
      <c r="A1536" s="3"/>
      <c r="B1536" t="b">
        <f>IF(ISBLANK('Day1 Source Data'!B1536),"?",'Day1 Source Data'!B1536)='Day 1 STG Data'!B1536</f>
        <v>0</v>
      </c>
      <c r="C1536" t="b">
        <f>IF(ISBLANK('Day1 Source Data'!C1536),"?",'Day1 Source Data'!C1536)='Day 1 STG Data'!C1536</f>
        <v>0</v>
      </c>
      <c r="D1536" t="b">
        <f>IF(ISBLANK('Day1 Source Data'!D1536),"?",'Day1 Source Data'!D1536)='Day 1 STG Data'!D1536</f>
        <v>0</v>
      </c>
      <c r="E1536" t="b">
        <f>IF(ISBLANK('Day1 Source Data'!E1536),"?",'Day1 Source Data'!E1536)='Day 1 STG Data'!E1536</f>
        <v>0</v>
      </c>
      <c r="F1536" t="b">
        <f>IF(ISBLANK('Day1 Source Data'!F1536),"?",'Day1 Source Data'!F1536)='Day 1 STG Data'!F1536</f>
        <v>0</v>
      </c>
      <c r="G1536" t="b">
        <f>IF(ISBLANK('Day1 Source Data'!G1536),"?",'Day1 Source Data'!G1536)='Day 1 STG Data'!G1536</f>
        <v>0</v>
      </c>
      <c r="H1536" t="b">
        <f>IF(ISBLANK('Day1 Source Data'!H1536),"?",'Day1 Source Data'!H1536)='Day 1 STG Data'!H1536</f>
        <v>0</v>
      </c>
      <c r="I1536" t="b">
        <f>IF(ISBLANK('Day1 Source Data'!I1536),"?",'Day1 Source Data'!I1536)='Day 1 STG Data'!I1536</f>
        <v>0</v>
      </c>
      <c r="J1536" t="b">
        <f>IF(ISBLANK('Day1 Source Data'!J1536),"?",'Day1 Source Data'!J1536)='Day 1 STG Data'!J1536</f>
        <v>0</v>
      </c>
      <c r="K1536" t="b">
        <f>IF(ISBLANK('Day1 Source Data'!K1536),"?",'Day1 Source Data'!K1536)='Day 1 STG Data'!K1536</f>
        <v>0</v>
      </c>
      <c r="L1536" t="b">
        <f>IF(ISBLANK('Day1 Source Data'!L1536),"?",'Day1 Source Data'!L1536)='Day 1 STG Data'!L1536</f>
        <v>0</v>
      </c>
      <c r="M1536" t="b">
        <f>IF(ISBLANK('Day1 Source Data'!M1536),"?",'Day1 Source Data'!M1536)='Day 1 STG Data'!M1536</f>
        <v>0</v>
      </c>
      <c r="N1536" t="b">
        <f>IF(ISBLANK('Day1 Source Data'!N1536),"?",'Day1 Source Data'!N1536)='Day 1 STG Data'!N1536</f>
        <v>0</v>
      </c>
      <c r="O1536" t="b">
        <f>IF(ISBLANK('Day1 Source Data'!O1536),"?",'Day1 Source Data'!O1536)='Day 1 STG Data'!O1536</f>
        <v>0</v>
      </c>
      <c r="P1536" t="b">
        <f>IF(ISBLANK('Day1 Source Data'!P1536),"?",'Day1 Source Data'!P1536)='Day 1 STG Data'!P1536</f>
        <v>0</v>
      </c>
      <c r="Q1536" t="b">
        <f>IF(ISBLANK('Day1 Source Data'!Q1536),"?",'Day1 Source Data'!Q1536)='Day 1 STG Data'!Q1536</f>
        <v>0</v>
      </c>
      <c r="R1536" t="b">
        <f>IF(ISBLANK('Day1 Source Data'!R1536),"?",'Day1 Source Data'!R1536)='Day 1 STG Data'!R1536</f>
        <v>0</v>
      </c>
    </row>
    <row r="1537" spans="1:18">
      <c r="A1537" s="3"/>
      <c r="B1537" t="b">
        <f>IF(ISBLANK('Day1 Source Data'!B1537),"?",'Day1 Source Data'!B1537)='Day 1 STG Data'!B1537</f>
        <v>0</v>
      </c>
      <c r="C1537" t="b">
        <f>IF(ISBLANK('Day1 Source Data'!C1537),"?",'Day1 Source Data'!C1537)='Day 1 STG Data'!C1537</f>
        <v>0</v>
      </c>
      <c r="D1537" t="b">
        <f>IF(ISBLANK('Day1 Source Data'!D1537),"?",'Day1 Source Data'!D1537)='Day 1 STG Data'!D1537</f>
        <v>0</v>
      </c>
      <c r="E1537" t="b">
        <f>IF(ISBLANK('Day1 Source Data'!E1537),"?",'Day1 Source Data'!E1537)='Day 1 STG Data'!E1537</f>
        <v>0</v>
      </c>
      <c r="F1537" t="b">
        <f>IF(ISBLANK('Day1 Source Data'!F1537),"?",'Day1 Source Data'!F1537)='Day 1 STG Data'!F1537</f>
        <v>0</v>
      </c>
      <c r="G1537" t="b">
        <f>IF(ISBLANK('Day1 Source Data'!G1537),"?",'Day1 Source Data'!G1537)='Day 1 STG Data'!G1537</f>
        <v>0</v>
      </c>
      <c r="H1537" t="b">
        <f>IF(ISBLANK('Day1 Source Data'!H1537),"?",'Day1 Source Data'!H1537)='Day 1 STG Data'!H1537</f>
        <v>0</v>
      </c>
      <c r="I1537" t="b">
        <f>IF(ISBLANK('Day1 Source Data'!I1537),"?",'Day1 Source Data'!I1537)='Day 1 STG Data'!I1537</f>
        <v>0</v>
      </c>
      <c r="J1537" t="b">
        <f>IF(ISBLANK('Day1 Source Data'!J1537),"?",'Day1 Source Data'!J1537)='Day 1 STG Data'!J1537</f>
        <v>0</v>
      </c>
      <c r="K1537" t="b">
        <f>IF(ISBLANK('Day1 Source Data'!K1537),"?",'Day1 Source Data'!K1537)='Day 1 STG Data'!K1537</f>
        <v>0</v>
      </c>
      <c r="L1537" t="b">
        <f>IF(ISBLANK('Day1 Source Data'!L1537),"?",'Day1 Source Data'!L1537)='Day 1 STG Data'!L1537</f>
        <v>0</v>
      </c>
      <c r="M1537" t="b">
        <f>IF(ISBLANK('Day1 Source Data'!M1537),"?",'Day1 Source Data'!M1537)='Day 1 STG Data'!M1537</f>
        <v>0</v>
      </c>
      <c r="N1537" t="b">
        <f>IF(ISBLANK('Day1 Source Data'!N1537),"?",'Day1 Source Data'!N1537)='Day 1 STG Data'!N1537</f>
        <v>0</v>
      </c>
      <c r="O1537" t="b">
        <f>IF(ISBLANK('Day1 Source Data'!O1537),"?",'Day1 Source Data'!O1537)='Day 1 STG Data'!O1537</f>
        <v>0</v>
      </c>
      <c r="P1537" t="b">
        <f>IF(ISBLANK('Day1 Source Data'!P1537),"?",'Day1 Source Data'!P1537)='Day 1 STG Data'!P1537</f>
        <v>0</v>
      </c>
      <c r="Q1537" t="b">
        <f>IF(ISBLANK('Day1 Source Data'!Q1537),"?",'Day1 Source Data'!Q1537)='Day 1 STG Data'!Q1537</f>
        <v>0</v>
      </c>
      <c r="R1537" t="b">
        <f>IF(ISBLANK('Day1 Source Data'!R1537),"?",'Day1 Source Data'!R1537)='Day 1 STG Data'!R1537</f>
        <v>0</v>
      </c>
    </row>
    <row r="1538" spans="1:18">
      <c r="A1538" s="3"/>
      <c r="B1538" t="b">
        <f>IF(ISBLANK('Day1 Source Data'!B1538),"?",'Day1 Source Data'!B1538)='Day 1 STG Data'!B1538</f>
        <v>0</v>
      </c>
      <c r="C1538" t="b">
        <f>IF(ISBLANK('Day1 Source Data'!C1538),"?",'Day1 Source Data'!C1538)='Day 1 STG Data'!C1538</f>
        <v>0</v>
      </c>
      <c r="D1538" t="b">
        <f>IF(ISBLANK('Day1 Source Data'!D1538),"?",'Day1 Source Data'!D1538)='Day 1 STG Data'!D1538</f>
        <v>0</v>
      </c>
      <c r="E1538" t="b">
        <f>IF(ISBLANK('Day1 Source Data'!E1538),"?",'Day1 Source Data'!E1538)='Day 1 STG Data'!E1538</f>
        <v>0</v>
      </c>
      <c r="F1538" t="b">
        <f>IF(ISBLANK('Day1 Source Data'!F1538),"?",'Day1 Source Data'!F1538)='Day 1 STG Data'!F1538</f>
        <v>0</v>
      </c>
      <c r="G1538" t="b">
        <f>IF(ISBLANK('Day1 Source Data'!G1538),"?",'Day1 Source Data'!G1538)='Day 1 STG Data'!G1538</f>
        <v>0</v>
      </c>
      <c r="H1538" t="b">
        <f>IF(ISBLANK('Day1 Source Data'!H1538),"?",'Day1 Source Data'!H1538)='Day 1 STG Data'!H1538</f>
        <v>0</v>
      </c>
      <c r="I1538" t="b">
        <f>IF(ISBLANK('Day1 Source Data'!I1538),"?",'Day1 Source Data'!I1538)='Day 1 STG Data'!I1538</f>
        <v>0</v>
      </c>
      <c r="J1538" t="b">
        <f>IF(ISBLANK('Day1 Source Data'!J1538),"?",'Day1 Source Data'!J1538)='Day 1 STG Data'!J1538</f>
        <v>0</v>
      </c>
      <c r="K1538" t="b">
        <f>IF(ISBLANK('Day1 Source Data'!K1538),"?",'Day1 Source Data'!K1538)='Day 1 STG Data'!K1538</f>
        <v>0</v>
      </c>
      <c r="L1538" t="b">
        <f>IF(ISBLANK('Day1 Source Data'!L1538),"?",'Day1 Source Data'!L1538)='Day 1 STG Data'!L1538</f>
        <v>0</v>
      </c>
      <c r="M1538" t="b">
        <f>IF(ISBLANK('Day1 Source Data'!M1538),"?",'Day1 Source Data'!M1538)='Day 1 STG Data'!M1538</f>
        <v>0</v>
      </c>
      <c r="N1538" t="b">
        <f>IF(ISBLANK('Day1 Source Data'!N1538),"?",'Day1 Source Data'!N1538)='Day 1 STG Data'!N1538</f>
        <v>0</v>
      </c>
      <c r="O1538" t="b">
        <f>IF(ISBLANK('Day1 Source Data'!O1538),"?",'Day1 Source Data'!O1538)='Day 1 STG Data'!O1538</f>
        <v>0</v>
      </c>
      <c r="P1538" t="b">
        <f>IF(ISBLANK('Day1 Source Data'!P1538),"?",'Day1 Source Data'!P1538)='Day 1 STG Data'!P1538</f>
        <v>0</v>
      </c>
      <c r="Q1538" t="b">
        <f>IF(ISBLANK('Day1 Source Data'!Q1538),"?",'Day1 Source Data'!Q1538)='Day 1 STG Data'!Q1538</f>
        <v>0</v>
      </c>
      <c r="R1538" t="b">
        <f>IF(ISBLANK('Day1 Source Data'!R1538),"?",'Day1 Source Data'!R1538)='Day 1 STG Data'!R1538</f>
        <v>0</v>
      </c>
    </row>
    <row r="1539" spans="1:18">
      <c r="A1539" s="3"/>
      <c r="B1539" t="b">
        <f>IF(ISBLANK('Day1 Source Data'!B1539),"?",'Day1 Source Data'!B1539)='Day 1 STG Data'!B1539</f>
        <v>0</v>
      </c>
      <c r="C1539" t="b">
        <f>IF(ISBLANK('Day1 Source Data'!C1539),"?",'Day1 Source Data'!C1539)='Day 1 STG Data'!C1539</f>
        <v>0</v>
      </c>
      <c r="D1539" t="b">
        <f>IF(ISBLANK('Day1 Source Data'!D1539),"?",'Day1 Source Data'!D1539)='Day 1 STG Data'!D1539</f>
        <v>0</v>
      </c>
      <c r="E1539" t="b">
        <f>IF(ISBLANK('Day1 Source Data'!E1539),"?",'Day1 Source Data'!E1539)='Day 1 STG Data'!E1539</f>
        <v>0</v>
      </c>
      <c r="F1539" t="b">
        <f>IF(ISBLANK('Day1 Source Data'!F1539),"?",'Day1 Source Data'!F1539)='Day 1 STG Data'!F1539</f>
        <v>0</v>
      </c>
      <c r="G1539" t="b">
        <f>IF(ISBLANK('Day1 Source Data'!G1539),"?",'Day1 Source Data'!G1539)='Day 1 STG Data'!G1539</f>
        <v>0</v>
      </c>
      <c r="H1539" t="b">
        <f>IF(ISBLANK('Day1 Source Data'!H1539),"?",'Day1 Source Data'!H1539)='Day 1 STG Data'!H1539</f>
        <v>0</v>
      </c>
      <c r="I1539" t="b">
        <f>IF(ISBLANK('Day1 Source Data'!I1539),"?",'Day1 Source Data'!I1539)='Day 1 STG Data'!I1539</f>
        <v>0</v>
      </c>
      <c r="J1539" t="b">
        <f>IF(ISBLANK('Day1 Source Data'!J1539),"?",'Day1 Source Data'!J1539)='Day 1 STG Data'!J1539</f>
        <v>0</v>
      </c>
      <c r="K1539" t="b">
        <f>IF(ISBLANK('Day1 Source Data'!K1539),"?",'Day1 Source Data'!K1539)='Day 1 STG Data'!K1539</f>
        <v>0</v>
      </c>
      <c r="L1539" t="b">
        <f>IF(ISBLANK('Day1 Source Data'!L1539),"?",'Day1 Source Data'!L1539)='Day 1 STG Data'!L1539</f>
        <v>0</v>
      </c>
      <c r="M1539" t="b">
        <f>IF(ISBLANK('Day1 Source Data'!M1539),"?",'Day1 Source Data'!M1539)='Day 1 STG Data'!M1539</f>
        <v>0</v>
      </c>
      <c r="N1539" t="b">
        <f>IF(ISBLANK('Day1 Source Data'!N1539),"?",'Day1 Source Data'!N1539)='Day 1 STG Data'!N1539</f>
        <v>0</v>
      </c>
      <c r="O1539" t="b">
        <f>IF(ISBLANK('Day1 Source Data'!O1539),"?",'Day1 Source Data'!O1539)='Day 1 STG Data'!O1539</f>
        <v>0</v>
      </c>
      <c r="P1539" t="b">
        <f>IF(ISBLANK('Day1 Source Data'!P1539),"?",'Day1 Source Data'!P1539)='Day 1 STG Data'!P1539</f>
        <v>0</v>
      </c>
      <c r="Q1539" t="b">
        <f>IF(ISBLANK('Day1 Source Data'!Q1539),"?",'Day1 Source Data'!Q1539)='Day 1 STG Data'!Q1539</f>
        <v>0</v>
      </c>
      <c r="R1539" t="b">
        <f>IF(ISBLANK('Day1 Source Data'!R1539),"?",'Day1 Source Data'!R1539)='Day 1 STG Data'!R1539</f>
        <v>0</v>
      </c>
    </row>
    <row r="1540" spans="1:18">
      <c r="A1540" s="3"/>
      <c r="B1540" t="b">
        <f>IF(ISBLANK('Day1 Source Data'!B1540),"?",'Day1 Source Data'!B1540)='Day 1 STG Data'!B1540</f>
        <v>0</v>
      </c>
      <c r="C1540" t="b">
        <f>IF(ISBLANK('Day1 Source Data'!C1540),"?",'Day1 Source Data'!C1540)='Day 1 STG Data'!C1540</f>
        <v>0</v>
      </c>
      <c r="D1540" t="b">
        <f>IF(ISBLANK('Day1 Source Data'!D1540),"?",'Day1 Source Data'!D1540)='Day 1 STG Data'!D1540</f>
        <v>0</v>
      </c>
      <c r="E1540" t="b">
        <f>IF(ISBLANK('Day1 Source Data'!E1540),"?",'Day1 Source Data'!E1540)='Day 1 STG Data'!E1540</f>
        <v>0</v>
      </c>
      <c r="F1540" t="b">
        <f>IF(ISBLANK('Day1 Source Data'!F1540),"?",'Day1 Source Data'!F1540)='Day 1 STG Data'!F1540</f>
        <v>0</v>
      </c>
      <c r="G1540" t="b">
        <f>IF(ISBLANK('Day1 Source Data'!G1540),"?",'Day1 Source Data'!G1540)='Day 1 STG Data'!G1540</f>
        <v>0</v>
      </c>
      <c r="H1540" t="b">
        <f>IF(ISBLANK('Day1 Source Data'!H1540),"?",'Day1 Source Data'!H1540)='Day 1 STG Data'!H1540</f>
        <v>0</v>
      </c>
      <c r="I1540" t="b">
        <f>IF(ISBLANK('Day1 Source Data'!I1540),"?",'Day1 Source Data'!I1540)='Day 1 STG Data'!I1540</f>
        <v>0</v>
      </c>
      <c r="J1540" t="b">
        <f>IF(ISBLANK('Day1 Source Data'!J1540),"?",'Day1 Source Data'!J1540)='Day 1 STG Data'!J1540</f>
        <v>0</v>
      </c>
      <c r="K1540" t="b">
        <f>IF(ISBLANK('Day1 Source Data'!K1540),"?",'Day1 Source Data'!K1540)='Day 1 STG Data'!K1540</f>
        <v>0</v>
      </c>
      <c r="L1540" t="b">
        <f>IF(ISBLANK('Day1 Source Data'!L1540),"?",'Day1 Source Data'!L1540)='Day 1 STG Data'!L1540</f>
        <v>0</v>
      </c>
      <c r="M1540" t="b">
        <f>IF(ISBLANK('Day1 Source Data'!M1540),"?",'Day1 Source Data'!M1540)='Day 1 STG Data'!M1540</f>
        <v>0</v>
      </c>
      <c r="N1540" t="b">
        <f>IF(ISBLANK('Day1 Source Data'!N1540),"?",'Day1 Source Data'!N1540)='Day 1 STG Data'!N1540</f>
        <v>0</v>
      </c>
      <c r="O1540" t="b">
        <f>IF(ISBLANK('Day1 Source Data'!O1540),"?",'Day1 Source Data'!O1540)='Day 1 STG Data'!O1540</f>
        <v>0</v>
      </c>
      <c r="P1540" t="b">
        <f>IF(ISBLANK('Day1 Source Data'!P1540),"?",'Day1 Source Data'!P1540)='Day 1 STG Data'!P1540</f>
        <v>0</v>
      </c>
      <c r="Q1540" t="b">
        <f>IF(ISBLANK('Day1 Source Data'!Q1540),"?",'Day1 Source Data'!Q1540)='Day 1 STG Data'!Q1540</f>
        <v>0</v>
      </c>
      <c r="R1540" t="b">
        <f>IF(ISBLANK('Day1 Source Data'!R1540),"?",'Day1 Source Data'!R1540)='Day 1 STG Data'!R1540</f>
        <v>0</v>
      </c>
    </row>
    <row r="1541" spans="1:18">
      <c r="A1541" s="3"/>
      <c r="B1541" t="b">
        <f>IF(ISBLANK('Day1 Source Data'!B1541),"?",'Day1 Source Data'!B1541)='Day 1 STG Data'!B1541</f>
        <v>0</v>
      </c>
      <c r="C1541" t="b">
        <f>IF(ISBLANK('Day1 Source Data'!C1541),"?",'Day1 Source Data'!C1541)='Day 1 STG Data'!C1541</f>
        <v>0</v>
      </c>
      <c r="D1541" t="b">
        <f>IF(ISBLANK('Day1 Source Data'!D1541),"?",'Day1 Source Data'!D1541)='Day 1 STG Data'!D1541</f>
        <v>0</v>
      </c>
      <c r="E1541" t="b">
        <f>IF(ISBLANK('Day1 Source Data'!E1541),"?",'Day1 Source Data'!E1541)='Day 1 STG Data'!E1541</f>
        <v>0</v>
      </c>
      <c r="F1541" t="b">
        <f>IF(ISBLANK('Day1 Source Data'!F1541),"?",'Day1 Source Data'!F1541)='Day 1 STG Data'!F1541</f>
        <v>0</v>
      </c>
      <c r="G1541" t="b">
        <f>IF(ISBLANK('Day1 Source Data'!G1541),"?",'Day1 Source Data'!G1541)='Day 1 STG Data'!G1541</f>
        <v>0</v>
      </c>
      <c r="H1541" t="b">
        <f>IF(ISBLANK('Day1 Source Data'!H1541),"?",'Day1 Source Data'!H1541)='Day 1 STG Data'!H1541</f>
        <v>0</v>
      </c>
      <c r="I1541" t="b">
        <f>IF(ISBLANK('Day1 Source Data'!I1541),"?",'Day1 Source Data'!I1541)='Day 1 STG Data'!I1541</f>
        <v>0</v>
      </c>
      <c r="J1541" t="b">
        <f>IF(ISBLANK('Day1 Source Data'!J1541),"?",'Day1 Source Data'!J1541)='Day 1 STG Data'!J1541</f>
        <v>0</v>
      </c>
      <c r="K1541" t="b">
        <f>IF(ISBLANK('Day1 Source Data'!K1541),"?",'Day1 Source Data'!K1541)='Day 1 STG Data'!K1541</f>
        <v>0</v>
      </c>
      <c r="L1541" t="b">
        <f>IF(ISBLANK('Day1 Source Data'!L1541),"?",'Day1 Source Data'!L1541)='Day 1 STG Data'!L1541</f>
        <v>0</v>
      </c>
      <c r="M1541" t="b">
        <f>IF(ISBLANK('Day1 Source Data'!M1541),"?",'Day1 Source Data'!M1541)='Day 1 STG Data'!M1541</f>
        <v>0</v>
      </c>
      <c r="N1541" t="b">
        <f>IF(ISBLANK('Day1 Source Data'!N1541),"?",'Day1 Source Data'!N1541)='Day 1 STG Data'!N1541</f>
        <v>0</v>
      </c>
      <c r="O1541" t="b">
        <f>IF(ISBLANK('Day1 Source Data'!O1541),"?",'Day1 Source Data'!O1541)='Day 1 STG Data'!O1541</f>
        <v>0</v>
      </c>
      <c r="P1541" t="b">
        <f>IF(ISBLANK('Day1 Source Data'!P1541),"?",'Day1 Source Data'!P1541)='Day 1 STG Data'!P1541</f>
        <v>0</v>
      </c>
      <c r="Q1541" t="b">
        <f>IF(ISBLANK('Day1 Source Data'!Q1541),"?",'Day1 Source Data'!Q1541)='Day 1 STG Data'!Q1541</f>
        <v>0</v>
      </c>
      <c r="R1541" t="b">
        <f>IF(ISBLANK('Day1 Source Data'!R1541),"?",'Day1 Source Data'!R1541)='Day 1 STG Data'!R1541</f>
        <v>0</v>
      </c>
    </row>
    <row r="1542" spans="1:18">
      <c r="A1542" s="3"/>
      <c r="B1542" t="b">
        <f>IF(ISBLANK('Day1 Source Data'!B1542),"?",'Day1 Source Data'!B1542)='Day 1 STG Data'!B1542</f>
        <v>0</v>
      </c>
      <c r="C1542" t="b">
        <f>IF(ISBLANK('Day1 Source Data'!C1542),"?",'Day1 Source Data'!C1542)='Day 1 STG Data'!C1542</f>
        <v>0</v>
      </c>
      <c r="D1542" t="b">
        <f>IF(ISBLANK('Day1 Source Data'!D1542),"?",'Day1 Source Data'!D1542)='Day 1 STG Data'!D1542</f>
        <v>0</v>
      </c>
      <c r="E1542" t="b">
        <f>IF(ISBLANK('Day1 Source Data'!E1542),"?",'Day1 Source Data'!E1542)='Day 1 STG Data'!E1542</f>
        <v>0</v>
      </c>
      <c r="F1542" t="b">
        <f>IF(ISBLANK('Day1 Source Data'!F1542),"?",'Day1 Source Data'!F1542)='Day 1 STG Data'!F1542</f>
        <v>0</v>
      </c>
      <c r="G1542" t="b">
        <f>IF(ISBLANK('Day1 Source Data'!G1542),"?",'Day1 Source Data'!G1542)='Day 1 STG Data'!G1542</f>
        <v>0</v>
      </c>
      <c r="H1542" t="b">
        <f>IF(ISBLANK('Day1 Source Data'!H1542),"?",'Day1 Source Data'!H1542)='Day 1 STG Data'!H1542</f>
        <v>0</v>
      </c>
      <c r="I1542" t="b">
        <f>IF(ISBLANK('Day1 Source Data'!I1542),"?",'Day1 Source Data'!I1542)='Day 1 STG Data'!I1542</f>
        <v>0</v>
      </c>
      <c r="J1542" t="b">
        <f>IF(ISBLANK('Day1 Source Data'!J1542),"?",'Day1 Source Data'!J1542)='Day 1 STG Data'!J1542</f>
        <v>0</v>
      </c>
      <c r="K1542" t="b">
        <f>IF(ISBLANK('Day1 Source Data'!K1542),"?",'Day1 Source Data'!K1542)='Day 1 STG Data'!K1542</f>
        <v>0</v>
      </c>
      <c r="L1542" t="b">
        <f>IF(ISBLANK('Day1 Source Data'!L1542),"?",'Day1 Source Data'!L1542)='Day 1 STG Data'!L1542</f>
        <v>0</v>
      </c>
      <c r="M1542" t="b">
        <f>IF(ISBLANK('Day1 Source Data'!M1542),"?",'Day1 Source Data'!M1542)='Day 1 STG Data'!M1542</f>
        <v>0</v>
      </c>
      <c r="N1542" t="b">
        <f>IF(ISBLANK('Day1 Source Data'!N1542),"?",'Day1 Source Data'!N1542)='Day 1 STG Data'!N1542</f>
        <v>0</v>
      </c>
      <c r="O1542" t="b">
        <f>IF(ISBLANK('Day1 Source Data'!O1542),"?",'Day1 Source Data'!O1542)='Day 1 STG Data'!O1542</f>
        <v>0</v>
      </c>
      <c r="P1542" t="b">
        <f>IF(ISBLANK('Day1 Source Data'!P1542),"?",'Day1 Source Data'!P1542)='Day 1 STG Data'!P1542</f>
        <v>0</v>
      </c>
      <c r="Q1542" t="b">
        <f>IF(ISBLANK('Day1 Source Data'!Q1542),"?",'Day1 Source Data'!Q1542)='Day 1 STG Data'!Q1542</f>
        <v>0</v>
      </c>
      <c r="R1542" t="b">
        <f>IF(ISBLANK('Day1 Source Data'!R1542),"?",'Day1 Source Data'!R1542)='Day 1 STG Data'!R1542</f>
        <v>0</v>
      </c>
    </row>
    <row r="1543" spans="1:18">
      <c r="A1543" s="3"/>
      <c r="B1543" t="b">
        <f>IF(ISBLANK('Day1 Source Data'!B1543),"?",'Day1 Source Data'!B1543)='Day 1 STG Data'!B1543</f>
        <v>0</v>
      </c>
      <c r="C1543" t="b">
        <f>IF(ISBLANK('Day1 Source Data'!C1543),"?",'Day1 Source Data'!C1543)='Day 1 STG Data'!C1543</f>
        <v>0</v>
      </c>
      <c r="D1543" t="b">
        <f>IF(ISBLANK('Day1 Source Data'!D1543),"?",'Day1 Source Data'!D1543)='Day 1 STG Data'!D1543</f>
        <v>0</v>
      </c>
      <c r="E1543" t="b">
        <f>IF(ISBLANK('Day1 Source Data'!E1543),"?",'Day1 Source Data'!E1543)='Day 1 STG Data'!E1543</f>
        <v>0</v>
      </c>
      <c r="F1543" t="b">
        <f>IF(ISBLANK('Day1 Source Data'!F1543),"?",'Day1 Source Data'!F1543)='Day 1 STG Data'!F1543</f>
        <v>0</v>
      </c>
      <c r="G1543" t="b">
        <f>IF(ISBLANK('Day1 Source Data'!G1543),"?",'Day1 Source Data'!G1543)='Day 1 STG Data'!G1543</f>
        <v>0</v>
      </c>
      <c r="H1543" t="b">
        <f>IF(ISBLANK('Day1 Source Data'!H1543),"?",'Day1 Source Data'!H1543)='Day 1 STG Data'!H1543</f>
        <v>0</v>
      </c>
      <c r="I1543" t="b">
        <f>IF(ISBLANK('Day1 Source Data'!I1543),"?",'Day1 Source Data'!I1543)='Day 1 STG Data'!I1543</f>
        <v>0</v>
      </c>
      <c r="J1543" t="b">
        <f>IF(ISBLANK('Day1 Source Data'!J1543),"?",'Day1 Source Data'!J1543)='Day 1 STG Data'!J1543</f>
        <v>0</v>
      </c>
      <c r="K1543" t="b">
        <f>IF(ISBLANK('Day1 Source Data'!K1543),"?",'Day1 Source Data'!K1543)='Day 1 STG Data'!K1543</f>
        <v>0</v>
      </c>
      <c r="L1543" t="b">
        <f>IF(ISBLANK('Day1 Source Data'!L1543),"?",'Day1 Source Data'!L1543)='Day 1 STG Data'!L1543</f>
        <v>0</v>
      </c>
      <c r="M1543" t="b">
        <f>IF(ISBLANK('Day1 Source Data'!M1543),"?",'Day1 Source Data'!M1543)='Day 1 STG Data'!M1543</f>
        <v>0</v>
      </c>
      <c r="N1543" t="b">
        <f>IF(ISBLANK('Day1 Source Data'!N1543),"?",'Day1 Source Data'!N1543)='Day 1 STG Data'!N1543</f>
        <v>0</v>
      </c>
      <c r="O1543" t="b">
        <f>IF(ISBLANK('Day1 Source Data'!O1543),"?",'Day1 Source Data'!O1543)='Day 1 STG Data'!O1543</f>
        <v>0</v>
      </c>
      <c r="P1543" t="b">
        <f>IF(ISBLANK('Day1 Source Data'!P1543),"?",'Day1 Source Data'!P1543)='Day 1 STG Data'!P1543</f>
        <v>0</v>
      </c>
      <c r="Q1543" t="b">
        <f>IF(ISBLANK('Day1 Source Data'!Q1543),"?",'Day1 Source Data'!Q1543)='Day 1 STG Data'!Q1543</f>
        <v>0</v>
      </c>
      <c r="R1543" t="b">
        <f>IF(ISBLANK('Day1 Source Data'!R1543),"?",'Day1 Source Data'!R1543)='Day 1 STG Data'!R1543</f>
        <v>0</v>
      </c>
    </row>
    <row r="1544" spans="1:18">
      <c r="A1544" s="3"/>
      <c r="B1544" t="b">
        <f>IF(ISBLANK('Day1 Source Data'!B1544),"?",'Day1 Source Data'!B1544)='Day 1 STG Data'!B1544</f>
        <v>0</v>
      </c>
      <c r="C1544" t="b">
        <f>IF(ISBLANK('Day1 Source Data'!C1544),"?",'Day1 Source Data'!C1544)='Day 1 STG Data'!C1544</f>
        <v>0</v>
      </c>
      <c r="D1544" t="b">
        <f>IF(ISBLANK('Day1 Source Data'!D1544),"?",'Day1 Source Data'!D1544)='Day 1 STG Data'!D1544</f>
        <v>0</v>
      </c>
      <c r="E1544" t="b">
        <f>IF(ISBLANK('Day1 Source Data'!E1544),"?",'Day1 Source Data'!E1544)='Day 1 STG Data'!E1544</f>
        <v>0</v>
      </c>
      <c r="F1544" t="b">
        <f>IF(ISBLANK('Day1 Source Data'!F1544),"?",'Day1 Source Data'!F1544)='Day 1 STG Data'!F1544</f>
        <v>0</v>
      </c>
      <c r="G1544" t="b">
        <f>IF(ISBLANK('Day1 Source Data'!G1544),"?",'Day1 Source Data'!G1544)='Day 1 STG Data'!G1544</f>
        <v>0</v>
      </c>
      <c r="H1544" t="b">
        <f>IF(ISBLANK('Day1 Source Data'!H1544),"?",'Day1 Source Data'!H1544)='Day 1 STG Data'!H1544</f>
        <v>0</v>
      </c>
      <c r="I1544" t="b">
        <f>IF(ISBLANK('Day1 Source Data'!I1544),"?",'Day1 Source Data'!I1544)='Day 1 STG Data'!I1544</f>
        <v>0</v>
      </c>
      <c r="J1544" t="b">
        <f>IF(ISBLANK('Day1 Source Data'!J1544),"?",'Day1 Source Data'!J1544)='Day 1 STG Data'!J1544</f>
        <v>0</v>
      </c>
      <c r="K1544" t="b">
        <f>IF(ISBLANK('Day1 Source Data'!K1544),"?",'Day1 Source Data'!K1544)='Day 1 STG Data'!K1544</f>
        <v>0</v>
      </c>
      <c r="L1544" t="b">
        <f>IF(ISBLANK('Day1 Source Data'!L1544),"?",'Day1 Source Data'!L1544)='Day 1 STG Data'!L1544</f>
        <v>0</v>
      </c>
      <c r="M1544" t="b">
        <f>IF(ISBLANK('Day1 Source Data'!M1544),"?",'Day1 Source Data'!M1544)='Day 1 STG Data'!M1544</f>
        <v>0</v>
      </c>
      <c r="N1544" t="b">
        <f>IF(ISBLANK('Day1 Source Data'!N1544),"?",'Day1 Source Data'!N1544)='Day 1 STG Data'!N1544</f>
        <v>0</v>
      </c>
      <c r="O1544" t="b">
        <f>IF(ISBLANK('Day1 Source Data'!O1544),"?",'Day1 Source Data'!O1544)='Day 1 STG Data'!O1544</f>
        <v>0</v>
      </c>
      <c r="P1544" t="b">
        <f>IF(ISBLANK('Day1 Source Data'!P1544),"?",'Day1 Source Data'!P1544)='Day 1 STG Data'!P1544</f>
        <v>0</v>
      </c>
      <c r="Q1544" t="b">
        <f>IF(ISBLANK('Day1 Source Data'!Q1544),"?",'Day1 Source Data'!Q1544)='Day 1 STG Data'!Q1544</f>
        <v>0</v>
      </c>
      <c r="R1544" t="b">
        <f>IF(ISBLANK('Day1 Source Data'!R1544),"?",'Day1 Source Data'!R1544)='Day 1 STG Data'!R1544</f>
        <v>0</v>
      </c>
    </row>
    <row r="1545" spans="1:18">
      <c r="A1545" s="3"/>
      <c r="B1545" t="b">
        <f>IF(ISBLANK('Day1 Source Data'!B1545),"?",'Day1 Source Data'!B1545)='Day 1 STG Data'!B1545</f>
        <v>0</v>
      </c>
      <c r="C1545" t="b">
        <f>IF(ISBLANK('Day1 Source Data'!C1545),"?",'Day1 Source Data'!C1545)='Day 1 STG Data'!C1545</f>
        <v>0</v>
      </c>
      <c r="D1545" t="b">
        <f>IF(ISBLANK('Day1 Source Data'!D1545),"?",'Day1 Source Data'!D1545)='Day 1 STG Data'!D1545</f>
        <v>0</v>
      </c>
      <c r="E1545" t="b">
        <f>IF(ISBLANK('Day1 Source Data'!E1545),"?",'Day1 Source Data'!E1545)='Day 1 STG Data'!E1545</f>
        <v>0</v>
      </c>
      <c r="F1545" t="b">
        <f>IF(ISBLANK('Day1 Source Data'!F1545),"?",'Day1 Source Data'!F1545)='Day 1 STG Data'!F1545</f>
        <v>0</v>
      </c>
      <c r="G1545" t="b">
        <f>IF(ISBLANK('Day1 Source Data'!G1545),"?",'Day1 Source Data'!G1545)='Day 1 STG Data'!G1545</f>
        <v>0</v>
      </c>
      <c r="H1545" t="b">
        <f>IF(ISBLANK('Day1 Source Data'!H1545),"?",'Day1 Source Data'!H1545)='Day 1 STG Data'!H1545</f>
        <v>0</v>
      </c>
      <c r="I1545" t="b">
        <f>IF(ISBLANK('Day1 Source Data'!I1545),"?",'Day1 Source Data'!I1545)='Day 1 STG Data'!I1545</f>
        <v>0</v>
      </c>
      <c r="J1545" t="b">
        <f>IF(ISBLANK('Day1 Source Data'!J1545),"?",'Day1 Source Data'!J1545)='Day 1 STG Data'!J1545</f>
        <v>0</v>
      </c>
      <c r="K1545" t="b">
        <f>IF(ISBLANK('Day1 Source Data'!K1545),"?",'Day1 Source Data'!K1545)='Day 1 STG Data'!K1545</f>
        <v>0</v>
      </c>
      <c r="L1545" t="b">
        <f>IF(ISBLANK('Day1 Source Data'!L1545),"?",'Day1 Source Data'!L1545)='Day 1 STG Data'!L1545</f>
        <v>0</v>
      </c>
      <c r="M1545" t="b">
        <f>IF(ISBLANK('Day1 Source Data'!M1545),"?",'Day1 Source Data'!M1545)='Day 1 STG Data'!M1545</f>
        <v>0</v>
      </c>
      <c r="N1545" t="b">
        <f>IF(ISBLANK('Day1 Source Data'!N1545),"?",'Day1 Source Data'!N1545)='Day 1 STG Data'!N1545</f>
        <v>0</v>
      </c>
      <c r="O1545" t="b">
        <f>IF(ISBLANK('Day1 Source Data'!O1545),"?",'Day1 Source Data'!O1545)='Day 1 STG Data'!O1545</f>
        <v>0</v>
      </c>
      <c r="P1545" t="b">
        <f>IF(ISBLANK('Day1 Source Data'!P1545),"?",'Day1 Source Data'!P1545)='Day 1 STG Data'!P1545</f>
        <v>0</v>
      </c>
      <c r="Q1545" t="b">
        <f>IF(ISBLANK('Day1 Source Data'!Q1545),"?",'Day1 Source Data'!Q1545)='Day 1 STG Data'!Q1545</f>
        <v>0</v>
      </c>
      <c r="R1545" t="b">
        <f>IF(ISBLANK('Day1 Source Data'!R1545),"?",'Day1 Source Data'!R1545)='Day 1 STG Data'!R1545</f>
        <v>0</v>
      </c>
    </row>
    <row r="1546" spans="1:18">
      <c r="A1546" s="3"/>
      <c r="B1546" t="b">
        <f>IF(ISBLANK('Day1 Source Data'!B1546),"?",'Day1 Source Data'!B1546)='Day 1 STG Data'!B1546</f>
        <v>0</v>
      </c>
      <c r="C1546" t="b">
        <f>IF(ISBLANK('Day1 Source Data'!C1546),"?",'Day1 Source Data'!C1546)='Day 1 STG Data'!C1546</f>
        <v>0</v>
      </c>
      <c r="D1546" t="b">
        <f>IF(ISBLANK('Day1 Source Data'!D1546),"?",'Day1 Source Data'!D1546)='Day 1 STG Data'!D1546</f>
        <v>0</v>
      </c>
      <c r="E1546" t="b">
        <f>IF(ISBLANK('Day1 Source Data'!E1546),"?",'Day1 Source Data'!E1546)='Day 1 STG Data'!E1546</f>
        <v>0</v>
      </c>
      <c r="F1546" t="b">
        <f>IF(ISBLANK('Day1 Source Data'!F1546),"?",'Day1 Source Data'!F1546)='Day 1 STG Data'!F1546</f>
        <v>0</v>
      </c>
      <c r="G1546" t="b">
        <f>IF(ISBLANK('Day1 Source Data'!G1546),"?",'Day1 Source Data'!G1546)='Day 1 STG Data'!G1546</f>
        <v>0</v>
      </c>
      <c r="H1546" t="b">
        <f>IF(ISBLANK('Day1 Source Data'!H1546),"?",'Day1 Source Data'!H1546)='Day 1 STG Data'!H1546</f>
        <v>0</v>
      </c>
      <c r="I1546" t="b">
        <f>IF(ISBLANK('Day1 Source Data'!I1546),"?",'Day1 Source Data'!I1546)='Day 1 STG Data'!I1546</f>
        <v>0</v>
      </c>
      <c r="J1546" t="b">
        <f>IF(ISBLANK('Day1 Source Data'!J1546),"?",'Day1 Source Data'!J1546)='Day 1 STG Data'!J1546</f>
        <v>0</v>
      </c>
      <c r="K1546" t="b">
        <f>IF(ISBLANK('Day1 Source Data'!K1546),"?",'Day1 Source Data'!K1546)='Day 1 STG Data'!K1546</f>
        <v>0</v>
      </c>
      <c r="L1546" t="b">
        <f>IF(ISBLANK('Day1 Source Data'!L1546),"?",'Day1 Source Data'!L1546)='Day 1 STG Data'!L1546</f>
        <v>0</v>
      </c>
      <c r="M1546" t="b">
        <f>IF(ISBLANK('Day1 Source Data'!M1546),"?",'Day1 Source Data'!M1546)='Day 1 STG Data'!M1546</f>
        <v>0</v>
      </c>
      <c r="N1546" t="b">
        <f>IF(ISBLANK('Day1 Source Data'!N1546),"?",'Day1 Source Data'!N1546)='Day 1 STG Data'!N1546</f>
        <v>0</v>
      </c>
      <c r="O1546" t="b">
        <f>IF(ISBLANK('Day1 Source Data'!O1546),"?",'Day1 Source Data'!O1546)='Day 1 STG Data'!O1546</f>
        <v>0</v>
      </c>
      <c r="P1546" t="b">
        <f>IF(ISBLANK('Day1 Source Data'!P1546),"?",'Day1 Source Data'!P1546)='Day 1 STG Data'!P1546</f>
        <v>0</v>
      </c>
      <c r="Q1546" t="b">
        <f>IF(ISBLANK('Day1 Source Data'!Q1546),"?",'Day1 Source Data'!Q1546)='Day 1 STG Data'!Q1546</f>
        <v>0</v>
      </c>
      <c r="R1546" t="b">
        <f>IF(ISBLANK('Day1 Source Data'!R1546),"?",'Day1 Source Data'!R1546)='Day 1 STG Data'!R1546</f>
        <v>0</v>
      </c>
    </row>
    <row r="1547" spans="1:18">
      <c r="A1547" s="3"/>
      <c r="B1547" t="b">
        <f>IF(ISBLANK('Day1 Source Data'!B1547),"?",'Day1 Source Data'!B1547)='Day 1 STG Data'!B1547</f>
        <v>0</v>
      </c>
      <c r="C1547" t="b">
        <f>IF(ISBLANK('Day1 Source Data'!C1547),"?",'Day1 Source Data'!C1547)='Day 1 STG Data'!C1547</f>
        <v>0</v>
      </c>
      <c r="D1547" t="b">
        <f>IF(ISBLANK('Day1 Source Data'!D1547),"?",'Day1 Source Data'!D1547)='Day 1 STG Data'!D1547</f>
        <v>0</v>
      </c>
      <c r="E1547" t="b">
        <f>IF(ISBLANK('Day1 Source Data'!E1547),"?",'Day1 Source Data'!E1547)='Day 1 STG Data'!E1547</f>
        <v>0</v>
      </c>
      <c r="F1547" t="b">
        <f>IF(ISBLANK('Day1 Source Data'!F1547),"?",'Day1 Source Data'!F1547)='Day 1 STG Data'!F1547</f>
        <v>0</v>
      </c>
      <c r="G1547" t="b">
        <f>IF(ISBLANK('Day1 Source Data'!G1547),"?",'Day1 Source Data'!G1547)='Day 1 STG Data'!G1547</f>
        <v>0</v>
      </c>
      <c r="H1547" t="b">
        <f>IF(ISBLANK('Day1 Source Data'!H1547),"?",'Day1 Source Data'!H1547)='Day 1 STG Data'!H1547</f>
        <v>0</v>
      </c>
      <c r="I1547" t="b">
        <f>IF(ISBLANK('Day1 Source Data'!I1547),"?",'Day1 Source Data'!I1547)='Day 1 STG Data'!I1547</f>
        <v>0</v>
      </c>
      <c r="J1547" t="b">
        <f>IF(ISBLANK('Day1 Source Data'!J1547),"?",'Day1 Source Data'!J1547)='Day 1 STG Data'!J1547</f>
        <v>0</v>
      </c>
      <c r="K1547" t="b">
        <f>IF(ISBLANK('Day1 Source Data'!K1547),"?",'Day1 Source Data'!K1547)='Day 1 STG Data'!K1547</f>
        <v>0</v>
      </c>
      <c r="L1547" t="b">
        <f>IF(ISBLANK('Day1 Source Data'!L1547),"?",'Day1 Source Data'!L1547)='Day 1 STG Data'!L1547</f>
        <v>0</v>
      </c>
      <c r="M1547" t="b">
        <f>IF(ISBLANK('Day1 Source Data'!M1547),"?",'Day1 Source Data'!M1547)='Day 1 STG Data'!M1547</f>
        <v>0</v>
      </c>
      <c r="N1547" t="b">
        <f>IF(ISBLANK('Day1 Source Data'!N1547),"?",'Day1 Source Data'!N1547)='Day 1 STG Data'!N1547</f>
        <v>0</v>
      </c>
      <c r="O1547" t="b">
        <f>IF(ISBLANK('Day1 Source Data'!O1547),"?",'Day1 Source Data'!O1547)='Day 1 STG Data'!O1547</f>
        <v>0</v>
      </c>
      <c r="P1547" t="b">
        <f>IF(ISBLANK('Day1 Source Data'!P1547),"?",'Day1 Source Data'!P1547)='Day 1 STG Data'!P1547</f>
        <v>0</v>
      </c>
      <c r="Q1547" t="b">
        <f>IF(ISBLANK('Day1 Source Data'!Q1547),"?",'Day1 Source Data'!Q1547)='Day 1 STG Data'!Q1547</f>
        <v>0</v>
      </c>
      <c r="R1547" t="b">
        <f>IF(ISBLANK('Day1 Source Data'!R1547),"?",'Day1 Source Data'!R1547)='Day 1 STG Data'!R1547</f>
        <v>0</v>
      </c>
    </row>
    <row r="1548" spans="1:18">
      <c r="A1548" s="3"/>
      <c r="B1548" t="b">
        <f>IF(ISBLANK('Day1 Source Data'!B1548),"?",'Day1 Source Data'!B1548)='Day 1 STG Data'!B1548</f>
        <v>0</v>
      </c>
      <c r="C1548" t="b">
        <f>IF(ISBLANK('Day1 Source Data'!C1548),"?",'Day1 Source Data'!C1548)='Day 1 STG Data'!C1548</f>
        <v>0</v>
      </c>
      <c r="D1548" t="b">
        <f>IF(ISBLANK('Day1 Source Data'!D1548),"?",'Day1 Source Data'!D1548)='Day 1 STG Data'!D1548</f>
        <v>0</v>
      </c>
      <c r="E1548" t="b">
        <f>IF(ISBLANK('Day1 Source Data'!E1548),"?",'Day1 Source Data'!E1548)='Day 1 STG Data'!E1548</f>
        <v>0</v>
      </c>
      <c r="F1548" t="b">
        <f>IF(ISBLANK('Day1 Source Data'!F1548),"?",'Day1 Source Data'!F1548)='Day 1 STG Data'!F1548</f>
        <v>0</v>
      </c>
      <c r="G1548" t="b">
        <f>IF(ISBLANK('Day1 Source Data'!G1548),"?",'Day1 Source Data'!G1548)='Day 1 STG Data'!G1548</f>
        <v>0</v>
      </c>
      <c r="H1548" t="b">
        <f>IF(ISBLANK('Day1 Source Data'!H1548),"?",'Day1 Source Data'!H1548)='Day 1 STG Data'!H1548</f>
        <v>0</v>
      </c>
      <c r="I1548" t="b">
        <f>IF(ISBLANK('Day1 Source Data'!I1548),"?",'Day1 Source Data'!I1548)='Day 1 STG Data'!I1548</f>
        <v>0</v>
      </c>
      <c r="J1548" t="b">
        <f>IF(ISBLANK('Day1 Source Data'!J1548),"?",'Day1 Source Data'!J1548)='Day 1 STG Data'!J1548</f>
        <v>0</v>
      </c>
      <c r="K1548" t="b">
        <f>IF(ISBLANK('Day1 Source Data'!K1548),"?",'Day1 Source Data'!K1548)='Day 1 STG Data'!K1548</f>
        <v>0</v>
      </c>
      <c r="L1548" t="b">
        <f>IF(ISBLANK('Day1 Source Data'!L1548),"?",'Day1 Source Data'!L1548)='Day 1 STG Data'!L1548</f>
        <v>0</v>
      </c>
      <c r="M1548" t="b">
        <f>IF(ISBLANK('Day1 Source Data'!M1548),"?",'Day1 Source Data'!M1548)='Day 1 STG Data'!M1548</f>
        <v>0</v>
      </c>
      <c r="N1548" t="b">
        <f>IF(ISBLANK('Day1 Source Data'!N1548),"?",'Day1 Source Data'!N1548)='Day 1 STG Data'!N1548</f>
        <v>0</v>
      </c>
      <c r="O1548" t="b">
        <f>IF(ISBLANK('Day1 Source Data'!O1548),"?",'Day1 Source Data'!O1548)='Day 1 STG Data'!O1548</f>
        <v>0</v>
      </c>
      <c r="P1548" t="b">
        <f>IF(ISBLANK('Day1 Source Data'!P1548),"?",'Day1 Source Data'!P1548)='Day 1 STG Data'!P1548</f>
        <v>0</v>
      </c>
      <c r="Q1548" t="b">
        <f>IF(ISBLANK('Day1 Source Data'!Q1548),"?",'Day1 Source Data'!Q1548)='Day 1 STG Data'!Q1548</f>
        <v>0</v>
      </c>
      <c r="R1548" t="b">
        <f>IF(ISBLANK('Day1 Source Data'!R1548),"?",'Day1 Source Data'!R1548)='Day 1 STG Data'!R1548</f>
        <v>0</v>
      </c>
    </row>
    <row r="1549" spans="1:18">
      <c r="A1549" s="3"/>
      <c r="B1549" t="b">
        <f>IF(ISBLANK('Day1 Source Data'!B1549),"?",'Day1 Source Data'!B1549)='Day 1 STG Data'!B1549</f>
        <v>0</v>
      </c>
      <c r="C1549" t="b">
        <f>IF(ISBLANK('Day1 Source Data'!C1549),"?",'Day1 Source Data'!C1549)='Day 1 STG Data'!C1549</f>
        <v>0</v>
      </c>
      <c r="D1549" t="b">
        <f>IF(ISBLANK('Day1 Source Data'!D1549),"?",'Day1 Source Data'!D1549)='Day 1 STG Data'!D1549</f>
        <v>0</v>
      </c>
      <c r="E1549" t="b">
        <f>IF(ISBLANK('Day1 Source Data'!E1549),"?",'Day1 Source Data'!E1549)='Day 1 STG Data'!E1549</f>
        <v>0</v>
      </c>
      <c r="F1549" t="b">
        <f>IF(ISBLANK('Day1 Source Data'!F1549),"?",'Day1 Source Data'!F1549)='Day 1 STG Data'!F1549</f>
        <v>0</v>
      </c>
      <c r="G1549" t="b">
        <f>IF(ISBLANK('Day1 Source Data'!G1549),"?",'Day1 Source Data'!G1549)='Day 1 STG Data'!G1549</f>
        <v>0</v>
      </c>
      <c r="H1549" t="b">
        <f>IF(ISBLANK('Day1 Source Data'!H1549),"?",'Day1 Source Data'!H1549)='Day 1 STG Data'!H1549</f>
        <v>0</v>
      </c>
      <c r="I1549" t="b">
        <f>IF(ISBLANK('Day1 Source Data'!I1549),"?",'Day1 Source Data'!I1549)='Day 1 STG Data'!I1549</f>
        <v>0</v>
      </c>
      <c r="J1549" t="b">
        <f>IF(ISBLANK('Day1 Source Data'!J1549),"?",'Day1 Source Data'!J1549)='Day 1 STG Data'!J1549</f>
        <v>0</v>
      </c>
      <c r="K1549" t="b">
        <f>IF(ISBLANK('Day1 Source Data'!K1549),"?",'Day1 Source Data'!K1549)='Day 1 STG Data'!K1549</f>
        <v>0</v>
      </c>
      <c r="L1549" t="b">
        <f>IF(ISBLANK('Day1 Source Data'!L1549),"?",'Day1 Source Data'!L1549)='Day 1 STG Data'!L1549</f>
        <v>0</v>
      </c>
      <c r="M1549" t="b">
        <f>IF(ISBLANK('Day1 Source Data'!M1549),"?",'Day1 Source Data'!M1549)='Day 1 STG Data'!M1549</f>
        <v>0</v>
      </c>
      <c r="N1549" t="b">
        <f>IF(ISBLANK('Day1 Source Data'!N1549),"?",'Day1 Source Data'!N1549)='Day 1 STG Data'!N1549</f>
        <v>0</v>
      </c>
      <c r="O1549" t="b">
        <f>IF(ISBLANK('Day1 Source Data'!O1549),"?",'Day1 Source Data'!O1549)='Day 1 STG Data'!O1549</f>
        <v>0</v>
      </c>
      <c r="P1549" t="b">
        <f>IF(ISBLANK('Day1 Source Data'!P1549),"?",'Day1 Source Data'!P1549)='Day 1 STG Data'!P1549</f>
        <v>0</v>
      </c>
      <c r="Q1549" t="b">
        <f>IF(ISBLANK('Day1 Source Data'!Q1549),"?",'Day1 Source Data'!Q1549)='Day 1 STG Data'!Q1549</f>
        <v>0</v>
      </c>
      <c r="R1549" t="b">
        <f>IF(ISBLANK('Day1 Source Data'!R1549),"?",'Day1 Source Data'!R1549)='Day 1 STG Data'!R1549</f>
        <v>0</v>
      </c>
    </row>
    <row r="1550" spans="1:18">
      <c r="A1550" s="3"/>
      <c r="B1550" t="b">
        <f>IF(ISBLANK('Day1 Source Data'!B1550),"?",'Day1 Source Data'!B1550)='Day 1 STG Data'!B1550</f>
        <v>0</v>
      </c>
      <c r="C1550" t="b">
        <f>IF(ISBLANK('Day1 Source Data'!C1550),"?",'Day1 Source Data'!C1550)='Day 1 STG Data'!C1550</f>
        <v>0</v>
      </c>
      <c r="D1550" t="b">
        <f>IF(ISBLANK('Day1 Source Data'!D1550),"?",'Day1 Source Data'!D1550)='Day 1 STG Data'!D1550</f>
        <v>0</v>
      </c>
      <c r="E1550" t="b">
        <f>IF(ISBLANK('Day1 Source Data'!E1550),"?",'Day1 Source Data'!E1550)='Day 1 STG Data'!E1550</f>
        <v>0</v>
      </c>
      <c r="F1550" t="b">
        <f>IF(ISBLANK('Day1 Source Data'!F1550),"?",'Day1 Source Data'!F1550)='Day 1 STG Data'!F1550</f>
        <v>0</v>
      </c>
      <c r="G1550" t="b">
        <f>IF(ISBLANK('Day1 Source Data'!G1550),"?",'Day1 Source Data'!G1550)='Day 1 STG Data'!G1550</f>
        <v>0</v>
      </c>
      <c r="H1550" t="b">
        <f>IF(ISBLANK('Day1 Source Data'!H1550),"?",'Day1 Source Data'!H1550)='Day 1 STG Data'!H1550</f>
        <v>0</v>
      </c>
      <c r="I1550" t="b">
        <f>IF(ISBLANK('Day1 Source Data'!I1550),"?",'Day1 Source Data'!I1550)='Day 1 STG Data'!I1550</f>
        <v>0</v>
      </c>
      <c r="J1550" t="b">
        <f>IF(ISBLANK('Day1 Source Data'!J1550),"?",'Day1 Source Data'!J1550)='Day 1 STG Data'!J1550</f>
        <v>0</v>
      </c>
      <c r="K1550" t="b">
        <f>IF(ISBLANK('Day1 Source Data'!K1550),"?",'Day1 Source Data'!K1550)='Day 1 STG Data'!K1550</f>
        <v>0</v>
      </c>
      <c r="L1550" t="b">
        <f>IF(ISBLANK('Day1 Source Data'!L1550),"?",'Day1 Source Data'!L1550)='Day 1 STG Data'!L1550</f>
        <v>0</v>
      </c>
      <c r="M1550" t="b">
        <f>IF(ISBLANK('Day1 Source Data'!M1550),"?",'Day1 Source Data'!M1550)='Day 1 STG Data'!M1550</f>
        <v>0</v>
      </c>
      <c r="N1550" t="b">
        <f>IF(ISBLANK('Day1 Source Data'!N1550),"?",'Day1 Source Data'!N1550)='Day 1 STG Data'!N1550</f>
        <v>0</v>
      </c>
      <c r="O1550" t="b">
        <f>IF(ISBLANK('Day1 Source Data'!O1550),"?",'Day1 Source Data'!O1550)='Day 1 STG Data'!O1550</f>
        <v>0</v>
      </c>
      <c r="P1550" t="b">
        <f>IF(ISBLANK('Day1 Source Data'!P1550),"?",'Day1 Source Data'!P1550)='Day 1 STG Data'!P1550</f>
        <v>0</v>
      </c>
      <c r="Q1550" t="b">
        <f>IF(ISBLANK('Day1 Source Data'!Q1550),"?",'Day1 Source Data'!Q1550)='Day 1 STG Data'!Q1550</f>
        <v>0</v>
      </c>
      <c r="R1550" t="b">
        <f>IF(ISBLANK('Day1 Source Data'!R1550),"?",'Day1 Source Data'!R1550)='Day 1 STG Data'!R1550</f>
        <v>0</v>
      </c>
    </row>
    <row r="1551" spans="1:18">
      <c r="A1551" s="3"/>
      <c r="B1551" t="b">
        <f>IF(ISBLANK('Day1 Source Data'!B1551),"?",'Day1 Source Data'!B1551)='Day 1 STG Data'!B1551</f>
        <v>0</v>
      </c>
      <c r="C1551" t="b">
        <f>IF(ISBLANK('Day1 Source Data'!C1551),"?",'Day1 Source Data'!C1551)='Day 1 STG Data'!C1551</f>
        <v>0</v>
      </c>
      <c r="D1551" t="b">
        <f>IF(ISBLANK('Day1 Source Data'!D1551),"?",'Day1 Source Data'!D1551)='Day 1 STG Data'!D1551</f>
        <v>0</v>
      </c>
      <c r="E1551" t="b">
        <f>IF(ISBLANK('Day1 Source Data'!E1551),"?",'Day1 Source Data'!E1551)='Day 1 STG Data'!E1551</f>
        <v>0</v>
      </c>
      <c r="F1551" t="b">
        <f>IF(ISBLANK('Day1 Source Data'!F1551),"?",'Day1 Source Data'!F1551)='Day 1 STG Data'!F1551</f>
        <v>0</v>
      </c>
      <c r="G1551" t="b">
        <f>IF(ISBLANK('Day1 Source Data'!G1551),"?",'Day1 Source Data'!G1551)='Day 1 STG Data'!G1551</f>
        <v>0</v>
      </c>
      <c r="H1551" t="b">
        <f>IF(ISBLANK('Day1 Source Data'!H1551),"?",'Day1 Source Data'!H1551)='Day 1 STG Data'!H1551</f>
        <v>0</v>
      </c>
      <c r="I1551" t="b">
        <f>IF(ISBLANK('Day1 Source Data'!I1551),"?",'Day1 Source Data'!I1551)='Day 1 STG Data'!I1551</f>
        <v>0</v>
      </c>
      <c r="J1551" t="b">
        <f>IF(ISBLANK('Day1 Source Data'!J1551),"?",'Day1 Source Data'!J1551)='Day 1 STG Data'!J1551</f>
        <v>0</v>
      </c>
      <c r="K1551" t="b">
        <f>IF(ISBLANK('Day1 Source Data'!K1551),"?",'Day1 Source Data'!K1551)='Day 1 STG Data'!K1551</f>
        <v>0</v>
      </c>
      <c r="L1551" t="b">
        <f>IF(ISBLANK('Day1 Source Data'!L1551),"?",'Day1 Source Data'!L1551)='Day 1 STG Data'!L1551</f>
        <v>0</v>
      </c>
      <c r="M1551" t="b">
        <f>IF(ISBLANK('Day1 Source Data'!M1551),"?",'Day1 Source Data'!M1551)='Day 1 STG Data'!M1551</f>
        <v>0</v>
      </c>
      <c r="N1551" t="b">
        <f>IF(ISBLANK('Day1 Source Data'!N1551),"?",'Day1 Source Data'!N1551)='Day 1 STG Data'!N1551</f>
        <v>0</v>
      </c>
      <c r="O1551" t="b">
        <f>IF(ISBLANK('Day1 Source Data'!O1551),"?",'Day1 Source Data'!O1551)='Day 1 STG Data'!O1551</f>
        <v>0</v>
      </c>
      <c r="P1551" t="b">
        <f>IF(ISBLANK('Day1 Source Data'!P1551),"?",'Day1 Source Data'!P1551)='Day 1 STG Data'!P1551</f>
        <v>0</v>
      </c>
      <c r="Q1551" t="b">
        <f>IF(ISBLANK('Day1 Source Data'!Q1551),"?",'Day1 Source Data'!Q1551)='Day 1 STG Data'!Q1551</f>
        <v>0</v>
      </c>
      <c r="R1551" t="b">
        <f>IF(ISBLANK('Day1 Source Data'!R1551),"?",'Day1 Source Data'!R1551)='Day 1 STG Data'!R1551</f>
        <v>0</v>
      </c>
    </row>
    <row r="1552" spans="1:18">
      <c r="A1552" s="3"/>
      <c r="B1552" t="b">
        <f>IF(ISBLANK('Day1 Source Data'!B1552),"?",'Day1 Source Data'!B1552)='Day 1 STG Data'!B1552</f>
        <v>0</v>
      </c>
      <c r="C1552" t="b">
        <f>IF(ISBLANK('Day1 Source Data'!C1552),"?",'Day1 Source Data'!C1552)='Day 1 STG Data'!C1552</f>
        <v>0</v>
      </c>
      <c r="D1552" t="b">
        <f>IF(ISBLANK('Day1 Source Data'!D1552),"?",'Day1 Source Data'!D1552)='Day 1 STG Data'!D1552</f>
        <v>0</v>
      </c>
      <c r="E1552" t="b">
        <f>IF(ISBLANK('Day1 Source Data'!E1552),"?",'Day1 Source Data'!E1552)='Day 1 STG Data'!E1552</f>
        <v>0</v>
      </c>
      <c r="F1552" t="b">
        <f>IF(ISBLANK('Day1 Source Data'!F1552),"?",'Day1 Source Data'!F1552)='Day 1 STG Data'!F1552</f>
        <v>0</v>
      </c>
      <c r="G1552" t="b">
        <f>IF(ISBLANK('Day1 Source Data'!G1552),"?",'Day1 Source Data'!G1552)='Day 1 STG Data'!G1552</f>
        <v>0</v>
      </c>
      <c r="H1552" t="b">
        <f>IF(ISBLANK('Day1 Source Data'!H1552),"?",'Day1 Source Data'!H1552)='Day 1 STG Data'!H1552</f>
        <v>0</v>
      </c>
      <c r="I1552" t="b">
        <f>IF(ISBLANK('Day1 Source Data'!I1552),"?",'Day1 Source Data'!I1552)='Day 1 STG Data'!I1552</f>
        <v>0</v>
      </c>
      <c r="J1552" t="b">
        <f>IF(ISBLANK('Day1 Source Data'!J1552),"?",'Day1 Source Data'!J1552)='Day 1 STG Data'!J1552</f>
        <v>0</v>
      </c>
      <c r="K1552" t="b">
        <f>IF(ISBLANK('Day1 Source Data'!K1552),"?",'Day1 Source Data'!K1552)='Day 1 STG Data'!K1552</f>
        <v>0</v>
      </c>
      <c r="L1552" t="b">
        <f>IF(ISBLANK('Day1 Source Data'!L1552),"?",'Day1 Source Data'!L1552)='Day 1 STG Data'!L1552</f>
        <v>0</v>
      </c>
      <c r="M1552" t="b">
        <f>IF(ISBLANK('Day1 Source Data'!M1552),"?",'Day1 Source Data'!M1552)='Day 1 STG Data'!M1552</f>
        <v>0</v>
      </c>
      <c r="N1552" t="b">
        <f>IF(ISBLANK('Day1 Source Data'!N1552),"?",'Day1 Source Data'!N1552)='Day 1 STG Data'!N1552</f>
        <v>0</v>
      </c>
      <c r="O1552" t="b">
        <f>IF(ISBLANK('Day1 Source Data'!O1552),"?",'Day1 Source Data'!O1552)='Day 1 STG Data'!O1552</f>
        <v>0</v>
      </c>
      <c r="P1552" t="b">
        <f>IF(ISBLANK('Day1 Source Data'!P1552),"?",'Day1 Source Data'!P1552)='Day 1 STG Data'!P1552</f>
        <v>0</v>
      </c>
      <c r="Q1552" t="b">
        <f>IF(ISBLANK('Day1 Source Data'!Q1552),"?",'Day1 Source Data'!Q1552)='Day 1 STG Data'!Q1552</f>
        <v>0</v>
      </c>
      <c r="R1552" t="b">
        <f>IF(ISBLANK('Day1 Source Data'!R1552),"?",'Day1 Source Data'!R1552)='Day 1 STG Data'!R1552</f>
        <v>0</v>
      </c>
    </row>
    <row r="1553" spans="1:18">
      <c r="A1553" s="3"/>
      <c r="B1553" t="b">
        <f>IF(ISBLANK('Day1 Source Data'!B1553),"?",'Day1 Source Data'!B1553)='Day 1 STG Data'!B1553</f>
        <v>0</v>
      </c>
      <c r="C1553" t="b">
        <f>IF(ISBLANK('Day1 Source Data'!C1553),"?",'Day1 Source Data'!C1553)='Day 1 STG Data'!C1553</f>
        <v>0</v>
      </c>
      <c r="D1553" t="b">
        <f>IF(ISBLANK('Day1 Source Data'!D1553),"?",'Day1 Source Data'!D1553)='Day 1 STG Data'!D1553</f>
        <v>0</v>
      </c>
      <c r="E1553" t="b">
        <f>IF(ISBLANK('Day1 Source Data'!E1553),"?",'Day1 Source Data'!E1553)='Day 1 STG Data'!E1553</f>
        <v>0</v>
      </c>
      <c r="F1553" t="b">
        <f>IF(ISBLANK('Day1 Source Data'!F1553),"?",'Day1 Source Data'!F1553)='Day 1 STG Data'!F1553</f>
        <v>0</v>
      </c>
      <c r="G1553" t="b">
        <f>IF(ISBLANK('Day1 Source Data'!G1553),"?",'Day1 Source Data'!G1553)='Day 1 STG Data'!G1553</f>
        <v>0</v>
      </c>
      <c r="H1553" t="b">
        <f>IF(ISBLANK('Day1 Source Data'!H1553),"?",'Day1 Source Data'!H1553)='Day 1 STG Data'!H1553</f>
        <v>0</v>
      </c>
      <c r="I1553" t="b">
        <f>IF(ISBLANK('Day1 Source Data'!I1553),"?",'Day1 Source Data'!I1553)='Day 1 STG Data'!I1553</f>
        <v>0</v>
      </c>
      <c r="J1553" t="b">
        <f>IF(ISBLANK('Day1 Source Data'!J1553),"?",'Day1 Source Data'!J1553)='Day 1 STG Data'!J1553</f>
        <v>0</v>
      </c>
      <c r="K1553" t="b">
        <f>IF(ISBLANK('Day1 Source Data'!K1553),"?",'Day1 Source Data'!K1553)='Day 1 STG Data'!K1553</f>
        <v>0</v>
      </c>
      <c r="L1553" t="b">
        <f>IF(ISBLANK('Day1 Source Data'!L1553),"?",'Day1 Source Data'!L1553)='Day 1 STG Data'!L1553</f>
        <v>0</v>
      </c>
      <c r="M1553" t="b">
        <f>IF(ISBLANK('Day1 Source Data'!M1553),"?",'Day1 Source Data'!M1553)='Day 1 STG Data'!M1553</f>
        <v>0</v>
      </c>
      <c r="N1553" t="b">
        <f>IF(ISBLANK('Day1 Source Data'!N1553),"?",'Day1 Source Data'!N1553)='Day 1 STG Data'!N1553</f>
        <v>0</v>
      </c>
      <c r="O1553" t="b">
        <f>IF(ISBLANK('Day1 Source Data'!O1553),"?",'Day1 Source Data'!O1553)='Day 1 STG Data'!O1553</f>
        <v>0</v>
      </c>
      <c r="P1553" t="b">
        <f>IF(ISBLANK('Day1 Source Data'!P1553),"?",'Day1 Source Data'!P1553)='Day 1 STG Data'!P1553</f>
        <v>0</v>
      </c>
      <c r="Q1553" t="b">
        <f>IF(ISBLANK('Day1 Source Data'!Q1553),"?",'Day1 Source Data'!Q1553)='Day 1 STG Data'!Q1553</f>
        <v>0</v>
      </c>
      <c r="R1553" t="b">
        <f>IF(ISBLANK('Day1 Source Data'!R1553),"?",'Day1 Source Data'!R1553)='Day 1 STG Data'!R1553</f>
        <v>0</v>
      </c>
    </row>
    <row r="1554" spans="1:18">
      <c r="A1554" s="3"/>
      <c r="B1554" t="b">
        <f>IF(ISBLANK('Day1 Source Data'!B1554),"?",'Day1 Source Data'!B1554)='Day 1 STG Data'!B1554</f>
        <v>0</v>
      </c>
      <c r="C1554" t="b">
        <f>IF(ISBLANK('Day1 Source Data'!C1554),"?",'Day1 Source Data'!C1554)='Day 1 STG Data'!C1554</f>
        <v>0</v>
      </c>
      <c r="D1554" t="b">
        <f>IF(ISBLANK('Day1 Source Data'!D1554),"?",'Day1 Source Data'!D1554)='Day 1 STG Data'!D1554</f>
        <v>0</v>
      </c>
      <c r="E1554" t="b">
        <f>IF(ISBLANK('Day1 Source Data'!E1554),"?",'Day1 Source Data'!E1554)='Day 1 STG Data'!E1554</f>
        <v>0</v>
      </c>
      <c r="F1554" t="b">
        <f>IF(ISBLANK('Day1 Source Data'!F1554),"?",'Day1 Source Data'!F1554)='Day 1 STG Data'!F1554</f>
        <v>0</v>
      </c>
      <c r="G1554" t="b">
        <f>IF(ISBLANK('Day1 Source Data'!G1554),"?",'Day1 Source Data'!G1554)='Day 1 STG Data'!G1554</f>
        <v>0</v>
      </c>
      <c r="H1554" t="b">
        <f>IF(ISBLANK('Day1 Source Data'!H1554),"?",'Day1 Source Data'!H1554)='Day 1 STG Data'!H1554</f>
        <v>0</v>
      </c>
      <c r="I1554" t="b">
        <f>IF(ISBLANK('Day1 Source Data'!I1554),"?",'Day1 Source Data'!I1554)='Day 1 STG Data'!I1554</f>
        <v>0</v>
      </c>
      <c r="J1554" t="b">
        <f>IF(ISBLANK('Day1 Source Data'!J1554),"?",'Day1 Source Data'!J1554)='Day 1 STG Data'!J1554</f>
        <v>0</v>
      </c>
      <c r="K1554" t="b">
        <f>IF(ISBLANK('Day1 Source Data'!K1554),"?",'Day1 Source Data'!K1554)='Day 1 STG Data'!K1554</f>
        <v>0</v>
      </c>
      <c r="L1554" t="b">
        <f>IF(ISBLANK('Day1 Source Data'!L1554),"?",'Day1 Source Data'!L1554)='Day 1 STG Data'!L1554</f>
        <v>0</v>
      </c>
      <c r="M1554" t="b">
        <f>IF(ISBLANK('Day1 Source Data'!M1554),"?",'Day1 Source Data'!M1554)='Day 1 STG Data'!M1554</f>
        <v>0</v>
      </c>
      <c r="N1554" t="b">
        <f>IF(ISBLANK('Day1 Source Data'!N1554),"?",'Day1 Source Data'!N1554)='Day 1 STG Data'!N1554</f>
        <v>0</v>
      </c>
      <c r="O1554" t="b">
        <f>IF(ISBLANK('Day1 Source Data'!O1554),"?",'Day1 Source Data'!O1554)='Day 1 STG Data'!O1554</f>
        <v>0</v>
      </c>
      <c r="P1554" t="b">
        <f>IF(ISBLANK('Day1 Source Data'!P1554),"?",'Day1 Source Data'!P1554)='Day 1 STG Data'!P1554</f>
        <v>0</v>
      </c>
      <c r="Q1554" t="b">
        <f>IF(ISBLANK('Day1 Source Data'!Q1554),"?",'Day1 Source Data'!Q1554)='Day 1 STG Data'!Q1554</f>
        <v>0</v>
      </c>
      <c r="R1554" t="b">
        <f>IF(ISBLANK('Day1 Source Data'!R1554),"?",'Day1 Source Data'!R1554)='Day 1 STG Data'!R1554</f>
        <v>0</v>
      </c>
    </row>
    <row r="1555" spans="1:18">
      <c r="A1555" s="3"/>
      <c r="B1555" t="b">
        <f>IF(ISBLANK('Day1 Source Data'!B1555),"?",'Day1 Source Data'!B1555)='Day 1 STG Data'!B1555</f>
        <v>0</v>
      </c>
      <c r="C1555" t="b">
        <f>IF(ISBLANK('Day1 Source Data'!C1555),"?",'Day1 Source Data'!C1555)='Day 1 STG Data'!C1555</f>
        <v>0</v>
      </c>
      <c r="D1555" t="b">
        <f>IF(ISBLANK('Day1 Source Data'!D1555),"?",'Day1 Source Data'!D1555)='Day 1 STG Data'!D1555</f>
        <v>0</v>
      </c>
      <c r="E1555" t="b">
        <f>IF(ISBLANK('Day1 Source Data'!E1555),"?",'Day1 Source Data'!E1555)='Day 1 STG Data'!E1555</f>
        <v>0</v>
      </c>
      <c r="F1555" t="b">
        <f>IF(ISBLANK('Day1 Source Data'!F1555),"?",'Day1 Source Data'!F1555)='Day 1 STG Data'!F1555</f>
        <v>0</v>
      </c>
      <c r="G1555" t="b">
        <f>IF(ISBLANK('Day1 Source Data'!G1555),"?",'Day1 Source Data'!G1555)='Day 1 STG Data'!G1555</f>
        <v>0</v>
      </c>
      <c r="H1555" t="b">
        <f>IF(ISBLANK('Day1 Source Data'!H1555),"?",'Day1 Source Data'!H1555)='Day 1 STG Data'!H1555</f>
        <v>0</v>
      </c>
      <c r="I1555" t="b">
        <f>IF(ISBLANK('Day1 Source Data'!I1555),"?",'Day1 Source Data'!I1555)='Day 1 STG Data'!I1555</f>
        <v>0</v>
      </c>
      <c r="J1555" t="b">
        <f>IF(ISBLANK('Day1 Source Data'!J1555),"?",'Day1 Source Data'!J1555)='Day 1 STG Data'!J1555</f>
        <v>0</v>
      </c>
      <c r="K1555" t="b">
        <f>IF(ISBLANK('Day1 Source Data'!K1555),"?",'Day1 Source Data'!K1555)='Day 1 STG Data'!K1555</f>
        <v>0</v>
      </c>
      <c r="L1555" t="b">
        <f>IF(ISBLANK('Day1 Source Data'!L1555),"?",'Day1 Source Data'!L1555)='Day 1 STG Data'!L1555</f>
        <v>0</v>
      </c>
      <c r="M1555" t="b">
        <f>IF(ISBLANK('Day1 Source Data'!M1555),"?",'Day1 Source Data'!M1555)='Day 1 STG Data'!M1555</f>
        <v>0</v>
      </c>
      <c r="N1555" t="b">
        <f>IF(ISBLANK('Day1 Source Data'!N1555),"?",'Day1 Source Data'!N1555)='Day 1 STG Data'!N1555</f>
        <v>0</v>
      </c>
      <c r="O1555" t="b">
        <f>IF(ISBLANK('Day1 Source Data'!O1555),"?",'Day1 Source Data'!O1555)='Day 1 STG Data'!O1555</f>
        <v>0</v>
      </c>
      <c r="P1555" t="b">
        <f>IF(ISBLANK('Day1 Source Data'!P1555),"?",'Day1 Source Data'!P1555)='Day 1 STG Data'!P1555</f>
        <v>0</v>
      </c>
      <c r="Q1555" t="b">
        <f>IF(ISBLANK('Day1 Source Data'!Q1555),"?",'Day1 Source Data'!Q1555)='Day 1 STG Data'!Q1555</f>
        <v>0</v>
      </c>
      <c r="R1555" t="b">
        <f>IF(ISBLANK('Day1 Source Data'!R1555),"?",'Day1 Source Data'!R1555)='Day 1 STG Data'!R1555</f>
        <v>0</v>
      </c>
    </row>
    <row r="1556" spans="1:18">
      <c r="A1556" s="3"/>
      <c r="B1556" t="b">
        <f>IF(ISBLANK('Day1 Source Data'!B1556),"?",'Day1 Source Data'!B1556)='Day 1 STG Data'!B1556</f>
        <v>0</v>
      </c>
      <c r="C1556" t="b">
        <f>IF(ISBLANK('Day1 Source Data'!C1556),"?",'Day1 Source Data'!C1556)='Day 1 STG Data'!C1556</f>
        <v>0</v>
      </c>
      <c r="D1556" t="b">
        <f>IF(ISBLANK('Day1 Source Data'!D1556),"?",'Day1 Source Data'!D1556)='Day 1 STG Data'!D1556</f>
        <v>0</v>
      </c>
      <c r="E1556" t="b">
        <f>IF(ISBLANK('Day1 Source Data'!E1556),"?",'Day1 Source Data'!E1556)='Day 1 STG Data'!E1556</f>
        <v>0</v>
      </c>
      <c r="F1556" t="b">
        <f>IF(ISBLANK('Day1 Source Data'!F1556),"?",'Day1 Source Data'!F1556)='Day 1 STG Data'!F1556</f>
        <v>0</v>
      </c>
      <c r="G1556" t="b">
        <f>IF(ISBLANK('Day1 Source Data'!G1556),"?",'Day1 Source Data'!G1556)='Day 1 STG Data'!G1556</f>
        <v>0</v>
      </c>
      <c r="H1556" t="b">
        <f>IF(ISBLANK('Day1 Source Data'!H1556),"?",'Day1 Source Data'!H1556)='Day 1 STG Data'!H1556</f>
        <v>0</v>
      </c>
      <c r="I1556" t="b">
        <f>IF(ISBLANK('Day1 Source Data'!I1556),"?",'Day1 Source Data'!I1556)='Day 1 STG Data'!I1556</f>
        <v>0</v>
      </c>
      <c r="J1556" t="b">
        <f>IF(ISBLANK('Day1 Source Data'!J1556),"?",'Day1 Source Data'!J1556)='Day 1 STG Data'!J1556</f>
        <v>0</v>
      </c>
      <c r="K1556" t="b">
        <f>IF(ISBLANK('Day1 Source Data'!K1556),"?",'Day1 Source Data'!K1556)='Day 1 STG Data'!K1556</f>
        <v>0</v>
      </c>
      <c r="L1556" t="b">
        <f>IF(ISBLANK('Day1 Source Data'!L1556),"?",'Day1 Source Data'!L1556)='Day 1 STG Data'!L1556</f>
        <v>0</v>
      </c>
      <c r="M1556" t="b">
        <f>IF(ISBLANK('Day1 Source Data'!M1556),"?",'Day1 Source Data'!M1556)='Day 1 STG Data'!M1556</f>
        <v>0</v>
      </c>
      <c r="N1556" t="b">
        <f>IF(ISBLANK('Day1 Source Data'!N1556),"?",'Day1 Source Data'!N1556)='Day 1 STG Data'!N1556</f>
        <v>0</v>
      </c>
      <c r="O1556" t="b">
        <f>IF(ISBLANK('Day1 Source Data'!O1556),"?",'Day1 Source Data'!O1556)='Day 1 STG Data'!O1556</f>
        <v>0</v>
      </c>
      <c r="P1556" t="b">
        <f>IF(ISBLANK('Day1 Source Data'!P1556),"?",'Day1 Source Data'!P1556)='Day 1 STG Data'!P1556</f>
        <v>0</v>
      </c>
      <c r="Q1556" t="b">
        <f>IF(ISBLANK('Day1 Source Data'!Q1556),"?",'Day1 Source Data'!Q1556)='Day 1 STG Data'!Q1556</f>
        <v>0</v>
      </c>
      <c r="R1556" t="b">
        <f>IF(ISBLANK('Day1 Source Data'!R1556),"?",'Day1 Source Data'!R1556)='Day 1 STG Data'!R1556</f>
        <v>0</v>
      </c>
    </row>
    <row r="1557" spans="1:18">
      <c r="A1557" s="3"/>
      <c r="B1557" t="b">
        <f>IF(ISBLANK('Day1 Source Data'!B1557),"?",'Day1 Source Data'!B1557)='Day 1 STG Data'!B1557</f>
        <v>0</v>
      </c>
      <c r="C1557" t="b">
        <f>IF(ISBLANK('Day1 Source Data'!C1557),"?",'Day1 Source Data'!C1557)='Day 1 STG Data'!C1557</f>
        <v>0</v>
      </c>
      <c r="D1557" t="b">
        <f>IF(ISBLANK('Day1 Source Data'!D1557),"?",'Day1 Source Data'!D1557)='Day 1 STG Data'!D1557</f>
        <v>0</v>
      </c>
      <c r="E1557" t="b">
        <f>IF(ISBLANK('Day1 Source Data'!E1557),"?",'Day1 Source Data'!E1557)='Day 1 STG Data'!E1557</f>
        <v>0</v>
      </c>
      <c r="F1557" t="b">
        <f>IF(ISBLANK('Day1 Source Data'!F1557),"?",'Day1 Source Data'!F1557)='Day 1 STG Data'!F1557</f>
        <v>0</v>
      </c>
      <c r="G1557" t="b">
        <f>IF(ISBLANK('Day1 Source Data'!G1557),"?",'Day1 Source Data'!G1557)='Day 1 STG Data'!G1557</f>
        <v>0</v>
      </c>
      <c r="H1557" t="b">
        <f>IF(ISBLANK('Day1 Source Data'!H1557),"?",'Day1 Source Data'!H1557)='Day 1 STG Data'!H1557</f>
        <v>0</v>
      </c>
      <c r="I1557" t="b">
        <f>IF(ISBLANK('Day1 Source Data'!I1557),"?",'Day1 Source Data'!I1557)='Day 1 STG Data'!I1557</f>
        <v>0</v>
      </c>
      <c r="J1557" t="b">
        <f>IF(ISBLANK('Day1 Source Data'!J1557),"?",'Day1 Source Data'!J1557)='Day 1 STG Data'!J1557</f>
        <v>0</v>
      </c>
      <c r="K1557" t="b">
        <f>IF(ISBLANK('Day1 Source Data'!K1557),"?",'Day1 Source Data'!K1557)='Day 1 STG Data'!K1557</f>
        <v>0</v>
      </c>
      <c r="L1557" t="b">
        <f>IF(ISBLANK('Day1 Source Data'!L1557),"?",'Day1 Source Data'!L1557)='Day 1 STG Data'!L1557</f>
        <v>0</v>
      </c>
      <c r="M1557" t="b">
        <f>IF(ISBLANK('Day1 Source Data'!M1557),"?",'Day1 Source Data'!M1557)='Day 1 STG Data'!M1557</f>
        <v>0</v>
      </c>
      <c r="N1557" t="b">
        <f>IF(ISBLANK('Day1 Source Data'!N1557),"?",'Day1 Source Data'!N1557)='Day 1 STG Data'!N1557</f>
        <v>0</v>
      </c>
      <c r="O1557" t="b">
        <f>IF(ISBLANK('Day1 Source Data'!O1557),"?",'Day1 Source Data'!O1557)='Day 1 STG Data'!O1557</f>
        <v>0</v>
      </c>
      <c r="P1557" t="b">
        <f>IF(ISBLANK('Day1 Source Data'!P1557),"?",'Day1 Source Data'!P1557)='Day 1 STG Data'!P1557</f>
        <v>0</v>
      </c>
      <c r="Q1557" t="b">
        <f>IF(ISBLANK('Day1 Source Data'!Q1557),"?",'Day1 Source Data'!Q1557)='Day 1 STG Data'!Q1557</f>
        <v>0</v>
      </c>
      <c r="R1557" t="b">
        <f>IF(ISBLANK('Day1 Source Data'!R1557),"?",'Day1 Source Data'!R1557)='Day 1 STG Data'!R1557</f>
        <v>0</v>
      </c>
    </row>
    <row r="1558" spans="1:18">
      <c r="A1558" s="3"/>
      <c r="B1558" t="b">
        <f>IF(ISBLANK('Day1 Source Data'!B1558),"?",'Day1 Source Data'!B1558)='Day 1 STG Data'!B1558</f>
        <v>0</v>
      </c>
      <c r="C1558" t="b">
        <f>IF(ISBLANK('Day1 Source Data'!C1558),"?",'Day1 Source Data'!C1558)='Day 1 STG Data'!C1558</f>
        <v>0</v>
      </c>
      <c r="D1558" t="b">
        <f>IF(ISBLANK('Day1 Source Data'!D1558),"?",'Day1 Source Data'!D1558)='Day 1 STG Data'!D1558</f>
        <v>0</v>
      </c>
      <c r="E1558" t="b">
        <f>IF(ISBLANK('Day1 Source Data'!E1558),"?",'Day1 Source Data'!E1558)='Day 1 STG Data'!E1558</f>
        <v>0</v>
      </c>
      <c r="F1558" t="b">
        <f>IF(ISBLANK('Day1 Source Data'!F1558),"?",'Day1 Source Data'!F1558)='Day 1 STG Data'!F1558</f>
        <v>0</v>
      </c>
      <c r="G1558" t="b">
        <f>IF(ISBLANK('Day1 Source Data'!G1558),"?",'Day1 Source Data'!G1558)='Day 1 STG Data'!G1558</f>
        <v>0</v>
      </c>
      <c r="H1558" t="b">
        <f>IF(ISBLANK('Day1 Source Data'!H1558),"?",'Day1 Source Data'!H1558)='Day 1 STG Data'!H1558</f>
        <v>0</v>
      </c>
      <c r="I1558" t="b">
        <f>IF(ISBLANK('Day1 Source Data'!I1558),"?",'Day1 Source Data'!I1558)='Day 1 STG Data'!I1558</f>
        <v>0</v>
      </c>
      <c r="J1558" t="b">
        <f>IF(ISBLANK('Day1 Source Data'!J1558),"?",'Day1 Source Data'!J1558)='Day 1 STG Data'!J1558</f>
        <v>0</v>
      </c>
      <c r="K1558" t="b">
        <f>IF(ISBLANK('Day1 Source Data'!K1558),"?",'Day1 Source Data'!K1558)='Day 1 STG Data'!K1558</f>
        <v>0</v>
      </c>
      <c r="L1558" t="b">
        <f>IF(ISBLANK('Day1 Source Data'!L1558),"?",'Day1 Source Data'!L1558)='Day 1 STG Data'!L1558</f>
        <v>0</v>
      </c>
      <c r="M1558" t="b">
        <f>IF(ISBLANK('Day1 Source Data'!M1558),"?",'Day1 Source Data'!M1558)='Day 1 STG Data'!M1558</f>
        <v>0</v>
      </c>
      <c r="N1558" t="b">
        <f>IF(ISBLANK('Day1 Source Data'!N1558),"?",'Day1 Source Data'!N1558)='Day 1 STG Data'!N1558</f>
        <v>0</v>
      </c>
      <c r="O1558" t="b">
        <f>IF(ISBLANK('Day1 Source Data'!O1558),"?",'Day1 Source Data'!O1558)='Day 1 STG Data'!O1558</f>
        <v>0</v>
      </c>
      <c r="P1558" t="b">
        <f>IF(ISBLANK('Day1 Source Data'!P1558),"?",'Day1 Source Data'!P1558)='Day 1 STG Data'!P1558</f>
        <v>0</v>
      </c>
      <c r="Q1558" t="b">
        <f>IF(ISBLANK('Day1 Source Data'!Q1558),"?",'Day1 Source Data'!Q1558)='Day 1 STG Data'!Q1558</f>
        <v>0</v>
      </c>
      <c r="R1558" t="b">
        <f>IF(ISBLANK('Day1 Source Data'!R1558),"?",'Day1 Source Data'!R1558)='Day 1 STG Data'!R1558</f>
        <v>0</v>
      </c>
    </row>
    <row r="1559" spans="1:18">
      <c r="A1559" s="3"/>
      <c r="B1559" t="b">
        <f>IF(ISBLANK('Day1 Source Data'!B1559),"?",'Day1 Source Data'!B1559)='Day 1 STG Data'!B1559</f>
        <v>0</v>
      </c>
      <c r="C1559" t="b">
        <f>IF(ISBLANK('Day1 Source Data'!C1559),"?",'Day1 Source Data'!C1559)='Day 1 STG Data'!C1559</f>
        <v>0</v>
      </c>
      <c r="D1559" t="b">
        <f>IF(ISBLANK('Day1 Source Data'!D1559),"?",'Day1 Source Data'!D1559)='Day 1 STG Data'!D1559</f>
        <v>0</v>
      </c>
      <c r="E1559" t="b">
        <f>IF(ISBLANK('Day1 Source Data'!E1559),"?",'Day1 Source Data'!E1559)='Day 1 STG Data'!E1559</f>
        <v>0</v>
      </c>
      <c r="F1559" t="b">
        <f>IF(ISBLANK('Day1 Source Data'!F1559),"?",'Day1 Source Data'!F1559)='Day 1 STG Data'!F1559</f>
        <v>0</v>
      </c>
      <c r="G1559" t="b">
        <f>IF(ISBLANK('Day1 Source Data'!G1559),"?",'Day1 Source Data'!G1559)='Day 1 STG Data'!G1559</f>
        <v>0</v>
      </c>
      <c r="H1559" t="b">
        <f>IF(ISBLANK('Day1 Source Data'!H1559),"?",'Day1 Source Data'!H1559)='Day 1 STG Data'!H1559</f>
        <v>0</v>
      </c>
      <c r="I1559" t="b">
        <f>IF(ISBLANK('Day1 Source Data'!I1559),"?",'Day1 Source Data'!I1559)='Day 1 STG Data'!I1559</f>
        <v>0</v>
      </c>
      <c r="J1559" t="b">
        <f>IF(ISBLANK('Day1 Source Data'!J1559),"?",'Day1 Source Data'!J1559)='Day 1 STG Data'!J1559</f>
        <v>0</v>
      </c>
      <c r="K1559" t="b">
        <f>IF(ISBLANK('Day1 Source Data'!K1559),"?",'Day1 Source Data'!K1559)='Day 1 STG Data'!K1559</f>
        <v>0</v>
      </c>
      <c r="L1559" t="b">
        <f>IF(ISBLANK('Day1 Source Data'!L1559),"?",'Day1 Source Data'!L1559)='Day 1 STG Data'!L1559</f>
        <v>0</v>
      </c>
      <c r="M1559" t="b">
        <f>IF(ISBLANK('Day1 Source Data'!M1559),"?",'Day1 Source Data'!M1559)='Day 1 STG Data'!M1559</f>
        <v>0</v>
      </c>
      <c r="N1559" t="b">
        <f>IF(ISBLANK('Day1 Source Data'!N1559),"?",'Day1 Source Data'!N1559)='Day 1 STG Data'!N1559</f>
        <v>0</v>
      </c>
      <c r="O1559" t="b">
        <f>IF(ISBLANK('Day1 Source Data'!O1559),"?",'Day1 Source Data'!O1559)='Day 1 STG Data'!O1559</f>
        <v>0</v>
      </c>
      <c r="P1559" t="b">
        <f>IF(ISBLANK('Day1 Source Data'!P1559),"?",'Day1 Source Data'!P1559)='Day 1 STG Data'!P1559</f>
        <v>0</v>
      </c>
      <c r="Q1559" t="b">
        <f>IF(ISBLANK('Day1 Source Data'!Q1559),"?",'Day1 Source Data'!Q1559)='Day 1 STG Data'!Q1559</f>
        <v>0</v>
      </c>
      <c r="R1559" t="b">
        <f>IF(ISBLANK('Day1 Source Data'!R1559),"?",'Day1 Source Data'!R1559)='Day 1 STG Data'!R1559</f>
        <v>0</v>
      </c>
    </row>
    <row r="1560" spans="1:18">
      <c r="A1560" s="3"/>
      <c r="B1560" t="b">
        <f>IF(ISBLANK('Day1 Source Data'!B1560),"?",'Day1 Source Data'!B1560)='Day 1 STG Data'!B1560</f>
        <v>0</v>
      </c>
      <c r="C1560" t="b">
        <f>IF(ISBLANK('Day1 Source Data'!C1560),"?",'Day1 Source Data'!C1560)='Day 1 STG Data'!C1560</f>
        <v>0</v>
      </c>
      <c r="D1560" t="b">
        <f>IF(ISBLANK('Day1 Source Data'!D1560),"?",'Day1 Source Data'!D1560)='Day 1 STG Data'!D1560</f>
        <v>0</v>
      </c>
      <c r="E1560" t="b">
        <f>IF(ISBLANK('Day1 Source Data'!E1560),"?",'Day1 Source Data'!E1560)='Day 1 STG Data'!E1560</f>
        <v>0</v>
      </c>
      <c r="F1560" t="b">
        <f>IF(ISBLANK('Day1 Source Data'!F1560),"?",'Day1 Source Data'!F1560)='Day 1 STG Data'!F1560</f>
        <v>0</v>
      </c>
      <c r="G1560" t="b">
        <f>IF(ISBLANK('Day1 Source Data'!G1560),"?",'Day1 Source Data'!G1560)='Day 1 STG Data'!G1560</f>
        <v>0</v>
      </c>
      <c r="H1560" t="b">
        <f>IF(ISBLANK('Day1 Source Data'!H1560),"?",'Day1 Source Data'!H1560)='Day 1 STG Data'!H1560</f>
        <v>0</v>
      </c>
      <c r="I1560" t="b">
        <f>IF(ISBLANK('Day1 Source Data'!I1560),"?",'Day1 Source Data'!I1560)='Day 1 STG Data'!I1560</f>
        <v>0</v>
      </c>
      <c r="J1560" t="b">
        <f>IF(ISBLANK('Day1 Source Data'!J1560),"?",'Day1 Source Data'!J1560)='Day 1 STG Data'!J1560</f>
        <v>0</v>
      </c>
      <c r="K1560" t="b">
        <f>IF(ISBLANK('Day1 Source Data'!K1560),"?",'Day1 Source Data'!K1560)='Day 1 STG Data'!K1560</f>
        <v>0</v>
      </c>
      <c r="L1560" t="b">
        <f>IF(ISBLANK('Day1 Source Data'!L1560),"?",'Day1 Source Data'!L1560)='Day 1 STG Data'!L1560</f>
        <v>0</v>
      </c>
      <c r="M1560" t="b">
        <f>IF(ISBLANK('Day1 Source Data'!M1560),"?",'Day1 Source Data'!M1560)='Day 1 STG Data'!M1560</f>
        <v>0</v>
      </c>
      <c r="N1560" t="b">
        <f>IF(ISBLANK('Day1 Source Data'!N1560),"?",'Day1 Source Data'!N1560)='Day 1 STG Data'!N1560</f>
        <v>0</v>
      </c>
      <c r="O1560" t="b">
        <f>IF(ISBLANK('Day1 Source Data'!O1560),"?",'Day1 Source Data'!O1560)='Day 1 STG Data'!O1560</f>
        <v>0</v>
      </c>
      <c r="P1560" t="b">
        <f>IF(ISBLANK('Day1 Source Data'!P1560),"?",'Day1 Source Data'!P1560)='Day 1 STG Data'!P1560</f>
        <v>0</v>
      </c>
      <c r="Q1560" t="b">
        <f>IF(ISBLANK('Day1 Source Data'!Q1560),"?",'Day1 Source Data'!Q1560)='Day 1 STG Data'!Q1560</f>
        <v>0</v>
      </c>
      <c r="R1560" t="b">
        <f>IF(ISBLANK('Day1 Source Data'!R1560),"?",'Day1 Source Data'!R1560)='Day 1 STG Data'!R1560</f>
        <v>0</v>
      </c>
    </row>
    <row r="1561" spans="1:18">
      <c r="A1561" s="3"/>
      <c r="B1561" t="b">
        <f>IF(ISBLANK('Day1 Source Data'!B1561),"?",'Day1 Source Data'!B1561)='Day 1 STG Data'!B1561</f>
        <v>0</v>
      </c>
      <c r="C1561" t="b">
        <f>IF(ISBLANK('Day1 Source Data'!C1561),"?",'Day1 Source Data'!C1561)='Day 1 STG Data'!C1561</f>
        <v>0</v>
      </c>
      <c r="D1561" t="b">
        <f>IF(ISBLANK('Day1 Source Data'!D1561),"?",'Day1 Source Data'!D1561)='Day 1 STG Data'!D1561</f>
        <v>0</v>
      </c>
      <c r="E1561" t="b">
        <f>IF(ISBLANK('Day1 Source Data'!E1561),"?",'Day1 Source Data'!E1561)='Day 1 STG Data'!E1561</f>
        <v>0</v>
      </c>
      <c r="F1561" t="b">
        <f>IF(ISBLANK('Day1 Source Data'!F1561),"?",'Day1 Source Data'!F1561)='Day 1 STG Data'!F1561</f>
        <v>0</v>
      </c>
      <c r="G1561" t="b">
        <f>IF(ISBLANK('Day1 Source Data'!G1561),"?",'Day1 Source Data'!G1561)='Day 1 STG Data'!G1561</f>
        <v>0</v>
      </c>
      <c r="H1561" t="b">
        <f>IF(ISBLANK('Day1 Source Data'!H1561),"?",'Day1 Source Data'!H1561)='Day 1 STG Data'!H1561</f>
        <v>0</v>
      </c>
      <c r="I1561" t="b">
        <f>IF(ISBLANK('Day1 Source Data'!I1561),"?",'Day1 Source Data'!I1561)='Day 1 STG Data'!I1561</f>
        <v>0</v>
      </c>
      <c r="J1561" t="b">
        <f>IF(ISBLANK('Day1 Source Data'!J1561),"?",'Day1 Source Data'!J1561)='Day 1 STG Data'!J1561</f>
        <v>0</v>
      </c>
      <c r="K1561" t="b">
        <f>IF(ISBLANK('Day1 Source Data'!K1561),"?",'Day1 Source Data'!K1561)='Day 1 STG Data'!K1561</f>
        <v>0</v>
      </c>
      <c r="L1561" t="b">
        <f>IF(ISBLANK('Day1 Source Data'!L1561),"?",'Day1 Source Data'!L1561)='Day 1 STG Data'!L1561</f>
        <v>0</v>
      </c>
      <c r="M1561" t="b">
        <f>IF(ISBLANK('Day1 Source Data'!M1561),"?",'Day1 Source Data'!M1561)='Day 1 STG Data'!M1561</f>
        <v>0</v>
      </c>
      <c r="N1561" t="b">
        <f>IF(ISBLANK('Day1 Source Data'!N1561),"?",'Day1 Source Data'!N1561)='Day 1 STG Data'!N1561</f>
        <v>0</v>
      </c>
      <c r="O1561" t="b">
        <f>IF(ISBLANK('Day1 Source Data'!O1561),"?",'Day1 Source Data'!O1561)='Day 1 STG Data'!O1561</f>
        <v>0</v>
      </c>
      <c r="P1561" t="b">
        <f>IF(ISBLANK('Day1 Source Data'!P1561),"?",'Day1 Source Data'!P1561)='Day 1 STG Data'!P1561</f>
        <v>0</v>
      </c>
      <c r="Q1561" t="b">
        <f>IF(ISBLANK('Day1 Source Data'!Q1561),"?",'Day1 Source Data'!Q1561)='Day 1 STG Data'!Q1561</f>
        <v>0</v>
      </c>
      <c r="R1561" t="b">
        <f>IF(ISBLANK('Day1 Source Data'!R1561),"?",'Day1 Source Data'!R1561)='Day 1 STG Data'!R1561</f>
        <v>0</v>
      </c>
    </row>
    <row r="1562" spans="1:18">
      <c r="A1562" s="3"/>
      <c r="B1562" t="b">
        <f>IF(ISBLANK('Day1 Source Data'!B1562),"?",'Day1 Source Data'!B1562)='Day 1 STG Data'!B1562</f>
        <v>0</v>
      </c>
      <c r="C1562" t="b">
        <f>IF(ISBLANK('Day1 Source Data'!C1562),"?",'Day1 Source Data'!C1562)='Day 1 STG Data'!C1562</f>
        <v>0</v>
      </c>
      <c r="D1562" t="b">
        <f>IF(ISBLANK('Day1 Source Data'!D1562),"?",'Day1 Source Data'!D1562)='Day 1 STG Data'!D1562</f>
        <v>0</v>
      </c>
      <c r="E1562" t="b">
        <f>IF(ISBLANK('Day1 Source Data'!E1562),"?",'Day1 Source Data'!E1562)='Day 1 STG Data'!E1562</f>
        <v>0</v>
      </c>
      <c r="F1562" t="b">
        <f>IF(ISBLANK('Day1 Source Data'!F1562),"?",'Day1 Source Data'!F1562)='Day 1 STG Data'!F1562</f>
        <v>0</v>
      </c>
      <c r="G1562" t="b">
        <f>IF(ISBLANK('Day1 Source Data'!G1562),"?",'Day1 Source Data'!G1562)='Day 1 STG Data'!G1562</f>
        <v>0</v>
      </c>
      <c r="H1562" t="b">
        <f>IF(ISBLANK('Day1 Source Data'!H1562),"?",'Day1 Source Data'!H1562)='Day 1 STG Data'!H1562</f>
        <v>0</v>
      </c>
      <c r="I1562" t="b">
        <f>IF(ISBLANK('Day1 Source Data'!I1562),"?",'Day1 Source Data'!I1562)='Day 1 STG Data'!I1562</f>
        <v>0</v>
      </c>
      <c r="J1562" t="b">
        <f>IF(ISBLANK('Day1 Source Data'!J1562),"?",'Day1 Source Data'!J1562)='Day 1 STG Data'!J1562</f>
        <v>0</v>
      </c>
      <c r="K1562" t="b">
        <f>IF(ISBLANK('Day1 Source Data'!K1562),"?",'Day1 Source Data'!K1562)='Day 1 STG Data'!K1562</f>
        <v>0</v>
      </c>
      <c r="L1562" t="b">
        <f>IF(ISBLANK('Day1 Source Data'!L1562),"?",'Day1 Source Data'!L1562)='Day 1 STG Data'!L1562</f>
        <v>0</v>
      </c>
      <c r="M1562" t="b">
        <f>IF(ISBLANK('Day1 Source Data'!M1562),"?",'Day1 Source Data'!M1562)='Day 1 STG Data'!M1562</f>
        <v>0</v>
      </c>
      <c r="N1562" t="b">
        <f>IF(ISBLANK('Day1 Source Data'!N1562),"?",'Day1 Source Data'!N1562)='Day 1 STG Data'!N1562</f>
        <v>0</v>
      </c>
      <c r="O1562" t="b">
        <f>IF(ISBLANK('Day1 Source Data'!O1562),"?",'Day1 Source Data'!O1562)='Day 1 STG Data'!O1562</f>
        <v>0</v>
      </c>
      <c r="P1562" t="b">
        <f>IF(ISBLANK('Day1 Source Data'!P1562),"?",'Day1 Source Data'!P1562)='Day 1 STG Data'!P1562</f>
        <v>0</v>
      </c>
      <c r="Q1562" t="b">
        <f>IF(ISBLANK('Day1 Source Data'!Q1562),"?",'Day1 Source Data'!Q1562)='Day 1 STG Data'!Q1562</f>
        <v>0</v>
      </c>
      <c r="R1562" t="b">
        <f>IF(ISBLANK('Day1 Source Data'!R1562),"?",'Day1 Source Data'!R1562)='Day 1 STG Data'!R1562</f>
        <v>0</v>
      </c>
    </row>
    <row r="1563" spans="1:18">
      <c r="A1563" s="3"/>
      <c r="B1563" t="b">
        <f>IF(ISBLANK('Day1 Source Data'!B1563),"?",'Day1 Source Data'!B1563)='Day 1 STG Data'!B1563</f>
        <v>0</v>
      </c>
      <c r="C1563" t="b">
        <f>IF(ISBLANK('Day1 Source Data'!C1563),"?",'Day1 Source Data'!C1563)='Day 1 STG Data'!C1563</f>
        <v>0</v>
      </c>
      <c r="D1563" t="b">
        <f>IF(ISBLANK('Day1 Source Data'!D1563),"?",'Day1 Source Data'!D1563)='Day 1 STG Data'!D1563</f>
        <v>0</v>
      </c>
      <c r="E1563" t="b">
        <f>IF(ISBLANK('Day1 Source Data'!E1563),"?",'Day1 Source Data'!E1563)='Day 1 STG Data'!E1563</f>
        <v>0</v>
      </c>
      <c r="F1563" t="b">
        <f>IF(ISBLANK('Day1 Source Data'!F1563),"?",'Day1 Source Data'!F1563)='Day 1 STG Data'!F1563</f>
        <v>0</v>
      </c>
      <c r="G1563" t="b">
        <f>IF(ISBLANK('Day1 Source Data'!G1563),"?",'Day1 Source Data'!G1563)='Day 1 STG Data'!G1563</f>
        <v>0</v>
      </c>
      <c r="H1563" t="b">
        <f>IF(ISBLANK('Day1 Source Data'!H1563),"?",'Day1 Source Data'!H1563)='Day 1 STG Data'!H1563</f>
        <v>0</v>
      </c>
      <c r="I1563" t="b">
        <f>IF(ISBLANK('Day1 Source Data'!I1563),"?",'Day1 Source Data'!I1563)='Day 1 STG Data'!I1563</f>
        <v>0</v>
      </c>
      <c r="J1563" t="b">
        <f>IF(ISBLANK('Day1 Source Data'!J1563),"?",'Day1 Source Data'!J1563)='Day 1 STG Data'!J1563</f>
        <v>0</v>
      </c>
      <c r="K1563" t="b">
        <f>IF(ISBLANK('Day1 Source Data'!K1563),"?",'Day1 Source Data'!K1563)='Day 1 STG Data'!K1563</f>
        <v>0</v>
      </c>
      <c r="L1563" t="b">
        <f>IF(ISBLANK('Day1 Source Data'!L1563),"?",'Day1 Source Data'!L1563)='Day 1 STG Data'!L1563</f>
        <v>0</v>
      </c>
      <c r="M1563" t="b">
        <f>IF(ISBLANK('Day1 Source Data'!M1563),"?",'Day1 Source Data'!M1563)='Day 1 STG Data'!M1563</f>
        <v>0</v>
      </c>
      <c r="N1563" t="b">
        <f>IF(ISBLANK('Day1 Source Data'!N1563),"?",'Day1 Source Data'!N1563)='Day 1 STG Data'!N1563</f>
        <v>0</v>
      </c>
      <c r="O1563" t="b">
        <f>IF(ISBLANK('Day1 Source Data'!O1563),"?",'Day1 Source Data'!O1563)='Day 1 STG Data'!O1563</f>
        <v>0</v>
      </c>
      <c r="P1563" t="b">
        <f>IF(ISBLANK('Day1 Source Data'!P1563),"?",'Day1 Source Data'!P1563)='Day 1 STG Data'!P1563</f>
        <v>0</v>
      </c>
      <c r="Q1563" t="b">
        <f>IF(ISBLANK('Day1 Source Data'!Q1563),"?",'Day1 Source Data'!Q1563)='Day 1 STG Data'!Q1563</f>
        <v>0</v>
      </c>
      <c r="R1563" t="b">
        <f>IF(ISBLANK('Day1 Source Data'!R1563),"?",'Day1 Source Data'!R1563)='Day 1 STG Data'!R1563</f>
        <v>0</v>
      </c>
    </row>
    <row r="1564" spans="1:18">
      <c r="A1564" s="3"/>
      <c r="B1564" t="b">
        <f>IF(ISBLANK('Day1 Source Data'!B1564),"?",'Day1 Source Data'!B1564)='Day 1 STG Data'!B1564</f>
        <v>0</v>
      </c>
      <c r="C1564" t="b">
        <f>IF(ISBLANK('Day1 Source Data'!C1564),"?",'Day1 Source Data'!C1564)='Day 1 STG Data'!C1564</f>
        <v>0</v>
      </c>
      <c r="D1564" t="b">
        <f>IF(ISBLANK('Day1 Source Data'!D1564),"?",'Day1 Source Data'!D1564)='Day 1 STG Data'!D1564</f>
        <v>0</v>
      </c>
      <c r="E1564" t="b">
        <f>IF(ISBLANK('Day1 Source Data'!E1564),"?",'Day1 Source Data'!E1564)='Day 1 STG Data'!E1564</f>
        <v>0</v>
      </c>
      <c r="F1564" t="b">
        <f>IF(ISBLANK('Day1 Source Data'!F1564),"?",'Day1 Source Data'!F1564)='Day 1 STG Data'!F1564</f>
        <v>0</v>
      </c>
      <c r="G1564" t="b">
        <f>IF(ISBLANK('Day1 Source Data'!G1564),"?",'Day1 Source Data'!G1564)='Day 1 STG Data'!G1564</f>
        <v>0</v>
      </c>
      <c r="H1564" t="b">
        <f>IF(ISBLANK('Day1 Source Data'!H1564),"?",'Day1 Source Data'!H1564)='Day 1 STG Data'!H1564</f>
        <v>0</v>
      </c>
      <c r="I1564" t="b">
        <f>IF(ISBLANK('Day1 Source Data'!I1564),"?",'Day1 Source Data'!I1564)='Day 1 STG Data'!I1564</f>
        <v>0</v>
      </c>
      <c r="J1564" t="b">
        <f>IF(ISBLANK('Day1 Source Data'!J1564),"?",'Day1 Source Data'!J1564)='Day 1 STG Data'!J1564</f>
        <v>0</v>
      </c>
      <c r="K1564" t="b">
        <f>IF(ISBLANK('Day1 Source Data'!K1564),"?",'Day1 Source Data'!K1564)='Day 1 STG Data'!K1564</f>
        <v>0</v>
      </c>
      <c r="L1564" t="b">
        <f>IF(ISBLANK('Day1 Source Data'!L1564),"?",'Day1 Source Data'!L1564)='Day 1 STG Data'!L1564</f>
        <v>0</v>
      </c>
      <c r="M1564" t="b">
        <f>IF(ISBLANK('Day1 Source Data'!M1564),"?",'Day1 Source Data'!M1564)='Day 1 STG Data'!M1564</f>
        <v>0</v>
      </c>
      <c r="N1564" t="b">
        <f>IF(ISBLANK('Day1 Source Data'!N1564),"?",'Day1 Source Data'!N1564)='Day 1 STG Data'!N1564</f>
        <v>0</v>
      </c>
      <c r="O1564" t="b">
        <f>IF(ISBLANK('Day1 Source Data'!O1564),"?",'Day1 Source Data'!O1564)='Day 1 STG Data'!O1564</f>
        <v>0</v>
      </c>
      <c r="P1564" t="b">
        <f>IF(ISBLANK('Day1 Source Data'!P1564),"?",'Day1 Source Data'!P1564)='Day 1 STG Data'!P1564</f>
        <v>0</v>
      </c>
      <c r="Q1564" t="b">
        <f>IF(ISBLANK('Day1 Source Data'!Q1564),"?",'Day1 Source Data'!Q1564)='Day 1 STG Data'!Q1564</f>
        <v>0</v>
      </c>
      <c r="R1564" t="b">
        <f>IF(ISBLANK('Day1 Source Data'!R1564),"?",'Day1 Source Data'!R1564)='Day 1 STG Data'!R1564</f>
        <v>0</v>
      </c>
    </row>
    <row r="1565" spans="1:18">
      <c r="A1565" s="3"/>
      <c r="B1565" t="b">
        <f>IF(ISBLANK('Day1 Source Data'!B1565),"?",'Day1 Source Data'!B1565)='Day 1 STG Data'!B1565</f>
        <v>0</v>
      </c>
      <c r="C1565" t="b">
        <f>IF(ISBLANK('Day1 Source Data'!C1565),"?",'Day1 Source Data'!C1565)='Day 1 STG Data'!C1565</f>
        <v>0</v>
      </c>
      <c r="D1565" t="b">
        <f>IF(ISBLANK('Day1 Source Data'!D1565),"?",'Day1 Source Data'!D1565)='Day 1 STG Data'!D1565</f>
        <v>0</v>
      </c>
      <c r="E1565" t="b">
        <f>IF(ISBLANK('Day1 Source Data'!E1565),"?",'Day1 Source Data'!E1565)='Day 1 STG Data'!E1565</f>
        <v>0</v>
      </c>
      <c r="F1565" t="b">
        <f>IF(ISBLANK('Day1 Source Data'!F1565),"?",'Day1 Source Data'!F1565)='Day 1 STG Data'!F1565</f>
        <v>0</v>
      </c>
      <c r="G1565" t="b">
        <f>IF(ISBLANK('Day1 Source Data'!G1565),"?",'Day1 Source Data'!G1565)='Day 1 STG Data'!G1565</f>
        <v>0</v>
      </c>
      <c r="H1565" t="b">
        <f>IF(ISBLANK('Day1 Source Data'!H1565),"?",'Day1 Source Data'!H1565)='Day 1 STG Data'!H1565</f>
        <v>0</v>
      </c>
      <c r="I1565" t="b">
        <f>IF(ISBLANK('Day1 Source Data'!I1565),"?",'Day1 Source Data'!I1565)='Day 1 STG Data'!I1565</f>
        <v>0</v>
      </c>
      <c r="J1565" t="b">
        <f>IF(ISBLANK('Day1 Source Data'!J1565),"?",'Day1 Source Data'!J1565)='Day 1 STG Data'!J1565</f>
        <v>0</v>
      </c>
      <c r="K1565" t="b">
        <f>IF(ISBLANK('Day1 Source Data'!K1565),"?",'Day1 Source Data'!K1565)='Day 1 STG Data'!K1565</f>
        <v>0</v>
      </c>
      <c r="L1565" t="b">
        <f>IF(ISBLANK('Day1 Source Data'!L1565),"?",'Day1 Source Data'!L1565)='Day 1 STG Data'!L1565</f>
        <v>0</v>
      </c>
      <c r="M1565" t="b">
        <f>IF(ISBLANK('Day1 Source Data'!M1565),"?",'Day1 Source Data'!M1565)='Day 1 STG Data'!M1565</f>
        <v>0</v>
      </c>
      <c r="N1565" t="b">
        <f>IF(ISBLANK('Day1 Source Data'!N1565),"?",'Day1 Source Data'!N1565)='Day 1 STG Data'!N1565</f>
        <v>0</v>
      </c>
      <c r="O1565" t="b">
        <f>IF(ISBLANK('Day1 Source Data'!O1565),"?",'Day1 Source Data'!O1565)='Day 1 STG Data'!O1565</f>
        <v>0</v>
      </c>
      <c r="P1565" t="b">
        <f>IF(ISBLANK('Day1 Source Data'!P1565),"?",'Day1 Source Data'!P1565)='Day 1 STG Data'!P1565</f>
        <v>0</v>
      </c>
      <c r="Q1565" t="b">
        <f>IF(ISBLANK('Day1 Source Data'!Q1565),"?",'Day1 Source Data'!Q1565)='Day 1 STG Data'!Q1565</f>
        <v>0</v>
      </c>
      <c r="R1565" t="b">
        <f>IF(ISBLANK('Day1 Source Data'!R1565),"?",'Day1 Source Data'!R1565)='Day 1 STG Data'!R1565</f>
        <v>0</v>
      </c>
    </row>
    <row r="1566" spans="1:18">
      <c r="A1566" s="3"/>
      <c r="B1566" t="b">
        <f>IF(ISBLANK('Day1 Source Data'!B1566),"?",'Day1 Source Data'!B1566)='Day 1 STG Data'!B1566</f>
        <v>0</v>
      </c>
      <c r="C1566" t="b">
        <f>IF(ISBLANK('Day1 Source Data'!C1566),"?",'Day1 Source Data'!C1566)='Day 1 STG Data'!C1566</f>
        <v>0</v>
      </c>
      <c r="D1566" t="b">
        <f>IF(ISBLANK('Day1 Source Data'!D1566),"?",'Day1 Source Data'!D1566)='Day 1 STG Data'!D1566</f>
        <v>0</v>
      </c>
      <c r="E1566" t="b">
        <f>IF(ISBLANK('Day1 Source Data'!E1566),"?",'Day1 Source Data'!E1566)='Day 1 STG Data'!E1566</f>
        <v>0</v>
      </c>
      <c r="F1566" t="b">
        <f>IF(ISBLANK('Day1 Source Data'!F1566),"?",'Day1 Source Data'!F1566)='Day 1 STG Data'!F1566</f>
        <v>0</v>
      </c>
      <c r="G1566" t="b">
        <f>IF(ISBLANK('Day1 Source Data'!G1566),"?",'Day1 Source Data'!G1566)='Day 1 STG Data'!G1566</f>
        <v>0</v>
      </c>
      <c r="H1566" t="b">
        <f>IF(ISBLANK('Day1 Source Data'!H1566),"?",'Day1 Source Data'!H1566)='Day 1 STG Data'!H1566</f>
        <v>0</v>
      </c>
      <c r="I1566" t="b">
        <f>IF(ISBLANK('Day1 Source Data'!I1566),"?",'Day1 Source Data'!I1566)='Day 1 STG Data'!I1566</f>
        <v>0</v>
      </c>
      <c r="J1566" t="b">
        <f>IF(ISBLANK('Day1 Source Data'!J1566),"?",'Day1 Source Data'!J1566)='Day 1 STG Data'!J1566</f>
        <v>0</v>
      </c>
      <c r="K1566" t="b">
        <f>IF(ISBLANK('Day1 Source Data'!K1566),"?",'Day1 Source Data'!K1566)='Day 1 STG Data'!K1566</f>
        <v>0</v>
      </c>
      <c r="L1566" t="b">
        <f>IF(ISBLANK('Day1 Source Data'!L1566),"?",'Day1 Source Data'!L1566)='Day 1 STG Data'!L1566</f>
        <v>0</v>
      </c>
      <c r="M1566" t="b">
        <f>IF(ISBLANK('Day1 Source Data'!M1566),"?",'Day1 Source Data'!M1566)='Day 1 STG Data'!M1566</f>
        <v>0</v>
      </c>
      <c r="N1566" t="b">
        <f>IF(ISBLANK('Day1 Source Data'!N1566),"?",'Day1 Source Data'!N1566)='Day 1 STG Data'!N1566</f>
        <v>0</v>
      </c>
      <c r="O1566" t="b">
        <f>IF(ISBLANK('Day1 Source Data'!O1566),"?",'Day1 Source Data'!O1566)='Day 1 STG Data'!O1566</f>
        <v>0</v>
      </c>
      <c r="P1566" t="b">
        <f>IF(ISBLANK('Day1 Source Data'!P1566),"?",'Day1 Source Data'!P1566)='Day 1 STG Data'!P1566</f>
        <v>0</v>
      </c>
      <c r="Q1566" t="b">
        <f>IF(ISBLANK('Day1 Source Data'!Q1566),"?",'Day1 Source Data'!Q1566)='Day 1 STG Data'!Q1566</f>
        <v>0</v>
      </c>
      <c r="R1566" t="b">
        <f>IF(ISBLANK('Day1 Source Data'!R1566),"?",'Day1 Source Data'!R1566)='Day 1 STG Data'!R1566</f>
        <v>0</v>
      </c>
    </row>
    <row r="1567" spans="1:18">
      <c r="A1567" s="3"/>
      <c r="B1567" t="b">
        <f>IF(ISBLANK('Day1 Source Data'!B1567),"?",'Day1 Source Data'!B1567)='Day 1 STG Data'!B1567</f>
        <v>0</v>
      </c>
      <c r="C1567" t="b">
        <f>IF(ISBLANK('Day1 Source Data'!C1567),"?",'Day1 Source Data'!C1567)='Day 1 STG Data'!C1567</f>
        <v>0</v>
      </c>
      <c r="D1567" t="b">
        <f>IF(ISBLANK('Day1 Source Data'!D1567),"?",'Day1 Source Data'!D1567)='Day 1 STG Data'!D1567</f>
        <v>0</v>
      </c>
      <c r="E1567" t="b">
        <f>IF(ISBLANK('Day1 Source Data'!E1567),"?",'Day1 Source Data'!E1567)='Day 1 STG Data'!E1567</f>
        <v>0</v>
      </c>
      <c r="F1567" t="b">
        <f>IF(ISBLANK('Day1 Source Data'!F1567),"?",'Day1 Source Data'!F1567)='Day 1 STG Data'!F1567</f>
        <v>0</v>
      </c>
      <c r="G1567" t="b">
        <f>IF(ISBLANK('Day1 Source Data'!G1567),"?",'Day1 Source Data'!G1567)='Day 1 STG Data'!G1567</f>
        <v>0</v>
      </c>
      <c r="H1567" t="b">
        <f>IF(ISBLANK('Day1 Source Data'!H1567),"?",'Day1 Source Data'!H1567)='Day 1 STG Data'!H1567</f>
        <v>0</v>
      </c>
      <c r="I1567" t="b">
        <f>IF(ISBLANK('Day1 Source Data'!I1567),"?",'Day1 Source Data'!I1567)='Day 1 STG Data'!I1567</f>
        <v>0</v>
      </c>
      <c r="J1567" t="b">
        <f>IF(ISBLANK('Day1 Source Data'!J1567),"?",'Day1 Source Data'!J1567)='Day 1 STG Data'!J1567</f>
        <v>0</v>
      </c>
      <c r="K1567" t="b">
        <f>IF(ISBLANK('Day1 Source Data'!K1567),"?",'Day1 Source Data'!K1567)='Day 1 STG Data'!K1567</f>
        <v>0</v>
      </c>
      <c r="L1567" t="b">
        <f>IF(ISBLANK('Day1 Source Data'!L1567),"?",'Day1 Source Data'!L1567)='Day 1 STG Data'!L1567</f>
        <v>0</v>
      </c>
      <c r="M1567" t="b">
        <f>IF(ISBLANK('Day1 Source Data'!M1567),"?",'Day1 Source Data'!M1567)='Day 1 STG Data'!M1567</f>
        <v>0</v>
      </c>
      <c r="N1567" t="b">
        <f>IF(ISBLANK('Day1 Source Data'!N1567),"?",'Day1 Source Data'!N1567)='Day 1 STG Data'!N1567</f>
        <v>0</v>
      </c>
      <c r="O1567" t="b">
        <f>IF(ISBLANK('Day1 Source Data'!O1567),"?",'Day1 Source Data'!O1567)='Day 1 STG Data'!O1567</f>
        <v>0</v>
      </c>
      <c r="P1567" t="b">
        <f>IF(ISBLANK('Day1 Source Data'!P1567),"?",'Day1 Source Data'!P1567)='Day 1 STG Data'!P1567</f>
        <v>0</v>
      </c>
      <c r="Q1567" t="b">
        <f>IF(ISBLANK('Day1 Source Data'!Q1567),"?",'Day1 Source Data'!Q1567)='Day 1 STG Data'!Q1567</f>
        <v>0</v>
      </c>
      <c r="R1567" t="b">
        <f>IF(ISBLANK('Day1 Source Data'!R1567),"?",'Day1 Source Data'!R1567)='Day 1 STG Data'!R1567</f>
        <v>0</v>
      </c>
    </row>
    <row r="1568" spans="1:18">
      <c r="A1568" s="3"/>
      <c r="B1568" t="b">
        <f>IF(ISBLANK('Day1 Source Data'!B1568),"?",'Day1 Source Data'!B1568)='Day 1 STG Data'!B1568</f>
        <v>0</v>
      </c>
      <c r="C1568" t="b">
        <f>IF(ISBLANK('Day1 Source Data'!C1568),"?",'Day1 Source Data'!C1568)='Day 1 STG Data'!C1568</f>
        <v>0</v>
      </c>
      <c r="D1568" t="b">
        <f>IF(ISBLANK('Day1 Source Data'!D1568),"?",'Day1 Source Data'!D1568)='Day 1 STG Data'!D1568</f>
        <v>0</v>
      </c>
      <c r="E1568" t="b">
        <f>IF(ISBLANK('Day1 Source Data'!E1568),"?",'Day1 Source Data'!E1568)='Day 1 STG Data'!E1568</f>
        <v>0</v>
      </c>
      <c r="F1568" t="b">
        <f>IF(ISBLANK('Day1 Source Data'!F1568),"?",'Day1 Source Data'!F1568)='Day 1 STG Data'!F1568</f>
        <v>0</v>
      </c>
      <c r="G1568" t="b">
        <f>IF(ISBLANK('Day1 Source Data'!G1568),"?",'Day1 Source Data'!G1568)='Day 1 STG Data'!G1568</f>
        <v>0</v>
      </c>
      <c r="H1568" t="b">
        <f>IF(ISBLANK('Day1 Source Data'!H1568),"?",'Day1 Source Data'!H1568)='Day 1 STG Data'!H1568</f>
        <v>0</v>
      </c>
      <c r="I1568" t="b">
        <f>IF(ISBLANK('Day1 Source Data'!I1568),"?",'Day1 Source Data'!I1568)='Day 1 STG Data'!I1568</f>
        <v>0</v>
      </c>
      <c r="J1568" t="b">
        <f>IF(ISBLANK('Day1 Source Data'!J1568),"?",'Day1 Source Data'!J1568)='Day 1 STG Data'!J1568</f>
        <v>0</v>
      </c>
      <c r="K1568" t="b">
        <f>IF(ISBLANK('Day1 Source Data'!K1568),"?",'Day1 Source Data'!K1568)='Day 1 STG Data'!K1568</f>
        <v>0</v>
      </c>
      <c r="L1568" t="b">
        <f>IF(ISBLANK('Day1 Source Data'!L1568),"?",'Day1 Source Data'!L1568)='Day 1 STG Data'!L1568</f>
        <v>0</v>
      </c>
      <c r="M1568" t="b">
        <f>IF(ISBLANK('Day1 Source Data'!M1568),"?",'Day1 Source Data'!M1568)='Day 1 STG Data'!M1568</f>
        <v>0</v>
      </c>
      <c r="N1568" t="b">
        <f>IF(ISBLANK('Day1 Source Data'!N1568),"?",'Day1 Source Data'!N1568)='Day 1 STG Data'!N1568</f>
        <v>0</v>
      </c>
      <c r="O1568" t="b">
        <f>IF(ISBLANK('Day1 Source Data'!O1568),"?",'Day1 Source Data'!O1568)='Day 1 STG Data'!O1568</f>
        <v>0</v>
      </c>
      <c r="P1568" t="b">
        <f>IF(ISBLANK('Day1 Source Data'!P1568),"?",'Day1 Source Data'!P1568)='Day 1 STG Data'!P1568</f>
        <v>0</v>
      </c>
      <c r="Q1568" t="b">
        <f>IF(ISBLANK('Day1 Source Data'!Q1568),"?",'Day1 Source Data'!Q1568)='Day 1 STG Data'!Q1568</f>
        <v>0</v>
      </c>
      <c r="R1568" t="b">
        <f>IF(ISBLANK('Day1 Source Data'!R1568),"?",'Day1 Source Data'!R1568)='Day 1 STG Data'!R1568</f>
        <v>0</v>
      </c>
    </row>
    <row r="1569" spans="1:18">
      <c r="A1569" s="3"/>
      <c r="B1569" t="b">
        <f>IF(ISBLANK('Day1 Source Data'!B1569),"?",'Day1 Source Data'!B1569)='Day 1 STG Data'!B1569</f>
        <v>0</v>
      </c>
      <c r="C1569" t="b">
        <f>IF(ISBLANK('Day1 Source Data'!C1569),"?",'Day1 Source Data'!C1569)='Day 1 STG Data'!C1569</f>
        <v>0</v>
      </c>
      <c r="D1569" t="b">
        <f>IF(ISBLANK('Day1 Source Data'!D1569),"?",'Day1 Source Data'!D1569)='Day 1 STG Data'!D1569</f>
        <v>0</v>
      </c>
      <c r="E1569" t="b">
        <f>IF(ISBLANK('Day1 Source Data'!E1569),"?",'Day1 Source Data'!E1569)='Day 1 STG Data'!E1569</f>
        <v>0</v>
      </c>
      <c r="F1569" t="b">
        <f>IF(ISBLANK('Day1 Source Data'!F1569),"?",'Day1 Source Data'!F1569)='Day 1 STG Data'!F1569</f>
        <v>0</v>
      </c>
      <c r="G1569" t="b">
        <f>IF(ISBLANK('Day1 Source Data'!G1569),"?",'Day1 Source Data'!G1569)='Day 1 STG Data'!G1569</f>
        <v>0</v>
      </c>
      <c r="H1569" t="b">
        <f>IF(ISBLANK('Day1 Source Data'!H1569),"?",'Day1 Source Data'!H1569)='Day 1 STG Data'!H1569</f>
        <v>0</v>
      </c>
      <c r="I1569" t="b">
        <f>IF(ISBLANK('Day1 Source Data'!I1569),"?",'Day1 Source Data'!I1569)='Day 1 STG Data'!I1569</f>
        <v>0</v>
      </c>
      <c r="J1569" t="b">
        <f>IF(ISBLANK('Day1 Source Data'!J1569),"?",'Day1 Source Data'!J1569)='Day 1 STG Data'!J1569</f>
        <v>0</v>
      </c>
      <c r="K1569" t="b">
        <f>IF(ISBLANK('Day1 Source Data'!K1569),"?",'Day1 Source Data'!K1569)='Day 1 STG Data'!K1569</f>
        <v>0</v>
      </c>
      <c r="L1569" t="b">
        <f>IF(ISBLANK('Day1 Source Data'!L1569),"?",'Day1 Source Data'!L1569)='Day 1 STG Data'!L1569</f>
        <v>0</v>
      </c>
      <c r="M1569" t="b">
        <f>IF(ISBLANK('Day1 Source Data'!M1569),"?",'Day1 Source Data'!M1569)='Day 1 STG Data'!M1569</f>
        <v>0</v>
      </c>
      <c r="N1569" t="b">
        <f>IF(ISBLANK('Day1 Source Data'!N1569),"?",'Day1 Source Data'!N1569)='Day 1 STG Data'!N1569</f>
        <v>0</v>
      </c>
      <c r="O1569" t="b">
        <f>IF(ISBLANK('Day1 Source Data'!O1569),"?",'Day1 Source Data'!O1569)='Day 1 STG Data'!O1569</f>
        <v>0</v>
      </c>
      <c r="P1569" t="b">
        <f>IF(ISBLANK('Day1 Source Data'!P1569),"?",'Day1 Source Data'!P1569)='Day 1 STG Data'!P1569</f>
        <v>0</v>
      </c>
      <c r="Q1569" t="b">
        <f>IF(ISBLANK('Day1 Source Data'!Q1569),"?",'Day1 Source Data'!Q1569)='Day 1 STG Data'!Q1569</f>
        <v>0</v>
      </c>
      <c r="R1569" t="b">
        <f>IF(ISBLANK('Day1 Source Data'!R1569),"?",'Day1 Source Data'!R1569)='Day 1 STG Data'!R1569</f>
        <v>0</v>
      </c>
    </row>
    <row r="1570" spans="1:18">
      <c r="A1570" s="3"/>
      <c r="B1570" t="b">
        <f>IF(ISBLANK('Day1 Source Data'!B1570),"?",'Day1 Source Data'!B1570)='Day 1 STG Data'!B1570</f>
        <v>0</v>
      </c>
      <c r="C1570" t="b">
        <f>IF(ISBLANK('Day1 Source Data'!C1570),"?",'Day1 Source Data'!C1570)='Day 1 STG Data'!C1570</f>
        <v>0</v>
      </c>
      <c r="D1570" t="b">
        <f>IF(ISBLANK('Day1 Source Data'!D1570),"?",'Day1 Source Data'!D1570)='Day 1 STG Data'!D1570</f>
        <v>0</v>
      </c>
      <c r="E1570" t="b">
        <f>IF(ISBLANK('Day1 Source Data'!E1570),"?",'Day1 Source Data'!E1570)='Day 1 STG Data'!E1570</f>
        <v>0</v>
      </c>
      <c r="F1570" t="b">
        <f>IF(ISBLANK('Day1 Source Data'!F1570),"?",'Day1 Source Data'!F1570)='Day 1 STG Data'!F1570</f>
        <v>0</v>
      </c>
      <c r="G1570" t="b">
        <f>IF(ISBLANK('Day1 Source Data'!G1570),"?",'Day1 Source Data'!G1570)='Day 1 STG Data'!G1570</f>
        <v>0</v>
      </c>
      <c r="H1570" t="b">
        <f>IF(ISBLANK('Day1 Source Data'!H1570),"?",'Day1 Source Data'!H1570)='Day 1 STG Data'!H1570</f>
        <v>0</v>
      </c>
      <c r="I1570" t="b">
        <f>IF(ISBLANK('Day1 Source Data'!I1570),"?",'Day1 Source Data'!I1570)='Day 1 STG Data'!I1570</f>
        <v>0</v>
      </c>
      <c r="J1570" t="b">
        <f>IF(ISBLANK('Day1 Source Data'!J1570),"?",'Day1 Source Data'!J1570)='Day 1 STG Data'!J1570</f>
        <v>0</v>
      </c>
      <c r="K1570" t="b">
        <f>IF(ISBLANK('Day1 Source Data'!K1570),"?",'Day1 Source Data'!K1570)='Day 1 STG Data'!K1570</f>
        <v>0</v>
      </c>
      <c r="L1570" t="b">
        <f>IF(ISBLANK('Day1 Source Data'!L1570),"?",'Day1 Source Data'!L1570)='Day 1 STG Data'!L1570</f>
        <v>0</v>
      </c>
      <c r="M1570" t="b">
        <f>IF(ISBLANK('Day1 Source Data'!M1570),"?",'Day1 Source Data'!M1570)='Day 1 STG Data'!M1570</f>
        <v>0</v>
      </c>
      <c r="N1570" t="b">
        <f>IF(ISBLANK('Day1 Source Data'!N1570),"?",'Day1 Source Data'!N1570)='Day 1 STG Data'!N1570</f>
        <v>0</v>
      </c>
      <c r="O1570" t="b">
        <f>IF(ISBLANK('Day1 Source Data'!O1570),"?",'Day1 Source Data'!O1570)='Day 1 STG Data'!O1570</f>
        <v>0</v>
      </c>
      <c r="P1570" t="b">
        <f>IF(ISBLANK('Day1 Source Data'!P1570),"?",'Day1 Source Data'!P1570)='Day 1 STG Data'!P1570</f>
        <v>0</v>
      </c>
      <c r="Q1570" t="b">
        <f>IF(ISBLANK('Day1 Source Data'!Q1570),"?",'Day1 Source Data'!Q1570)='Day 1 STG Data'!Q1570</f>
        <v>0</v>
      </c>
      <c r="R1570" t="b">
        <f>IF(ISBLANK('Day1 Source Data'!R1570),"?",'Day1 Source Data'!R1570)='Day 1 STG Data'!R1570</f>
        <v>0</v>
      </c>
    </row>
    <row r="1571" spans="1:18">
      <c r="A1571" s="3"/>
      <c r="B1571" t="b">
        <f>IF(ISBLANK('Day1 Source Data'!B1571),"?",'Day1 Source Data'!B1571)='Day 1 STG Data'!B1571</f>
        <v>0</v>
      </c>
      <c r="C1571" t="b">
        <f>IF(ISBLANK('Day1 Source Data'!C1571),"?",'Day1 Source Data'!C1571)='Day 1 STG Data'!C1571</f>
        <v>0</v>
      </c>
      <c r="D1571" t="b">
        <f>IF(ISBLANK('Day1 Source Data'!D1571),"?",'Day1 Source Data'!D1571)='Day 1 STG Data'!D1571</f>
        <v>0</v>
      </c>
      <c r="E1571" t="b">
        <f>IF(ISBLANK('Day1 Source Data'!E1571),"?",'Day1 Source Data'!E1571)='Day 1 STG Data'!E1571</f>
        <v>0</v>
      </c>
      <c r="F1571" t="b">
        <f>IF(ISBLANK('Day1 Source Data'!F1571),"?",'Day1 Source Data'!F1571)='Day 1 STG Data'!F1571</f>
        <v>0</v>
      </c>
      <c r="G1571" t="b">
        <f>IF(ISBLANK('Day1 Source Data'!G1571),"?",'Day1 Source Data'!G1571)='Day 1 STG Data'!G1571</f>
        <v>0</v>
      </c>
      <c r="H1571" t="b">
        <f>IF(ISBLANK('Day1 Source Data'!H1571),"?",'Day1 Source Data'!H1571)='Day 1 STG Data'!H1571</f>
        <v>0</v>
      </c>
      <c r="I1571" t="b">
        <f>IF(ISBLANK('Day1 Source Data'!I1571),"?",'Day1 Source Data'!I1571)='Day 1 STG Data'!I1571</f>
        <v>0</v>
      </c>
      <c r="J1571" t="b">
        <f>IF(ISBLANK('Day1 Source Data'!J1571),"?",'Day1 Source Data'!J1571)='Day 1 STG Data'!J1571</f>
        <v>0</v>
      </c>
      <c r="K1571" t="b">
        <f>IF(ISBLANK('Day1 Source Data'!K1571),"?",'Day1 Source Data'!K1571)='Day 1 STG Data'!K1571</f>
        <v>0</v>
      </c>
      <c r="L1571" t="b">
        <f>IF(ISBLANK('Day1 Source Data'!L1571),"?",'Day1 Source Data'!L1571)='Day 1 STG Data'!L1571</f>
        <v>0</v>
      </c>
      <c r="M1571" t="b">
        <f>IF(ISBLANK('Day1 Source Data'!M1571),"?",'Day1 Source Data'!M1571)='Day 1 STG Data'!M1571</f>
        <v>0</v>
      </c>
      <c r="N1571" t="b">
        <f>IF(ISBLANK('Day1 Source Data'!N1571),"?",'Day1 Source Data'!N1571)='Day 1 STG Data'!N1571</f>
        <v>0</v>
      </c>
      <c r="O1571" t="b">
        <f>IF(ISBLANK('Day1 Source Data'!O1571),"?",'Day1 Source Data'!O1571)='Day 1 STG Data'!O1571</f>
        <v>0</v>
      </c>
      <c r="P1571" t="b">
        <f>IF(ISBLANK('Day1 Source Data'!P1571),"?",'Day1 Source Data'!P1571)='Day 1 STG Data'!P1571</f>
        <v>0</v>
      </c>
      <c r="Q1571" t="b">
        <f>IF(ISBLANK('Day1 Source Data'!Q1571),"?",'Day1 Source Data'!Q1571)='Day 1 STG Data'!Q1571</f>
        <v>0</v>
      </c>
      <c r="R1571" t="b">
        <f>IF(ISBLANK('Day1 Source Data'!R1571),"?",'Day1 Source Data'!R1571)='Day 1 STG Data'!R1571</f>
        <v>0</v>
      </c>
    </row>
    <row r="1572" spans="1:18">
      <c r="A1572" s="3"/>
      <c r="B1572" t="b">
        <f>IF(ISBLANK('Day1 Source Data'!B1572),"?",'Day1 Source Data'!B1572)='Day 1 STG Data'!B1572</f>
        <v>0</v>
      </c>
      <c r="C1572" t="b">
        <f>IF(ISBLANK('Day1 Source Data'!C1572),"?",'Day1 Source Data'!C1572)='Day 1 STG Data'!C1572</f>
        <v>0</v>
      </c>
      <c r="D1572" t="b">
        <f>IF(ISBLANK('Day1 Source Data'!D1572),"?",'Day1 Source Data'!D1572)='Day 1 STG Data'!D1572</f>
        <v>0</v>
      </c>
      <c r="E1572" t="b">
        <f>IF(ISBLANK('Day1 Source Data'!E1572),"?",'Day1 Source Data'!E1572)='Day 1 STG Data'!E1572</f>
        <v>0</v>
      </c>
      <c r="F1572" t="b">
        <f>IF(ISBLANK('Day1 Source Data'!F1572),"?",'Day1 Source Data'!F1572)='Day 1 STG Data'!F1572</f>
        <v>0</v>
      </c>
      <c r="G1572" t="b">
        <f>IF(ISBLANK('Day1 Source Data'!G1572),"?",'Day1 Source Data'!G1572)='Day 1 STG Data'!G1572</f>
        <v>0</v>
      </c>
      <c r="H1572" t="b">
        <f>IF(ISBLANK('Day1 Source Data'!H1572),"?",'Day1 Source Data'!H1572)='Day 1 STG Data'!H1572</f>
        <v>0</v>
      </c>
      <c r="I1572" t="b">
        <f>IF(ISBLANK('Day1 Source Data'!I1572),"?",'Day1 Source Data'!I1572)='Day 1 STG Data'!I1572</f>
        <v>0</v>
      </c>
      <c r="J1572" t="b">
        <f>IF(ISBLANK('Day1 Source Data'!J1572),"?",'Day1 Source Data'!J1572)='Day 1 STG Data'!J1572</f>
        <v>0</v>
      </c>
      <c r="K1572" t="b">
        <f>IF(ISBLANK('Day1 Source Data'!K1572),"?",'Day1 Source Data'!K1572)='Day 1 STG Data'!K1572</f>
        <v>0</v>
      </c>
      <c r="L1572" t="b">
        <f>IF(ISBLANK('Day1 Source Data'!L1572),"?",'Day1 Source Data'!L1572)='Day 1 STG Data'!L1572</f>
        <v>0</v>
      </c>
      <c r="M1572" t="b">
        <f>IF(ISBLANK('Day1 Source Data'!M1572),"?",'Day1 Source Data'!M1572)='Day 1 STG Data'!M1572</f>
        <v>0</v>
      </c>
      <c r="N1572" t="b">
        <f>IF(ISBLANK('Day1 Source Data'!N1572),"?",'Day1 Source Data'!N1572)='Day 1 STG Data'!N1572</f>
        <v>0</v>
      </c>
      <c r="O1572" t="b">
        <f>IF(ISBLANK('Day1 Source Data'!O1572),"?",'Day1 Source Data'!O1572)='Day 1 STG Data'!O1572</f>
        <v>0</v>
      </c>
      <c r="P1572" t="b">
        <f>IF(ISBLANK('Day1 Source Data'!P1572),"?",'Day1 Source Data'!P1572)='Day 1 STG Data'!P1572</f>
        <v>0</v>
      </c>
      <c r="Q1572" t="b">
        <f>IF(ISBLANK('Day1 Source Data'!Q1572),"?",'Day1 Source Data'!Q1572)='Day 1 STG Data'!Q1572</f>
        <v>0</v>
      </c>
      <c r="R1572" t="b">
        <f>IF(ISBLANK('Day1 Source Data'!R1572),"?",'Day1 Source Data'!R1572)='Day 1 STG Data'!R1572</f>
        <v>0</v>
      </c>
    </row>
    <row r="1573" spans="1:18">
      <c r="A1573" s="3"/>
      <c r="B1573" t="b">
        <f>IF(ISBLANK('Day1 Source Data'!B1573),"?",'Day1 Source Data'!B1573)='Day 1 STG Data'!B1573</f>
        <v>0</v>
      </c>
      <c r="C1573" t="b">
        <f>IF(ISBLANK('Day1 Source Data'!C1573),"?",'Day1 Source Data'!C1573)='Day 1 STG Data'!C1573</f>
        <v>0</v>
      </c>
      <c r="D1573" t="b">
        <f>IF(ISBLANK('Day1 Source Data'!D1573),"?",'Day1 Source Data'!D1573)='Day 1 STG Data'!D1573</f>
        <v>0</v>
      </c>
      <c r="E1573" t="b">
        <f>IF(ISBLANK('Day1 Source Data'!E1573),"?",'Day1 Source Data'!E1573)='Day 1 STG Data'!E1573</f>
        <v>0</v>
      </c>
      <c r="F1573" t="b">
        <f>IF(ISBLANK('Day1 Source Data'!F1573),"?",'Day1 Source Data'!F1573)='Day 1 STG Data'!F1573</f>
        <v>0</v>
      </c>
      <c r="G1573" t="b">
        <f>IF(ISBLANK('Day1 Source Data'!G1573),"?",'Day1 Source Data'!G1573)='Day 1 STG Data'!G1573</f>
        <v>0</v>
      </c>
      <c r="H1573" t="b">
        <f>IF(ISBLANK('Day1 Source Data'!H1573),"?",'Day1 Source Data'!H1573)='Day 1 STG Data'!H1573</f>
        <v>0</v>
      </c>
      <c r="I1573" t="b">
        <f>IF(ISBLANK('Day1 Source Data'!I1573),"?",'Day1 Source Data'!I1573)='Day 1 STG Data'!I1573</f>
        <v>0</v>
      </c>
      <c r="J1573" t="b">
        <f>IF(ISBLANK('Day1 Source Data'!J1573),"?",'Day1 Source Data'!J1573)='Day 1 STG Data'!J1573</f>
        <v>0</v>
      </c>
      <c r="K1573" t="b">
        <f>IF(ISBLANK('Day1 Source Data'!K1573),"?",'Day1 Source Data'!K1573)='Day 1 STG Data'!K1573</f>
        <v>0</v>
      </c>
      <c r="L1573" t="b">
        <f>IF(ISBLANK('Day1 Source Data'!L1573),"?",'Day1 Source Data'!L1573)='Day 1 STG Data'!L1573</f>
        <v>0</v>
      </c>
      <c r="M1573" t="b">
        <f>IF(ISBLANK('Day1 Source Data'!M1573),"?",'Day1 Source Data'!M1573)='Day 1 STG Data'!M1573</f>
        <v>0</v>
      </c>
      <c r="N1573" t="b">
        <f>IF(ISBLANK('Day1 Source Data'!N1573),"?",'Day1 Source Data'!N1573)='Day 1 STG Data'!N1573</f>
        <v>0</v>
      </c>
      <c r="O1573" t="b">
        <f>IF(ISBLANK('Day1 Source Data'!O1573),"?",'Day1 Source Data'!O1573)='Day 1 STG Data'!O1573</f>
        <v>0</v>
      </c>
      <c r="P1573" t="b">
        <f>IF(ISBLANK('Day1 Source Data'!P1573),"?",'Day1 Source Data'!P1573)='Day 1 STG Data'!P1573</f>
        <v>0</v>
      </c>
      <c r="Q1573" t="b">
        <f>IF(ISBLANK('Day1 Source Data'!Q1573),"?",'Day1 Source Data'!Q1573)='Day 1 STG Data'!Q1573</f>
        <v>0</v>
      </c>
      <c r="R1573" t="b">
        <f>IF(ISBLANK('Day1 Source Data'!R1573),"?",'Day1 Source Data'!R1573)='Day 1 STG Data'!R1573</f>
        <v>0</v>
      </c>
    </row>
    <row r="1574" spans="1:18">
      <c r="A1574" s="3"/>
      <c r="B1574" t="b">
        <f>IF(ISBLANK('Day1 Source Data'!B1574),"?",'Day1 Source Data'!B1574)='Day 1 STG Data'!B1574</f>
        <v>0</v>
      </c>
      <c r="C1574" t="b">
        <f>IF(ISBLANK('Day1 Source Data'!C1574),"?",'Day1 Source Data'!C1574)='Day 1 STG Data'!C1574</f>
        <v>0</v>
      </c>
      <c r="D1574" t="b">
        <f>IF(ISBLANK('Day1 Source Data'!D1574),"?",'Day1 Source Data'!D1574)='Day 1 STG Data'!D1574</f>
        <v>0</v>
      </c>
      <c r="E1574" t="b">
        <f>IF(ISBLANK('Day1 Source Data'!E1574),"?",'Day1 Source Data'!E1574)='Day 1 STG Data'!E1574</f>
        <v>0</v>
      </c>
      <c r="F1574" t="b">
        <f>IF(ISBLANK('Day1 Source Data'!F1574),"?",'Day1 Source Data'!F1574)='Day 1 STG Data'!F1574</f>
        <v>0</v>
      </c>
      <c r="G1574" t="b">
        <f>IF(ISBLANK('Day1 Source Data'!G1574),"?",'Day1 Source Data'!G1574)='Day 1 STG Data'!G1574</f>
        <v>0</v>
      </c>
      <c r="H1574" t="b">
        <f>IF(ISBLANK('Day1 Source Data'!H1574),"?",'Day1 Source Data'!H1574)='Day 1 STG Data'!H1574</f>
        <v>0</v>
      </c>
      <c r="I1574" t="b">
        <f>IF(ISBLANK('Day1 Source Data'!I1574),"?",'Day1 Source Data'!I1574)='Day 1 STG Data'!I1574</f>
        <v>0</v>
      </c>
      <c r="J1574" t="b">
        <f>IF(ISBLANK('Day1 Source Data'!J1574),"?",'Day1 Source Data'!J1574)='Day 1 STG Data'!J1574</f>
        <v>0</v>
      </c>
      <c r="K1574" t="b">
        <f>IF(ISBLANK('Day1 Source Data'!K1574),"?",'Day1 Source Data'!K1574)='Day 1 STG Data'!K1574</f>
        <v>0</v>
      </c>
      <c r="L1574" t="b">
        <f>IF(ISBLANK('Day1 Source Data'!L1574),"?",'Day1 Source Data'!L1574)='Day 1 STG Data'!L1574</f>
        <v>0</v>
      </c>
      <c r="M1574" t="b">
        <f>IF(ISBLANK('Day1 Source Data'!M1574),"?",'Day1 Source Data'!M1574)='Day 1 STG Data'!M1574</f>
        <v>0</v>
      </c>
      <c r="N1574" t="b">
        <f>IF(ISBLANK('Day1 Source Data'!N1574),"?",'Day1 Source Data'!N1574)='Day 1 STG Data'!N1574</f>
        <v>0</v>
      </c>
      <c r="O1574" t="b">
        <f>IF(ISBLANK('Day1 Source Data'!O1574),"?",'Day1 Source Data'!O1574)='Day 1 STG Data'!O1574</f>
        <v>0</v>
      </c>
      <c r="P1574" t="b">
        <f>IF(ISBLANK('Day1 Source Data'!P1574),"?",'Day1 Source Data'!P1574)='Day 1 STG Data'!P1574</f>
        <v>0</v>
      </c>
      <c r="Q1574" t="b">
        <f>IF(ISBLANK('Day1 Source Data'!Q1574),"?",'Day1 Source Data'!Q1574)='Day 1 STG Data'!Q1574</f>
        <v>0</v>
      </c>
      <c r="R1574" t="b">
        <f>IF(ISBLANK('Day1 Source Data'!R1574),"?",'Day1 Source Data'!R1574)='Day 1 STG Data'!R1574</f>
        <v>0</v>
      </c>
    </row>
    <row r="1575" spans="1:18">
      <c r="A1575" s="3"/>
      <c r="B1575" t="b">
        <f>IF(ISBLANK('Day1 Source Data'!B1575),"?",'Day1 Source Data'!B1575)='Day 1 STG Data'!B1575</f>
        <v>0</v>
      </c>
      <c r="C1575" t="b">
        <f>IF(ISBLANK('Day1 Source Data'!C1575),"?",'Day1 Source Data'!C1575)='Day 1 STG Data'!C1575</f>
        <v>0</v>
      </c>
      <c r="D1575" t="b">
        <f>IF(ISBLANK('Day1 Source Data'!D1575),"?",'Day1 Source Data'!D1575)='Day 1 STG Data'!D1575</f>
        <v>0</v>
      </c>
      <c r="E1575" t="b">
        <f>IF(ISBLANK('Day1 Source Data'!E1575),"?",'Day1 Source Data'!E1575)='Day 1 STG Data'!E1575</f>
        <v>0</v>
      </c>
      <c r="F1575" t="b">
        <f>IF(ISBLANK('Day1 Source Data'!F1575),"?",'Day1 Source Data'!F1575)='Day 1 STG Data'!F1575</f>
        <v>0</v>
      </c>
      <c r="G1575" t="b">
        <f>IF(ISBLANK('Day1 Source Data'!G1575),"?",'Day1 Source Data'!G1575)='Day 1 STG Data'!G1575</f>
        <v>0</v>
      </c>
      <c r="H1575" t="b">
        <f>IF(ISBLANK('Day1 Source Data'!H1575),"?",'Day1 Source Data'!H1575)='Day 1 STG Data'!H1575</f>
        <v>0</v>
      </c>
      <c r="I1575" t="b">
        <f>IF(ISBLANK('Day1 Source Data'!I1575),"?",'Day1 Source Data'!I1575)='Day 1 STG Data'!I1575</f>
        <v>0</v>
      </c>
      <c r="J1575" t="b">
        <f>IF(ISBLANK('Day1 Source Data'!J1575),"?",'Day1 Source Data'!J1575)='Day 1 STG Data'!J1575</f>
        <v>0</v>
      </c>
      <c r="K1575" t="b">
        <f>IF(ISBLANK('Day1 Source Data'!K1575),"?",'Day1 Source Data'!K1575)='Day 1 STG Data'!K1575</f>
        <v>0</v>
      </c>
      <c r="L1575" t="b">
        <f>IF(ISBLANK('Day1 Source Data'!L1575),"?",'Day1 Source Data'!L1575)='Day 1 STG Data'!L1575</f>
        <v>0</v>
      </c>
      <c r="M1575" t="b">
        <f>IF(ISBLANK('Day1 Source Data'!M1575),"?",'Day1 Source Data'!M1575)='Day 1 STG Data'!M1575</f>
        <v>0</v>
      </c>
      <c r="N1575" t="b">
        <f>IF(ISBLANK('Day1 Source Data'!N1575),"?",'Day1 Source Data'!N1575)='Day 1 STG Data'!N1575</f>
        <v>0</v>
      </c>
      <c r="O1575" t="b">
        <f>IF(ISBLANK('Day1 Source Data'!O1575),"?",'Day1 Source Data'!O1575)='Day 1 STG Data'!O1575</f>
        <v>0</v>
      </c>
      <c r="P1575" t="b">
        <f>IF(ISBLANK('Day1 Source Data'!P1575),"?",'Day1 Source Data'!P1575)='Day 1 STG Data'!P1575</f>
        <v>0</v>
      </c>
      <c r="Q1575" t="b">
        <f>IF(ISBLANK('Day1 Source Data'!Q1575),"?",'Day1 Source Data'!Q1575)='Day 1 STG Data'!Q1575</f>
        <v>0</v>
      </c>
      <c r="R1575" t="b">
        <f>IF(ISBLANK('Day1 Source Data'!R1575),"?",'Day1 Source Data'!R1575)='Day 1 STG Data'!R1575</f>
        <v>0</v>
      </c>
    </row>
    <row r="1576" spans="1:18">
      <c r="A1576" s="3"/>
      <c r="B1576" t="b">
        <f>IF(ISBLANK('Day1 Source Data'!B1576),"?",'Day1 Source Data'!B1576)='Day 1 STG Data'!B1576</f>
        <v>0</v>
      </c>
      <c r="C1576" t="b">
        <f>IF(ISBLANK('Day1 Source Data'!C1576),"?",'Day1 Source Data'!C1576)='Day 1 STG Data'!C1576</f>
        <v>0</v>
      </c>
      <c r="D1576" t="b">
        <f>IF(ISBLANK('Day1 Source Data'!D1576),"?",'Day1 Source Data'!D1576)='Day 1 STG Data'!D1576</f>
        <v>0</v>
      </c>
      <c r="E1576" t="b">
        <f>IF(ISBLANK('Day1 Source Data'!E1576),"?",'Day1 Source Data'!E1576)='Day 1 STG Data'!E1576</f>
        <v>0</v>
      </c>
      <c r="F1576" t="b">
        <f>IF(ISBLANK('Day1 Source Data'!F1576),"?",'Day1 Source Data'!F1576)='Day 1 STG Data'!F1576</f>
        <v>0</v>
      </c>
      <c r="G1576" t="b">
        <f>IF(ISBLANK('Day1 Source Data'!G1576),"?",'Day1 Source Data'!G1576)='Day 1 STG Data'!G1576</f>
        <v>0</v>
      </c>
      <c r="H1576" t="b">
        <f>IF(ISBLANK('Day1 Source Data'!H1576),"?",'Day1 Source Data'!H1576)='Day 1 STG Data'!H1576</f>
        <v>0</v>
      </c>
      <c r="I1576" t="b">
        <f>IF(ISBLANK('Day1 Source Data'!I1576),"?",'Day1 Source Data'!I1576)='Day 1 STG Data'!I1576</f>
        <v>0</v>
      </c>
      <c r="J1576" t="b">
        <f>IF(ISBLANK('Day1 Source Data'!J1576),"?",'Day1 Source Data'!J1576)='Day 1 STG Data'!J1576</f>
        <v>0</v>
      </c>
      <c r="K1576" t="b">
        <f>IF(ISBLANK('Day1 Source Data'!K1576),"?",'Day1 Source Data'!K1576)='Day 1 STG Data'!K1576</f>
        <v>0</v>
      </c>
      <c r="L1576" t="b">
        <f>IF(ISBLANK('Day1 Source Data'!L1576),"?",'Day1 Source Data'!L1576)='Day 1 STG Data'!L1576</f>
        <v>0</v>
      </c>
      <c r="M1576" t="b">
        <f>IF(ISBLANK('Day1 Source Data'!M1576),"?",'Day1 Source Data'!M1576)='Day 1 STG Data'!M1576</f>
        <v>0</v>
      </c>
      <c r="N1576" t="b">
        <f>IF(ISBLANK('Day1 Source Data'!N1576),"?",'Day1 Source Data'!N1576)='Day 1 STG Data'!N1576</f>
        <v>0</v>
      </c>
      <c r="O1576" t="b">
        <f>IF(ISBLANK('Day1 Source Data'!O1576),"?",'Day1 Source Data'!O1576)='Day 1 STG Data'!O1576</f>
        <v>0</v>
      </c>
      <c r="P1576" t="b">
        <f>IF(ISBLANK('Day1 Source Data'!P1576),"?",'Day1 Source Data'!P1576)='Day 1 STG Data'!P1576</f>
        <v>0</v>
      </c>
      <c r="Q1576" t="b">
        <f>IF(ISBLANK('Day1 Source Data'!Q1576),"?",'Day1 Source Data'!Q1576)='Day 1 STG Data'!Q1576</f>
        <v>0</v>
      </c>
      <c r="R1576" t="b">
        <f>IF(ISBLANK('Day1 Source Data'!R1576),"?",'Day1 Source Data'!R1576)='Day 1 STG Data'!R1576</f>
        <v>0</v>
      </c>
    </row>
    <row r="1577" spans="1:18">
      <c r="A1577" s="3"/>
      <c r="B1577" t="b">
        <f>IF(ISBLANK('Day1 Source Data'!B1577),"?",'Day1 Source Data'!B1577)='Day 1 STG Data'!B1577</f>
        <v>0</v>
      </c>
      <c r="C1577" t="b">
        <f>IF(ISBLANK('Day1 Source Data'!C1577),"?",'Day1 Source Data'!C1577)='Day 1 STG Data'!C1577</f>
        <v>0</v>
      </c>
      <c r="D1577" t="b">
        <f>IF(ISBLANK('Day1 Source Data'!D1577),"?",'Day1 Source Data'!D1577)='Day 1 STG Data'!D1577</f>
        <v>0</v>
      </c>
      <c r="E1577" t="b">
        <f>IF(ISBLANK('Day1 Source Data'!E1577),"?",'Day1 Source Data'!E1577)='Day 1 STG Data'!E1577</f>
        <v>0</v>
      </c>
      <c r="F1577" t="b">
        <f>IF(ISBLANK('Day1 Source Data'!F1577),"?",'Day1 Source Data'!F1577)='Day 1 STG Data'!F1577</f>
        <v>0</v>
      </c>
      <c r="G1577" t="b">
        <f>IF(ISBLANK('Day1 Source Data'!G1577),"?",'Day1 Source Data'!G1577)='Day 1 STG Data'!G1577</f>
        <v>0</v>
      </c>
      <c r="H1577" t="b">
        <f>IF(ISBLANK('Day1 Source Data'!H1577),"?",'Day1 Source Data'!H1577)='Day 1 STG Data'!H1577</f>
        <v>0</v>
      </c>
      <c r="I1577" t="b">
        <f>IF(ISBLANK('Day1 Source Data'!I1577),"?",'Day1 Source Data'!I1577)='Day 1 STG Data'!I1577</f>
        <v>0</v>
      </c>
      <c r="J1577" t="b">
        <f>IF(ISBLANK('Day1 Source Data'!J1577),"?",'Day1 Source Data'!J1577)='Day 1 STG Data'!J1577</f>
        <v>0</v>
      </c>
      <c r="K1577" t="b">
        <f>IF(ISBLANK('Day1 Source Data'!K1577),"?",'Day1 Source Data'!K1577)='Day 1 STG Data'!K1577</f>
        <v>0</v>
      </c>
      <c r="L1577" t="b">
        <f>IF(ISBLANK('Day1 Source Data'!L1577),"?",'Day1 Source Data'!L1577)='Day 1 STG Data'!L1577</f>
        <v>0</v>
      </c>
      <c r="M1577" t="b">
        <f>IF(ISBLANK('Day1 Source Data'!M1577),"?",'Day1 Source Data'!M1577)='Day 1 STG Data'!M1577</f>
        <v>0</v>
      </c>
      <c r="N1577" t="b">
        <f>IF(ISBLANK('Day1 Source Data'!N1577),"?",'Day1 Source Data'!N1577)='Day 1 STG Data'!N1577</f>
        <v>0</v>
      </c>
      <c r="O1577" t="b">
        <f>IF(ISBLANK('Day1 Source Data'!O1577),"?",'Day1 Source Data'!O1577)='Day 1 STG Data'!O1577</f>
        <v>0</v>
      </c>
      <c r="P1577" t="b">
        <f>IF(ISBLANK('Day1 Source Data'!P1577),"?",'Day1 Source Data'!P1577)='Day 1 STG Data'!P1577</f>
        <v>0</v>
      </c>
      <c r="Q1577" t="b">
        <f>IF(ISBLANK('Day1 Source Data'!Q1577),"?",'Day1 Source Data'!Q1577)='Day 1 STG Data'!Q1577</f>
        <v>0</v>
      </c>
      <c r="R1577" t="b">
        <f>IF(ISBLANK('Day1 Source Data'!R1577),"?",'Day1 Source Data'!R1577)='Day 1 STG Data'!R1577</f>
        <v>0</v>
      </c>
    </row>
    <row r="1578" spans="1:18">
      <c r="A1578" s="3"/>
      <c r="B1578" t="b">
        <f>IF(ISBLANK('Day1 Source Data'!B1578),"?",'Day1 Source Data'!B1578)='Day 1 STG Data'!B1578</f>
        <v>0</v>
      </c>
      <c r="C1578" t="b">
        <f>IF(ISBLANK('Day1 Source Data'!C1578),"?",'Day1 Source Data'!C1578)='Day 1 STG Data'!C1578</f>
        <v>0</v>
      </c>
      <c r="D1578" t="b">
        <f>IF(ISBLANK('Day1 Source Data'!D1578),"?",'Day1 Source Data'!D1578)='Day 1 STG Data'!D1578</f>
        <v>0</v>
      </c>
      <c r="E1578" t="b">
        <f>IF(ISBLANK('Day1 Source Data'!E1578),"?",'Day1 Source Data'!E1578)='Day 1 STG Data'!E1578</f>
        <v>0</v>
      </c>
      <c r="F1578" t="b">
        <f>IF(ISBLANK('Day1 Source Data'!F1578),"?",'Day1 Source Data'!F1578)='Day 1 STG Data'!F1578</f>
        <v>0</v>
      </c>
      <c r="G1578" t="b">
        <f>IF(ISBLANK('Day1 Source Data'!G1578),"?",'Day1 Source Data'!G1578)='Day 1 STG Data'!G1578</f>
        <v>0</v>
      </c>
      <c r="H1578" t="b">
        <f>IF(ISBLANK('Day1 Source Data'!H1578),"?",'Day1 Source Data'!H1578)='Day 1 STG Data'!H1578</f>
        <v>0</v>
      </c>
      <c r="I1578" t="b">
        <f>IF(ISBLANK('Day1 Source Data'!I1578),"?",'Day1 Source Data'!I1578)='Day 1 STG Data'!I1578</f>
        <v>0</v>
      </c>
      <c r="J1578" t="b">
        <f>IF(ISBLANK('Day1 Source Data'!J1578),"?",'Day1 Source Data'!J1578)='Day 1 STG Data'!J1578</f>
        <v>0</v>
      </c>
      <c r="K1578" t="b">
        <f>IF(ISBLANK('Day1 Source Data'!K1578),"?",'Day1 Source Data'!K1578)='Day 1 STG Data'!K1578</f>
        <v>0</v>
      </c>
      <c r="L1578" t="b">
        <f>IF(ISBLANK('Day1 Source Data'!L1578),"?",'Day1 Source Data'!L1578)='Day 1 STG Data'!L1578</f>
        <v>0</v>
      </c>
      <c r="M1578" t="b">
        <f>IF(ISBLANK('Day1 Source Data'!M1578),"?",'Day1 Source Data'!M1578)='Day 1 STG Data'!M1578</f>
        <v>0</v>
      </c>
      <c r="N1578" t="b">
        <f>IF(ISBLANK('Day1 Source Data'!N1578),"?",'Day1 Source Data'!N1578)='Day 1 STG Data'!N1578</f>
        <v>0</v>
      </c>
      <c r="O1578" t="b">
        <f>IF(ISBLANK('Day1 Source Data'!O1578),"?",'Day1 Source Data'!O1578)='Day 1 STG Data'!O1578</f>
        <v>0</v>
      </c>
      <c r="P1578" t="b">
        <f>IF(ISBLANK('Day1 Source Data'!P1578),"?",'Day1 Source Data'!P1578)='Day 1 STG Data'!P1578</f>
        <v>0</v>
      </c>
      <c r="Q1578" t="b">
        <f>IF(ISBLANK('Day1 Source Data'!Q1578),"?",'Day1 Source Data'!Q1578)='Day 1 STG Data'!Q1578</f>
        <v>0</v>
      </c>
      <c r="R1578" t="b">
        <f>IF(ISBLANK('Day1 Source Data'!R1578),"?",'Day1 Source Data'!R1578)='Day 1 STG Data'!R1578</f>
        <v>0</v>
      </c>
    </row>
    <row r="1579" spans="1:18">
      <c r="A1579" s="3"/>
      <c r="B1579" t="b">
        <f>IF(ISBLANK('Day1 Source Data'!B1579),"?",'Day1 Source Data'!B1579)='Day 1 STG Data'!B1579</f>
        <v>0</v>
      </c>
      <c r="C1579" t="b">
        <f>IF(ISBLANK('Day1 Source Data'!C1579),"?",'Day1 Source Data'!C1579)='Day 1 STG Data'!C1579</f>
        <v>0</v>
      </c>
      <c r="D1579" t="b">
        <f>IF(ISBLANK('Day1 Source Data'!D1579),"?",'Day1 Source Data'!D1579)='Day 1 STG Data'!D1579</f>
        <v>0</v>
      </c>
      <c r="E1579" t="b">
        <f>IF(ISBLANK('Day1 Source Data'!E1579),"?",'Day1 Source Data'!E1579)='Day 1 STG Data'!E1579</f>
        <v>0</v>
      </c>
      <c r="F1579" t="b">
        <f>IF(ISBLANK('Day1 Source Data'!F1579),"?",'Day1 Source Data'!F1579)='Day 1 STG Data'!F1579</f>
        <v>0</v>
      </c>
      <c r="G1579" t="b">
        <f>IF(ISBLANK('Day1 Source Data'!G1579),"?",'Day1 Source Data'!G1579)='Day 1 STG Data'!G1579</f>
        <v>0</v>
      </c>
      <c r="H1579" t="b">
        <f>IF(ISBLANK('Day1 Source Data'!H1579),"?",'Day1 Source Data'!H1579)='Day 1 STG Data'!H1579</f>
        <v>0</v>
      </c>
      <c r="I1579" t="b">
        <f>IF(ISBLANK('Day1 Source Data'!I1579),"?",'Day1 Source Data'!I1579)='Day 1 STG Data'!I1579</f>
        <v>0</v>
      </c>
      <c r="J1579" t="b">
        <f>IF(ISBLANK('Day1 Source Data'!J1579),"?",'Day1 Source Data'!J1579)='Day 1 STG Data'!J1579</f>
        <v>0</v>
      </c>
      <c r="K1579" t="b">
        <f>IF(ISBLANK('Day1 Source Data'!K1579),"?",'Day1 Source Data'!K1579)='Day 1 STG Data'!K1579</f>
        <v>0</v>
      </c>
      <c r="L1579" t="b">
        <f>IF(ISBLANK('Day1 Source Data'!L1579),"?",'Day1 Source Data'!L1579)='Day 1 STG Data'!L1579</f>
        <v>0</v>
      </c>
      <c r="M1579" t="b">
        <f>IF(ISBLANK('Day1 Source Data'!M1579),"?",'Day1 Source Data'!M1579)='Day 1 STG Data'!M1579</f>
        <v>0</v>
      </c>
      <c r="N1579" t="b">
        <f>IF(ISBLANK('Day1 Source Data'!N1579),"?",'Day1 Source Data'!N1579)='Day 1 STG Data'!N1579</f>
        <v>0</v>
      </c>
      <c r="O1579" t="b">
        <f>IF(ISBLANK('Day1 Source Data'!O1579),"?",'Day1 Source Data'!O1579)='Day 1 STG Data'!O1579</f>
        <v>0</v>
      </c>
      <c r="P1579" t="b">
        <f>IF(ISBLANK('Day1 Source Data'!P1579),"?",'Day1 Source Data'!P1579)='Day 1 STG Data'!P1579</f>
        <v>0</v>
      </c>
      <c r="Q1579" t="b">
        <f>IF(ISBLANK('Day1 Source Data'!Q1579),"?",'Day1 Source Data'!Q1579)='Day 1 STG Data'!Q1579</f>
        <v>0</v>
      </c>
      <c r="R1579" t="b">
        <f>IF(ISBLANK('Day1 Source Data'!R1579),"?",'Day1 Source Data'!R1579)='Day 1 STG Data'!R1579</f>
        <v>0</v>
      </c>
    </row>
    <row r="1580" spans="1:18">
      <c r="A1580" s="3"/>
      <c r="B1580" t="b">
        <f>IF(ISBLANK('Day1 Source Data'!B1580),"?",'Day1 Source Data'!B1580)='Day 1 STG Data'!B1580</f>
        <v>0</v>
      </c>
      <c r="C1580" t="b">
        <f>IF(ISBLANK('Day1 Source Data'!C1580),"?",'Day1 Source Data'!C1580)='Day 1 STG Data'!C1580</f>
        <v>0</v>
      </c>
      <c r="D1580" t="b">
        <f>IF(ISBLANK('Day1 Source Data'!D1580),"?",'Day1 Source Data'!D1580)='Day 1 STG Data'!D1580</f>
        <v>0</v>
      </c>
      <c r="E1580" t="b">
        <f>IF(ISBLANK('Day1 Source Data'!E1580),"?",'Day1 Source Data'!E1580)='Day 1 STG Data'!E1580</f>
        <v>0</v>
      </c>
      <c r="F1580" t="b">
        <f>IF(ISBLANK('Day1 Source Data'!F1580),"?",'Day1 Source Data'!F1580)='Day 1 STG Data'!F1580</f>
        <v>0</v>
      </c>
      <c r="G1580" t="b">
        <f>IF(ISBLANK('Day1 Source Data'!G1580),"?",'Day1 Source Data'!G1580)='Day 1 STG Data'!G1580</f>
        <v>0</v>
      </c>
      <c r="H1580" t="b">
        <f>IF(ISBLANK('Day1 Source Data'!H1580),"?",'Day1 Source Data'!H1580)='Day 1 STG Data'!H1580</f>
        <v>0</v>
      </c>
      <c r="I1580" t="b">
        <f>IF(ISBLANK('Day1 Source Data'!I1580),"?",'Day1 Source Data'!I1580)='Day 1 STG Data'!I1580</f>
        <v>0</v>
      </c>
      <c r="J1580" t="b">
        <f>IF(ISBLANK('Day1 Source Data'!J1580),"?",'Day1 Source Data'!J1580)='Day 1 STG Data'!J1580</f>
        <v>0</v>
      </c>
      <c r="K1580" t="b">
        <f>IF(ISBLANK('Day1 Source Data'!K1580),"?",'Day1 Source Data'!K1580)='Day 1 STG Data'!K1580</f>
        <v>0</v>
      </c>
      <c r="L1580" t="b">
        <f>IF(ISBLANK('Day1 Source Data'!L1580),"?",'Day1 Source Data'!L1580)='Day 1 STG Data'!L1580</f>
        <v>0</v>
      </c>
      <c r="M1580" t="b">
        <f>IF(ISBLANK('Day1 Source Data'!M1580),"?",'Day1 Source Data'!M1580)='Day 1 STG Data'!M1580</f>
        <v>0</v>
      </c>
      <c r="N1580" t="b">
        <f>IF(ISBLANK('Day1 Source Data'!N1580),"?",'Day1 Source Data'!N1580)='Day 1 STG Data'!N1580</f>
        <v>0</v>
      </c>
      <c r="O1580" t="b">
        <f>IF(ISBLANK('Day1 Source Data'!O1580),"?",'Day1 Source Data'!O1580)='Day 1 STG Data'!O1580</f>
        <v>0</v>
      </c>
      <c r="P1580" t="b">
        <f>IF(ISBLANK('Day1 Source Data'!P1580),"?",'Day1 Source Data'!P1580)='Day 1 STG Data'!P1580</f>
        <v>0</v>
      </c>
      <c r="Q1580" t="b">
        <f>IF(ISBLANK('Day1 Source Data'!Q1580),"?",'Day1 Source Data'!Q1580)='Day 1 STG Data'!Q1580</f>
        <v>0</v>
      </c>
      <c r="R1580" t="b">
        <f>IF(ISBLANK('Day1 Source Data'!R1580),"?",'Day1 Source Data'!R1580)='Day 1 STG Data'!R1580</f>
        <v>0</v>
      </c>
    </row>
    <row r="1581" spans="1:18">
      <c r="A1581" s="3"/>
      <c r="B1581" t="b">
        <f>IF(ISBLANK('Day1 Source Data'!B1581),"?",'Day1 Source Data'!B1581)='Day 1 STG Data'!B1581</f>
        <v>0</v>
      </c>
      <c r="C1581" t="b">
        <f>IF(ISBLANK('Day1 Source Data'!C1581),"?",'Day1 Source Data'!C1581)='Day 1 STG Data'!C1581</f>
        <v>0</v>
      </c>
      <c r="D1581" t="b">
        <f>IF(ISBLANK('Day1 Source Data'!D1581),"?",'Day1 Source Data'!D1581)='Day 1 STG Data'!D1581</f>
        <v>0</v>
      </c>
      <c r="E1581" t="b">
        <f>IF(ISBLANK('Day1 Source Data'!E1581),"?",'Day1 Source Data'!E1581)='Day 1 STG Data'!E1581</f>
        <v>0</v>
      </c>
      <c r="F1581" t="b">
        <f>IF(ISBLANK('Day1 Source Data'!F1581),"?",'Day1 Source Data'!F1581)='Day 1 STG Data'!F1581</f>
        <v>0</v>
      </c>
      <c r="G1581" t="b">
        <f>IF(ISBLANK('Day1 Source Data'!G1581),"?",'Day1 Source Data'!G1581)='Day 1 STG Data'!G1581</f>
        <v>0</v>
      </c>
      <c r="H1581" t="b">
        <f>IF(ISBLANK('Day1 Source Data'!H1581),"?",'Day1 Source Data'!H1581)='Day 1 STG Data'!H1581</f>
        <v>0</v>
      </c>
      <c r="I1581" t="b">
        <f>IF(ISBLANK('Day1 Source Data'!I1581),"?",'Day1 Source Data'!I1581)='Day 1 STG Data'!I1581</f>
        <v>0</v>
      </c>
      <c r="J1581" t="b">
        <f>IF(ISBLANK('Day1 Source Data'!J1581),"?",'Day1 Source Data'!J1581)='Day 1 STG Data'!J1581</f>
        <v>0</v>
      </c>
      <c r="K1581" t="b">
        <f>IF(ISBLANK('Day1 Source Data'!K1581),"?",'Day1 Source Data'!K1581)='Day 1 STG Data'!K1581</f>
        <v>0</v>
      </c>
      <c r="L1581" t="b">
        <f>IF(ISBLANK('Day1 Source Data'!L1581),"?",'Day1 Source Data'!L1581)='Day 1 STG Data'!L1581</f>
        <v>0</v>
      </c>
      <c r="M1581" t="b">
        <f>IF(ISBLANK('Day1 Source Data'!M1581),"?",'Day1 Source Data'!M1581)='Day 1 STG Data'!M1581</f>
        <v>0</v>
      </c>
      <c r="N1581" t="b">
        <f>IF(ISBLANK('Day1 Source Data'!N1581),"?",'Day1 Source Data'!N1581)='Day 1 STG Data'!N1581</f>
        <v>0</v>
      </c>
      <c r="O1581" t="b">
        <f>IF(ISBLANK('Day1 Source Data'!O1581),"?",'Day1 Source Data'!O1581)='Day 1 STG Data'!O1581</f>
        <v>0</v>
      </c>
      <c r="P1581" t="b">
        <f>IF(ISBLANK('Day1 Source Data'!P1581),"?",'Day1 Source Data'!P1581)='Day 1 STG Data'!P1581</f>
        <v>0</v>
      </c>
      <c r="Q1581" t="b">
        <f>IF(ISBLANK('Day1 Source Data'!Q1581),"?",'Day1 Source Data'!Q1581)='Day 1 STG Data'!Q1581</f>
        <v>0</v>
      </c>
      <c r="R1581" t="b">
        <f>IF(ISBLANK('Day1 Source Data'!R1581),"?",'Day1 Source Data'!R1581)='Day 1 STG Data'!R1581</f>
        <v>0</v>
      </c>
    </row>
    <row r="1582" spans="1:18">
      <c r="A1582" s="3"/>
      <c r="B1582" t="b">
        <f>IF(ISBLANK('Day1 Source Data'!B1582),"?",'Day1 Source Data'!B1582)='Day 1 STG Data'!B1582</f>
        <v>0</v>
      </c>
      <c r="C1582" t="b">
        <f>IF(ISBLANK('Day1 Source Data'!C1582),"?",'Day1 Source Data'!C1582)='Day 1 STG Data'!C1582</f>
        <v>0</v>
      </c>
      <c r="D1582" t="b">
        <f>IF(ISBLANK('Day1 Source Data'!D1582),"?",'Day1 Source Data'!D1582)='Day 1 STG Data'!D1582</f>
        <v>0</v>
      </c>
      <c r="E1582" t="b">
        <f>IF(ISBLANK('Day1 Source Data'!E1582),"?",'Day1 Source Data'!E1582)='Day 1 STG Data'!E1582</f>
        <v>0</v>
      </c>
      <c r="F1582" t="b">
        <f>IF(ISBLANK('Day1 Source Data'!F1582),"?",'Day1 Source Data'!F1582)='Day 1 STG Data'!F1582</f>
        <v>0</v>
      </c>
      <c r="G1582" t="b">
        <f>IF(ISBLANK('Day1 Source Data'!G1582),"?",'Day1 Source Data'!G1582)='Day 1 STG Data'!G1582</f>
        <v>0</v>
      </c>
      <c r="H1582" t="b">
        <f>IF(ISBLANK('Day1 Source Data'!H1582),"?",'Day1 Source Data'!H1582)='Day 1 STG Data'!H1582</f>
        <v>0</v>
      </c>
      <c r="I1582" t="b">
        <f>IF(ISBLANK('Day1 Source Data'!I1582),"?",'Day1 Source Data'!I1582)='Day 1 STG Data'!I1582</f>
        <v>0</v>
      </c>
      <c r="J1582" t="b">
        <f>IF(ISBLANK('Day1 Source Data'!J1582),"?",'Day1 Source Data'!J1582)='Day 1 STG Data'!J1582</f>
        <v>0</v>
      </c>
      <c r="K1582" t="b">
        <f>IF(ISBLANK('Day1 Source Data'!K1582),"?",'Day1 Source Data'!K1582)='Day 1 STG Data'!K1582</f>
        <v>0</v>
      </c>
      <c r="L1582" t="b">
        <f>IF(ISBLANK('Day1 Source Data'!L1582),"?",'Day1 Source Data'!L1582)='Day 1 STG Data'!L1582</f>
        <v>0</v>
      </c>
      <c r="M1582" t="b">
        <f>IF(ISBLANK('Day1 Source Data'!M1582),"?",'Day1 Source Data'!M1582)='Day 1 STG Data'!M1582</f>
        <v>0</v>
      </c>
      <c r="N1582" t="b">
        <f>IF(ISBLANK('Day1 Source Data'!N1582),"?",'Day1 Source Data'!N1582)='Day 1 STG Data'!N1582</f>
        <v>0</v>
      </c>
      <c r="O1582" t="b">
        <f>IF(ISBLANK('Day1 Source Data'!O1582),"?",'Day1 Source Data'!O1582)='Day 1 STG Data'!O1582</f>
        <v>0</v>
      </c>
      <c r="P1582" t="b">
        <f>IF(ISBLANK('Day1 Source Data'!P1582),"?",'Day1 Source Data'!P1582)='Day 1 STG Data'!P1582</f>
        <v>0</v>
      </c>
      <c r="Q1582" t="b">
        <f>IF(ISBLANK('Day1 Source Data'!Q1582),"?",'Day1 Source Data'!Q1582)='Day 1 STG Data'!Q1582</f>
        <v>0</v>
      </c>
      <c r="R1582" t="b">
        <f>IF(ISBLANK('Day1 Source Data'!R1582),"?",'Day1 Source Data'!R1582)='Day 1 STG Data'!R1582</f>
        <v>0</v>
      </c>
    </row>
    <row r="1583" spans="1:18">
      <c r="A1583" s="3"/>
      <c r="B1583" t="b">
        <f>IF(ISBLANK('Day1 Source Data'!B1583),"?",'Day1 Source Data'!B1583)='Day 1 STG Data'!B1583</f>
        <v>0</v>
      </c>
      <c r="C1583" t="b">
        <f>IF(ISBLANK('Day1 Source Data'!C1583),"?",'Day1 Source Data'!C1583)='Day 1 STG Data'!C1583</f>
        <v>0</v>
      </c>
      <c r="D1583" t="b">
        <f>IF(ISBLANK('Day1 Source Data'!D1583),"?",'Day1 Source Data'!D1583)='Day 1 STG Data'!D1583</f>
        <v>0</v>
      </c>
      <c r="E1583" t="b">
        <f>IF(ISBLANK('Day1 Source Data'!E1583),"?",'Day1 Source Data'!E1583)='Day 1 STG Data'!E1583</f>
        <v>0</v>
      </c>
      <c r="F1583" t="b">
        <f>IF(ISBLANK('Day1 Source Data'!F1583),"?",'Day1 Source Data'!F1583)='Day 1 STG Data'!F1583</f>
        <v>0</v>
      </c>
      <c r="G1583" t="b">
        <f>IF(ISBLANK('Day1 Source Data'!G1583),"?",'Day1 Source Data'!G1583)='Day 1 STG Data'!G1583</f>
        <v>0</v>
      </c>
      <c r="H1583" t="b">
        <f>IF(ISBLANK('Day1 Source Data'!H1583),"?",'Day1 Source Data'!H1583)='Day 1 STG Data'!H1583</f>
        <v>0</v>
      </c>
      <c r="I1583" t="b">
        <f>IF(ISBLANK('Day1 Source Data'!I1583),"?",'Day1 Source Data'!I1583)='Day 1 STG Data'!I1583</f>
        <v>0</v>
      </c>
      <c r="J1583" t="b">
        <f>IF(ISBLANK('Day1 Source Data'!J1583),"?",'Day1 Source Data'!J1583)='Day 1 STG Data'!J1583</f>
        <v>0</v>
      </c>
      <c r="K1583" t="b">
        <f>IF(ISBLANK('Day1 Source Data'!K1583),"?",'Day1 Source Data'!K1583)='Day 1 STG Data'!K1583</f>
        <v>0</v>
      </c>
      <c r="L1583" t="b">
        <f>IF(ISBLANK('Day1 Source Data'!L1583),"?",'Day1 Source Data'!L1583)='Day 1 STG Data'!L1583</f>
        <v>0</v>
      </c>
      <c r="M1583" t="b">
        <f>IF(ISBLANK('Day1 Source Data'!M1583),"?",'Day1 Source Data'!M1583)='Day 1 STG Data'!M1583</f>
        <v>0</v>
      </c>
      <c r="N1583" t="b">
        <f>IF(ISBLANK('Day1 Source Data'!N1583),"?",'Day1 Source Data'!N1583)='Day 1 STG Data'!N1583</f>
        <v>0</v>
      </c>
      <c r="O1583" t="b">
        <f>IF(ISBLANK('Day1 Source Data'!O1583),"?",'Day1 Source Data'!O1583)='Day 1 STG Data'!O1583</f>
        <v>0</v>
      </c>
      <c r="P1583" t="b">
        <f>IF(ISBLANK('Day1 Source Data'!P1583),"?",'Day1 Source Data'!P1583)='Day 1 STG Data'!P1583</f>
        <v>0</v>
      </c>
      <c r="Q1583" t="b">
        <f>IF(ISBLANK('Day1 Source Data'!Q1583),"?",'Day1 Source Data'!Q1583)='Day 1 STG Data'!Q1583</f>
        <v>0</v>
      </c>
      <c r="R1583" t="b">
        <f>IF(ISBLANK('Day1 Source Data'!R1583),"?",'Day1 Source Data'!R1583)='Day 1 STG Data'!R1583</f>
        <v>0</v>
      </c>
    </row>
    <row r="1584" spans="1:18">
      <c r="A1584" s="3"/>
      <c r="B1584" t="b">
        <f>IF(ISBLANK('Day1 Source Data'!B1584),"?",'Day1 Source Data'!B1584)='Day 1 STG Data'!B1584</f>
        <v>0</v>
      </c>
      <c r="C1584" t="b">
        <f>IF(ISBLANK('Day1 Source Data'!C1584),"?",'Day1 Source Data'!C1584)='Day 1 STG Data'!C1584</f>
        <v>0</v>
      </c>
      <c r="D1584" t="b">
        <f>IF(ISBLANK('Day1 Source Data'!D1584),"?",'Day1 Source Data'!D1584)='Day 1 STG Data'!D1584</f>
        <v>0</v>
      </c>
      <c r="E1584" t="b">
        <f>IF(ISBLANK('Day1 Source Data'!E1584),"?",'Day1 Source Data'!E1584)='Day 1 STG Data'!E1584</f>
        <v>0</v>
      </c>
      <c r="F1584" t="b">
        <f>IF(ISBLANK('Day1 Source Data'!F1584),"?",'Day1 Source Data'!F1584)='Day 1 STG Data'!F1584</f>
        <v>0</v>
      </c>
      <c r="G1584" t="b">
        <f>IF(ISBLANK('Day1 Source Data'!G1584),"?",'Day1 Source Data'!G1584)='Day 1 STG Data'!G1584</f>
        <v>0</v>
      </c>
      <c r="H1584" t="b">
        <f>IF(ISBLANK('Day1 Source Data'!H1584),"?",'Day1 Source Data'!H1584)='Day 1 STG Data'!H1584</f>
        <v>0</v>
      </c>
      <c r="I1584" t="b">
        <f>IF(ISBLANK('Day1 Source Data'!I1584),"?",'Day1 Source Data'!I1584)='Day 1 STG Data'!I1584</f>
        <v>0</v>
      </c>
      <c r="J1584" t="b">
        <f>IF(ISBLANK('Day1 Source Data'!J1584),"?",'Day1 Source Data'!J1584)='Day 1 STG Data'!J1584</f>
        <v>0</v>
      </c>
      <c r="K1584" t="b">
        <f>IF(ISBLANK('Day1 Source Data'!K1584),"?",'Day1 Source Data'!K1584)='Day 1 STG Data'!K1584</f>
        <v>0</v>
      </c>
      <c r="L1584" t="b">
        <f>IF(ISBLANK('Day1 Source Data'!L1584),"?",'Day1 Source Data'!L1584)='Day 1 STG Data'!L1584</f>
        <v>0</v>
      </c>
      <c r="M1584" t="b">
        <f>IF(ISBLANK('Day1 Source Data'!M1584),"?",'Day1 Source Data'!M1584)='Day 1 STG Data'!M1584</f>
        <v>0</v>
      </c>
      <c r="N1584" t="b">
        <f>IF(ISBLANK('Day1 Source Data'!N1584),"?",'Day1 Source Data'!N1584)='Day 1 STG Data'!N1584</f>
        <v>0</v>
      </c>
      <c r="O1584" t="b">
        <f>IF(ISBLANK('Day1 Source Data'!O1584),"?",'Day1 Source Data'!O1584)='Day 1 STG Data'!O1584</f>
        <v>0</v>
      </c>
      <c r="P1584" t="b">
        <f>IF(ISBLANK('Day1 Source Data'!P1584),"?",'Day1 Source Data'!P1584)='Day 1 STG Data'!P1584</f>
        <v>0</v>
      </c>
      <c r="Q1584" t="b">
        <f>IF(ISBLANK('Day1 Source Data'!Q1584),"?",'Day1 Source Data'!Q1584)='Day 1 STG Data'!Q1584</f>
        <v>0</v>
      </c>
      <c r="R1584" t="b">
        <f>IF(ISBLANK('Day1 Source Data'!R1584),"?",'Day1 Source Data'!R1584)='Day 1 STG Data'!R1584</f>
        <v>0</v>
      </c>
    </row>
    <row r="1585" spans="1:18">
      <c r="A1585" s="3"/>
      <c r="B1585" t="b">
        <f>IF(ISBLANK('Day1 Source Data'!B1585),"?",'Day1 Source Data'!B1585)='Day 1 STG Data'!B1585</f>
        <v>0</v>
      </c>
      <c r="C1585" t="b">
        <f>IF(ISBLANK('Day1 Source Data'!C1585),"?",'Day1 Source Data'!C1585)='Day 1 STG Data'!C1585</f>
        <v>0</v>
      </c>
      <c r="D1585" t="b">
        <f>IF(ISBLANK('Day1 Source Data'!D1585),"?",'Day1 Source Data'!D1585)='Day 1 STG Data'!D1585</f>
        <v>0</v>
      </c>
      <c r="E1585" t="b">
        <f>IF(ISBLANK('Day1 Source Data'!E1585),"?",'Day1 Source Data'!E1585)='Day 1 STG Data'!E1585</f>
        <v>0</v>
      </c>
      <c r="F1585" t="b">
        <f>IF(ISBLANK('Day1 Source Data'!F1585),"?",'Day1 Source Data'!F1585)='Day 1 STG Data'!F1585</f>
        <v>0</v>
      </c>
      <c r="G1585" t="b">
        <f>IF(ISBLANK('Day1 Source Data'!G1585),"?",'Day1 Source Data'!G1585)='Day 1 STG Data'!G1585</f>
        <v>0</v>
      </c>
      <c r="H1585" t="b">
        <f>IF(ISBLANK('Day1 Source Data'!H1585),"?",'Day1 Source Data'!H1585)='Day 1 STG Data'!H1585</f>
        <v>0</v>
      </c>
      <c r="I1585" t="b">
        <f>IF(ISBLANK('Day1 Source Data'!I1585),"?",'Day1 Source Data'!I1585)='Day 1 STG Data'!I1585</f>
        <v>0</v>
      </c>
      <c r="J1585" t="b">
        <f>IF(ISBLANK('Day1 Source Data'!J1585),"?",'Day1 Source Data'!J1585)='Day 1 STG Data'!J1585</f>
        <v>0</v>
      </c>
      <c r="K1585" t="b">
        <f>IF(ISBLANK('Day1 Source Data'!K1585),"?",'Day1 Source Data'!K1585)='Day 1 STG Data'!K1585</f>
        <v>0</v>
      </c>
      <c r="L1585" t="b">
        <f>IF(ISBLANK('Day1 Source Data'!L1585),"?",'Day1 Source Data'!L1585)='Day 1 STG Data'!L1585</f>
        <v>0</v>
      </c>
      <c r="M1585" t="b">
        <f>IF(ISBLANK('Day1 Source Data'!M1585),"?",'Day1 Source Data'!M1585)='Day 1 STG Data'!M1585</f>
        <v>0</v>
      </c>
      <c r="N1585" t="b">
        <f>IF(ISBLANK('Day1 Source Data'!N1585),"?",'Day1 Source Data'!N1585)='Day 1 STG Data'!N1585</f>
        <v>0</v>
      </c>
      <c r="O1585" t="b">
        <f>IF(ISBLANK('Day1 Source Data'!O1585),"?",'Day1 Source Data'!O1585)='Day 1 STG Data'!O1585</f>
        <v>0</v>
      </c>
      <c r="P1585" t="b">
        <f>IF(ISBLANK('Day1 Source Data'!P1585),"?",'Day1 Source Data'!P1585)='Day 1 STG Data'!P1585</f>
        <v>0</v>
      </c>
      <c r="Q1585" t="b">
        <f>IF(ISBLANK('Day1 Source Data'!Q1585),"?",'Day1 Source Data'!Q1585)='Day 1 STG Data'!Q1585</f>
        <v>0</v>
      </c>
      <c r="R1585" t="b">
        <f>IF(ISBLANK('Day1 Source Data'!R1585),"?",'Day1 Source Data'!R1585)='Day 1 STG Data'!R1585</f>
        <v>0</v>
      </c>
    </row>
    <row r="1586" spans="1:18">
      <c r="A1586" s="3"/>
      <c r="B1586" t="b">
        <f>IF(ISBLANK('Day1 Source Data'!B1586),"?",'Day1 Source Data'!B1586)='Day 1 STG Data'!B1586</f>
        <v>0</v>
      </c>
      <c r="C1586" t="b">
        <f>IF(ISBLANK('Day1 Source Data'!C1586),"?",'Day1 Source Data'!C1586)='Day 1 STG Data'!C1586</f>
        <v>0</v>
      </c>
      <c r="D1586" t="b">
        <f>IF(ISBLANK('Day1 Source Data'!D1586),"?",'Day1 Source Data'!D1586)='Day 1 STG Data'!D1586</f>
        <v>0</v>
      </c>
      <c r="E1586" t="b">
        <f>IF(ISBLANK('Day1 Source Data'!E1586),"?",'Day1 Source Data'!E1586)='Day 1 STG Data'!E1586</f>
        <v>0</v>
      </c>
      <c r="F1586" t="b">
        <f>IF(ISBLANK('Day1 Source Data'!F1586),"?",'Day1 Source Data'!F1586)='Day 1 STG Data'!F1586</f>
        <v>0</v>
      </c>
      <c r="G1586" t="b">
        <f>IF(ISBLANK('Day1 Source Data'!G1586),"?",'Day1 Source Data'!G1586)='Day 1 STG Data'!G1586</f>
        <v>0</v>
      </c>
      <c r="H1586" t="b">
        <f>IF(ISBLANK('Day1 Source Data'!H1586),"?",'Day1 Source Data'!H1586)='Day 1 STG Data'!H1586</f>
        <v>0</v>
      </c>
      <c r="I1586" t="b">
        <f>IF(ISBLANK('Day1 Source Data'!I1586),"?",'Day1 Source Data'!I1586)='Day 1 STG Data'!I1586</f>
        <v>0</v>
      </c>
      <c r="J1586" t="b">
        <f>IF(ISBLANK('Day1 Source Data'!J1586),"?",'Day1 Source Data'!J1586)='Day 1 STG Data'!J1586</f>
        <v>0</v>
      </c>
      <c r="K1586" t="b">
        <f>IF(ISBLANK('Day1 Source Data'!K1586),"?",'Day1 Source Data'!K1586)='Day 1 STG Data'!K1586</f>
        <v>0</v>
      </c>
      <c r="L1586" t="b">
        <f>IF(ISBLANK('Day1 Source Data'!L1586),"?",'Day1 Source Data'!L1586)='Day 1 STG Data'!L1586</f>
        <v>0</v>
      </c>
      <c r="M1586" t="b">
        <f>IF(ISBLANK('Day1 Source Data'!M1586),"?",'Day1 Source Data'!M1586)='Day 1 STG Data'!M1586</f>
        <v>0</v>
      </c>
      <c r="N1586" t="b">
        <f>IF(ISBLANK('Day1 Source Data'!N1586),"?",'Day1 Source Data'!N1586)='Day 1 STG Data'!N1586</f>
        <v>0</v>
      </c>
      <c r="O1586" t="b">
        <f>IF(ISBLANK('Day1 Source Data'!O1586),"?",'Day1 Source Data'!O1586)='Day 1 STG Data'!O1586</f>
        <v>0</v>
      </c>
      <c r="P1586" t="b">
        <f>IF(ISBLANK('Day1 Source Data'!P1586),"?",'Day1 Source Data'!P1586)='Day 1 STG Data'!P1586</f>
        <v>0</v>
      </c>
      <c r="Q1586" t="b">
        <f>IF(ISBLANK('Day1 Source Data'!Q1586),"?",'Day1 Source Data'!Q1586)='Day 1 STG Data'!Q1586</f>
        <v>0</v>
      </c>
      <c r="R1586" t="b">
        <f>IF(ISBLANK('Day1 Source Data'!R1586),"?",'Day1 Source Data'!R1586)='Day 1 STG Data'!R1586</f>
        <v>0</v>
      </c>
    </row>
    <row r="1587" spans="1:18">
      <c r="A1587" s="3"/>
      <c r="B1587" t="b">
        <f>IF(ISBLANK('Day1 Source Data'!B1587),"?",'Day1 Source Data'!B1587)='Day 1 STG Data'!B1587</f>
        <v>0</v>
      </c>
      <c r="C1587" t="b">
        <f>IF(ISBLANK('Day1 Source Data'!C1587),"?",'Day1 Source Data'!C1587)='Day 1 STG Data'!C1587</f>
        <v>0</v>
      </c>
      <c r="D1587" t="b">
        <f>IF(ISBLANK('Day1 Source Data'!D1587),"?",'Day1 Source Data'!D1587)='Day 1 STG Data'!D1587</f>
        <v>0</v>
      </c>
      <c r="E1587" t="b">
        <f>IF(ISBLANK('Day1 Source Data'!E1587),"?",'Day1 Source Data'!E1587)='Day 1 STG Data'!E1587</f>
        <v>0</v>
      </c>
      <c r="F1587" t="b">
        <f>IF(ISBLANK('Day1 Source Data'!F1587),"?",'Day1 Source Data'!F1587)='Day 1 STG Data'!F1587</f>
        <v>0</v>
      </c>
      <c r="G1587" t="b">
        <f>IF(ISBLANK('Day1 Source Data'!G1587),"?",'Day1 Source Data'!G1587)='Day 1 STG Data'!G1587</f>
        <v>0</v>
      </c>
      <c r="H1587" t="b">
        <f>IF(ISBLANK('Day1 Source Data'!H1587),"?",'Day1 Source Data'!H1587)='Day 1 STG Data'!H1587</f>
        <v>0</v>
      </c>
      <c r="I1587" t="b">
        <f>IF(ISBLANK('Day1 Source Data'!I1587),"?",'Day1 Source Data'!I1587)='Day 1 STG Data'!I1587</f>
        <v>0</v>
      </c>
      <c r="J1587" t="b">
        <f>IF(ISBLANK('Day1 Source Data'!J1587),"?",'Day1 Source Data'!J1587)='Day 1 STG Data'!J1587</f>
        <v>0</v>
      </c>
      <c r="K1587" t="b">
        <f>IF(ISBLANK('Day1 Source Data'!K1587),"?",'Day1 Source Data'!K1587)='Day 1 STG Data'!K1587</f>
        <v>0</v>
      </c>
      <c r="L1587" t="b">
        <f>IF(ISBLANK('Day1 Source Data'!L1587),"?",'Day1 Source Data'!L1587)='Day 1 STG Data'!L1587</f>
        <v>0</v>
      </c>
      <c r="M1587" t="b">
        <f>IF(ISBLANK('Day1 Source Data'!M1587),"?",'Day1 Source Data'!M1587)='Day 1 STG Data'!M1587</f>
        <v>0</v>
      </c>
      <c r="N1587" t="b">
        <f>IF(ISBLANK('Day1 Source Data'!N1587),"?",'Day1 Source Data'!N1587)='Day 1 STG Data'!N1587</f>
        <v>0</v>
      </c>
      <c r="O1587" t="b">
        <f>IF(ISBLANK('Day1 Source Data'!O1587),"?",'Day1 Source Data'!O1587)='Day 1 STG Data'!O1587</f>
        <v>0</v>
      </c>
      <c r="P1587" t="b">
        <f>IF(ISBLANK('Day1 Source Data'!P1587),"?",'Day1 Source Data'!P1587)='Day 1 STG Data'!P1587</f>
        <v>0</v>
      </c>
      <c r="Q1587" t="b">
        <f>IF(ISBLANK('Day1 Source Data'!Q1587),"?",'Day1 Source Data'!Q1587)='Day 1 STG Data'!Q1587</f>
        <v>0</v>
      </c>
      <c r="R1587" t="b">
        <f>IF(ISBLANK('Day1 Source Data'!R1587),"?",'Day1 Source Data'!R1587)='Day 1 STG Data'!R1587</f>
        <v>0</v>
      </c>
    </row>
    <row r="1588" spans="1:18">
      <c r="A1588" s="3"/>
      <c r="B1588" t="b">
        <f>IF(ISBLANK('Day1 Source Data'!B1588),"?",'Day1 Source Data'!B1588)='Day 1 STG Data'!B1588</f>
        <v>0</v>
      </c>
      <c r="C1588" t="b">
        <f>IF(ISBLANK('Day1 Source Data'!C1588),"?",'Day1 Source Data'!C1588)='Day 1 STG Data'!C1588</f>
        <v>0</v>
      </c>
      <c r="D1588" t="b">
        <f>IF(ISBLANK('Day1 Source Data'!D1588),"?",'Day1 Source Data'!D1588)='Day 1 STG Data'!D1588</f>
        <v>0</v>
      </c>
      <c r="E1588" t="b">
        <f>IF(ISBLANK('Day1 Source Data'!E1588),"?",'Day1 Source Data'!E1588)='Day 1 STG Data'!E1588</f>
        <v>0</v>
      </c>
      <c r="F1588" t="b">
        <f>IF(ISBLANK('Day1 Source Data'!F1588),"?",'Day1 Source Data'!F1588)='Day 1 STG Data'!F1588</f>
        <v>0</v>
      </c>
      <c r="G1588" t="b">
        <f>IF(ISBLANK('Day1 Source Data'!G1588),"?",'Day1 Source Data'!G1588)='Day 1 STG Data'!G1588</f>
        <v>0</v>
      </c>
      <c r="H1588" t="b">
        <f>IF(ISBLANK('Day1 Source Data'!H1588),"?",'Day1 Source Data'!H1588)='Day 1 STG Data'!H1588</f>
        <v>0</v>
      </c>
      <c r="I1588" t="b">
        <f>IF(ISBLANK('Day1 Source Data'!I1588),"?",'Day1 Source Data'!I1588)='Day 1 STG Data'!I1588</f>
        <v>0</v>
      </c>
      <c r="J1588" t="b">
        <f>IF(ISBLANK('Day1 Source Data'!J1588),"?",'Day1 Source Data'!J1588)='Day 1 STG Data'!J1588</f>
        <v>0</v>
      </c>
      <c r="K1588" t="b">
        <f>IF(ISBLANK('Day1 Source Data'!K1588),"?",'Day1 Source Data'!K1588)='Day 1 STG Data'!K1588</f>
        <v>0</v>
      </c>
      <c r="L1588" t="b">
        <f>IF(ISBLANK('Day1 Source Data'!L1588),"?",'Day1 Source Data'!L1588)='Day 1 STG Data'!L1588</f>
        <v>0</v>
      </c>
      <c r="M1588" t="b">
        <f>IF(ISBLANK('Day1 Source Data'!M1588),"?",'Day1 Source Data'!M1588)='Day 1 STG Data'!M1588</f>
        <v>0</v>
      </c>
      <c r="N1588" t="b">
        <f>IF(ISBLANK('Day1 Source Data'!N1588),"?",'Day1 Source Data'!N1588)='Day 1 STG Data'!N1588</f>
        <v>0</v>
      </c>
      <c r="O1588" t="b">
        <f>IF(ISBLANK('Day1 Source Data'!O1588),"?",'Day1 Source Data'!O1588)='Day 1 STG Data'!O1588</f>
        <v>0</v>
      </c>
      <c r="P1588" t="b">
        <f>IF(ISBLANK('Day1 Source Data'!P1588),"?",'Day1 Source Data'!P1588)='Day 1 STG Data'!P1588</f>
        <v>0</v>
      </c>
      <c r="Q1588" t="b">
        <f>IF(ISBLANK('Day1 Source Data'!Q1588),"?",'Day1 Source Data'!Q1588)='Day 1 STG Data'!Q1588</f>
        <v>0</v>
      </c>
      <c r="R1588" t="b">
        <f>IF(ISBLANK('Day1 Source Data'!R1588),"?",'Day1 Source Data'!R1588)='Day 1 STG Data'!R1588</f>
        <v>0</v>
      </c>
    </row>
    <row r="1589" spans="1:18">
      <c r="A1589" s="3"/>
      <c r="B1589" t="b">
        <f>IF(ISBLANK('Day1 Source Data'!B1589),"?",'Day1 Source Data'!B1589)='Day 1 STG Data'!B1589</f>
        <v>0</v>
      </c>
      <c r="C1589" t="b">
        <f>IF(ISBLANK('Day1 Source Data'!C1589),"?",'Day1 Source Data'!C1589)='Day 1 STG Data'!C1589</f>
        <v>0</v>
      </c>
      <c r="D1589" t="b">
        <f>IF(ISBLANK('Day1 Source Data'!D1589),"?",'Day1 Source Data'!D1589)='Day 1 STG Data'!D1589</f>
        <v>0</v>
      </c>
      <c r="E1589" t="b">
        <f>IF(ISBLANK('Day1 Source Data'!E1589),"?",'Day1 Source Data'!E1589)='Day 1 STG Data'!E1589</f>
        <v>0</v>
      </c>
      <c r="F1589" t="b">
        <f>IF(ISBLANK('Day1 Source Data'!F1589),"?",'Day1 Source Data'!F1589)='Day 1 STG Data'!F1589</f>
        <v>0</v>
      </c>
      <c r="G1589" t="b">
        <f>IF(ISBLANK('Day1 Source Data'!G1589),"?",'Day1 Source Data'!G1589)='Day 1 STG Data'!G1589</f>
        <v>0</v>
      </c>
      <c r="H1589" t="b">
        <f>IF(ISBLANK('Day1 Source Data'!H1589),"?",'Day1 Source Data'!H1589)='Day 1 STG Data'!H1589</f>
        <v>0</v>
      </c>
      <c r="I1589" t="b">
        <f>IF(ISBLANK('Day1 Source Data'!I1589),"?",'Day1 Source Data'!I1589)='Day 1 STG Data'!I1589</f>
        <v>0</v>
      </c>
      <c r="J1589" t="b">
        <f>IF(ISBLANK('Day1 Source Data'!J1589),"?",'Day1 Source Data'!J1589)='Day 1 STG Data'!J1589</f>
        <v>0</v>
      </c>
      <c r="K1589" t="b">
        <f>IF(ISBLANK('Day1 Source Data'!K1589),"?",'Day1 Source Data'!K1589)='Day 1 STG Data'!K1589</f>
        <v>0</v>
      </c>
      <c r="L1589" t="b">
        <f>IF(ISBLANK('Day1 Source Data'!L1589),"?",'Day1 Source Data'!L1589)='Day 1 STG Data'!L1589</f>
        <v>0</v>
      </c>
      <c r="M1589" t="b">
        <f>IF(ISBLANK('Day1 Source Data'!M1589),"?",'Day1 Source Data'!M1589)='Day 1 STG Data'!M1589</f>
        <v>0</v>
      </c>
      <c r="N1589" t="b">
        <f>IF(ISBLANK('Day1 Source Data'!N1589),"?",'Day1 Source Data'!N1589)='Day 1 STG Data'!N1589</f>
        <v>0</v>
      </c>
      <c r="O1589" t="b">
        <f>IF(ISBLANK('Day1 Source Data'!O1589),"?",'Day1 Source Data'!O1589)='Day 1 STG Data'!O1589</f>
        <v>0</v>
      </c>
      <c r="P1589" t="b">
        <f>IF(ISBLANK('Day1 Source Data'!P1589),"?",'Day1 Source Data'!P1589)='Day 1 STG Data'!P1589</f>
        <v>0</v>
      </c>
      <c r="Q1589" t="b">
        <f>IF(ISBLANK('Day1 Source Data'!Q1589),"?",'Day1 Source Data'!Q1589)='Day 1 STG Data'!Q1589</f>
        <v>0</v>
      </c>
      <c r="R1589" t="b">
        <f>IF(ISBLANK('Day1 Source Data'!R1589),"?",'Day1 Source Data'!R1589)='Day 1 STG Data'!R1589</f>
        <v>0</v>
      </c>
    </row>
    <row r="1590" spans="1:18">
      <c r="A1590" s="3"/>
      <c r="B1590" t="b">
        <f>IF(ISBLANK('Day1 Source Data'!B1590),"?",'Day1 Source Data'!B1590)='Day 1 STG Data'!B1590</f>
        <v>0</v>
      </c>
      <c r="C1590" t="b">
        <f>IF(ISBLANK('Day1 Source Data'!C1590),"?",'Day1 Source Data'!C1590)='Day 1 STG Data'!C1590</f>
        <v>0</v>
      </c>
      <c r="D1590" t="b">
        <f>IF(ISBLANK('Day1 Source Data'!D1590),"?",'Day1 Source Data'!D1590)='Day 1 STG Data'!D1590</f>
        <v>0</v>
      </c>
      <c r="E1590" t="b">
        <f>IF(ISBLANK('Day1 Source Data'!E1590),"?",'Day1 Source Data'!E1590)='Day 1 STG Data'!E1590</f>
        <v>0</v>
      </c>
      <c r="F1590" t="b">
        <f>IF(ISBLANK('Day1 Source Data'!F1590),"?",'Day1 Source Data'!F1590)='Day 1 STG Data'!F1590</f>
        <v>0</v>
      </c>
      <c r="G1590" t="b">
        <f>IF(ISBLANK('Day1 Source Data'!G1590),"?",'Day1 Source Data'!G1590)='Day 1 STG Data'!G1590</f>
        <v>0</v>
      </c>
      <c r="H1590" t="b">
        <f>IF(ISBLANK('Day1 Source Data'!H1590),"?",'Day1 Source Data'!H1590)='Day 1 STG Data'!H1590</f>
        <v>0</v>
      </c>
      <c r="I1590" t="b">
        <f>IF(ISBLANK('Day1 Source Data'!I1590),"?",'Day1 Source Data'!I1590)='Day 1 STG Data'!I1590</f>
        <v>0</v>
      </c>
      <c r="J1590" t="b">
        <f>IF(ISBLANK('Day1 Source Data'!J1590),"?",'Day1 Source Data'!J1590)='Day 1 STG Data'!J1590</f>
        <v>0</v>
      </c>
      <c r="K1590" t="b">
        <f>IF(ISBLANK('Day1 Source Data'!K1590),"?",'Day1 Source Data'!K1590)='Day 1 STG Data'!K1590</f>
        <v>0</v>
      </c>
      <c r="L1590" t="b">
        <f>IF(ISBLANK('Day1 Source Data'!L1590),"?",'Day1 Source Data'!L1590)='Day 1 STG Data'!L1590</f>
        <v>0</v>
      </c>
      <c r="M1590" t="b">
        <f>IF(ISBLANK('Day1 Source Data'!M1590),"?",'Day1 Source Data'!M1590)='Day 1 STG Data'!M1590</f>
        <v>0</v>
      </c>
      <c r="N1590" t="b">
        <f>IF(ISBLANK('Day1 Source Data'!N1590),"?",'Day1 Source Data'!N1590)='Day 1 STG Data'!N1590</f>
        <v>0</v>
      </c>
      <c r="O1590" t="b">
        <f>IF(ISBLANK('Day1 Source Data'!O1590),"?",'Day1 Source Data'!O1590)='Day 1 STG Data'!O1590</f>
        <v>0</v>
      </c>
      <c r="P1590" t="b">
        <f>IF(ISBLANK('Day1 Source Data'!P1590),"?",'Day1 Source Data'!P1590)='Day 1 STG Data'!P1590</f>
        <v>0</v>
      </c>
      <c r="Q1590" t="b">
        <f>IF(ISBLANK('Day1 Source Data'!Q1590),"?",'Day1 Source Data'!Q1590)='Day 1 STG Data'!Q1590</f>
        <v>0</v>
      </c>
      <c r="R1590" t="b">
        <f>IF(ISBLANK('Day1 Source Data'!R1590),"?",'Day1 Source Data'!R1590)='Day 1 STG Data'!R1590</f>
        <v>0</v>
      </c>
    </row>
    <row r="1591" spans="1:18">
      <c r="A1591" s="3"/>
      <c r="B1591" t="b">
        <f>IF(ISBLANK('Day1 Source Data'!B1591),"?",'Day1 Source Data'!B1591)='Day 1 STG Data'!B1591</f>
        <v>0</v>
      </c>
      <c r="C1591" t="b">
        <f>IF(ISBLANK('Day1 Source Data'!C1591),"?",'Day1 Source Data'!C1591)='Day 1 STG Data'!C1591</f>
        <v>0</v>
      </c>
      <c r="D1591" t="b">
        <f>IF(ISBLANK('Day1 Source Data'!D1591),"?",'Day1 Source Data'!D1591)='Day 1 STG Data'!D1591</f>
        <v>0</v>
      </c>
      <c r="E1591" t="b">
        <f>IF(ISBLANK('Day1 Source Data'!E1591),"?",'Day1 Source Data'!E1591)='Day 1 STG Data'!E1591</f>
        <v>0</v>
      </c>
      <c r="F1591" t="b">
        <f>IF(ISBLANK('Day1 Source Data'!F1591),"?",'Day1 Source Data'!F1591)='Day 1 STG Data'!F1591</f>
        <v>0</v>
      </c>
      <c r="G1591" t="b">
        <f>IF(ISBLANK('Day1 Source Data'!G1591),"?",'Day1 Source Data'!G1591)='Day 1 STG Data'!G1591</f>
        <v>0</v>
      </c>
      <c r="H1591" t="b">
        <f>IF(ISBLANK('Day1 Source Data'!H1591),"?",'Day1 Source Data'!H1591)='Day 1 STG Data'!H1591</f>
        <v>0</v>
      </c>
      <c r="I1591" t="b">
        <f>IF(ISBLANK('Day1 Source Data'!I1591),"?",'Day1 Source Data'!I1591)='Day 1 STG Data'!I1591</f>
        <v>0</v>
      </c>
      <c r="J1591" t="b">
        <f>IF(ISBLANK('Day1 Source Data'!J1591),"?",'Day1 Source Data'!J1591)='Day 1 STG Data'!J1591</f>
        <v>0</v>
      </c>
      <c r="K1591" t="b">
        <f>IF(ISBLANK('Day1 Source Data'!K1591),"?",'Day1 Source Data'!K1591)='Day 1 STG Data'!K1591</f>
        <v>0</v>
      </c>
      <c r="L1591" t="b">
        <f>IF(ISBLANK('Day1 Source Data'!L1591),"?",'Day1 Source Data'!L1591)='Day 1 STG Data'!L1591</f>
        <v>0</v>
      </c>
      <c r="M1591" t="b">
        <f>IF(ISBLANK('Day1 Source Data'!M1591),"?",'Day1 Source Data'!M1591)='Day 1 STG Data'!M1591</f>
        <v>0</v>
      </c>
      <c r="N1591" t="b">
        <f>IF(ISBLANK('Day1 Source Data'!N1591),"?",'Day1 Source Data'!N1591)='Day 1 STG Data'!N1591</f>
        <v>0</v>
      </c>
      <c r="O1591" t="b">
        <f>IF(ISBLANK('Day1 Source Data'!O1591),"?",'Day1 Source Data'!O1591)='Day 1 STG Data'!O1591</f>
        <v>0</v>
      </c>
      <c r="P1591" t="b">
        <f>IF(ISBLANK('Day1 Source Data'!P1591),"?",'Day1 Source Data'!P1591)='Day 1 STG Data'!P1591</f>
        <v>0</v>
      </c>
      <c r="Q1591" t="b">
        <f>IF(ISBLANK('Day1 Source Data'!Q1591),"?",'Day1 Source Data'!Q1591)='Day 1 STG Data'!Q1591</f>
        <v>0</v>
      </c>
      <c r="R1591" t="b">
        <f>IF(ISBLANK('Day1 Source Data'!R1591),"?",'Day1 Source Data'!R1591)='Day 1 STG Data'!R1591</f>
        <v>0</v>
      </c>
    </row>
    <row r="1592" spans="1:18">
      <c r="A1592" s="3"/>
      <c r="B1592" t="b">
        <f>IF(ISBLANK('Day1 Source Data'!B1592),"?",'Day1 Source Data'!B1592)='Day 1 STG Data'!B1592</f>
        <v>0</v>
      </c>
      <c r="C1592" t="b">
        <f>IF(ISBLANK('Day1 Source Data'!C1592),"?",'Day1 Source Data'!C1592)='Day 1 STG Data'!C1592</f>
        <v>0</v>
      </c>
      <c r="D1592" t="b">
        <f>IF(ISBLANK('Day1 Source Data'!D1592),"?",'Day1 Source Data'!D1592)='Day 1 STG Data'!D1592</f>
        <v>0</v>
      </c>
      <c r="E1592" t="b">
        <f>IF(ISBLANK('Day1 Source Data'!E1592),"?",'Day1 Source Data'!E1592)='Day 1 STG Data'!E1592</f>
        <v>0</v>
      </c>
      <c r="F1592" t="b">
        <f>IF(ISBLANK('Day1 Source Data'!F1592),"?",'Day1 Source Data'!F1592)='Day 1 STG Data'!F1592</f>
        <v>0</v>
      </c>
      <c r="G1592" t="b">
        <f>IF(ISBLANK('Day1 Source Data'!G1592),"?",'Day1 Source Data'!G1592)='Day 1 STG Data'!G1592</f>
        <v>0</v>
      </c>
      <c r="H1592" t="b">
        <f>IF(ISBLANK('Day1 Source Data'!H1592),"?",'Day1 Source Data'!H1592)='Day 1 STG Data'!H1592</f>
        <v>0</v>
      </c>
      <c r="I1592" t="b">
        <f>IF(ISBLANK('Day1 Source Data'!I1592),"?",'Day1 Source Data'!I1592)='Day 1 STG Data'!I1592</f>
        <v>0</v>
      </c>
      <c r="J1592" t="b">
        <f>IF(ISBLANK('Day1 Source Data'!J1592),"?",'Day1 Source Data'!J1592)='Day 1 STG Data'!J1592</f>
        <v>0</v>
      </c>
      <c r="K1592" t="b">
        <f>IF(ISBLANK('Day1 Source Data'!K1592),"?",'Day1 Source Data'!K1592)='Day 1 STG Data'!K1592</f>
        <v>0</v>
      </c>
      <c r="L1592" t="b">
        <f>IF(ISBLANK('Day1 Source Data'!L1592),"?",'Day1 Source Data'!L1592)='Day 1 STG Data'!L1592</f>
        <v>0</v>
      </c>
      <c r="M1592" t="b">
        <f>IF(ISBLANK('Day1 Source Data'!M1592),"?",'Day1 Source Data'!M1592)='Day 1 STG Data'!M1592</f>
        <v>0</v>
      </c>
      <c r="N1592" t="b">
        <f>IF(ISBLANK('Day1 Source Data'!N1592),"?",'Day1 Source Data'!N1592)='Day 1 STG Data'!N1592</f>
        <v>0</v>
      </c>
      <c r="O1592" t="b">
        <f>IF(ISBLANK('Day1 Source Data'!O1592),"?",'Day1 Source Data'!O1592)='Day 1 STG Data'!O1592</f>
        <v>0</v>
      </c>
      <c r="P1592" t="b">
        <f>IF(ISBLANK('Day1 Source Data'!P1592),"?",'Day1 Source Data'!P1592)='Day 1 STG Data'!P1592</f>
        <v>0</v>
      </c>
      <c r="Q1592" t="b">
        <f>IF(ISBLANK('Day1 Source Data'!Q1592),"?",'Day1 Source Data'!Q1592)='Day 1 STG Data'!Q1592</f>
        <v>0</v>
      </c>
      <c r="R1592" t="b">
        <f>IF(ISBLANK('Day1 Source Data'!R1592),"?",'Day1 Source Data'!R1592)='Day 1 STG Data'!R1592</f>
        <v>0</v>
      </c>
    </row>
    <row r="1593" spans="1:18">
      <c r="A1593" s="3"/>
      <c r="B1593" t="b">
        <f>IF(ISBLANK('Day1 Source Data'!B1593),"?",'Day1 Source Data'!B1593)='Day 1 STG Data'!B1593</f>
        <v>0</v>
      </c>
      <c r="C1593" t="b">
        <f>IF(ISBLANK('Day1 Source Data'!C1593),"?",'Day1 Source Data'!C1593)='Day 1 STG Data'!C1593</f>
        <v>0</v>
      </c>
      <c r="D1593" t="b">
        <f>IF(ISBLANK('Day1 Source Data'!D1593),"?",'Day1 Source Data'!D1593)='Day 1 STG Data'!D1593</f>
        <v>0</v>
      </c>
      <c r="E1593" t="b">
        <f>IF(ISBLANK('Day1 Source Data'!E1593),"?",'Day1 Source Data'!E1593)='Day 1 STG Data'!E1593</f>
        <v>0</v>
      </c>
      <c r="F1593" t="b">
        <f>IF(ISBLANK('Day1 Source Data'!F1593),"?",'Day1 Source Data'!F1593)='Day 1 STG Data'!F1593</f>
        <v>0</v>
      </c>
      <c r="G1593" t="b">
        <f>IF(ISBLANK('Day1 Source Data'!G1593),"?",'Day1 Source Data'!G1593)='Day 1 STG Data'!G1593</f>
        <v>0</v>
      </c>
      <c r="H1593" t="b">
        <f>IF(ISBLANK('Day1 Source Data'!H1593),"?",'Day1 Source Data'!H1593)='Day 1 STG Data'!H1593</f>
        <v>0</v>
      </c>
      <c r="I1593" t="b">
        <f>IF(ISBLANK('Day1 Source Data'!I1593),"?",'Day1 Source Data'!I1593)='Day 1 STG Data'!I1593</f>
        <v>0</v>
      </c>
      <c r="J1593" t="b">
        <f>IF(ISBLANK('Day1 Source Data'!J1593),"?",'Day1 Source Data'!J1593)='Day 1 STG Data'!J1593</f>
        <v>0</v>
      </c>
      <c r="K1593" t="b">
        <f>IF(ISBLANK('Day1 Source Data'!K1593),"?",'Day1 Source Data'!K1593)='Day 1 STG Data'!K1593</f>
        <v>0</v>
      </c>
      <c r="L1593" t="b">
        <f>IF(ISBLANK('Day1 Source Data'!L1593),"?",'Day1 Source Data'!L1593)='Day 1 STG Data'!L1593</f>
        <v>0</v>
      </c>
      <c r="M1593" t="b">
        <f>IF(ISBLANK('Day1 Source Data'!M1593),"?",'Day1 Source Data'!M1593)='Day 1 STG Data'!M1593</f>
        <v>0</v>
      </c>
      <c r="N1593" t="b">
        <f>IF(ISBLANK('Day1 Source Data'!N1593),"?",'Day1 Source Data'!N1593)='Day 1 STG Data'!N1593</f>
        <v>0</v>
      </c>
      <c r="O1593" t="b">
        <f>IF(ISBLANK('Day1 Source Data'!O1593),"?",'Day1 Source Data'!O1593)='Day 1 STG Data'!O1593</f>
        <v>0</v>
      </c>
      <c r="P1593" t="b">
        <f>IF(ISBLANK('Day1 Source Data'!P1593),"?",'Day1 Source Data'!P1593)='Day 1 STG Data'!P1593</f>
        <v>0</v>
      </c>
      <c r="Q1593" t="b">
        <f>IF(ISBLANK('Day1 Source Data'!Q1593),"?",'Day1 Source Data'!Q1593)='Day 1 STG Data'!Q1593</f>
        <v>0</v>
      </c>
      <c r="R1593" t="b">
        <f>IF(ISBLANK('Day1 Source Data'!R1593),"?",'Day1 Source Data'!R1593)='Day 1 STG Data'!R1593</f>
        <v>0</v>
      </c>
    </row>
    <row r="1594" spans="1:18">
      <c r="A1594" s="3"/>
      <c r="B1594" t="b">
        <f>IF(ISBLANK('Day1 Source Data'!B1594),"?",'Day1 Source Data'!B1594)='Day 1 STG Data'!B1594</f>
        <v>0</v>
      </c>
      <c r="C1594" t="b">
        <f>IF(ISBLANK('Day1 Source Data'!C1594),"?",'Day1 Source Data'!C1594)='Day 1 STG Data'!C1594</f>
        <v>0</v>
      </c>
      <c r="D1594" t="b">
        <f>IF(ISBLANK('Day1 Source Data'!D1594),"?",'Day1 Source Data'!D1594)='Day 1 STG Data'!D1594</f>
        <v>0</v>
      </c>
      <c r="E1594" t="b">
        <f>IF(ISBLANK('Day1 Source Data'!E1594),"?",'Day1 Source Data'!E1594)='Day 1 STG Data'!E1594</f>
        <v>0</v>
      </c>
      <c r="F1594" t="b">
        <f>IF(ISBLANK('Day1 Source Data'!F1594),"?",'Day1 Source Data'!F1594)='Day 1 STG Data'!F1594</f>
        <v>0</v>
      </c>
      <c r="G1594" t="b">
        <f>IF(ISBLANK('Day1 Source Data'!G1594),"?",'Day1 Source Data'!G1594)='Day 1 STG Data'!G1594</f>
        <v>0</v>
      </c>
      <c r="H1594" t="b">
        <f>IF(ISBLANK('Day1 Source Data'!H1594),"?",'Day1 Source Data'!H1594)='Day 1 STG Data'!H1594</f>
        <v>0</v>
      </c>
      <c r="I1594" t="b">
        <f>IF(ISBLANK('Day1 Source Data'!I1594),"?",'Day1 Source Data'!I1594)='Day 1 STG Data'!I1594</f>
        <v>0</v>
      </c>
      <c r="J1594" t="b">
        <f>IF(ISBLANK('Day1 Source Data'!J1594),"?",'Day1 Source Data'!J1594)='Day 1 STG Data'!J1594</f>
        <v>0</v>
      </c>
      <c r="K1594" t="b">
        <f>IF(ISBLANK('Day1 Source Data'!K1594),"?",'Day1 Source Data'!K1594)='Day 1 STG Data'!K1594</f>
        <v>0</v>
      </c>
      <c r="L1594" t="b">
        <f>IF(ISBLANK('Day1 Source Data'!L1594),"?",'Day1 Source Data'!L1594)='Day 1 STG Data'!L1594</f>
        <v>0</v>
      </c>
      <c r="M1594" t="b">
        <f>IF(ISBLANK('Day1 Source Data'!M1594),"?",'Day1 Source Data'!M1594)='Day 1 STG Data'!M1594</f>
        <v>0</v>
      </c>
      <c r="N1594" t="b">
        <f>IF(ISBLANK('Day1 Source Data'!N1594),"?",'Day1 Source Data'!N1594)='Day 1 STG Data'!N1594</f>
        <v>0</v>
      </c>
      <c r="O1594" t="b">
        <f>IF(ISBLANK('Day1 Source Data'!O1594),"?",'Day1 Source Data'!O1594)='Day 1 STG Data'!O1594</f>
        <v>0</v>
      </c>
      <c r="P1594" t="b">
        <f>IF(ISBLANK('Day1 Source Data'!P1594),"?",'Day1 Source Data'!P1594)='Day 1 STG Data'!P1594</f>
        <v>0</v>
      </c>
      <c r="Q1594" t="b">
        <f>IF(ISBLANK('Day1 Source Data'!Q1594),"?",'Day1 Source Data'!Q1594)='Day 1 STG Data'!Q1594</f>
        <v>0</v>
      </c>
      <c r="R1594" t="b">
        <f>IF(ISBLANK('Day1 Source Data'!R1594),"?",'Day1 Source Data'!R1594)='Day 1 STG Data'!R1594</f>
        <v>0</v>
      </c>
    </row>
    <row r="1595" spans="1:18">
      <c r="A1595" s="3"/>
      <c r="B1595" t="b">
        <f>IF(ISBLANK('Day1 Source Data'!B1595),"?",'Day1 Source Data'!B1595)='Day 1 STG Data'!B1595</f>
        <v>0</v>
      </c>
      <c r="C1595" t="b">
        <f>IF(ISBLANK('Day1 Source Data'!C1595),"?",'Day1 Source Data'!C1595)='Day 1 STG Data'!C1595</f>
        <v>0</v>
      </c>
      <c r="D1595" t="b">
        <f>IF(ISBLANK('Day1 Source Data'!D1595),"?",'Day1 Source Data'!D1595)='Day 1 STG Data'!D1595</f>
        <v>0</v>
      </c>
      <c r="E1595" t="b">
        <f>IF(ISBLANK('Day1 Source Data'!E1595),"?",'Day1 Source Data'!E1595)='Day 1 STG Data'!E1595</f>
        <v>0</v>
      </c>
      <c r="F1595" t="b">
        <f>IF(ISBLANK('Day1 Source Data'!F1595),"?",'Day1 Source Data'!F1595)='Day 1 STG Data'!F1595</f>
        <v>0</v>
      </c>
      <c r="G1595" t="b">
        <f>IF(ISBLANK('Day1 Source Data'!G1595),"?",'Day1 Source Data'!G1595)='Day 1 STG Data'!G1595</f>
        <v>0</v>
      </c>
      <c r="H1595" t="b">
        <f>IF(ISBLANK('Day1 Source Data'!H1595),"?",'Day1 Source Data'!H1595)='Day 1 STG Data'!H1595</f>
        <v>0</v>
      </c>
      <c r="I1595" t="b">
        <f>IF(ISBLANK('Day1 Source Data'!I1595),"?",'Day1 Source Data'!I1595)='Day 1 STG Data'!I1595</f>
        <v>0</v>
      </c>
      <c r="J1595" t="b">
        <f>IF(ISBLANK('Day1 Source Data'!J1595),"?",'Day1 Source Data'!J1595)='Day 1 STG Data'!J1595</f>
        <v>0</v>
      </c>
      <c r="K1595" t="b">
        <f>IF(ISBLANK('Day1 Source Data'!K1595),"?",'Day1 Source Data'!K1595)='Day 1 STG Data'!K1595</f>
        <v>0</v>
      </c>
      <c r="L1595" t="b">
        <f>IF(ISBLANK('Day1 Source Data'!L1595),"?",'Day1 Source Data'!L1595)='Day 1 STG Data'!L1595</f>
        <v>0</v>
      </c>
      <c r="M1595" t="b">
        <f>IF(ISBLANK('Day1 Source Data'!M1595),"?",'Day1 Source Data'!M1595)='Day 1 STG Data'!M1595</f>
        <v>0</v>
      </c>
      <c r="N1595" t="b">
        <f>IF(ISBLANK('Day1 Source Data'!N1595),"?",'Day1 Source Data'!N1595)='Day 1 STG Data'!N1595</f>
        <v>0</v>
      </c>
      <c r="O1595" t="b">
        <f>IF(ISBLANK('Day1 Source Data'!O1595),"?",'Day1 Source Data'!O1595)='Day 1 STG Data'!O1595</f>
        <v>0</v>
      </c>
      <c r="P1595" t="b">
        <f>IF(ISBLANK('Day1 Source Data'!P1595),"?",'Day1 Source Data'!P1595)='Day 1 STG Data'!P1595</f>
        <v>0</v>
      </c>
      <c r="Q1595" t="b">
        <f>IF(ISBLANK('Day1 Source Data'!Q1595),"?",'Day1 Source Data'!Q1595)='Day 1 STG Data'!Q1595</f>
        <v>0</v>
      </c>
      <c r="R1595" t="b">
        <f>IF(ISBLANK('Day1 Source Data'!R1595),"?",'Day1 Source Data'!R1595)='Day 1 STG Data'!R1595</f>
        <v>0</v>
      </c>
    </row>
    <row r="1596" spans="1:18">
      <c r="A1596" s="3"/>
      <c r="B1596" t="b">
        <f>IF(ISBLANK('Day1 Source Data'!B1596),"?",'Day1 Source Data'!B1596)='Day 1 STG Data'!B1596</f>
        <v>0</v>
      </c>
      <c r="C1596" t="b">
        <f>IF(ISBLANK('Day1 Source Data'!C1596),"?",'Day1 Source Data'!C1596)='Day 1 STG Data'!C1596</f>
        <v>0</v>
      </c>
      <c r="D1596" t="b">
        <f>IF(ISBLANK('Day1 Source Data'!D1596),"?",'Day1 Source Data'!D1596)='Day 1 STG Data'!D1596</f>
        <v>0</v>
      </c>
      <c r="E1596" t="b">
        <f>IF(ISBLANK('Day1 Source Data'!E1596),"?",'Day1 Source Data'!E1596)='Day 1 STG Data'!E1596</f>
        <v>0</v>
      </c>
      <c r="F1596" t="b">
        <f>IF(ISBLANK('Day1 Source Data'!F1596),"?",'Day1 Source Data'!F1596)='Day 1 STG Data'!F1596</f>
        <v>0</v>
      </c>
      <c r="G1596" t="b">
        <f>IF(ISBLANK('Day1 Source Data'!G1596),"?",'Day1 Source Data'!G1596)='Day 1 STG Data'!G1596</f>
        <v>0</v>
      </c>
      <c r="H1596" t="b">
        <f>IF(ISBLANK('Day1 Source Data'!H1596),"?",'Day1 Source Data'!H1596)='Day 1 STG Data'!H1596</f>
        <v>0</v>
      </c>
      <c r="I1596" t="b">
        <f>IF(ISBLANK('Day1 Source Data'!I1596),"?",'Day1 Source Data'!I1596)='Day 1 STG Data'!I1596</f>
        <v>0</v>
      </c>
      <c r="J1596" t="b">
        <f>IF(ISBLANK('Day1 Source Data'!J1596),"?",'Day1 Source Data'!J1596)='Day 1 STG Data'!J1596</f>
        <v>0</v>
      </c>
      <c r="K1596" t="b">
        <f>IF(ISBLANK('Day1 Source Data'!K1596),"?",'Day1 Source Data'!K1596)='Day 1 STG Data'!K1596</f>
        <v>0</v>
      </c>
      <c r="L1596" t="b">
        <f>IF(ISBLANK('Day1 Source Data'!L1596),"?",'Day1 Source Data'!L1596)='Day 1 STG Data'!L1596</f>
        <v>0</v>
      </c>
      <c r="M1596" t="b">
        <f>IF(ISBLANK('Day1 Source Data'!M1596),"?",'Day1 Source Data'!M1596)='Day 1 STG Data'!M1596</f>
        <v>0</v>
      </c>
      <c r="N1596" t="b">
        <f>IF(ISBLANK('Day1 Source Data'!N1596),"?",'Day1 Source Data'!N1596)='Day 1 STG Data'!N1596</f>
        <v>0</v>
      </c>
      <c r="O1596" t="b">
        <f>IF(ISBLANK('Day1 Source Data'!O1596),"?",'Day1 Source Data'!O1596)='Day 1 STG Data'!O1596</f>
        <v>0</v>
      </c>
      <c r="P1596" t="b">
        <f>IF(ISBLANK('Day1 Source Data'!P1596),"?",'Day1 Source Data'!P1596)='Day 1 STG Data'!P1596</f>
        <v>0</v>
      </c>
      <c r="Q1596" t="b">
        <f>IF(ISBLANK('Day1 Source Data'!Q1596),"?",'Day1 Source Data'!Q1596)='Day 1 STG Data'!Q1596</f>
        <v>0</v>
      </c>
      <c r="R1596" t="b">
        <f>IF(ISBLANK('Day1 Source Data'!R1596),"?",'Day1 Source Data'!R1596)='Day 1 STG Data'!R1596</f>
        <v>0</v>
      </c>
    </row>
    <row r="1597" spans="1:18">
      <c r="A1597" s="3"/>
      <c r="B1597" t="b">
        <f>IF(ISBLANK('Day1 Source Data'!B1597),"?",'Day1 Source Data'!B1597)='Day 1 STG Data'!B1597</f>
        <v>0</v>
      </c>
      <c r="C1597" t="b">
        <f>IF(ISBLANK('Day1 Source Data'!C1597),"?",'Day1 Source Data'!C1597)='Day 1 STG Data'!C1597</f>
        <v>0</v>
      </c>
      <c r="D1597" t="b">
        <f>IF(ISBLANK('Day1 Source Data'!D1597),"?",'Day1 Source Data'!D1597)='Day 1 STG Data'!D1597</f>
        <v>0</v>
      </c>
      <c r="E1597" t="b">
        <f>IF(ISBLANK('Day1 Source Data'!E1597),"?",'Day1 Source Data'!E1597)='Day 1 STG Data'!E1597</f>
        <v>0</v>
      </c>
      <c r="F1597" t="b">
        <f>IF(ISBLANK('Day1 Source Data'!F1597),"?",'Day1 Source Data'!F1597)='Day 1 STG Data'!F1597</f>
        <v>0</v>
      </c>
      <c r="G1597" t="b">
        <f>IF(ISBLANK('Day1 Source Data'!G1597),"?",'Day1 Source Data'!G1597)='Day 1 STG Data'!G1597</f>
        <v>0</v>
      </c>
      <c r="H1597" t="b">
        <f>IF(ISBLANK('Day1 Source Data'!H1597),"?",'Day1 Source Data'!H1597)='Day 1 STG Data'!H1597</f>
        <v>0</v>
      </c>
      <c r="I1597" t="b">
        <f>IF(ISBLANK('Day1 Source Data'!I1597),"?",'Day1 Source Data'!I1597)='Day 1 STG Data'!I1597</f>
        <v>0</v>
      </c>
      <c r="J1597" t="b">
        <f>IF(ISBLANK('Day1 Source Data'!J1597),"?",'Day1 Source Data'!J1597)='Day 1 STG Data'!J1597</f>
        <v>0</v>
      </c>
      <c r="K1597" t="b">
        <f>IF(ISBLANK('Day1 Source Data'!K1597),"?",'Day1 Source Data'!K1597)='Day 1 STG Data'!K1597</f>
        <v>0</v>
      </c>
      <c r="L1597" t="b">
        <f>IF(ISBLANK('Day1 Source Data'!L1597),"?",'Day1 Source Data'!L1597)='Day 1 STG Data'!L1597</f>
        <v>0</v>
      </c>
      <c r="M1597" t="b">
        <f>IF(ISBLANK('Day1 Source Data'!M1597),"?",'Day1 Source Data'!M1597)='Day 1 STG Data'!M1597</f>
        <v>0</v>
      </c>
      <c r="N1597" t="b">
        <f>IF(ISBLANK('Day1 Source Data'!N1597),"?",'Day1 Source Data'!N1597)='Day 1 STG Data'!N1597</f>
        <v>0</v>
      </c>
      <c r="O1597" t="b">
        <f>IF(ISBLANK('Day1 Source Data'!O1597),"?",'Day1 Source Data'!O1597)='Day 1 STG Data'!O1597</f>
        <v>0</v>
      </c>
      <c r="P1597" t="b">
        <f>IF(ISBLANK('Day1 Source Data'!P1597),"?",'Day1 Source Data'!P1597)='Day 1 STG Data'!P1597</f>
        <v>0</v>
      </c>
      <c r="Q1597" t="b">
        <f>IF(ISBLANK('Day1 Source Data'!Q1597),"?",'Day1 Source Data'!Q1597)='Day 1 STG Data'!Q1597</f>
        <v>0</v>
      </c>
      <c r="R1597" t="b">
        <f>IF(ISBLANK('Day1 Source Data'!R1597),"?",'Day1 Source Data'!R1597)='Day 1 STG Data'!R1597</f>
        <v>0</v>
      </c>
    </row>
    <row r="1598" spans="1:18">
      <c r="A1598" s="3"/>
      <c r="B1598" t="b">
        <f>IF(ISBLANK('Day1 Source Data'!B1598),"?",'Day1 Source Data'!B1598)='Day 1 STG Data'!B1598</f>
        <v>0</v>
      </c>
      <c r="C1598" t="b">
        <f>IF(ISBLANK('Day1 Source Data'!C1598),"?",'Day1 Source Data'!C1598)='Day 1 STG Data'!C1598</f>
        <v>0</v>
      </c>
      <c r="D1598" t="b">
        <f>IF(ISBLANK('Day1 Source Data'!D1598),"?",'Day1 Source Data'!D1598)='Day 1 STG Data'!D1598</f>
        <v>0</v>
      </c>
      <c r="E1598" t="b">
        <f>IF(ISBLANK('Day1 Source Data'!E1598),"?",'Day1 Source Data'!E1598)='Day 1 STG Data'!E1598</f>
        <v>0</v>
      </c>
      <c r="F1598" t="b">
        <f>IF(ISBLANK('Day1 Source Data'!F1598),"?",'Day1 Source Data'!F1598)='Day 1 STG Data'!F1598</f>
        <v>0</v>
      </c>
      <c r="G1598" t="b">
        <f>IF(ISBLANK('Day1 Source Data'!G1598),"?",'Day1 Source Data'!G1598)='Day 1 STG Data'!G1598</f>
        <v>0</v>
      </c>
      <c r="H1598" t="b">
        <f>IF(ISBLANK('Day1 Source Data'!H1598),"?",'Day1 Source Data'!H1598)='Day 1 STG Data'!H1598</f>
        <v>0</v>
      </c>
      <c r="I1598" t="b">
        <f>IF(ISBLANK('Day1 Source Data'!I1598),"?",'Day1 Source Data'!I1598)='Day 1 STG Data'!I1598</f>
        <v>0</v>
      </c>
      <c r="J1598" t="b">
        <f>IF(ISBLANK('Day1 Source Data'!J1598),"?",'Day1 Source Data'!J1598)='Day 1 STG Data'!J1598</f>
        <v>0</v>
      </c>
      <c r="K1598" t="b">
        <f>IF(ISBLANK('Day1 Source Data'!K1598),"?",'Day1 Source Data'!K1598)='Day 1 STG Data'!K1598</f>
        <v>0</v>
      </c>
      <c r="L1598" t="b">
        <f>IF(ISBLANK('Day1 Source Data'!L1598),"?",'Day1 Source Data'!L1598)='Day 1 STG Data'!L1598</f>
        <v>0</v>
      </c>
      <c r="M1598" t="b">
        <f>IF(ISBLANK('Day1 Source Data'!M1598),"?",'Day1 Source Data'!M1598)='Day 1 STG Data'!M1598</f>
        <v>0</v>
      </c>
      <c r="N1598" t="b">
        <f>IF(ISBLANK('Day1 Source Data'!N1598),"?",'Day1 Source Data'!N1598)='Day 1 STG Data'!N1598</f>
        <v>0</v>
      </c>
      <c r="O1598" t="b">
        <f>IF(ISBLANK('Day1 Source Data'!O1598),"?",'Day1 Source Data'!O1598)='Day 1 STG Data'!O1598</f>
        <v>0</v>
      </c>
      <c r="P1598" t="b">
        <f>IF(ISBLANK('Day1 Source Data'!P1598),"?",'Day1 Source Data'!P1598)='Day 1 STG Data'!P1598</f>
        <v>0</v>
      </c>
      <c r="Q1598" t="b">
        <f>IF(ISBLANK('Day1 Source Data'!Q1598),"?",'Day1 Source Data'!Q1598)='Day 1 STG Data'!Q1598</f>
        <v>0</v>
      </c>
      <c r="R1598" t="b">
        <f>IF(ISBLANK('Day1 Source Data'!R1598),"?",'Day1 Source Data'!R1598)='Day 1 STG Data'!R1598</f>
        <v>0</v>
      </c>
    </row>
    <row r="1599" spans="1:18">
      <c r="A1599" s="3"/>
      <c r="B1599" t="b">
        <f>IF(ISBLANK('Day1 Source Data'!B1599),"?",'Day1 Source Data'!B1599)='Day 1 STG Data'!B1599</f>
        <v>0</v>
      </c>
      <c r="C1599" t="b">
        <f>IF(ISBLANK('Day1 Source Data'!C1599),"?",'Day1 Source Data'!C1599)='Day 1 STG Data'!C1599</f>
        <v>0</v>
      </c>
      <c r="D1599" t="b">
        <f>IF(ISBLANK('Day1 Source Data'!D1599),"?",'Day1 Source Data'!D1599)='Day 1 STG Data'!D1599</f>
        <v>0</v>
      </c>
      <c r="E1599" t="b">
        <f>IF(ISBLANK('Day1 Source Data'!E1599),"?",'Day1 Source Data'!E1599)='Day 1 STG Data'!E1599</f>
        <v>0</v>
      </c>
      <c r="F1599" t="b">
        <f>IF(ISBLANK('Day1 Source Data'!F1599),"?",'Day1 Source Data'!F1599)='Day 1 STG Data'!F1599</f>
        <v>0</v>
      </c>
      <c r="G1599" t="b">
        <f>IF(ISBLANK('Day1 Source Data'!G1599),"?",'Day1 Source Data'!G1599)='Day 1 STG Data'!G1599</f>
        <v>0</v>
      </c>
      <c r="H1599" t="b">
        <f>IF(ISBLANK('Day1 Source Data'!H1599),"?",'Day1 Source Data'!H1599)='Day 1 STG Data'!H1599</f>
        <v>0</v>
      </c>
      <c r="I1599" t="b">
        <f>IF(ISBLANK('Day1 Source Data'!I1599),"?",'Day1 Source Data'!I1599)='Day 1 STG Data'!I1599</f>
        <v>0</v>
      </c>
      <c r="J1599" t="b">
        <f>IF(ISBLANK('Day1 Source Data'!J1599),"?",'Day1 Source Data'!J1599)='Day 1 STG Data'!J1599</f>
        <v>0</v>
      </c>
      <c r="K1599" t="b">
        <f>IF(ISBLANK('Day1 Source Data'!K1599),"?",'Day1 Source Data'!K1599)='Day 1 STG Data'!K1599</f>
        <v>0</v>
      </c>
      <c r="L1599" t="b">
        <f>IF(ISBLANK('Day1 Source Data'!L1599),"?",'Day1 Source Data'!L1599)='Day 1 STG Data'!L1599</f>
        <v>0</v>
      </c>
      <c r="M1599" t="b">
        <f>IF(ISBLANK('Day1 Source Data'!M1599),"?",'Day1 Source Data'!M1599)='Day 1 STG Data'!M1599</f>
        <v>0</v>
      </c>
      <c r="N1599" t="b">
        <f>IF(ISBLANK('Day1 Source Data'!N1599),"?",'Day1 Source Data'!N1599)='Day 1 STG Data'!N1599</f>
        <v>0</v>
      </c>
      <c r="O1599" t="b">
        <f>IF(ISBLANK('Day1 Source Data'!O1599),"?",'Day1 Source Data'!O1599)='Day 1 STG Data'!O1599</f>
        <v>0</v>
      </c>
      <c r="P1599" t="b">
        <f>IF(ISBLANK('Day1 Source Data'!P1599),"?",'Day1 Source Data'!P1599)='Day 1 STG Data'!P1599</f>
        <v>0</v>
      </c>
      <c r="Q1599" t="b">
        <f>IF(ISBLANK('Day1 Source Data'!Q1599),"?",'Day1 Source Data'!Q1599)='Day 1 STG Data'!Q1599</f>
        <v>0</v>
      </c>
      <c r="R1599" t="b">
        <f>IF(ISBLANK('Day1 Source Data'!R1599),"?",'Day1 Source Data'!R1599)='Day 1 STG Data'!R1599</f>
        <v>0</v>
      </c>
    </row>
    <row r="1600" spans="1:18">
      <c r="A1600" s="3"/>
      <c r="B1600" t="b">
        <f>IF(ISBLANK('Day1 Source Data'!B1600),"?",'Day1 Source Data'!B1600)='Day 1 STG Data'!B1600</f>
        <v>0</v>
      </c>
      <c r="C1600" t="b">
        <f>IF(ISBLANK('Day1 Source Data'!C1600),"?",'Day1 Source Data'!C1600)='Day 1 STG Data'!C1600</f>
        <v>0</v>
      </c>
      <c r="D1600" t="b">
        <f>IF(ISBLANK('Day1 Source Data'!D1600),"?",'Day1 Source Data'!D1600)='Day 1 STG Data'!D1600</f>
        <v>0</v>
      </c>
      <c r="E1600" t="b">
        <f>IF(ISBLANK('Day1 Source Data'!E1600),"?",'Day1 Source Data'!E1600)='Day 1 STG Data'!E1600</f>
        <v>0</v>
      </c>
      <c r="F1600" t="b">
        <f>IF(ISBLANK('Day1 Source Data'!F1600),"?",'Day1 Source Data'!F1600)='Day 1 STG Data'!F1600</f>
        <v>0</v>
      </c>
      <c r="G1600" t="b">
        <f>IF(ISBLANK('Day1 Source Data'!G1600),"?",'Day1 Source Data'!G1600)='Day 1 STG Data'!G1600</f>
        <v>0</v>
      </c>
      <c r="H1600" t="b">
        <f>IF(ISBLANK('Day1 Source Data'!H1600),"?",'Day1 Source Data'!H1600)='Day 1 STG Data'!H1600</f>
        <v>0</v>
      </c>
      <c r="I1600" t="b">
        <f>IF(ISBLANK('Day1 Source Data'!I1600),"?",'Day1 Source Data'!I1600)='Day 1 STG Data'!I1600</f>
        <v>0</v>
      </c>
      <c r="J1600" t="b">
        <f>IF(ISBLANK('Day1 Source Data'!J1600),"?",'Day1 Source Data'!J1600)='Day 1 STG Data'!J1600</f>
        <v>0</v>
      </c>
      <c r="K1600" t="b">
        <f>IF(ISBLANK('Day1 Source Data'!K1600),"?",'Day1 Source Data'!K1600)='Day 1 STG Data'!K1600</f>
        <v>0</v>
      </c>
      <c r="L1600" t="b">
        <f>IF(ISBLANK('Day1 Source Data'!L1600),"?",'Day1 Source Data'!L1600)='Day 1 STG Data'!L1600</f>
        <v>0</v>
      </c>
      <c r="M1600" t="b">
        <f>IF(ISBLANK('Day1 Source Data'!M1600),"?",'Day1 Source Data'!M1600)='Day 1 STG Data'!M1600</f>
        <v>0</v>
      </c>
      <c r="N1600" t="b">
        <f>IF(ISBLANK('Day1 Source Data'!N1600),"?",'Day1 Source Data'!N1600)='Day 1 STG Data'!N1600</f>
        <v>0</v>
      </c>
      <c r="O1600" t="b">
        <f>IF(ISBLANK('Day1 Source Data'!O1600),"?",'Day1 Source Data'!O1600)='Day 1 STG Data'!O1600</f>
        <v>0</v>
      </c>
      <c r="P1600" t="b">
        <f>IF(ISBLANK('Day1 Source Data'!P1600),"?",'Day1 Source Data'!P1600)='Day 1 STG Data'!P1600</f>
        <v>0</v>
      </c>
      <c r="Q1600" t="b">
        <f>IF(ISBLANK('Day1 Source Data'!Q1600),"?",'Day1 Source Data'!Q1600)='Day 1 STG Data'!Q1600</f>
        <v>0</v>
      </c>
      <c r="R1600" t="b">
        <f>IF(ISBLANK('Day1 Source Data'!R1600),"?",'Day1 Source Data'!R1600)='Day 1 STG Data'!R1600</f>
        <v>0</v>
      </c>
    </row>
    <row r="1601" spans="1:18">
      <c r="A1601" s="3"/>
      <c r="B1601" t="b">
        <f>IF(ISBLANK('Day1 Source Data'!B1601),"?",'Day1 Source Data'!B1601)='Day 1 STG Data'!B1601</f>
        <v>0</v>
      </c>
      <c r="C1601" t="b">
        <f>IF(ISBLANK('Day1 Source Data'!C1601),"?",'Day1 Source Data'!C1601)='Day 1 STG Data'!C1601</f>
        <v>0</v>
      </c>
      <c r="D1601" t="b">
        <f>IF(ISBLANK('Day1 Source Data'!D1601),"?",'Day1 Source Data'!D1601)='Day 1 STG Data'!D1601</f>
        <v>0</v>
      </c>
      <c r="E1601" t="b">
        <f>IF(ISBLANK('Day1 Source Data'!E1601),"?",'Day1 Source Data'!E1601)='Day 1 STG Data'!E1601</f>
        <v>0</v>
      </c>
      <c r="F1601" t="b">
        <f>IF(ISBLANK('Day1 Source Data'!F1601),"?",'Day1 Source Data'!F1601)='Day 1 STG Data'!F1601</f>
        <v>0</v>
      </c>
      <c r="G1601" t="b">
        <f>IF(ISBLANK('Day1 Source Data'!G1601),"?",'Day1 Source Data'!G1601)='Day 1 STG Data'!G1601</f>
        <v>0</v>
      </c>
      <c r="H1601" t="b">
        <f>IF(ISBLANK('Day1 Source Data'!H1601),"?",'Day1 Source Data'!H1601)='Day 1 STG Data'!H1601</f>
        <v>0</v>
      </c>
      <c r="I1601" t="b">
        <f>IF(ISBLANK('Day1 Source Data'!I1601),"?",'Day1 Source Data'!I1601)='Day 1 STG Data'!I1601</f>
        <v>0</v>
      </c>
      <c r="J1601" t="b">
        <f>IF(ISBLANK('Day1 Source Data'!J1601),"?",'Day1 Source Data'!J1601)='Day 1 STG Data'!J1601</f>
        <v>0</v>
      </c>
      <c r="K1601" t="b">
        <f>IF(ISBLANK('Day1 Source Data'!K1601),"?",'Day1 Source Data'!K1601)='Day 1 STG Data'!K1601</f>
        <v>0</v>
      </c>
      <c r="L1601" t="b">
        <f>IF(ISBLANK('Day1 Source Data'!L1601),"?",'Day1 Source Data'!L1601)='Day 1 STG Data'!L1601</f>
        <v>0</v>
      </c>
      <c r="M1601" t="b">
        <f>IF(ISBLANK('Day1 Source Data'!M1601),"?",'Day1 Source Data'!M1601)='Day 1 STG Data'!M1601</f>
        <v>0</v>
      </c>
      <c r="N1601" t="b">
        <f>IF(ISBLANK('Day1 Source Data'!N1601),"?",'Day1 Source Data'!N1601)='Day 1 STG Data'!N1601</f>
        <v>0</v>
      </c>
      <c r="O1601" t="b">
        <f>IF(ISBLANK('Day1 Source Data'!O1601),"?",'Day1 Source Data'!O1601)='Day 1 STG Data'!O1601</f>
        <v>0</v>
      </c>
      <c r="P1601" t="b">
        <f>IF(ISBLANK('Day1 Source Data'!P1601),"?",'Day1 Source Data'!P1601)='Day 1 STG Data'!P1601</f>
        <v>0</v>
      </c>
      <c r="Q1601" t="b">
        <f>IF(ISBLANK('Day1 Source Data'!Q1601),"?",'Day1 Source Data'!Q1601)='Day 1 STG Data'!Q1601</f>
        <v>0</v>
      </c>
      <c r="R1601" t="b">
        <f>IF(ISBLANK('Day1 Source Data'!R1601),"?",'Day1 Source Data'!R1601)='Day 1 STG Data'!R1601</f>
        <v>0</v>
      </c>
    </row>
    <row r="1602" spans="1:18">
      <c r="A1602" s="3"/>
      <c r="B1602" t="b">
        <f>IF(ISBLANK('Day1 Source Data'!B1602),"?",'Day1 Source Data'!B1602)='Day 1 STG Data'!B1602</f>
        <v>0</v>
      </c>
      <c r="C1602" t="b">
        <f>IF(ISBLANK('Day1 Source Data'!C1602),"?",'Day1 Source Data'!C1602)='Day 1 STG Data'!C1602</f>
        <v>0</v>
      </c>
      <c r="D1602" t="b">
        <f>IF(ISBLANK('Day1 Source Data'!D1602),"?",'Day1 Source Data'!D1602)='Day 1 STG Data'!D1602</f>
        <v>0</v>
      </c>
      <c r="E1602" t="b">
        <f>IF(ISBLANK('Day1 Source Data'!E1602),"?",'Day1 Source Data'!E1602)='Day 1 STG Data'!E1602</f>
        <v>0</v>
      </c>
      <c r="F1602" t="b">
        <f>IF(ISBLANK('Day1 Source Data'!F1602),"?",'Day1 Source Data'!F1602)='Day 1 STG Data'!F1602</f>
        <v>0</v>
      </c>
      <c r="G1602" t="b">
        <f>IF(ISBLANK('Day1 Source Data'!G1602),"?",'Day1 Source Data'!G1602)='Day 1 STG Data'!G1602</f>
        <v>0</v>
      </c>
      <c r="H1602" t="b">
        <f>IF(ISBLANK('Day1 Source Data'!H1602),"?",'Day1 Source Data'!H1602)='Day 1 STG Data'!H1602</f>
        <v>0</v>
      </c>
      <c r="I1602" t="b">
        <f>IF(ISBLANK('Day1 Source Data'!I1602),"?",'Day1 Source Data'!I1602)='Day 1 STG Data'!I1602</f>
        <v>0</v>
      </c>
      <c r="J1602" t="b">
        <f>IF(ISBLANK('Day1 Source Data'!J1602),"?",'Day1 Source Data'!J1602)='Day 1 STG Data'!J1602</f>
        <v>0</v>
      </c>
      <c r="K1602" t="b">
        <f>IF(ISBLANK('Day1 Source Data'!K1602),"?",'Day1 Source Data'!K1602)='Day 1 STG Data'!K1602</f>
        <v>0</v>
      </c>
      <c r="L1602" t="b">
        <f>IF(ISBLANK('Day1 Source Data'!L1602),"?",'Day1 Source Data'!L1602)='Day 1 STG Data'!L1602</f>
        <v>0</v>
      </c>
      <c r="M1602" t="b">
        <f>IF(ISBLANK('Day1 Source Data'!M1602),"?",'Day1 Source Data'!M1602)='Day 1 STG Data'!M1602</f>
        <v>0</v>
      </c>
      <c r="N1602" t="b">
        <f>IF(ISBLANK('Day1 Source Data'!N1602),"?",'Day1 Source Data'!N1602)='Day 1 STG Data'!N1602</f>
        <v>0</v>
      </c>
      <c r="O1602" t="b">
        <f>IF(ISBLANK('Day1 Source Data'!O1602),"?",'Day1 Source Data'!O1602)='Day 1 STG Data'!O1602</f>
        <v>0</v>
      </c>
      <c r="P1602" t="b">
        <f>IF(ISBLANK('Day1 Source Data'!P1602),"?",'Day1 Source Data'!P1602)='Day 1 STG Data'!P1602</f>
        <v>0</v>
      </c>
      <c r="Q1602" t="b">
        <f>IF(ISBLANK('Day1 Source Data'!Q1602),"?",'Day1 Source Data'!Q1602)='Day 1 STG Data'!Q1602</f>
        <v>0</v>
      </c>
      <c r="R1602" t="b">
        <f>IF(ISBLANK('Day1 Source Data'!R1602),"?",'Day1 Source Data'!R1602)='Day 1 STG Data'!R1602</f>
        <v>0</v>
      </c>
    </row>
    <row r="1603" spans="1:18">
      <c r="A1603" s="3"/>
      <c r="B1603" t="b">
        <f>IF(ISBLANK('Day1 Source Data'!B1603),"?",'Day1 Source Data'!B1603)='Day 1 STG Data'!B1603</f>
        <v>0</v>
      </c>
      <c r="C1603" t="b">
        <f>IF(ISBLANK('Day1 Source Data'!C1603),"?",'Day1 Source Data'!C1603)='Day 1 STG Data'!C1603</f>
        <v>0</v>
      </c>
      <c r="D1603" t="b">
        <f>IF(ISBLANK('Day1 Source Data'!D1603),"?",'Day1 Source Data'!D1603)='Day 1 STG Data'!D1603</f>
        <v>0</v>
      </c>
      <c r="E1603" t="b">
        <f>IF(ISBLANK('Day1 Source Data'!E1603),"?",'Day1 Source Data'!E1603)='Day 1 STG Data'!E1603</f>
        <v>0</v>
      </c>
      <c r="F1603" t="b">
        <f>IF(ISBLANK('Day1 Source Data'!F1603),"?",'Day1 Source Data'!F1603)='Day 1 STG Data'!F1603</f>
        <v>0</v>
      </c>
      <c r="G1603" t="b">
        <f>IF(ISBLANK('Day1 Source Data'!G1603),"?",'Day1 Source Data'!G1603)='Day 1 STG Data'!G1603</f>
        <v>0</v>
      </c>
      <c r="H1603" t="b">
        <f>IF(ISBLANK('Day1 Source Data'!H1603),"?",'Day1 Source Data'!H1603)='Day 1 STG Data'!H1603</f>
        <v>0</v>
      </c>
      <c r="I1603" t="b">
        <f>IF(ISBLANK('Day1 Source Data'!I1603),"?",'Day1 Source Data'!I1603)='Day 1 STG Data'!I1603</f>
        <v>0</v>
      </c>
      <c r="J1603" t="b">
        <f>IF(ISBLANK('Day1 Source Data'!J1603),"?",'Day1 Source Data'!J1603)='Day 1 STG Data'!J1603</f>
        <v>0</v>
      </c>
      <c r="K1603" t="b">
        <f>IF(ISBLANK('Day1 Source Data'!K1603),"?",'Day1 Source Data'!K1603)='Day 1 STG Data'!K1603</f>
        <v>0</v>
      </c>
      <c r="L1603" t="b">
        <f>IF(ISBLANK('Day1 Source Data'!L1603),"?",'Day1 Source Data'!L1603)='Day 1 STG Data'!L1603</f>
        <v>0</v>
      </c>
      <c r="M1603" t="b">
        <f>IF(ISBLANK('Day1 Source Data'!M1603),"?",'Day1 Source Data'!M1603)='Day 1 STG Data'!M1603</f>
        <v>0</v>
      </c>
      <c r="N1603" t="b">
        <f>IF(ISBLANK('Day1 Source Data'!N1603),"?",'Day1 Source Data'!N1603)='Day 1 STG Data'!N1603</f>
        <v>0</v>
      </c>
      <c r="O1603" t="b">
        <f>IF(ISBLANK('Day1 Source Data'!O1603),"?",'Day1 Source Data'!O1603)='Day 1 STG Data'!O1603</f>
        <v>0</v>
      </c>
      <c r="P1603" t="b">
        <f>IF(ISBLANK('Day1 Source Data'!P1603),"?",'Day1 Source Data'!P1603)='Day 1 STG Data'!P1603</f>
        <v>0</v>
      </c>
      <c r="Q1603" t="b">
        <f>IF(ISBLANK('Day1 Source Data'!Q1603),"?",'Day1 Source Data'!Q1603)='Day 1 STG Data'!Q1603</f>
        <v>0</v>
      </c>
      <c r="R1603" t="b">
        <f>IF(ISBLANK('Day1 Source Data'!R1603),"?",'Day1 Source Data'!R1603)='Day 1 STG Data'!R1603</f>
        <v>0</v>
      </c>
    </row>
    <row r="1604" spans="1:18">
      <c r="A1604" s="3"/>
      <c r="B1604" t="b">
        <f>IF(ISBLANK('Day1 Source Data'!B1604),"?",'Day1 Source Data'!B1604)='Day 1 STG Data'!B1604</f>
        <v>0</v>
      </c>
      <c r="C1604" t="b">
        <f>IF(ISBLANK('Day1 Source Data'!C1604),"?",'Day1 Source Data'!C1604)='Day 1 STG Data'!C1604</f>
        <v>0</v>
      </c>
      <c r="D1604" t="b">
        <f>IF(ISBLANK('Day1 Source Data'!D1604),"?",'Day1 Source Data'!D1604)='Day 1 STG Data'!D1604</f>
        <v>0</v>
      </c>
      <c r="E1604" t="b">
        <f>IF(ISBLANK('Day1 Source Data'!E1604),"?",'Day1 Source Data'!E1604)='Day 1 STG Data'!E1604</f>
        <v>0</v>
      </c>
      <c r="F1604" t="b">
        <f>IF(ISBLANK('Day1 Source Data'!F1604),"?",'Day1 Source Data'!F1604)='Day 1 STG Data'!F1604</f>
        <v>0</v>
      </c>
      <c r="G1604" t="b">
        <f>IF(ISBLANK('Day1 Source Data'!G1604),"?",'Day1 Source Data'!G1604)='Day 1 STG Data'!G1604</f>
        <v>0</v>
      </c>
      <c r="H1604" t="b">
        <f>IF(ISBLANK('Day1 Source Data'!H1604),"?",'Day1 Source Data'!H1604)='Day 1 STG Data'!H1604</f>
        <v>0</v>
      </c>
      <c r="I1604" t="b">
        <f>IF(ISBLANK('Day1 Source Data'!I1604),"?",'Day1 Source Data'!I1604)='Day 1 STG Data'!I1604</f>
        <v>0</v>
      </c>
      <c r="J1604" t="b">
        <f>IF(ISBLANK('Day1 Source Data'!J1604),"?",'Day1 Source Data'!J1604)='Day 1 STG Data'!J1604</f>
        <v>0</v>
      </c>
      <c r="K1604" t="b">
        <f>IF(ISBLANK('Day1 Source Data'!K1604),"?",'Day1 Source Data'!K1604)='Day 1 STG Data'!K1604</f>
        <v>0</v>
      </c>
      <c r="L1604" t="b">
        <f>IF(ISBLANK('Day1 Source Data'!L1604),"?",'Day1 Source Data'!L1604)='Day 1 STG Data'!L1604</f>
        <v>0</v>
      </c>
      <c r="M1604" t="b">
        <f>IF(ISBLANK('Day1 Source Data'!M1604),"?",'Day1 Source Data'!M1604)='Day 1 STG Data'!M1604</f>
        <v>0</v>
      </c>
      <c r="N1604" t="b">
        <f>IF(ISBLANK('Day1 Source Data'!N1604),"?",'Day1 Source Data'!N1604)='Day 1 STG Data'!N1604</f>
        <v>0</v>
      </c>
      <c r="O1604" t="b">
        <f>IF(ISBLANK('Day1 Source Data'!O1604),"?",'Day1 Source Data'!O1604)='Day 1 STG Data'!O1604</f>
        <v>0</v>
      </c>
      <c r="P1604" t="b">
        <f>IF(ISBLANK('Day1 Source Data'!P1604),"?",'Day1 Source Data'!P1604)='Day 1 STG Data'!P1604</f>
        <v>0</v>
      </c>
      <c r="Q1604" t="b">
        <f>IF(ISBLANK('Day1 Source Data'!Q1604),"?",'Day1 Source Data'!Q1604)='Day 1 STG Data'!Q1604</f>
        <v>0</v>
      </c>
      <c r="R1604" t="b">
        <f>IF(ISBLANK('Day1 Source Data'!R1604),"?",'Day1 Source Data'!R1604)='Day 1 STG Data'!R1604</f>
        <v>0</v>
      </c>
    </row>
    <row r="1605" spans="1:18">
      <c r="A1605" s="3"/>
      <c r="B1605" t="b">
        <f>IF(ISBLANK('Day1 Source Data'!B1605),"?",'Day1 Source Data'!B1605)='Day 1 STG Data'!B1605</f>
        <v>0</v>
      </c>
      <c r="C1605" t="b">
        <f>IF(ISBLANK('Day1 Source Data'!C1605),"?",'Day1 Source Data'!C1605)='Day 1 STG Data'!C1605</f>
        <v>0</v>
      </c>
      <c r="D1605" t="b">
        <f>IF(ISBLANK('Day1 Source Data'!D1605),"?",'Day1 Source Data'!D1605)='Day 1 STG Data'!D1605</f>
        <v>0</v>
      </c>
      <c r="E1605" t="b">
        <f>IF(ISBLANK('Day1 Source Data'!E1605),"?",'Day1 Source Data'!E1605)='Day 1 STG Data'!E1605</f>
        <v>0</v>
      </c>
      <c r="F1605" t="b">
        <f>IF(ISBLANK('Day1 Source Data'!F1605),"?",'Day1 Source Data'!F1605)='Day 1 STG Data'!F1605</f>
        <v>0</v>
      </c>
      <c r="G1605" t="b">
        <f>IF(ISBLANK('Day1 Source Data'!G1605),"?",'Day1 Source Data'!G1605)='Day 1 STG Data'!G1605</f>
        <v>0</v>
      </c>
      <c r="H1605" t="b">
        <f>IF(ISBLANK('Day1 Source Data'!H1605),"?",'Day1 Source Data'!H1605)='Day 1 STG Data'!H1605</f>
        <v>0</v>
      </c>
      <c r="I1605" t="b">
        <f>IF(ISBLANK('Day1 Source Data'!I1605),"?",'Day1 Source Data'!I1605)='Day 1 STG Data'!I1605</f>
        <v>0</v>
      </c>
      <c r="J1605" t="b">
        <f>IF(ISBLANK('Day1 Source Data'!J1605),"?",'Day1 Source Data'!J1605)='Day 1 STG Data'!J1605</f>
        <v>0</v>
      </c>
      <c r="K1605" t="b">
        <f>IF(ISBLANK('Day1 Source Data'!K1605),"?",'Day1 Source Data'!K1605)='Day 1 STG Data'!K1605</f>
        <v>0</v>
      </c>
      <c r="L1605" t="b">
        <f>IF(ISBLANK('Day1 Source Data'!L1605),"?",'Day1 Source Data'!L1605)='Day 1 STG Data'!L1605</f>
        <v>0</v>
      </c>
      <c r="M1605" t="b">
        <f>IF(ISBLANK('Day1 Source Data'!M1605),"?",'Day1 Source Data'!M1605)='Day 1 STG Data'!M1605</f>
        <v>0</v>
      </c>
      <c r="N1605" t="b">
        <f>IF(ISBLANK('Day1 Source Data'!N1605),"?",'Day1 Source Data'!N1605)='Day 1 STG Data'!N1605</f>
        <v>0</v>
      </c>
      <c r="O1605" t="b">
        <f>IF(ISBLANK('Day1 Source Data'!O1605),"?",'Day1 Source Data'!O1605)='Day 1 STG Data'!O1605</f>
        <v>0</v>
      </c>
      <c r="P1605" t="b">
        <f>IF(ISBLANK('Day1 Source Data'!P1605),"?",'Day1 Source Data'!P1605)='Day 1 STG Data'!P1605</f>
        <v>0</v>
      </c>
      <c r="Q1605" t="b">
        <f>IF(ISBLANK('Day1 Source Data'!Q1605),"?",'Day1 Source Data'!Q1605)='Day 1 STG Data'!Q1605</f>
        <v>0</v>
      </c>
      <c r="R1605" t="b">
        <f>IF(ISBLANK('Day1 Source Data'!R1605),"?",'Day1 Source Data'!R1605)='Day 1 STG Data'!R1605</f>
        <v>0</v>
      </c>
    </row>
    <row r="1606" spans="1:18">
      <c r="A1606" s="3"/>
      <c r="B1606" t="b">
        <f>IF(ISBLANK('Day1 Source Data'!B1606),"?",'Day1 Source Data'!B1606)='Day 1 STG Data'!B1606</f>
        <v>0</v>
      </c>
      <c r="C1606" t="b">
        <f>IF(ISBLANK('Day1 Source Data'!C1606),"?",'Day1 Source Data'!C1606)='Day 1 STG Data'!C1606</f>
        <v>0</v>
      </c>
      <c r="D1606" t="b">
        <f>IF(ISBLANK('Day1 Source Data'!D1606),"?",'Day1 Source Data'!D1606)='Day 1 STG Data'!D1606</f>
        <v>0</v>
      </c>
      <c r="E1606" t="b">
        <f>IF(ISBLANK('Day1 Source Data'!E1606),"?",'Day1 Source Data'!E1606)='Day 1 STG Data'!E1606</f>
        <v>0</v>
      </c>
      <c r="F1606" t="b">
        <f>IF(ISBLANK('Day1 Source Data'!F1606),"?",'Day1 Source Data'!F1606)='Day 1 STG Data'!F1606</f>
        <v>0</v>
      </c>
      <c r="G1606" t="b">
        <f>IF(ISBLANK('Day1 Source Data'!G1606),"?",'Day1 Source Data'!G1606)='Day 1 STG Data'!G1606</f>
        <v>0</v>
      </c>
      <c r="H1606" t="b">
        <f>IF(ISBLANK('Day1 Source Data'!H1606),"?",'Day1 Source Data'!H1606)='Day 1 STG Data'!H1606</f>
        <v>0</v>
      </c>
      <c r="I1606" t="b">
        <f>IF(ISBLANK('Day1 Source Data'!I1606),"?",'Day1 Source Data'!I1606)='Day 1 STG Data'!I1606</f>
        <v>0</v>
      </c>
      <c r="J1606" t="b">
        <f>IF(ISBLANK('Day1 Source Data'!J1606),"?",'Day1 Source Data'!J1606)='Day 1 STG Data'!J1606</f>
        <v>0</v>
      </c>
      <c r="K1606" t="b">
        <f>IF(ISBLANK('Day1 Source Data'!K1606),"?",'Day1 Source Data'!K1606)='Day 1 STG Data'!K1606</f>
        <v>0</v>
      </c>
      <c r="L1606" t="b">
        <f>IF(ISBLANK('Day1 Source Data'!L1606),"?",'Day1 Source Data'!L1606)='Day 1 STG Data'!L1606</f>
        <v>0</v>
      </c>
      <c r="M1606" t="b">
        <f>IF(ISBLANK('Day1 Source Data'!M1606),"?",'Day1 Source Data'!M1606)='Day 1 STG Data'!M1606</f>
        <v>0</v>
      </c>
      <c r="N1606" t="b">
        <f>IF(ISBLANK('Day1 Source Data'!N1606),"?",'Day1 Source Data'!N1606)='Day 1 STG Data'!N1606</f>
        <v>0</v>
      </c>
      <c r="O1606" t="b">
        <f>IF(ISBLANK('Day1 Source Data'!O1606),"?",'Day1 Source Data'!O1606)='Day 1 STG Data'!O1606</f>
        <v>0</v>
      </c>
      <c r="P1606" t="b">
        <f>IF(ISBLANK('Day1 Source Data'!P1606),"?",'Day1 Source Data'!P1606)='Day 1 STG Data'!P1606</f>
        <v>0</v>
      </c>
      <c r="Q1606" t="b">
        <f>IF(ISBLANK('Day1 Source Data'!Q1606),"?",'Day1 Source Data'!Q1606)='Day 1 STG Data'!Q1606</f>
        <v>0</v>
      </c>
      <c r="R1606" t="b">
        <f>IF(ISBLANK('Day1 Source Data'!R1606),"?",'Day1 Source Data'!R1606)='Day 1 STG Data'!R1606</f>
        <v>0</v>
      </c>
    </row>
    <row r="1607" spans="1:18">
      <c r="A1607" s="3"/>
      <c r="B1607" t="b">
        <f>IF(ISBLANK('Day1 Source Data'!B1607),"?",'Day1 Source Data'!B1607)='Day 1 STG Data'!B1607</f>
        <v>0</v>
      </c>
      <c r="C1607" t="b">
        <f>IF(ISBLANK('Day1 Source Data'!C1607),"?",'Day1 Source Data'!C1607)='Day 1 STG Data'!C1607</f>
        <v>0</v>
      </c>
      <c r="D1607" t="b">
        <f>IF(ISBLANK('Day1 Source Data'!D1607),"?",'Day1 Source Data'!D1607)='Day 1 STG Data'!D1607</f>
        <v>0</v>
      </c>
      <c r="E1607" t="b">
        <f>IF(ISBLANK('Day1 Source Data'!E1607),"?",'Day1 Source Data'!E1607)='Day 1 STG Data'!E1607</f>
        <v>0</v>
      </c>
      <c r="F1607" t="b">
        <f>IF(ISBLANK('Day1 Source Data'!F1607),"?",'Day1 Source Data'!F1607)='Day 1 STG Data'!F1607</f>
        <v>0</v>
      </c>
      <c r="G1607" t="b">
        <f>IF(ISBLANK('Day1 Source Data'!G1607),"?",'Day1 Source Data'!G1607)='Day 1 STG Data'!G1607</f>
        <v>0</v>
      </c>
      <c r="H1607" t="b">
        <f>IF(ISBLANK('Day1 Source Data'!H1607),"?",'Day1 Source Data'!H1607)='Day 1 STG Data'!H1607</f>
        <v>0</v>
      </c>
      <c r="I1607" t="b">
        <f>IF(ISBLANK('Day1 Source Data'!I1607),"?",'Day1 Source Data'!I1607)='Day 1 STG Data'!I1607</f>
        <v>0</v>
      </c>
      <c r="J1607" t="b">
        <f>IF(ISBLANK('Day1 Source Data'!J1607),"?",'Day1 Source Data'!J1607)='Day 1 STG Data'!J1607</f>
        <v>0</v>
      </c>
      <c r="K1607" t="b">
        <f>IF(ISBLANK('Day1 Source Data'!K1607),"?",'Day1 Source Data'!K1607)='Day 1 STG Data'!K1607</f>
        <v>0</v>
      </c>
      <c r="L1607" t="b">
        <f>IF(ISBLANK('Day1 Source Data'!L1607),"?",'Day1 Source Data'!L1607)='Day 1 STG Data'!L1607</f>
        <v>0</v>
      </c>
      <c r="M1607" t="b">
        <f>IF(ISBLANK('Day1 Source Data'!M1607),"?",'Day1 Source Data'!M1607)='Day 1 STG Data'!M1607</f>
        <v>0</v>
      </c>
      <c r="N1607" t="b">
        <f>IF(ISBLANK('Day1 Source Data'!N1607),"?",'Day1 Source Data'!N1607)='Day 1 STG Data'!N1607</f>
        <v>0</v>
      </c>
      <c r="O1607" t="b">
        <f>IF(ISBLANK('Day1 Source Data'!O1607),"?",'Day1 Source Data'!O1607)='Day 1 STG Data'!O1607</f>
        <v>0</v>
      </c>
      <c r="P1607" t="b">
        <f>IF(ISBLANK('Day1 Source Data'!P1607),"?",'Day1 Source Data'!P1607)='Day 1 STG Data'!P1607</f>
        <v>0</v>
      </c>
      <c r="Q1607" t="b">
        <f>IF(ISBLANK('Day1 Source Data'!Q1607),"?",'Day1 Source Data'!Q1607)='Day 1 STG Data'!Q1607</f>
        <v>0</v>
      </c>
      <c r="R1607" t="b">
        <f>IF(ISBLANK('Day1 Source Data'!R1607),"?",'Day1 Source Data'!R1607)='Day 1 STG Data'!R1607</f>
        <v>0</v>
      </c>
    </row>
    <row r="1608" spans="1:18">
      <c r="A1608" s="3"/>
      <c r="B1608" t="b">
        <f>IF(ISBLANK('Day1 Source Data'!B1608),"?",'Day1 Source Data'!B1608)='Day 1 STG Data'!B1608</f>
        <v>0</v>
      </c>
      <c r="C1608" t="b">
        <f>IF(ISBLANK('Day1 Source Data'!C1608),"?",'Day1 Source Data'!C1608)='Day 1 STG Data'!C1608</f>
        <v>0</v>
      </c>
      <c r="D1608" t="b">
        <f>IF(ISBLANK('Day1 Source Data'!D1608),"?",'Day1 Source Data'!D1608)='Day 1 STG Data'!D1608</f>
        <v>0</v>
      </c>
      <c r="E1608" t="b">
        <f>IF(ISBLANK('Day1 Source Data'!E1608),"?",'Day1 Source Data'!E1608)='Day 1 STG Data'!E1608</f>
        <v>0</v>
      </c>
      <c r="F1608" t="b">
        <f>IF(ISBLANK('Day1 Source Data'!F1608),"?",'Day1 Source Data'!F1608)='Day 1 STG Data'!F1608</f>
        <v>0</v>
      </c>
      <c r="G1608" t="b">
        <f>IF(ISBLANK('Day1 Source Data'!G1608),"?",'Day1 Source Data'!G1608)='Day 1 STG Data'!G1608</f>
        <v>0</v>
      </c>
      <c r="H1608" t="b">
        <f>IF(ISBLANK('Day1 Source Data'!H1608),"?",'Day1 Source Data'!H1608)='Day 1 STG Data'!H1608</f>
        <v>0</v>
      </c>
      <c r="I1608" t="b">
        <f>IF(ISBLANK('Day1 Source Data'!I1608),"?",'Day1 Source Data'!I1608)='Day 1 STG Data'!I1608</f>
        <v>0</v>
      </c>
      <c r="J1608" t="b">
        <f>IF(ISBLANK('Day1 Source Data'!J1608),"?",'Day1 Source Data'!J1608)='Day 1 STG Data'!J1608</f>
        <v>0</v>
      </c>
      <c r="K1608" t="b">
        <f>IF(ISBLANK('Day1 Source Data'!K1608),"?",'Day1 Source Data'!K1608)='Day 1 STG Data'!K1608</f>
        <v>0</v>
      </c>
      <c r="L1608" t="b">
        <f>IF(ISBLANK('Day1 Source Data'!L1608),"?",'Day1 Source Data'!L1608)='Day 1 STG Data'!L1608</f>
        <v>0</v>
      </c>
      <c r="M1608" t="b">
        <f>IF(ISBLANK('Day1 Source Data'!M1608),"?",'Day1 Source Data'!M1608)='Day 1 STG Data'!M1608</f>
        <v>0</v>
      </c>
      <c r="N1608" t="b">
        <f>IF(ISBLANK('Day1 Source Data'!N1608),"?",'Day1 Source Data'!N1608)='Day 1 STG Data'!N1608</f>
        <v>0</v>
      </c>
      <c r="O1608" t="b">
        <f>IF(ISBLANK('Day1 Source Data'!O1608),"?",'Day1 Source Data'!O1608)='Day 1 STG Data'!O1608</f>
        <v>0</v>
      </c>
      <c r="P1608" t="b">
        <f>IF(ISBLANK('Day1 Source Data'!P1608),"?",'Day1 Source Data'!P1608)='Day 1 STG Data'!P1608</f>
        <v>0</v>
      </c>
      <c r="Q1608" t="b">
        <f>IF(ISBLANK('Day1 Source Data'!Q1608),"?",'Day1 Source Data'!Q1608)='Day 1 STG Data'!Q1608</f>
        <v>0</v>
      </c>
      <c r="R1608" t="b">
        <f>IF(ISBLANK('Day1 Source Data'!R1608),"?",'Day1 Source Data'!R1608)='Day 1 STG Data'!R1608</f>
        <v>0</v>
      </c>
    </row>
    <row r="1609" spans="1:18">
      <c r="A1609" s="3"/>
      <c r="B1609" t="b">
        <f>IF(ISBLANK('Day1 Source Data'!B1609),"?",'Day1 Source Data'!B1609)='Day 1 STG Data'!B1609</f>
        <v>0</v>
      </c>
      <c r="C1609" t="b">
        <f>IF(ISBLANK('Day1 Source Data'!C1609),"?",'Day1 Source Data'!C1609)='Day 1 STG Data'!C1609</f>
        <v>0</v>
      </c>
      <c r="D1609" t="b">
        <f>IF(ISBLANK('Day1 Source Data'!D1609),"?",'Day1 Source Data'!D1609)='Day 1 STG Data'!D1609</f>
        <v>0</v>
      </c>
      <c r="E1609" t="b">
        <f>IF(ISBLANK('Day1 Source Data'!E1609),"?",'Day1 Source Data'!E1609)='Day 1 STG Data'!E1609</f>
        <v>0</v>
      </c>
      <c r="F1609" t="b">
        <f>IF(ISBLANK('Day1 Source Data'!F1609),"?",'Day1 Source Data'!F1609)='Day 1 STG Data'!F1609</f>
        <v>0</v>
      </c>
      <c r="G1609" t="b">
        <f>IF(ISBLANK('Day1 Source Data'!G1609),"?",'Day1 Source Data'!G1609)='Day 1 STG Data'!G1609</f>
        <v>0</v>
      </c>
      <c r="H1609" t="b">
        <f>IF(ISBLANK('Day1 Source Data'!H1609),"?",'Day1 Source Data'!H1609)='Day 1 STG Data'!H1609</f>
        <v>0</v>
      </c>
      <c r="I1609" t="b">
        <f>IF(ISBLANK('Day1 Source Data'!I1609),"?",'Day1 Source Data'!I1609)='Day 1 STG Data'!I1609</f>
        <v>0</v>
      </c>
      <c r="J1609" t="b">
        <f>IF(ISBLANK('Day1 Source Data'!J1609),"?",'Day1 Source Data'!J1609)='Day 1 STG Data'!J1609</f>
        <v>0</v>
      </c>
      <c r="K1609" t="b">
        <f>IF(ISBLANK('Day1 Source Data'!K1609),"?",'Day1 Source Data'!K1609)='Day 1 STG Data'!K1609</f>
        <v>0</v>
      </c>
      <c r="L1609" t="b">
        <f>IF(ISBLANK('Day1 Source Data'!L1609),"?",'Day1 Source Data'!L1609)='Day 1 STG Data'!L1609</f>
        <v>0</v>
      </c>
      <c r="M1609" t="b">
        <f>IF(ISBLANK('Day1 Source Data'!M1609),"?",'Day1 Source Data'!M1609)='Day 1 STG Data'!M1609</f>
        <v>0</v>
      </c>
      <c r="N1609" t="b">
        <f>IF(ISBLANK('Day1 Source Data'!N1609),"?",'Day1 Source Data'!N1609)='Day 1 STG Data'!N1609</f>
        <v>0</v>
      </c>
      <c r="O1609" t="b">
        <f>IF(ISBLANK('Day1 Source Data'!O1609),"?",'Day1 Source Data'!O1609)='Day 1 STG Data'!O1609</f>
        <v>0</v>
      </c>
      <c r="P1609" t="b">
        <f>IF(ISBLANK('Day1 Source Data'!P1609),"?",'Day1 Source Data'!P1609)='Day 1 STG Data'!P1609</f>
        <v>0</v>
      </c>
      <c r="Q1609" t="b">
        <f>IF(ISBLANK('Day1 Source Data'!Q1609),"?",'Day1 Source Data'!Q1609)='Day 1 STG Data'!Q1609</f>
        <v>0</v>
      </c>
      <c r="R1609" t="b">
        <f>IF(ISBLANK('Day1 Source Data'!R1609),"?",'Day1 Source Data'!R1609)='Day 1 STG Data'!R1609</f>
        <v>0</v>
      </c>
    </row>
    <row r="1610" spans="1:18">
      <c r="A1610" s="3"/>
      <c r="B1610" t="b">
        <f>IF(ISBLANK('Day1 Source Data'!B1610),"?",'Day1 Source Data'!B1610)='Day 1 STG Data'!B1610</f>
        <v>0</v>
      </c>
      <c r="C1610" t="b">
        <f>IF(ISBLANK('Day1 Source Data'!C1610),"?",'Day1 Source Data'!C1610)='Day 1 STG Data'!C1610</f>
        <v>0</v>
      </c>
      <c r="D1610" t="b">
        <f>IF(ISBLANK('Day1 Source Data'!D1610),"?",'Day1 Source Data'!D1610)='Day 1 STG Data'!D1610</f>
        <v>0</v>
      </c>
      <c r="E1610" t="b">
        <f>IF(ISBLANK('Day1 Source Data'!E1610),"?",'Day1 Source Data'!E1610)='Day 1 STG Data'!E1610</f>
        <v>0</v>
      </c>
      <c r="F1610" t="b">
        <f>IF(ISBLANK('Day1 Source Data'!F1610),"?",'Day1 Source Data'!F1610)='Day 1 STG Data'!F1610</f>
        <v>0</v>
      </c>
      <c r="G1610" t="b">
        <f>IF(ISBLANK('Day1 Source Data'!G1610),"?",'Day1 Source Data'!G1610)='Day 1 STG Data'!G1610</f>
        <v>0</v>
      </c>
      <c r="H1610" t="b">
        <f>IF(ISBLANK('Day1 Source Data'!H1610),"?",'Day1 Source Data'!H1610)='Day 1 STG Data'!H1610</f>
        <v>0</v>
      </c>
      <c r="I1610" t="b">
        <f>IF(ISBLANK('Day1 Source Data'!I1610),"?",'Day1 Source Data'!I1610)='Day 1 STG Data'!I1610</f>
        <v>0</v>
      </c>
      <c r="J1610" t="b">
        <f>IF(ISBLANK('Day1 Source Data'!J1610),"?",'Day1 Source Data'!J1610)='Day 1 STG Data'!J1610</f>
        <v>0</v>
      </c>
      <c r="K1610" t="b">
        <f>IF(ISBLANK('Day1 Source Data'!K1610),"?",'Day1 Source Data'!K1610)='Day 1 STG Data'!K1610</f>
        <v>0</v>
      </c>
      <c r="L1610" t="b">
        <f>IF(ISBLANK('Day1 Source Data'!L1610),"?",'Day1 Source Data'!L1610)='Day 1 STG Data'!L1610</f>
        <v>0</v>
      </c>
      <c r="M1610" t="b">
        <f>IF(ISBLANK('Day1 Source Data'!M1610),"?",'Day1 Source Data'!M1610)='Day 1 STG Data'!M1610</f>
        <v>0</v>
      </c>
      <c r="N1610" t="b">
        <f>IF(ISBLANK('Day1 Source Data'!N1610),"?",'Day1 Source Data'!N1610)='Day 1 STG Data'!N1610</f>
        <v>0</v>
      </c>
      <c r="O1610" t="b">
        <f>IF(ISBLANK('Day1 Source Data'!O1610),"?",'Day1 Source Data'!O1610)='Day 1 STG Data'!O1610</f>
        <v>0</v>
      </c>
      <c r="P1610" t="b">
        <f>IF(ISBLANK('Day1 Source Data'!P1610),"?",'Day1 Source Data'!P1610)='Day 1 STG Data'!P1610</f>
        <v>0</v>
      </c>
      <c r="Q1610" t="b">
        <f>IF(ISBLANK('Day1 Source Data'!Q1610),"?",'Day1 Source Data'!Q1610)='Day 1 STG Data'!Q1610</f>
        <v>0</v>
      </c>
      <c r="R1610" t="b">
        <f>IF(ISBLANK('Day1 Source Data'!R1610),"?",'Day1 Source Data'!R1610)='Day 1 STG Data'!R1610</f>
        <v>0</v>
      </c>
    </row>
    <row r="1611" spans="1:18">
      <c r="A1611" s="3"/>
      <c r="B1611" t="b">
        <f>IF(ISBLANK('Day1 Source Data'!B1611),"?",'Day1 Source Data'!B1611)='Day 1 STG Data'!B1611</f>
        <v>0</v>
      </c>
      <c r="C1611" t="b">
        <f>IF(ISBLANK('Day1 Source Data'!C1611),"?",'Day1 Source Data'!C1611)='Day 1 STG Data'!C1611</f>
        <v>0</v>
      </c>
      <c r="D1611" t="b">
        <f>IF(ISBLANK('Day1 Source Data'!D1611),"?",'Day1 Source Data'!D1611)='Day 1 STG Data'!D1611</f>
        <v>0</v>
      </c>
      <c r="E1611" t="b">
        <f>IF(ISBLANK('Day1 Source Data'!E1611),"?",'Day1 Source Data'!E1611)='Day 1 STG Data'!E1611</f>
        <v>0</v>
      </c>
      <c r="F1611" t="b">
        <f>IF(ISBLANK('Day1 Source Data'!F1611),"?",'Day1 Source Data'!F1611)='Day 1 STG Data'!F1611</f>
        <v>0</v>
      </c>
      <c r="G1611" t="b">
        <f>IF(ISBLANK('Day1 Source Data'!G1611),"?",'Day1 Source Data'!G1611)='Day 1 STG Data'!G1611</f>
        <v>0</v>
      </c>
      <c r="H1611" t="b">
        <f>IF(ISBLANK('Day1 Source Data'!H1611),"?",'Day1 Source Data'!H1611)='Day 1 STG Data'!H1611</f>
        <v>0</v>
      </c>
      <c r="I1611" t="b">
        <f>IF(ISBLANK('Day1 Source Data'!I1611),"?",'Day1 Source Data'!I1611)='Day 1 STG Data'!I1611</f>
        <v>0</v>
      </c>
      <c r="J1611" t="b">
        <f>IF(ISBLANK('Day1 Source Data'!J1611),"?",'Day1 Source Data'!J1611)='Day 1 STG Data'!J1611</f>
        <v>0</v>
      </c>
      <c r="K1611" t="b">
        <f>IF(ISBLANK('Day1 Source Data'!K1611),"?",'Day1 Source Data'!K1611)='Day 1 STG Data'!K1611</f>
        <v>0</v>
      </c>
      <c r="L1611" t="b">
        <f>IF(ISBLANK('Day1 Source Data'!L1611),"?",'Day1 Source Data'!L1611)='Day 1 STG Data'!L1611</f>
        <v>0</v>
      </c>
      <c r="M1611" t="b">
        <f>IF(ISBLANK('Day1 Source Data'!M1611),"?",'Day1 Source Data'!M1611)='Day 1 STG Data'!M1611</f>
        <v>0</v>
      </c>
      <c r="N1611" t="b">
        <f>IF(ISBLANK('Day1 Source Data'!N1611),"?",'Day1 Source Data'!N1611)='Day 1 STG Data'!N1611</f>
        <v>0</v>
      </c>
      <c r="O1611" t="b">
        <f>IF(ISBLANK('Day1 Source Data'!O1611),"?",'Day1 Source Data'!O1611)='Day 1 STG Data'!O1611</f>
        <v>0</v>
      </c>
      <c r="P1611" t="b">
        <f>IF(ISBLANK('Day1 Source Data'!P1611),"?",'Day1 Source Data'!P1611)='Day 1 STG Data'!P1611</f>
        <v>0</v>
      </c>
      <c r="Q1611" t="b">
        <f>IF(ISBLANK('Day1 Source Data'!Q1611),"?",'Day1 Source Data'!Q1611)='Day 1 STG Data'!Q1611</f>
        <v>0</v>
      </c>
      <c r="R1611" t="b">
        <f>IF(ISBLANK('Day1 Source Data'!R1611),"?",'Day1 Source Data'!R1611)='Day 1 STG Data'!R1611</f>
        <v>0</v>
      </c>
    </row>
    <row r="1612" spans="1:18">
      <c r="A1612" s="3"/>
      <c r="B1612" t="b">
        <f>IF(ISBLANK('Day1 Source Data'!B1612),"?",'Day1 Source Data'!B1612)='Day 1 STG Data'!B1612</f>
        <v>0</v>
      </c>
      <c r="C1612" t="b">
        <f>IF(ISBLANK('Day1 Source Data'!C1612),"?",'Day1 Source Data'!C1612)='Day 1 STG Data'!C1612</f>
        <v>0</v>
      </c>
      <c r="D1612" t="b">
        <f>IF(ISBLANK('Day1 Source Data'!D1612),"?",'Day1 Source Data'!D1612)='Day 1 STG Data'!D1612</f>
        <v>0</v>
      </c>
      <c r="E1612" t="b">
        <f>IF(ISBLANK('Day1 Source Data'!E1612),"?",'Day1 Source Data'!E1612)='Day 1 STG Data'!E1612</f>
        <v>0</v>
      </c>
      <c r="F1612" t="b">
        <f>IF(ISBLANK('Day1 Source Data'!F1612),"?",'Day1 Source Data'!F1612)='Day 1 STG Data'!F1612</f>
        <v>0</v>
      </c>
      <c r="G1612" t="b">
        <f>IF(ISBLANK('Day1 Source Data'!G1612),"?",'Day1 Source Data'!G1612)='Day 1 STG Data'!G1612</f>
        <v>0</v>
      </c>
      <c r="H1612" t="b">
        <f>IF(ISBLANK('Day1 Source Data'!H1612),"?",'Day1 Source Data'!H1612)='Day 1 STG Data'!H1612</f>
        <v>0</v>
      </c>
      <c r="I1612" t="b">
        <f>IF(ISBLANK('Day1 Source Data'!I1612),"?",'Day1 Source Data'!I1612)='Day 1 STG Data'!I1612</f>
        <v>0</v>
      </c>
      <c r="J1612" t="b">
        <f>IF(ISBLANK('Day1 Source Data'!J1612),"?",'Day1 Source Data'!J1612)='Day 1 STG Data'!J1612</f>
        <v>0</v>
      </c>
      <c r="K1612" t="b">
        <f>IF(ISBLANK('Day1 Source Data'!K1612),"?",'Day1 Source Data'!K1612)='Day 1 STG Data'!K1612</f>
        <v>0</v>
      </c>
      <c r="L1612" t="b">
        <f>IF(ISBLANK('Day1 Source Data'!L1612),"?",'Day1 Source Data'!L1612)='Day 1 STG Data'!L1612</f>
        <v>0</v>
      </c>
      <c r="M1612" t="b">
        <f>IF(ISBLANK('Day1 Source Data'!M1612),"?",'Day1 Source Data'!M1612)='Day 1 STG Data'!M1612</f>
        <v>0</v>
      </c>
      <c r="N1612" t="b">
        <f>IF(ISBLANK('Day1 Source Data'!N1612),"?",'Day1 Source Data'!N1612)='Day 1 STG Data'!N1612</f>
        <v>0</v>
      </c>
      <c r="O1612" t="b">
        <f>IF(ISBLANK('Day1 Source Data'!O1612),"?",'Day1 Source Data'!O1612)='Day 1 STG Data'!O1612</f>
        <v>0</v>
      </c>
      <c r="P1612" t="b">
        <f>IF(ISBLANK('Day1 Source Data'!P1612),"?",'Day1 Source Data'!P1612)='Day 1 STG Data'!P1612</f>
        <v>0</v>
      </c>
      <c r="Q1612" t="b">
        <f>IF(ISBLANK('Day1 Source Data'!Q1612),"?",'Day1 Source Data'!Q1612)='Day 1 STG Data'!Q1612</f>
        <v>0</v>
      </c>
      <c r="R1612" t="b">
        <f>IF(ISBLANK('Day1 Source Data'!R1612),"?",'Day1 Source Data'!R1612)='Day 1 STG Data'!R1612</f>
        <v>0</v>
      </c>
    </row>
    <row r="1613" spans="1:18">
      <c r="A1613" s="3"/>
      <c r="B1613" t="b">
        <f>IF(ISBLANK('Day1 Source Data'!B1613),"?",'Day1 Source Data'!B1613)='Day 1 STG Data'!B1613</f>
        <v>0</v>
      </c>
      <c r="C1613" t="b">
        <f>IF(ISBLANK('Day1 Source Data'!C1613),"?",'Day1 Source Data'!C1613)='Day 1 STG Data'!C1613</f>
        <v>0</v>
      </c>
      <c r="D1613" t="b">
        <f>IF(ISBLANK('Day1 Source Data'!D1613),"?",'Day1 Source Data'!D1613)='Day 1 STG Data'!D1613</f>
        <v>0</v>
      </c>
      <c r="E1613" t="b">
        <f>IF(ISBLANK('Day1 Source Data'!E1613),"?",'Day1 Source Data'!E1613)='Day 1 STG Data'!E1613</f>
        <v>0</v>
      </c>
      <c r="F1613" t="b">
        <f>IF(ISBLANK('Day1 Source Data'!F1613),"?",'Day1 Source Data'!F1613)='Day 1 STG Data'!F1613</f>
        <v>0</v>
      </c>
      <c r="G1613" t="b">
        <f>IF(ISBLANK('Day1 Source Data'!G1613),"?",'Day1 Source Data'!G1613)='Day 1 STG Data'!G1613</f>
        <v>0</v>
      </c>
      <c r="H1613" t="b">
        <f>IF(ISBLANK('Day1 Source Data'!H1613),"?",'Day1 Source Data'!H1613)='Day 1 STG Data'!H1613</f>
        <v>0</v>
      </c>
      <c r="I1613" t="b">
        <f>IF(ISBLANK('Day1 Source Data'!I1613),"?",'Day1 Source Data'!I1613)='Day 1 STG Data'!I1613</f>
        <v>0</v>
      </c>
      <c r="J1613" t="b">
        <f>IF(ISBLANK('Day1 Source Data'!J1613),"?",'Day1 Source Data'!J1613)='Day 1 STG Data'!J1613</f>
        <v>0</v>
      </c>
      <c r="K1613" t="b">
        <f>IF(ISBLANK('Day1 Source Data'!K1613),"?",'Day1 Source Data'!K1613)='Day 1 STG Data'!K1613</f>
        <v>0</v>
      </c>
      <c r="L1613" t="b">
        <f>IF(ISBLANK('Day1 Source Data'!L1613),"?",'Day1 Source Data'!L1613)='Day 1 STG Data'!L1613</f>
        <v>0</v>
      </c>
      <c r="M1613" t="b">
        <f>IF(ISBLANK('Day1 Source Data'!M1613),"?",'Day1 Source Data'!M1613)='Day 1 STG Data'!M1613</f>
        <v>0</v>
      </c>
      <c r="N1613" t="b">
        <f>IF(ISBLANK('Day1 Source Data'!N1613),"?",'Day1 Source Data'!N1613)='Day 1 STG Data'!N1613</f>
        <v>0</v>
      </c>
      <c r="O1613" t="b">
        <f>IF(ISBLANK('Day1 Source Data'!O1613),"?",'Day1 Source Data'!O1613)='Day 1 STG Data'!O1613</f>
        <v>0</v>
      </c>
      <c r="P1613" t="b">
        <f>IF(ISBLANK('Day1 Source Data'!P1613),"?",'Day1 Source Data'!P1613)='Day 1 STG Data'!P1613</f>
        <v>0</v>
      </c>
      <c r="Q1613" t="b">
        <f>IF(ISBLANK('Day1 Source Data'!Q1613),"?",'Day1 Source Data'!Q1613)='Day 1 STG Data'!Q1613</f>
        <v>0</v>
      </c>
      <c r="R1613" t="b">
        <f>IF(ISBLANK('Day1 Source Data'!R1613),"?",'Day1 Source Data'!R1613)='Day 1 STG Data'!R1613</f>
        <v>0</v>
      </c>
    </row>
    <row r="1614" spans="1:18">
      <c r="A1614" s="3"/>
      <c r="B1614" t="b">
        <f>IF(ISBLANK('Day1 Source Data'!B1614),"?",'Day1 Source Data'!B1614)='Day 1 STG Data'!B1614</f>
        <v>0</v>
      </c>
      <c r="C1614" t="b">
        <f>IF(ISBLANK('Day1 Source Data'!C1614),"?",'Day1 Source Data'!C1614)='Day 1 STG Data'!C1614</f>
        <v>0</v>
      </c>
      <c r="D1614" t="b">
        <f>IF(ISBLANK('Day1 Source Data'!D1614),"?",'Day1 Source Data'!D1614)='Day 1 STG Data'!D1614</f>
        <v>0</v>
      </c>
      <c r="E1614" t="b">
        <f>IF(ISBLANK('Day1 Source Data'!E1614),"?",'Day1 Source Data'!E1614)='Day 1 STG Data'!E1614</f>
        <v>0</v>
      </c>
      <c r="F1614" t="b">
        <f>IF(ISBLANK('Day1 Source Data'!F1614),"?",'Day1 Source Data'!F1614)='Day 1 STG Data'!F1614</f>
        <v>0</v>
      </c>
      <c r="G1614" t="b">
        <f>IF(ISBLANK('Day1 Source Data'!G1614),"?",'Day1 Source Data'!G1614)='Day 1 STG Data'!G1614</f>
        <v>0</v>
      </c>
      <c r="H1614" t="b">
        <f>IF(ISBLANK('Day1 Source Data'!H1614),"?",'Day1 Source Data'!H1614)='Day 1 STG Data'!H1614</f>
        <v>0</v>
      </c>
      <c r="I1614" t="b">
        <f>IF(ISBLANK('Day1 Source Data'!I1614),"?",'Day1 Source Data'!I1614)='Day 1 STG Data'!I1614</f>
        <v>0</v>
      </c>
      <c r="J1614" t="b">
        <f>IF(ISBLANK('Day1 Source Data'!J1614),"?",'Day1 Source Data'!J1614)='Day 1 STG Data'!J1614</f>
        <v>0</v>
      </c>
      <c r="K1614" t="b">
        <f>IF(ISBLANK('Day1 Source Data'!K1614),"?",'Day1 Source Data'!K1614)='Day 1 STG Data'!K1614</f>
        <v>0</v>
      </c>
      <c r="L1614" t="b">
        <f>IF(ISBLANK('Day1 Source Data'!L1614),"?",'Day1 Source Data'!L1614)='Day 1 STG Data'!L1614</f>
        <v>0</v>
      </c>
      <c r="M1614" t="b">
        <f>IF(ISBLANK('Day1 Source Data'!M1614),"?",'Day1 Source Data'!M1614)='Day 1 STG Data'!M1614</f>
        <v>0</v>
      </c>
      <c r="N1614" t="b">
        <f>IF(ISBLANK('Day1 Source Data'!N1614),"?",'Day1 Source Data'!N1614)='Day 1 STG Data'!N1614</f>
        <v>0</v>
      </c>
      <c r="O1614" t="b">
        <f>IF(ISBLANK('Day1 Source Data'!O1614),"?",'Day1 Source Data'!O1614)='Day 1 STG Data'!O1614</f>
        <v>0</v>
      </c>
      <c r="P1614" t="b">
        <f>IF(ISBLANK('Day1 Source Data'!P1614),"?",'Day1 Source Data'!P1614)='Day 1 STG Data'!P1614</f>
        <v>0</v>
      </c>
      <c r="Q1614" t="b">
        <f>IF(ISBLANK('Day1 Source Data'!Q1614),"?",'Day1 Source Data'!Q1614)='Day 1 STG Data'!Q1614</f>
        <v>0</v>
      </c>
      <c r="R1614" t="b">
        <f>IF(ISBLANK('Day1 Source Data'!R1614),"?",'Day1 Source Data'!R1614)='Day 1 STG Data'!R1614</f>
        <v>0</v>
      </c>
    </row>
    <row r="1615" spans="1:18">
      <c r="A1615" s="3"/>
      <c r="B1615" t="b">
        <f>IF(ISBLANK('Day1 Source Data'!B1615),"?",'Day1 Source Data'!B1615)='Day 1 STG Data'!B1615</f>
        <v>0</v>
      </c>
      <c r="C1615" t="b">
        <f>IF(ISBLANK('Day1 Source Data'!C1615),"?",'Day1 Source Data'!C1615)='Day 1 STG Data'!C1615</f>
        <v>0</v>
      </c>
      <c r="D1615" t="b">
        <f>IF(ISBLANK('Day1 Source Data'!D1615),"?",'Day1 Source Data'!D1615)='Day 1 STG Data'!D1615</f>
        <v>0</v>
      </c>
      <c r="E1615" t="b">
        <f>IF(ISBLANK('Day1 Source Data'!E1615),"?",'Day1 Source Data'!E1615)='Day 1 STG Data'!E1615</f>
        <v>0</v>
      </c>
      <c r="F1615" t="b">
        <f>IF(ISBLANK('Day1 Source Data'!F1615),"?",'Day1 Source Data'!F1615)='Day 1 STG Data'!F1615</f>
        <v>0</v>
      </c>
      <c r="G1615" t="b">
        <f>IF(ISBLANK('Day1 Source Data'!G1615),"?",'Day1 Source Data'!G1615)='Day 1 STG Data'!G1615</f>
        <v>0</v>
      </c>
      <c r="H1615" t="b">
        <f>IF(ISBLANK('Day1 Source Data'!H1615),"?",'Day1 Source Data'!H1615)='Day 1 STG Data'!H1615</f>
        <v>0</v>
      </c>
      <c r="I1615" t="b">
        <f>IF(ISBLANK('Day1 Source Data'!I1615),"?",'Day1 Source Data'!I1615)='Day 1 STG Data'!I1615</f>
        <v>0</v>
      </c>
      <c r="J1615" t="b">
        <f>IF(ISBLANK('Day1 Source Data'!J1615),"?",'Day1 Source Data'!J1615)='Day 1 STG Data'!J1615</f>
        <v>0</v>
      </c>
      <c r="K1615" t="b">
        <f>IF(ISBLANK('Day1 Source Data'!K1615),"?",'Day1 Source Data'!K1615)='Day 1 STG Data'!K1615</f>
        <v>0</v>
      </c>
      <c r="L1615" t="b">
        <f>IF(ISBLANK('Day1 Source Data'!L1615),"?",'Day1 Source Data'!L1615)='Day 1 STG Data'!L1615</f>
        <v>0</v>
      </c>
      <c r="M1615" t="b">
        <f>IF(ISBLANK('Day1 Source Data'!M1615),"?",'Day1 Source Data'!M1615)='Day 1 STG Data'!M1615</f>
        <v>0</v>
      </c>
      <c r="N1615" t="b">
        <f>IF(ISBLANK('Day1 Source Data'!N1615),"?",'Day1 Source Data'!N1615)='Day 1 STG Data'!N1615</f>
        <v>0</v>
      </c>
      <c r="O1615" t="b">
        <f>IF(ISBLANK('Day1 Source Data'!O1615),"?",'Day1 Source Data'!O1615)='Day 1 STG Data'!O1615</f>
        <v>0</v>
      </c>
      <c r="P1615" t="b">
        <f>IF(ISBLANK('Day1 Source Data'!P1615),"?",'Day1 Source Data'!P1615)='Day 1 STG Data'!P1615</f>
        <v>0</v>
      </c>
      <c r="Q1615" t="b">
        <f>IF(ISBLANK('Day1 Source Data'!Q1615),"?",'Day1 Source Data'!Q1615)='Day 1 STG Data'!Q1615</f>
        <v>0</v>
      </c>
      <c r="R1615" t="b">
        <f>IF(ISBLANK('Day1 Source Data'!R1615),"?",'Day1 Source Data'!R1615)='Day 1 STG Data'!R1615</f>
        <v>0</v>
      </c>
    </row>
    <row r="1616" spans="1:18">
      <c r="A1616" s="3"/>
      <c r="B1616" t="b">
        <f>IF(ISBLANK('Day1 Source Data'!B1616),"?",'Day1 Source Data'!B1616)='Day 1 STG Data'!B1616</f>
        <v>0</v>
      </c>
      <c r="C1616" t="b">
        <f>IF(ISBLANK('Day1 Source Data'!C1616),"?",'Day1 Source Data'!C1616)='Day 1 STG Data'!C1616</f>
        <v>0</v>
      </c>
      <c r="D1616" t="b">
        <f>IF(ISBLANK('Day1 Source Data'!D1616),"?",'Day1 Source Data'!D1616)='Day 1 STG Data'!D1616</f>
        <v>0</v>
      </c>
      <c r="E1616" t="b">
        <f>IF(ISBLANK('Day1 Source Data'!E1616),"?",'Day1 Source Data'!E1616)='Day 1 STG Data'!E1616</f>
        <v>0</v>
      </c>
      <c r="F1616" t="b">
        <f>IF(ISBLANK('Day1 Source Data'!F1616),"?",'Day1 Source Data'!F1616)='Day 1 STG Data'!F1616</f>
        <v>0</v>
      </c>
      <c r="G1616" t="b">
        <f>IF(ISBLANK('Day1 Source Data'!G1616),"?",'Day1 Source Data'!G1616)='Day 1 STG Data'!G1616</f>
        <v>0</v>
      </c>
      <c r="H1616" t="b">
        <f>IF(ISBLANK('Day1 Source Data'!H1616),"?",'Day1 Source Data'!H1616)='Day 1 STG Data'!H1616</f>
        <v>0</v>
      </c>
      <c r="I1616" t="b">
        <f>IF(ISBLANK('Day1 Source Data'!I1616),"?",'Day1 Source Data'!I1616)='Day 1 STG Data'!I1616</f>
        <v>0</v>
      </c>
      <c r="J1616" t="b">
        <f>IF(ISBLANK('Day1 Source Data'!J1616),"?",'Day1 Source Data'!J1616)='Day 1 STG Data'!J1616</f>
        <v>0</v>
      </c>
      <c r="K1616" t="b">
        <f>IF(ISBLANK('Day1 Source Data'!K1616),"?",'Day1 Source Data'!K1616)='Day 1 STG Data'!K1616</f>
        <v>0</v>
      </c>
      <c r="L1616" t="b">
        <f>IF(ISBLANK('Day1 Source Data'!L1616),"?",'Day1 Source Data'!L1616)='Day 1 STG Data'!L1616</f>
        <v>0</v>
      </c>
      <c r="M1616" t="b">
        <f>IF(ISBLANK('Day1 Source Data'!M1616),"?",'Day1 Source Data'!M1616)='Day 1 STG Data'!M1616</f>
        <v>0</v>
      </c>
      <c r="N1616" t="b">
        <f>IF(ISBLANK('Day1 Source Data'!N1616),"?",'Day1 Source Data'!N1616)='Day 1 STG Data'!N1616</f>
        <v>0</v>
      </c>
      <c r="O1616" t="b">
        <f>IF(ISBLANK('Day1 Source Data'!O1616),"?",'Day1 Source Data'!O1616)='Day 1 STG Data'!O1616</f>
        <v>0</v>
      </c>
      <c r="P1616" t="b">
        <f>IF(ISBLANK('Day1 Source Data'!P1616),"?",'Day1 Source Data'!P1616)='Day 1 STG Data'!P1616</f>
        <v>0</v>
      </c>
      <c r="Q1616" t="b">
        <f>IF(ISBLANK('Day1 Source Data'!Q1616),"?",'Day1 Source Data'!Q1616)='Day 1 STG Data'!Q1616</f>
        <v>0</v>
      </c>
      <c r="R1616" t="b">
        <f>IF(ISBLANK('Day1 Source Data'!R1616),"?",'Day1 Source Data'!R1616)='Day 1 STG Data'!R1616</f>
        <v>0</v>
      </c>
    </row>
    <row r="1617" spans="1:18">
      <c r="A1617" s="3"/>
      <c r="B1617" t="b">
        <f>IF(ISBLANK('Day1 Source Data'!B1617),"?",'Day1 Source Data'!B1617)='Day 1 STG Data'!B1617</f>
        <v>0</v>
      </c>
      <c r="C1617" t="b">
        <f>IF(ISBLANK('Day1 Source Data'!C1617),"?",'Day1 Source Data'!C1617)='Day 1 STG Data'!C1617</f>
        <v>0</v>
      </c>
      <c r="D1617" t="b">
        <f>IF(ISBLANK('Day1 Source Data'!D1617),"?",'Day1 Source Data'!D1617)='Day 1 STG Data'!D1617</f>
        <v>0</v>
      </c>
      <c r="E1617" t="b">
        <f>IF(ISBLANK('Day1 Source Data'!E1617),"?",'Day1 Source Data'!E1617)='Day 1 STG Data'!E1617</f>
        <v>0</v>
      </c>
      <c r="F1617" t="b">
        <f>IF(ISBLANK('Day1 Source Data'!F1617),"?",'Day1 Source Data'!F1617)='Day 1 STG Data'!F1617</f>
        <v>0</v>
      </c>
      <c r="G1617" t="b">
        <f>IF(ISBLANK('Day1 Source Data'!G1617),"?",'Day1 Source Data'!G1617)='Day 1 STG Data'!G1617</f>
        <v>0</v>
      </c>
      <c r="H1617" t="b">
        <f>IF(ISBLANK('Day1 Source Data'!H1617),"?",'Day1 Source Data'!H1617)='Day 1 STG Data'!H1617</f>
        <v>0</v>
      </c>
      <c r="I1617" t="b">
        <f>IF(ISBLANK('Day1 Source Data'!I1617),"?",'Day1 Source Data'!I1617)='Day 1 STG Data'!I1617</f>
        <v>0</v>
      </c>
      <c r="J1617" t="b">
        <f>IF(ISBLANK('Day1 Source Data'!J1617),"?",'Day1 Source Data'!J1617)='Day 1 STG Data'!J1617</f>
        <v>0</v>
      </c>
      <c r="K1617" t="b">
        <f>IF(ISBLANK('Day1 Source Data'!K1617),"?",'Day1 Source Data'!K1617)='Day 1 STG Data'!K1617</f>
        <v>0</v>
      </c>
      <c r="L1617" t="b">
        <f>IF(ISBLANK('Day1 Source Data'!L1617),"?",'Day1 Source Data'!L1617)='Day 1 STG Data'!L1617</f>
        <v>0</v>
      </c>
      <c r="M1617" t="b">
        <f>IF(ISBLANK('Day1 Source Data'!M1617),"?",'Day1 Source Data'!M1617)='Day 1 STG Data'!M1617</f>
        <v>0</v>
      </c>
      <c r="N1617" t="b">
        <f>IF(ISBLANK('Day1 Source Data'!N1617),"?",'Day1 Source Data'!N1617)='Day 1 STG Data'!N1617</f>
        <v>0</v>
      </c>
      <c r="O1617" t="b">
        <f>IF(ISBLANK('Day1 Source Data'!O1617),"?",'Day1 Source Data'!O1617)='Day 1 STG Data'!O1617</f>
        <v>0</v>
      </c>
      <c r="P1617" t="b">
        <f>IF(ISBLANK('Day1 Source Data'!P1617),"?",'Day1 Source Data'!P1617)='Day 1 STG Data'!P1617</f>
        <v>0</v>
      </c>
      <c r="Q1617" t="b">
        <f>IF(ISBLANK('Day1 Source Data'!Q1617),"?",'Day1 Source Data'!Q1617)='Day 1 STG Data'!Q1617</f>
        <v>0</v>
      </c>
      <c r="R1617" t="b">
        <f>IF(ISBLANK('Day1 Source Data'!R1617),"?",'Day1 Source Data'!R1617)='Day 1 STG Data'!R1617</f>
        <v>0</v>
      </c>
    </row>
    <row r="1618" spans="1:18">
      <c r="A1618" s="3"/>
      <c r="B1618" t="b">
        <f>IF(ISBLANK('Day1 Source Data'!B1618),"?",'Day1 Source Data'!B1618)='Day 1 STG Data'!B1618</f>
        <v>0</v>
      </c>
      <c r="C1618" t="b">
        <f>IF(ISBLANK('Day1 Source Data'!C1618),"?",'Day1 Source Data'!C1618)='Day 1 STG Data'!C1618</f>
        <v>0</v>
      </c>
      <c r="D1618" t="b">
        <f>IF(ISBLANK('Day1 Source Data'!D1618),"?",'Day1 Source Data'!D1618)='Day 1 STG Data'!D1618</f>
        <v>0</v>
      </c>
      <c r="E1618" t="b">
        <f>IF(ISBLANK('Day1 Source Data'!E1618),"?",'Day1 Source Data'!E1618)='Day 1 STG Data'!E1618</f>
        <v>0</v>
      </c>
      <c r="F1618" t="b">
        <f>IF(ISBLANK('Day1 Source Data'!F1618),"?",'Day1 Source Data'!F1618)='Day 1 STG Data'!F1618</f>
        <v>0</v>
      </c>
      <c r="G1618" t="b">
        <f>IF(ISBLANK('Day1 Source Data'!G1618),"?",'Day1 Source Data'!G1618)='Day 1 STG Data'!G1618</f>
        <v>0</v>
      </c>
      <c r="H1618" t="b">
        <f>IF(ISBLANK('Day1 Source Data'!H1618),"?",'Day1 Source Data'!H1618)='Day 1 STG Data'!H1618</f>
        <v>0</v>
      </c>
      <c r="I1618" t="b">
        <f>IF(ISBLANK('Day1 Source Data'!I1618),"?",'Day1 Source Data'!I1618)='Day 1 STG Data'!I1618</f>
        <v>0</v>
      </c>
      <c r="J1618" t="b">
        <f>IF(ISBLANK('Day1 Source Data'!J1618),"?",'Day1 Source Data'!J1618)='Day 1 STG Data'!J1618</f>
        <v>0</v>
      </c>
      <c r="K1618" t="b">
        <f>IF(ISBLANK('Day1 Source Data'!K1618),"?",'Day1 Source Data'!K1618)='Day 1 STG Data'!K1618</f>
        <v>0</v>
      </c>
      <c r="L1618" t="b">
        <f>IF(ISBLANK('Day1 Source Data'!L1618),"?",'Day1 Source Data'!L1618)='Day 1 STG Data'!L1618</f>
        <v>0</v>
      </c>
      <c r="M1618" t="b">
        <f>IF(ISBLANK('Day1 Source Data'!M1618),"?",'Day1 Source Data'!M1618)='Day 1 STG Data'!M1618</f>
        <v>0</v>
      </c>
      <c r="N1618" t="b">
        <f>IF(ISBLANK('Day1 Source Data'!N1618),"?",'Day1 Source Data'!N1618)='Day 1 STG Data'!N1618</f>
        <v>0</v>
      </c>
      <c r="O1618" t="b">
        <f>IF(ISBLANK('Day1 Source Data'!O1618),"?",'Day1 Source Data'!O1618)='Day 1 STG Data'!O1618</f>
        <v>0</v>
      </c>
      <c r="P1618" t="b">
        <f>IF(ISBLANK('Day1 Source Data'!P1618),"?",'Day1 Source Data'!P1618)='Day 1 STG Data'!P1618</f>
        <v>0</v>
      </c>
      <c r="Q1618" t="b">
        <f>IF(ISBLANK('Day1 Source Data'!Q1618),"?",'Day1 Source Data'!Q1618)='Day 1 STG Data'!Q1618</f>
        <v>0</v>
      </c>
      <c r="R1618" t="b">
        <f>IF(ISBLANK('Day1 Source Data'!R1618),"?",'Day1 Source Data'!R1618)='Day 1 STG Data'!R1618</f>
        <v>0</v>
      </c>
    </row>
    <row r="1619" spans="1:18">
      <c r="A1619" s="3"/>
      <c r="B1619" t="b">
        <f>IF(ISBLANK('Day1 Source Data'!B1619),"?",'Day1 Source Data'!B1619)='Day 1 STG Data'!B1619</f>
        <v>0</v>
      </c>
      <c r="C1619" t="b">
        <f>IF(ISBLANK('Day1 Source Data'!C1619),"?",'Day1 Source Data'!C1619)='Day 1 STG Data'!C1619</f>
        <v>0</v>
      </c>
      <c r="D1619" t="b">
        <f>IF(ISBLANK('Day1 Source Data'!D1619),"?",'Day1 Source Data'!D1619)='Day 1 STG Data'!D1619</f>
        <v>0</v>
      </c>
      <c r="E1619" t="b">
        <f>IF(ISBLANK('Day1 Source Data'!E1619),"?",'Day1 Source Data'!E1619)='Day 1 STG Data'!E1619</f>
        <v>0</v>
      </c>
      <c r="F1619" t="b">
        <f>IF(ISBLANK('Day1 Source Data'!F1619),"?",'Day1 Source Data'!F1619)='Day 1 STG Data'!F1619</f>
        <v>0</v>
      </c>
      <c r="G1619" t="b">
        <f>IF(ISBLANK('Day1 Source Data'!G1619),"?",'Day1 Source Data'!G1619)='Day 1 STG Data'!G1619</f>
        <v>0</v>
      </c>
      <c r="H1619" t="b">
        <f>IF(ISBLANK('Day1 Source Data'!H1619),"?",'Day1 Source Data'!H1619)='Day 1 STG Data'!H1619</f>
        <v>0</v>
      </c>
      <c r="I1619" t="b">
        <f>IF(ISBLANK('Day1 Source Data'!I1619),"?",'Day1 Source Data'!I1619)='Day 1 STG Data'!I1619</f>
        <v>0</v>
      </c>
      <c r="J1619" t="b">
        <f>IF(ISBLANK('Day1 Source Data'!J1619),"?",'Day1 Source Data'!J1619)='Day 1 STG Data'!J1619</f>
        <v>0</v>
      </c>
      <c r="K1619" t="b">
        <f>IF(ISBLANK('Day1 Source Data'!K1619),"?",'Day1 Source Data'!K1619)='Day 1 STG Data'!K1619</f>
        <v>0</v>
      </c>
      <c r="L1619" t="b">
        <f>IF(ISBLANK('Day1 Source Data'!L1619),"?",'Day1 Source Data'!L1619)='Day 1 STG Data'!L1619</f>
        <v>0</v>
      </c>
      <c r="M1619" t="b">
        <f>IF(ISBLANK('Day1 Source Data'!M1619),"?",'Day1 Source Data'!M1619)='Day 1 STG Data'!M1619</f>
        <v>0</v>
      </c>
      <c r="N1619" t="b">
        <f>IF(ISBLANK('Day1 Source Data'!N1619),"?",'Day1 Source Data'!N1619)='Day 1 STG Data'!N1619</f>
        <v>0</v>
      </c>
      <c r="O1619" t="b">
        <f>IF(ISBLANK('Day1 Source Data'!O1619),"?",'Day1 Source Data'!O1619)='Day 1 STG Data'!O1619</f>
        <v>0</v>
      </c>
      <c r="P1619" t="b">
        <f>IF(ISBLANK('Day1 Source Data'!P1619),"?",'Day1 Source Data'!P1619)='Day 1 STG Data'!P1619</f>
        <v>0</v>
      </c>
      <c r="Q1619" t="b">
        <f>IF(ISBLANK('Day1 Source Data'!Q1619),"?",'Day1 Source Data'!Q1619)='Day 1 STG Data'!Q1619</f>
        <v>0</v>
      </c>
      <c r="R1619" t="b">
        <f>IF(ISBLANK('Day1 Source Data'!R1619),"?",'Day1 Source Data'!R1619)='Day 1 STG Data'!R1619</f>
        <v>0</v>
      </c>
    </row>
    <row r="1620" spans="1:18">
      <c r="A1620" s="3"/>
      <c r="B1620" t="b">
        <f>IF(ISBLANK('Day1 Source Data'!B1620),"?",'Day1 Source Data'!B1620)='Day 1 STG Data'!B1620</f>
        <v>0</v>
      </c>
      <c r="C1620" t="b">
        <f>IF(ISBLANK('Day1 Source Data'!C1620),"?",'Day1 Source Data'!C1620)='Day 1 STG Data'!C1620</f>
        <v>0</v>
      </c>
      <c r="D1620" t="b">
        <f>IF(ISBLANK('Day1 Source Data'!D1620),"?",'Day1 Source Data'!D1620)='Day 1 STG Data'!D1620</f>
        <v>0</v>
      </c>
      <c r="E1620" t="b">
        <f>IF(ISBLANK('Day1 Source Data'!E1620),"?",'Day1 Source Data'!E1620)='Day 1 STG Data'!E1620</f>
        <v>0</v>
      </c>
      <c r="F1620" t="b">
        <f>IF(ISBLANK('Day1 Source Data'!F1620),"?",'Day1 Source Data'!F1620)='Day 1 STG Data'!F1620</f>
        <v>0</v>
      </c>
      <c r="G1620" t="b">
        <f>IF(ISBLANK('Day1 Source Data'!G1620),"?",'Day1 Source Data'!G1620)='Day 1 STG Data'!G1620</f>
        <v>0</v>
      </c>
      <c r="H1620" t="b">
        <f>IF(ISBLANK('Day1 Source Data'!H1620),"?",'Day1 Source Data'!H1620)='Day 1 STG Data'!H1620</f>
        <v>0</v>
      </c>
      <c r="I1620" t="b">
        <f>IF(ISBLANK('Day1 Source Data'!I1620),"?",'Day1 Source Data'!I1620)='Day 1 STG Data'!I1620</f>
        <v>0</v>
      </c>
      <c r="J1620" t="b">
        <f>IF(ISBLANK('Day1 Source Data'!J1620),"?",'Day1 Source Data'!J1620)='Day 1 STG Data'!J1620</f>
        <v>0</v>
      </c>
      <c r="K1620" t="b">
        <f>IF(ISBLANK('Day1 Source Data'!K1620),"?",'Day1 Source Data'!K1620)='Day 1 STG Data'!K1620</f>
        <v>0</v>
      </c>
      <c r="L1620" t="b">
        <f>IF(ISBLANK('Day1 Source Data'!L1620),"?",'Day1 Source Data'!L1620)='Day 1 STG Data'!L1620</f>
        <v>0</v>
      </c>
      <c r="M1620" t="b">
        <f>IF(ISBLANK('Day1 Source Data'!M1620),"?",'Day1 Source Data'!M1620)='Day 1 STG Data'!M1620</f>
        <v>0</v>
      </c>
      <c r="N1620" t="b">
        <f>IF(ISBLANK('Day1 Source Data'!N1620),"?",'Day1 Source Data'!N1620)='Day 1 STG Data'!N1620</f>
        <v>0</v>
      </c>
      <c r="O1620" t="b">
        <f>IF(ISBLANK('Day1 Source Data'!O1620),"?",'Day1 Source Data'!O1620)='Day 1 STG Data'!O1620</f>
        <v>0</v>
      </c>
      <c r="P1620" t="b">
        <f>IF(ISBLANK('Day1 Source Data'!P1620),"?",'Day1 Source Data'!P1620)='Day 1 STG Data'!P1620</f>
        <v>0</v>
      </c>
      <c r="Q1620" t="b">
        <f>IF(ISBLANK('Day1 Source Data'!Q1620),"?",'Day1 Source Data'!Q1620)='Day 1 STG Data'!Q1620</f>
        <v>0</v>
      </c>
      <c r="R1620" t="b">
        <f>IF(ISBLANK('Day1 Source Data'!R1620),"?",'Day1 Source Data'!R1620)='Day 1 STG Data'!R1620</f>
        <v>0</v>
      </c>
    </row>
    <row r="1621" spans="1:18">
      <c r="A1621" s="3"/>
      <c r="B1621" t="b">
        <f>IF(ISBLANK('Day1 Source Data'!B1621),"?",'Day1 Source Data'!B1621)='Day 1 STG Data'!B1621</f>
        <v>0</v>
      </c>
      <c r="C1621" t="b">
        <f>IF(ISBLANK('Day1 Source Data'!C1621),"?",'Day1 Source Data'!C1621)='Day 1 STG Data'!C1621</f>
        <v>0</v>
      </c>
      <c r="D1621" t="b">
        <f>IF(ISBLANK('Day1 Source Data'!D1621),"?",'Day1 Source Data'!D1621)='Day 1 STG Data'!D1621</f>
        <v>0</v>
      </c>
      <c r="E1621" t="b">
        <f>IF(ISBLANK('Day1 Source Data'!E1621),"?",'Day1 Source Data'!E1621)='Day 1 STG Data'!E1621</f>
        <v>0</v>
      </c>
      <c r="F1621" t="b">
        <f>IF(ISBLANK('Day1 Source Data'!F1621),"?",'Day1 Source Data'!F1621)='Day 1 STG Data'!F1621</f>
        <v>0</v>
      </c>
      <c r="G1621" t="b">
        <f>IF(ISBLANK('Day1 Source Data'!G1621),"?",'Day1 Source Data'!G1621)='Day 1 STG Data'!G1621</f>
        <v>0</v>
      </c>
      <c r="H1621" t="b">
        <f>IF(ISBLANK('Day1 Source Data'!H1621),"?",'Day1 Source Data'!H1621)='Day 1 STG Data'!H1621</f>
        <v>0</v>
      </c>
      <c r="I1621" t="b">
        <f>IF(ISBLANK('Day1 Source Data'!I1621),"?",'Day1 Source Data'!I1621)='Day 1 STG Data'!I1621</f>
        <v>0</v>
      </c>
      <c r="J1621" t="b">
        <f>IF(ISBLANK('Day1 Source Data'!J1621),"?",'Day1 Source Data'!J1621)='Day 1 STG Data'!J1621</f>
        <v>0</v>
      </c>
      <c r="K1621" t="b">
        <f>IF(ISBLANK('Day1 Source Data'!K1621),"?",'Day1 Source Data'!K1621)='Day 1 STG Data'!K1621</f>
        <v>0</v>
      </c>
      <c r="L1621" t="b">
        <f>IF(ISBLANK('Day1 Source Data'!L1621),"?",'Day1 Source Data'!L1621)='Day 1 STG Data'!L1621</f>
        <v>0</v>
      </c>
      <c r="M1621" t="b">
        <f>IF(ISBLANK('Day1 Source Data'!M1621),"?",'Day1 Source Data'!M1621)='Day 1 STG Data'!M1621</f>
        <v>0</v>
      </c>
      <c r="N1621" t="b">
        <f>IF(ISBLANK('Day1 Source Data'!N1621),"?",'Day1 Source Data'!N1621)='Day 1 STG Data'!N1621</f>
        <v>0</v>
      </c>
      <c r="O1621" t="b">
        <f>IF(ISBLANK('Day1 Source Data'!O1621),"?",'Day1 Source Data'!O1621)='Day 1 STG Data'!O1621</f>
        <v>0</v>
      </c>
      <c r="P1621" t="b">
        <f>IF(ISBLANK('Day1 Source Data'!P1621),"?",'Day1 Source Data'!P1621)='Day 1 STG Data'!P1621</f>
        <v>0</v>
      </c>
      <c r="Q1621" t="b">
        <f>IF(ISBLANK('Day1 Source Data'!Q1621),"?",'Day1 Source Data'!Q1621)='Day 1 STG Data'!Q1621</f>
        <v>0</v>
      </c>
      <c r="R1621" t="b">
        <f>IF(ISBLANK('Day1 Source Data'!R1621),"?",'Day1 Source Data'!R1621)='Day 1 STG Data'!R1621</f>
        <v>0</v>
      </c>
    </row>
    <row r="1622" spans="1:18">
      <c r="A1622" s="3"/>
      <c r="B1622" t="b">
        <f>IF(ISBLANK('Day1 Source Data'!B1622),"?",'Day1 Source Data'!B1622)='Day 1 STG Data'!B1622</f>
        <v>0</v>
      </c>
      <c r="C1622" t="b">
        <f>IF(ISBLANK('Day1 Source Data'!C1622),"?",'Day1 Source Data'!C1622)='Day 1 STG Data'!C1622</f>
        <v>0</v>
      </c>
      <c r="D1622" t="b">
        <f>IF(ISBLANK('Day1 Source Data'!D1622),"?",'Day1 Source Data'!D1622)='Day 1 STG Data'!D1622</f>
        <v>0</v>
      </c>
      <c r="E1622" t="b">
        <f>IF(ISBLANK('Day1 Source Data'!E1622),"?",'Day1 Source Data'!E1622)='Day 1 STG Data'!E1622</f>
        <v>0</v>
      </c>
      <c r="F1622" t="b">
        <f>IF(ISBLANK('Day1 Source Data'!F1622),"?",'Day1 Source Data'!F1622)='Day 1 STG Data'!F1622</f>
        <v>0</v>
      </c>
      <c r="G1622" t="b">
        <f>IF(ISBLANK('Day1 Source Data'!G1622),"?",'Day1 Source Data'!G1622)='Day 1 STG Data'!G1622</f>
        <v>0</v>
      </c>
      <c r="H1622" t="b">
        <f>IF(ISBLANK('Day1 Source Data'!H1622),"?",'Day1 Source Data'!H1622)='Day 1 STG Data'!H1622</f>
        <v>0</v>
      </c>
      <c r="I1622" t="b">
        <f>IF(ISBLANK('Day1 Source Data'!I1622),"?",'Day1 Source Data'!I1622)='Day 1 STG Data'!I1622</f>
        <v>0</v>
      </c>
      <c r="J1622" t="b">
        <f>IF(ISBLANK('Day1 Source Data'!J1622),"?",'Day1 Source Data'!J1622)='Day 1 STG Data'!J1622</f>
        <v>0</v>
      </c>
      <c r="K1622" t="b">
        <f>IF(ISBLANK('Day1 Source Data'!K1622),"?",'Day1 Source Data'!K1622)='Day 1 STG Data'!K1622</f>
        <v>0</v>
      </c>
      <c r="L1622" t="b">
        <f>IF(ISBLANK('Day1 Source Data'!L1622),"?",'Day1 Source Data'!L1622)='Day 1 STG Data'!L1622</f>
        <v>0</v>
      </c>
      <c r="M1622" t="b">
        <f>IF(ISBLANK('Day1 Source Data'!M1622),"?",'Day1 Source Data'!M1622)='Day 1 STG Data'!M1622</f>
        <v>0</v>
      </c>
      <c r="N1622" t="b">
        <f>IF(ISBLANK('Day1 Source Data'!N1622),"?",'Day1 Source Data'!N1622)='Day 1 STG Data'!N1622</f>
        <v>0</v>
      </c>
      <c r="O1622" t="b">
        <f>IF(ISBLANK('Day1 Source Data'!O1622),"?",'Day1 Source Data'!O1622)='Day 1 STG Data'!O1622</f>
        <v>0</v>
      </c>
      <c r="P1622" t="b">
        <f>IF(ISBLANK('Day1 Source Data'!P1622),"?",'Day1 Source Data'!P1622)='Day 1 STG Data'!P1622</f>
        <v>0</v>
      </c>
      <c r="Q1622" t="b">
        <f>IF(ISBLANK('Day1 Source Data'!Q1622),"?",'Day1 Source Data'!Q1622)='Day 1 STG Data'!Q1622</f>
        <v>0</v>
      </c>
      <c r="R1622" t="b">
        <f>IF(ISBLANK('Day1 Source Data'!R1622),"?",'Day1 Source Data'!R1622)='Day 1 STG Data'!R1622</f>
        <v>0</v>
      </c>
    </row>
    <row r="1623" spans="1:18">
      <c r="A1623" s="3"/>
      <c r="B1623" t="b">
        <f>IF(ISBLANK('Day1 Source Data'!B1623),"?",'Day1 Source Data'!B1623)='Day 1 STG Data'!B1623</f>
        <v>0</v>
      </c>
      <c r="C1623" t="b">
        <f>IF(ISBLANK('Day1 Source Data'!C1623),"?",'Day1 Source Data'!C1623)='Day 1 STG Data'!C1623</f>
        <v>0</v>
      </c>
      <c r="D1623" t="b">
        <f>IF(ISBLANK('Day1 Source Data'!D1623),"?",'Day1 Source Data'!D1623)='Day 1 STG Data'!D1623</f>
        <v>0</v>
      </c>
      <c r="E1623" t="b">
        <f>IF(ISBLANK('Day1 Source Data'!E1623),"?",'Day1 Source Data'!E1623)='Day 1 STG Data'!E1623</f>
        <v>0</v>
      </c>
      <c r="F1623" t="b">
        <f>IF(ISBLANK('Day1 Source Data'!F1623),"?",'Day1 Source Data'!F1623)='Day 1 STG Data'!F1623</f>
        <v>0</v>
      </c>
      <c r="G1623" t="b">
        <f>IF(ISBLANK('Day1 Source Data'!G1623),"?",'Day1 Source Data'!G1623)='Day 1 STG Data'!G1623</f>
        <v>0</v>
      </c>
      <c r="H1623" t="b">
        <f>IF(ISBLANK('Day1 Source Data'!H1623),"?",'Day1 Source Data'!H1623)='Day 1 STG Data'!H1623</f>
        <v>0</v>
      </c>
      <c r="I1623" t="b">
        <f>IF(ISBLANK('Day1 Source Data'!I1623),"?",'Day1 Source Data'!I1623)='Day 1 STG Data'!I1623</f>
        <v>0</v>
      </c>
      <c r="J1623" t="b">
        <f>IF(ISBLANK('Day1 Source Data'!J1623),"?",'Day1 Source Data'!J1623)='Day 1 STG Data'!J1623</f>
        <v>0</v>
      </c>
      <c r="K1623" t="b">
        <f>IF(ISBLANK('Day1 Source Data'!K1623),"?",'Day1 Source Data'!K1623)='Day 1 STG Data'!K1623</f>
        <v>0</v>
      </c>
      <c r="L1623" t="b">
        <f>IF(ISBLANK('Day1 Source Data'!L1623),"?",'Day1 Source Data'!L1623)='Day 1 STG Data'!L1623</f>
        <v>0</v>
      </c>
      <c r="M1623" t="b">
        <f>IF(ISBLANK('Day1 Source Data'!M1623),"?",'Day1 Source Data'!M1623)='Day 1 STG Data'!M1623</f>
        <v>0</v>
      </c>
      <c r="N1623" t="b">
        <f>IF(ISBLANK('Day1 Source Data'!N1623),"?",'Day1 Source Data'!N1623)='Day 1 STG Data'!N1623</f>
        <v>0</v>
      </c>
      <c r="O1623" t="b">
        <f>IF(ISBLANK('Day1 Source Data'!O1623),"?",'Day1 Source Data'!O1623)='Day 1 STG Data'!O1623</f>
        <v>0</v>
      </c>
      <c r="P1623" t="b">
        <f>IF(ISBLANK('Day1 Source Data'!P1623),"?",'Day1 Source Data'!P1623)='Day 1 STG Data'!P1623</f>
        <v>0</v>
      </c>
      <c r="Q1623" t="b">
        <f>IF(ISBLANK('Day1 Source Data'!Q1623),"?",'Day1 Source Data'!Q1623)='Day 1 STG Data'!Q1623</f>
        <v>0</v>
      </c>
      <c r="R1623" t="b">
        <f>IF(ISBLANK('Day1 Source Data'!R1623),"?",'Day1 Source Data'!R1623)='Day 1 STG Data'!R1623</f>
        <v>0</v>
      </c>
    </row>
    <row r="1624" spans="1:18">
      <c r="A1624" s="3"/>
      <c r="B1624" t="b">
        <f>IF(ISBLANK('Day1 Source Data'!B1624),"?",'Day1 Source Data'!B1624)='Day 1 STG Data'!B1624</f>
        <v>0</v>
      </c>
      <c r="C1624" t="b">
        <f>IF(ISBLANK('Day1 Source Data'!C1624),"?",'Day1 Source Data'!C1624)='Day 1 STG Data'!C1624</f>
        <v>0</v>
      </c>
      <c r="D1624" t="b">
        <f>IF(ISBLANK('Day1 Source Data'!D1624),"?",'Day1 Source Data'!D1624)='Day 1 STG Data'!D1624</f>
        <v>0</v>
      </c>
      <c r="E1624" t="b">
        <f>IF(ISBLANK('Day1 Source Data'!E1624),"?",'Day1 Source Data'!E1624)='Day 1 STG Data'!E1624</f>
        <v>0</v>
      </c>
      <c r="F1624" t="b">
        <f>IF(ISBLANK('Day1 Source Data'!F1624),"?",'Day1 Source Data'!F1624)='Day 1 STG Data'!F1624</f>
        <v>0</v>
      </c>
      <c r="G1624" t="b">
        <f>IF(ISBLANK('Day1 Source Data'!G1624),"?",'Day1 Source Data'!G1624)='Day 1 STG Data'!G1624</f>
        <v>0</v>
      </c>
      <c r="H1624" t="b">
        <f>IF(ISBLANK('Day1 Source Data'!H1624),"?",'Day1 Source Data'!H1624)='Day 1 STG Data'!H1624</f>
        <v>0</v>
      </c>
      <c r="I1624" t="b">
        <f>IF(ISBLANK('Day1 Source Data'!I1624),"?",'Day1 Source Data'!I1624)='Day 1 STG Data'!I1624</f>
        <v>0</v>
      </c>
      <c r="J1624" t="b">
        <f>IF(ISBLANK('Day1 Source Data'!J1624),"?",'Day1 Source Data'!J1624)='Day 1 STG Data'!J1624</f>
        <v>0</v>
      </c>
      <c r="K1624" t="b">
        <f>IF(ISBLANK('Day1 Source Data'!K1624),"?",'Day1 Source Data'!K1624)='Day 1 STG Data'!K1624</f>
        <v>0</v>
      </c>
      <c r="L1624" t="b">
        <f>IF(ISBLANK('Day1 Source Data'!L1624),"?",'Day1 Source Data'!L1624)='Day 1 STG Data'!L1624</f>
        <v>0</v>
      </c>
      <c r="M1624" t="b">
        <f>IF(ISBLANK('Day1 Source Data'!M1624),"?",'Day1 Source Data'!M1624)='Day 1 STG Data'!M1624</f>
        <v>0</v>
      </c>
      <c r="N1624" t="b">
        <f>IF(ISBLANK('Day1 Source Data'!N1624),"?",'Day1 Source Data'!N1624)='Day 1 STG Data'!N1624</f>
        <v>0</v>
      </c>
      <c r="O1624" t="b">
        <f>IF(ISBLANK('Day1 Source Data'!O1624),"?",'Day1 Source Data'!O1624)='Day 1 STG Data'!O1624</f>
        <v>0</v>
      </c>
      <c r="P1624" t="b">
        <f>IF(ISBLANK('Day1 Source Data'!P1624),"?",'Day1 Source Data'!P1624)='Day 1 STG Data'!P1624</f>
        <v>0</v>
      </c>
      <c r="Q1624" t="b">
        <f>IF(ISBLANK('Day1 Source Data'!Q1624),"?",'Day1 Source Data'!Q1624)='Day 1 STG Data'!Q1624</f>
        <v>0</v>
      </c>
      <c r="R1624" t="b">
        <f>IF(ISBLANK('Day1 Source Data'!R1624),"?",'Day1 Source Data'!R1624)='Day 1 STG Data'!R1624</f>
        <v>0</v>
      </c>
    </row>
    <row r="1625" spans="1:18">
      <c r="A1625" s="3"/>
      <c r="B1625" t="b">
        <f>IF(ISBLANK('Day1 Source Data'!B1625),"?",'Day1 Source Data'!B1625)='Day 1 STG Data'!B1625</f>
        <v>0</v>
      </c>
      <c r="C1625" t="b">
        <f>IF(ISBLANK('Day1 Source Data'!C1625),"?",'Day1 Source Data'!C1625)='Day 1 STG Data'!C1625</f>
        <v>0</v>
      </c>
      <c r="D1625" t="b">
        <f>IF(ISBLANK('Day1 Source Data'!D1625),"?",'Day1 Source Data'!D1625)='Day 1 STG Data'!D1625</f>
        <v>0</v>
      </c>
      <c r="E1625" t="b">
        <f>IF(ISBLANK('Day1 Source Data'!E1625),"?",'Day1 Source Data'!E1625)='Day 1 STG Data'!E1625</f>
        <v>0</v>
      </c>
      <c r="F1625" t="b">
        <f>IF(ISBLANK('Day1 Source Data'!F1625),"?",'Day1 Source Data'!F1625)='Day 1 STG Data'!F1625</f>
        <v>0</v>
      </c>
      <c r="G1625" t="b">
        <f>IF(ISBLANK('Day1 Source Data'!G1625),"?",'Day1 Source Data'!G1625)='Day 1 STG Data'!G1625</f>
        <v>0</v>
      </c>
      <c r="H1625" t="b">
        <f>IF(ISBLANK('Day1 Source Data'!H1625),"?",'Day1 Source Data'!H1625)='Day 1 STG Data'!H1625</f>
        <v>0</v>
      </c>
      <c r="I1625" t="b">
        <f>IF(ISBLANK('Day1 Source Data'!I1625),"?",'Day1 Source Data'!I1625)='Day 1 STG Data'!I1625</f>
        <v>0</v>
      </c>
      <c r="J1625" t="b">
        <f>IF(ISBLANK('Day1 Source Data'!J1625),"?",'Day1 Source Data'!J1625)='Day 1 STG Data'!J1625</f>
        <v>0</v>
      </c>
      <c r="K1625" t="b">
        <f>IF(ISBLANK('Day1 Source Data'!K1625),"?",'Day1 Source Data'!K1625)='Day 1 STG Data'!K1625</f>
        <v>0</v>
      </c>
      <c r="L1625" t="b">
        <f>IF(ISBLANK('Day1 Source Data'!L1625),"?",'Day1 Source Data'!L1625)='Day 1 STG Data'!L1625</f>
        <v>0</v>
      </c>
      <c r="M1625" t="b">
        <f>IF(ISBLANK('Day1 Source Data'!M1625),"?",'Day1 Source Data'!M1625)='Day 1 STG Data'!M1625</f>
        <v>0</v>
      </c>
      <c r="N1625" t="b">
        <f>IF(ISBLANK('Day1 Source Data'!N1625),"?",'Day1 Source Data'!N1625)='Day 1 STG Data'!N1625</f>
        <v>0</v>
      </c>
      <c r="O1625" t="b">
        <f>IF(ISBLANK('Day1 Source Data'!O1625),"?",'Day1 Source Data'!O1625)='Day 1 STG Data'!O1625</f>
        <v>0</v>
      </c>
      <c r="P1625" t="b">
        <f>IF(ISBLANK('Day1 Source Data'!P1625),"?",'Day1 Source Data'!P1625)='Day 1 STG Data'!P1625</f>
        <v>0</v>
      </c>
      <c r="Q1625" t="b">
        <f>IF(ISBLANK('Day1 Source Data'!Q1625),"?",'Day1 Source Data'!Q1625)='Day 1 STG Data'!Q1625</f>
        <v>0</v>
      </c>
      <c r="R1625" t="b">
        <f>IF(ISBLANK('Day1 Source Data'!R1625),"?",'Day1 Source Data'!R1625)='Day 1 STG Data'!R1625</f>
        <v>0</v>
      </c>
    </row>
    <row r="1626" spans="1:18">
      <c r="A1626" s="3"/>
      <c r="B1626" t="b">
        <f>IF(ISBLANK('Day1 Source Data'!B1626),"?",'Day1 Source Data'!B1626)='Day 1 STG Data'!B1626</f>
        <v>0</v>
      </c>
      <c r="C1626" t="b">
        <f>IF(ISBLANK('Day1 Source Data'!C1626),"?",'Day1 Source Data'!C1626)='Day 1 STG Data'!C1626</f>
        <v>0</v>
      </c>
      <c r="D1626" t="b">
        <f>IF(ISBLANK('Day1 Source Data'!D1626),"?",'Day1 Source Data'!D1626)='Day 1 STG Data'!D1626</f>
        <v>0</v>
      </c>
      <c r="E1626" t="b">
        <f>IF(ISBLANK('Day1 Source Data'!E1626),"?",'Day1 Source Data'!E1626)='Day 1 STG Data'!E1626</f>
        <v>0</v>
      </c>
      <c r="F1626" t="b">
        <f>IF(ISBLANK('Day1 Source Data'!F1626),"?",'Day1 Source Data'!F1626)='Day 1 STG Data'!F1626</f>
        <v>0</v>
      </c>
      <c r="G1626" t="b">
        <f>IF(ISBLANK('Day1 Source Data'!G1626),"?",'Day1 Source Data'!G1626)='Day 1 STG Data'!G1626</f>
        <v>0</v>
      </c>
      <c r="H1626" t="b">
        <f>IF(ISBLANK('Day1 Source Data'!H1626),"?",'Day1 Source Data'!H1626)='Day 1 STG Data'!H1626</f>
        <v>0</v>
      </c>
      <c r="I1626" t="b">
        <f>IF(ISBLANK('Day1 Source Data'!I1626),"?",'Day1 Source Data'!I1626)='Day 1 STG Data'!I1626</f>
        <v>0</v>
      </c>
      <c r="J1626" t="b">
        <f>IF(ISBLANK('Day1 Source Data'!J1626),"?",'Day1 Source Data'!J1626)='Day 1 STG Data'!J1626</f>
        <v>0</v>
      </c>
      <c r="K1626" t="b">
        <f>IF(ISBLANK('Day1 Source Data'!K1626),"?",'Day1 Source Data'!K1626)='Day 1 STG Data'!K1626</f>
        <v>0</v>
      </c>
      <c r="L1626" t="b">
        <f>IF(ISBLANK('Day1 Source Data'!L1626),"?",'Day1 Source Data'!L1626)='Day 1 STG Data'!L1626</f>
        <v>0</v>
      </c>
      <c r="M1626" t="b">
        <f>IF(ISBLANK('Day1 Source Data'!M1626),"?",'Day1 Source Data'!M1626)='Day 1 STG Data'!M1626</f>
        <v>0</v>
      </c>
      <c r="N1626" t="b">
        <f>IF(ISBLANK('Day1 Source Data'!N1626),"?",'Day1 Source Data'!N1626)='Day 1 STG Data'!N1626</f>
        <v>0</v>
      </c>
      <c r="O1626" t="b">
        <f>IF(ISBLANK('Day1 Source Data'!O1626),"?",'Day1 Source Data'!O1626)='Day 1 STG Data'!O1626</f>
        <v>0</v>
      </c>
      <c r="P1626" t="b">
        <f>IF(ISBLANK('Day1 Source Data'!P1626),"?",'Day1 Source Data'!P1626)='Day 1 STG Data'!P1626</f>
        <v>0</v>
      </c>
      <c r="Q1626" t="b">
        <f>IF(ISBLANK('Day1 Source Data'!Q1626),"?",'Day1 Source Data'!Q1626)='Day 1 STG Data'!Q1626</f>
        <v>0</v>
      </c>
      <c r="R1626" t="b">
        <f>IF(ISBLANK('Day1 Source Data'!R1626),"?",'Day1 Source Data'!R1626)='Day 1 STG Data'!R1626</f>
        <v>0</v>
      </c>
    </row>
    <row r="1627" spans="1:18">
      <c r="A1627" s="3"/>
      <c r="B1627" t="b">
        <f>IF(ISBLANK('Day1 Source Data'!B1627),"?",'Day1 Source Data'!B1627)='Day 1 STG Data'!B1627</f>
        <v>0</v>
      </c>
      <c r="C1627" t="b">
        <f>IF(ISBLANK('Day1 Source Data'!C1627),"?",'Day1 Source Data'!C1627)='Day 1 STG Data'!C1627</f>
        <v>0</v>
      </c>
      <c r="D1627" t="b">
        <f>IF(ISBLANK('Day1 Source Data'!D1627),"?",'Day1 Source Data'!D1627)='Day 1 STG Data'!D1627</f>
        <v>0</v>
      </c>
      <c r="E1627" t="b">
        <f>IF(ISBLANK('Day1 Source Data'!E1627),"?",'Day1 Source Data'!E1627)='Day 1 STG Data'!E1627</f>
        <v>0</v>
      </c>
      <c r="F1627" t="b">
        <f>IF(ISBLANK('Day1 Source Data'!F1627),"?",'Day1 Source Data'!F1627)='Day 1 STG Data'!F1627</f>
        <v>0</v>
      </c>
      <c r="G1627" t="b">
        <f>IF(ISBLANK('Day1 Source Data'!G1627),"?",'Day1 Source Data'!G1627)='Day 1 STG Data'!G1627</f>
        <v>0</v>
      </c>
      <c r="H1627" t="b">
        <f>IF(ISBLANK('Day1 Source Data'!H1627),"?",'Day1 Source Data'!H1627)='Day 1 STG Data'!H1627</f>
        <v>0</v>
      </c>
      <c r="I1627" t="b">
        <f>IF(ISBLANK('Day1 Source Data'!I1627),"?",'Day1 Source Data'!I1627)='Day 1 STG Data'!I1627</f>
        <v>0</v>
      </c>
      <c r="J1627" t="b">
        <f>IF(ISBLANK('Day1 Source Data'!J1627),"?",'Day1 Source Data'!J1627)='Day 1 STG Data'!J1627</f>
        <v>0</v>
      </c>
      <c r="K1627" t="b">
        <f>IF(ISBLANK('Day1 Source Data'!K1627),"?",'Day1 Source Data'!K1627)='Day 1 STG Data'!K1627</f>
        <v>0</v>
      </c>
      <c r="L1627" t="b">
        <f>IF(ISBLANK('Day1 Source Data'!L1627),"?",'Day1 Source Data'!L1627)='Day 1 STG Data'!L1627</f>
        <v>0</v>
      </c>
      <c r="M1627" t="b">
        <f>IF(ISBLANK('Day1 Source Data'!M1627),"?",'Day1 Source Data'!M1627)='Day 1 STG Data'!M1627</f>
        <v>0</v>
      </c>
      <c r="N1627" t="b">
        <f>IF(ISBLANK('Day1 Source Data'!N1627),"?",'Day1 Source Data'!N1627)='Day 1 STG Data'!N1627</f>
        <v>0</v>
      </c>
      <c r="O1627" t="b">
        <f>IF(ISBLANK('Day1 Source Data'!O1627),"?",'Day1 Source Data'!O1627)='Day 1 STG Data'!O1627</f>
        <v>0</v>
      </c>
      <c r="P1627" t="b">
        <f>IF(ISBLANK('Day1 Source Data'!P1627),"?",'Day1 Source Data'!P1627)='Day 1 STG Data'!P1627</f>
        <v>0</v>
      </c>
      <c r="Q1627" t="b">
        <f>IF(ISBLANK('Day1 Source Data'!Q1627),"?",'Day1 Source Data'!Q1627)='Day 1 STG Data'!Q1627</f>
        <v>0</v>
      </c>
      <c r="R1627" t="b">
        <f>IF(ISBLANK('Day1 Source Data'!R1627),"?",'Day1 Source Data'!R1627)='Day 1 STG Data'!R1627</f>
        <v>0</v>
      </c>
    </row>
    <row r="1628" spans="1:18">
      <c r="A1628" s="3"/>
      <c r="B1628" t="b">
        <f>IF(ISBLANK('Day1 Source Data'!B1628),"?",'Day1 Source Data'!B1628)='Day 1 STG Data'!B1628</f>
        <v>0</v>
      </c>
      <c r="C1628" t="b">
        <f>IF(ISBLANK('Day1 Source Data'!C1628),"?",'Day1 Source Data'!C1628)='Day 1 STG Data'!C1628</f>
        <v>0</v>
      </c>
      <c r="D1628" t="b">
        <f>IF(ISBLANK('Day1 Source Data'!D1628),"?",'Day1 Source Data'!D1628)='Day 1 STG Data'!D1628</f>
        <v>0</v>
      </c>
      <c r="E1628" t="b">
        <f>IF(ISBLANK('Day1 Source Data'!E1628),"?",'Day1 Source Data'!E1628)='Day 1 STG Data'!E1628</f>
        <v>0</v>
      </c>
      <c r="F1628" t="b">
        <f>IF(ISBLANK('Day1 Source Data'!F1628),"?",'Day1 Source Data'!F1628)='Day 1 STG Data'!F1628</f>
        <v>0</v>
      </c>
      <c r="G1628" t="b">
        <f>IF(ISBLANK('Day1 Source Data'!G1628),"?",'Day1 Source Data'!G1628)='Day 1 STG Data'!G1628</f>
        <v>0</v>
      </c>
      <c r="H1628" t="b">
        <f>IF(ISBLANK('Day1 Source Data'!H1628),"?",'Day1 Source Data'!H1628)='Day 1 STG Data'!H1628</f>
        <v>0</v>
      </c>
      <c r="I1628" t="b">
        <f>IF(ISBLANK('Day1 Source Data'!I1628),"?",'Day1 Source Data'!I1628)='Day 1 STG Data'!I1628</f>
        <v>0</v>
      </c>
      <c r="J1628" t="b">
        <f>IF(ISBLANK('Day1 Source Data'!J1628),"?",'Day1 Source Data'!J1628)='Day 1 STG Data'!J1628</f>
        <v>0</v>
      </c>
      <c r="K1628" t="b">
        <f>IF(ISBLANK('Day1 Source Data'!K1628),"?",'Day1 Source Data'!K1628)='Day 1 STG Data'!K1628</f>
        <v>0</v>
      </c>
      <c r="L1628" t="b">
        <f>IF(ISBLANK('Day1 Source Data'!L1628),"?",'Day1 Source Data'!L1628)='Day 1 STG Data'!L1628</f>
        <v>0</v>
      </c>
      <c r="M1628" t="b">
        <f>IF(ISBLANK('Day1 Source Data'!M1628),"?",'Day1 Source Data'!M1628)='Day 1 STG Data'!M1628</f>
        <v>0</v>
      </c>
      <c r="N1628" t="b">
        <f>IF(ISBLANK('Day1 Source Data'!N1628),"?",'Day1 Source Data'!N1628)='Day 1 STG Data'!N1628</f>
        <v>0</v>
      </c>
      <c r="O1628" t="b">
        <f>IF(ISBLANK('Day1 Source Data'!O1628),"?",'Day1 Source Data'!O1628)='Day 1 STG Data'!O1628</f>
        <v>0</v>
      </c>
      <c r="P1628" t="b">
        <f>IF(ISBLANK('Day1 Source Data'!P1628),"?",'Day1 Source Data'!P1628)='Day 1 STG Data'!P1628</f>
        <v>0</v>
      </c>
      <c r="Q1628" t="b">
        <f>IF(ISBLANK('Day1 Source Data'!Q1628),"?",'Day1 Source Data'!Q1628)='Day 1 STG Data'!Q1628</f>
        <v>0</v>
      </c>
      <c r="R1628" t="b">
        <f>IF(ISBLANK('Day1 Source Data'!R1628),"?",'Day1 Source Data'!R1628)='Day 1 STG Data'!R1628</f>
        <v>0</v>
      </c>
    </row>
    <row r="1629" spans="1:18">
      <c r="A1629" s="3"/>
      <c r="B1629" t="b">
        <f>IF(ISBLANK('Day1 Source Data'!B1629),"?",'Day1 Source Data'!B1629)='Day 1 STG Data'!B1629</f>
        <v>0</v>
      </c>
      <c r="C1629" t="b">
        <f>IF(ISBLANK('Day1 Source Data'!C1629),"?",'Day1 Source Data'!C1629)='Day 1 STG Data'!C1629</f>
        <v>0</v>
      </c>
      <c r="D1629" t="b">
        <f>IF(ISBLANK('Day1 Source Data'!D1629),"?",'Day1 Source Data'!D1629)='Day 1 STG Data'!D1629</f>
        <v>0</v>
      </c>
      <c r="E1629" t="b">
        <f>IF(ISBLANK('Day1 Source Data'!E1629),"?",'Day1 Source Data'!E1629)='Day 1 STG Data'!E1629</f>
        <v>0</v>
      </c>
      <c r="F1629" t="b">
        <f>IF(ISBLANK('Day1 Source Data'!F1629),"?",'Day1 Source Data'!F1629)='Day 1 STG Data'!F1629</f>
        <v>0</v>
      </c>
      <c r="G1629" t="b">
        <f>IF(ISBLANK('Day1 Source Data'!G1629),"?",'Day1 Source Data'!G1629)='Day 1 STG Data'!G1629</f>
        <v>0</v>
      </c>
      <c r="H1629" t="b">
        <f>IF(ISBLANK('Day1 Source Data'!H1629),"?",'Day1 Source Data'!H1629)='Day 1 STG Data'!H1629</f>
        <v>0</v>
      </c>
      <c r="I1629" t="b">
        <f>IF(ISBLANK('Day1 Source Data'!I1629),"?",'Day1 Source Data'!I1629)='Day 1 STG Data'!I1629</f>
        <v>0</v>
      </c>
      <c r="J1629" t="b">
        <f>IF(ISBLANK('Day1 Source Data'!J1629),"?",'Day1 Source Data'!J1629)='Day 1 STG Data'!J1629</f>
        <v>0</v>
      </c>
      <c r="K1629" t="b">
        <f>IF(ISBLANK('Day1 Source Data'!K1629),"?",'Day1 Source Data'!K1629)='Day 1 STG Data'!K1629</f>
        <v>0</v>
      </c>
      <c r="L1629" t="b">
        <f>IF(ISBLANK('Day1 Source Data'!L1629),"?",'Day1 Source Data'!L1629)='Day 1 STG Data'!L1629</f>
        <v>0</v>
      </c>
      <c r="M1629" t="b">
        <f>IF(ISBLANK('Day1 Source Data'!M1629),"?",'Day1 Source Data'!M1629)='Day 1 STG Data'!M1629</f>
        <v>0</v>
      </c>
      <c r="N1629" t="b">
        <f>IF(ISBLANK('Day1 Source Data'!N1629),"?",'Day1 Source Data'!N1629)='Day 1 STG Data'!N1629</f>
        <v>0</v>
      </c>
      <c r="O1629" t="b">
        <f>IF(ISBLANK('Day1 Source Data'!O1629),"?",'Day1 Source Data'!O1629)='Day 1 STG Data'!O1629</f>
        <v>0</v>
      </c>
      <c r="P1629" t="b">
        <f>IF(ISBLANK('Day1 Source Data'!P1629),"?",'Day1 Source Data'!P1629)='Day 1 STG Data'!P1629</f>
        <v>0</v>
      </c>
      <c r="Q1629" t="b">
        <f>IF(ISBLANK('Day1 Source Data'!Q1629),"?",'Day1 Source Data'!Q1629)='Day 1 STG Data'!Q1629</f>
        <v>0</v>
      </c>
      <c r="R1629" t="b">
        <f>IF(ISBLANK('Day1 Source Data'!R1629),"?",'Day1 Source Data'!R1629)='Day 1 STG Data'!R1629</f>
        <v>0</v>
      </c>
    </row>
    <row r="1630" spans="1:18">
      <c r="A1630" s="3"/>
      <c r="B1630" t="b">
        <f>IF(ISBLANK('Day1 Source Data'!B1630),"?",'Day1 Source Data'!B1630)='Day 1 STG Data'!B1630</f>
        <v>0</v>
      </c>
      <c r="C1630" t="b">
        <f>IF(ISBLANK('Day1 Source Data'!C1630),"?",'Day1 Source Data'!C1630)='Day 1 STG Data'!C1630</f>
        <v>0</v>
      </c>
      <c r="D1630" t="b">
        <f>IF(ISBLANK('Day1 Source Data'!D1630),"?",'Day1 Source Data'!D1630)='Day 1 STG Data'!D1630</f>
        <v>0</v>
      </c>
      <c r="E1630" t="b">
        <f>IF(ISBLANK('Day1 Source Data'!E1630),"?",'Day1 Source Data'!E1630)='Day 1 STG Data'!E1630</f>
        <v>0</v>
      </c>
      <c r="F1630" t="b">
        <f>IF(ISBLANK('Day1 Source Data'!F1630),"?",'Day1 Source Data'!F1630)='Day 1 STG Data'!F1630</f>
        <v>0</v>
      </c>
      <c r="G1630" t="b">
        <f>IF(ISBLANK('Day1 Source Data'!G1630),"?",'Day1 Source Data'!G1630)='Day 1 STG Data'!G1630</f>
        <v>0</v>
      </c>
      <c r="H1630" t="b">
        <f>IF(ISBLANK('Day1 Source Data'!H1630),"?",'Day1 Source Data'!H1630)='Day 1 STG Data'!H1630</f>
        <v>0</v>
      </c>
      <c r="I1630" t="b">
        <f>IF(ISBLANK('Day1 Source Data'!I1630),"?",'Day1 Source Data'!I1630)='Day 1 STG Data'!I1630</f>
        <v>0</v>
      </c>
      <c r="J1630" t="b">
        <f>IF(ISBLANK('Day1 Source Data'!J1630),"?",'Day1 Source Data'!J1630)='Day 1 STG Data'!J1630</f>
        <v>0</v>
      </c>
      <c r="K1630" t="b">
        <f>IF(ISBLANK('Day1 Source Data'!K1630),"?",'Day1 Source Data'!K1630)='Day 1 STG Data'!K1630</f>
        <v>0</v>
      </c>
      <c r="L1630" t="b">
        <f>IF(ISBLANK('Day1 Source Data'!L1630),"?",'Day1 Source Data'!L1630)='Day 1 STG Data'!L1630</f>
        <v>0</v>
      </c>
      <c r="M1630" t="b">
        <f>IF(ISBLANK('Day1 Source Data'!M1630),"?",'Day1 Source Data'!M1630)='Day 1 STG Data'!M1630</f>
        <v>0</v>
      </c>
      <c r="N1630" t="b">
        <f>IF(ISBLANK('Day1 Source Data'!N1630),"?",'Day1 Source Data'!N1630)='Day 1 STG Data'!N1630</f>
        <v>0</v>
      </c>
      <c r="O1630" t="b">
        <f>IF(ISBLANK('Day1 Source Data'!O1630),"?",'Day1 Source Data'!O1630)='Day 1 STG Data'!O1630</f>
        <v>0</v>
      </c>
      <c r="P1630" t="b">
        <f>IF(ISBLANK('Day1 Source Data'!P1630),"?",'Day1 Source Data'!P1630)='Day 1 STG Data'!P1630</f>
        <v>0</v>
      </c>
      <c r="Q1630" t="b">
        <f>IF(ISBLANK('Day1 Source Data'!Q1630),"?",'Day1 Source Data'!Q1630)='Day 1 STG Data'!Q1630</f>
        <v>0</v>
      </c>
      <c r="R1630" t="b">
        <f>IF(ISBLANK('Day1 Source Data'!R1630),"?",'Day1 Source Data'!R1630)='Day 1 STG Data'!R1630</f>
        <v>0</v>
      </c>
    </row>
    <row r="1631" spans="1:18">
      <c r="A1631" s="3"/>
      <c r="B1631" t="b">
        <f>IF(ISBLANK('Day1 Source Data'!B1631),"?",'Day1 Source Data'!B1631)='Day 1 STG Data'!B1631</f>
        <v>0</v>
      </c>
      <c r="C1631" t="b">
        <f>IF(ISBLANK('Day1 Source Data'!C1631),"?",'Day1 Source Data'!C1631)='Day 1 STG Data'!C1631</f>
        <v>0</v>
      </c>
      <c r="D1631" t="b">
        <f>IF(ISBLANK('Day1 Source Data'!D1631),"?",'Day1 Source Data'!D1631)='Day 1 STG Data'!D1631</f>
        <v>0</v>
      </c>
      <c r="E1631" t="b">
        <f>IF(ISBLANK('Day1 Source Data'!E1631),"?",'Day1 Source Data'!E1631)='Day 1 STG Data'!E1631</f>
        <v>0</v>
      </c>
      <c r="F1631" t="b">
        <f>IF(ISBLANK('Day1 Source Data'!F1631),"?",'Day1 Source Data'!F1631)='Day 1 STG Data'!F1631</f>
        <v>0</v>
      </c>
      <c r="G1631" t="b">
        <f>IF(ISBLANK('Day1 Source Data'!G1631),"?",'Day1 Source Data'!G1631)='Day 1 STG Data'!G1631</f>
        <v>0</v>
      </c>
      <c r="H1631" t="b">
        <f>IF(ISBLANK('Day1 Source Data'!H1631),"?",'Day1 Source Data'!H1631)='Day 1 STG Data'!H1631</f>
        <v>0</v>
      </c>
      <c r="I1631" t="b">
        <f>IF(ISBLANK('Day1 Source Data'!I1631),"?",'Day1 Source Data'!I1631)='Day 1 STG Data'!I1631</f>
        <v>0</v>
      </c>
      <c r="J1631" t="b">
        <f>IF(ISBLANK('Day1 Source Data'!J1631),"?",'Day1 Source Data'!J1631)='Day 1 STG Data'!J1631</f>
        <v>0</v>
      </c>
      <c r="K1631" t="b">
        <f>IF(ISBLANK('Day1 Source Data'!K1631),"?",'Day1 Source Data'!K1631)='Day 1 STG Data'!K1631</f>
        <v>0</v>
      </c>
      <c r="L1631" t="b">
        <f>IF(ISBLANK('Day1 Source Data'!L1631),"?",'Day1 Source Data'!L1631)='Day 1 STG Data'!L1631</f>
        <v>0</v>
      </c>
      <c r="M1631" t="b">
        <f>IF(ISBLANK('Day1 Source Data'!M1631),"?",'Day1 Source Data'!M1631)='Day 1 STG Data'!M1631</f>
        <v>0</v>
      </c>
      <c r="N1631" t="b">
        <f>IF(ISBLANK('Day1 Source Data'!N1631),"?",'Day1 Source Data'!N1631)='Day 1 STG Data'!N1631</f>
        <v>0</v>
      </c>
      <c r="O1631" t="b">
        <f>IF(ISBLANK('Day1 Source Data'!O1631),"?",'Day1 Source Data'!O1631)='Day 1 STG Data'!O1631</f>
        <v>0</v>
      </c>
      <c r="P1631" t="b">
        <f>IF(ISBLANK('Day1 Source Data'!P1631),"?",'Day1 Source Data'!P1631)='Day 1 STG Data'!P1631</f>
        <v>0</v>
      </c>
      <c r="Q1631" t="b">
        <f>IF(ISBLANK('Day1 Source Data'!Q1631),"?",'Day1 Source Data'!Q1631)='Day 1 STG Data'!Q1631</f>
        <v>0</v>
      </c>
      <c r="R1631" t="b">
        <f>IF(ISBLANK('Day1 Source Data'!R1631),"?",'Day1 Source Data'!R1631)='Day 1 STG Data'!R1631</f>
        <v>0</v>
      </c>
    </row>
    <row r="1632" spans="1:18">
      <c r="A1632" s="3"/>
      <c r="B1632" t="b">
        <f>IF(ISBLANK('Day1 Source Data'!B1632),"?",'Day1 Source Data'!B1632)='Day 1 STG Data'!B1632</f>
        <v>0</v>
      </c>
      <c r="C1632" t="b">
        <f>IF(ISBLANK('Day1 Source Data'!C1632),"?",'Day1 Source Data'!C1632)='Day 1 STG Data'!C1632</f>
        <v>0</v>
      </c>
      <c r="D1632" t="b">
        <f>IF(ISBLANK('Day1 Source Data'!D1632),"?",'Day1 Source Data'!D1632)='Day 1 STG Data'!D1632</f>
        <v>0</v>
      </c>
      <c r="E1632" t="b">
        <f>IF(ISBLANK('Day1 Source Data'!E1632),"?",'Day1 Source Data'!E1632)='Day 1 STG Data'!E1632</f>
        <v>0</v>
      </c>
      <c r="F1632" t="b">
        <f>IF(ISBLANK('Day1 Source Data'!F1632),"?",'Day1 Source Data'!F1632)='Day 1 STG Data'!F1632</f>
        <v>0</v>
      </c>
      <c r="G1632" t="b">
        <f>IF(ISBLANK('Day1 Source Data'!G1632),"?",'Day1 Source Data'!G1632)='Day 1 STG Data'!G1632</f>
        <v>0</v>
      </c>
      <c r="H1632" t="b">
        <f>IF(ISBLANK('Day1 Source Data'!H1632),"?",'Day1 Source Data'!H1632)='Day 1 STG Data'!H1632</f>
        <v>0</v>
      </c>
      <c r="I1632" t="b">
        <f>IF(ISBLANK('Day1 Source Data'!I1632),"?",'Day1 Source Data'!I1632)='Day 1 STG Data'!I1632</f>
        <v>0</v>
      </c>
      <c r="J1632" t="b">
        <f>IF(ISBLANK('Day1 Source Data'!J1632),"?",'Day1 Source Data'!J1632)='Day 1 STG Data'!J1632</f>
        <v>0</v>
      </c>
      <c r="K1632" t="b">
        <f>IF(ISBLANK('Day1 Source Data'!K1632),"?",'Day1 Source Data'!K1632)='Day 1 STG Data'!K1632</f>
        <v>0</v>
      </c>
      <c r="L1632" t="b">
        <f>IF(ISBLANK('Day1 Source Data'!L1632),"?",'Day1 Source Data'!L1632)='Day 1 STG Data'!L1632</f>
        <v>0</v>
      </c>
      <c r="M1632" t="b">
        <f>IF(ISBLANK('Day1 Source Data'!M1632),"?",'Day1 Source Data'!M1632)='Day 1 STG Data'!M1632</f>
        <v>0</v>
      </c>
      <c r="N1632" t="b">
        <f>IF(ISBLANK('Day1 Source Data'!N1632),"?",'Day1 Source Data'!N1632)='Day 1 STG Data'!N1632</f>
        <v>0</v>
      </c>
      <c r="O1632" t="b">
        <f>IF(ISBLANK('Day1 Source Data'!O1632),"?",'Day1 Source Data'!O1632)='Day 1 STG Data'!O1632</f>
        <v>0</v>
      </c>
      <c r="P1632" t="b">
        <f>IF(ISBLANK('Day1 Source Data'!P1632),"?",'Day1 Source Data'!P1632)='Day 1 STG Data'!P1632</f>
        <v>0</v>
      </c>
      <c r="Q1632" t="b">
        <f>IF(ISBLANK('Day1 Source Data'!Q1632),"?",'Day1 Source Data'!Q1632)='Day 1 STG Data'!Q1632</f>
        <v>0</v>
      </c>
      <c r="R1632" t="b">
        <f>IF(ISBLANK('Day1 Source Data'!R1632),"?",'Day1 Source Data'!R1632)='Day 1 STG Data'!R1632</f>
        <v>0</v>
      </c>
    </row>
    <row r="1633" spans="1:18">
      <c r="A1633" s="3"/>
      <c r="B1633" t="b">
        <f>IF(ISBLANK('Day1 Source Data'!B1633),"?",'Day1 Source Data'!B1633)='Day 1 STG Data'!B1633</f>
        <v>0</v>
      </c>
      <c r="C1633" t="b">
        <f>IF(ISBLANK('Day1 Source Data'!C1633),"?",'Day1 Source Data'!C1633)='Day 1 STG Data'!C1633</f>
        <v>0</v>
      </c>
      <c r="D1633" t="b">
        <f>IF(ISBLANK('Day1 Source Data'!D1633),"?",'Day1 Source Data'!D1633)='Day 1 STG Data'!D1633</f>
        <v>0</v>
      </c>
      <c r="E1633" t="b">
        <f>IF(ISBLANK('Day1 Source Data'!E1633),"?",'Day1 Source Data'!E1633)='Day 1 STG Data'!E1633</f>
        <v>0</v>
      </c>
      <c r="F1633" t="b">
        <f>IF(ISBLANK('Day1 Source Data'!F1633),"?",'Day1 Source Data'!F1633)='Day 1 STG Data'!F1633</f>
        <v>0</v>
      </c>
      <c r="G1633" t="b">
        <f>IF(ISBLANK('Day1 Source Data'!G1633),"?",'Day1 Source Data'!G1633)='Day 1 STG Data'!G1633</f>
        <v>0</v>
      </c>
      <c r="H1633" t="b">
        <f>IF(ISBLANK('Day1 Source Data'!H1633),"?",'Day1 Source Data'!H1633)='Day 1 STG Data'!H1633</f>
        <v>0</v>
      </c>
      <c r="I1633" t="b">
        <f>IF(ISBLANK('Day1 Source Data'!I1633),"?",'Day1 Source Data'!I1633)='Day 1 STG Data'!I1633</f>
        <v>0</v>
      </c>
      <c r="J1633" t="b">
        <f>IF(ISBLANK('Day1 Source Data'!J1633),"?",'Day1 Source Data'!J1633)='Day 1 STG Data'!J1633</f>
        <v>0</v>
      </c>
      <c r="K1633" t="b">
        <f>IF(ISBLANK('Day1 Source Data'!K1633),"?",'Day1 Source Data'!K1633)='Day 1 STG Data'!K1633</f>
        <v>0</v>
      </c>
      <c r="L1633" t="b">
        <f>IF(ISBLANK('Day1 Source Data'!L1633),"?",'Day1 Source Data'!L1633)='Day 1 STG Data'!L1633</f>
        <v>0</v>
      </c>
      <c r="M1633" t="b">
        <f>IF(ISBLANK('Day1 Source Data'!M1633),"?",'Day1 Source Data'!M1633)='Day 1 STG Data'!M1633</f>
        <v>0</v>
      </c>
      <c r="N1633" t="b">
        <f>IF(ISBLANK('Day1 Source Data'!N1633),"?",'Day1 Source Data'!N1633)='Day 1 STG Data'!N1633</f>
        <v>0</v>
      </c>
      <c r="O1633" t="b">
        <f>IF(ISBLANK('Day1 Source Data'!O1633),"?",'Day1 Source Data'!O1633)='Day 1 STG Data'!O1633</f>
        <v>0</v>
      </c>
      <c r="P1633" t="b">
        <f>IF(ISBLANK('Day1 Source Data'!P1633),"?",'Day1 Source Data'!P1633)='Day 1 STG Data'!P1633</f>
        <v>0</v>
      </c>
      <c r="Q1633" t="b">
        <f>IF(ISBLANK('Day1 Source Data'!Q1633),"?",'Day1 Source Data'!Q1633)='Day 1 STG Data'!Q1633</f>
        <v>0</v>
      </c>
      <c r="R1633" t="b">
        <f>IF(ISBLANK('Day1 Source Data'!R1633),"?",'Day1 Source Data'!R1633)='Day 1 STG Data'!R1633</f>
        <v>0</v>
      </c>
    </row>
    <row r="1634" spans="1:18">
      <c r="A1634" s="3"/>
      <c r="B1634" t="b">
        <f>IF(ISBLANK('Day1 Source Data'!B1634),"?",'Day1 Source Data'!B1634)='Day 1 STG Data'!B1634</f>
        <v>0</v>
      </c>
      <c r="C1634" t="b">
        <f>IF(ISBLANK('Day1 Source Data'!C1634),"?",'Day1 Source Data'!C1634)='Day 1 STG Data'!C1634</f>
        <v>0</v>
      </c>
      <c r="D1634" t="b">
        <f>IF(ISBLANK('Day1 Source Data'!D1634),"?",'Day1 Source Data'!D1634)='Day 1 STG Data'!D1634</f>
        <v>0</v>
      </c>
      <c r="E1634" t="b">
        <f>IF(ISBLANK('Day1 Source Data'!E1634),"?",'Day1 Source Data'!E1634)='Day 1 STG Data'!E1634</f>
        <v>0</v>
      </c>
      <c r="F1634" t="b">
        <f>IF(ISBLANK('Day1 Source Data'!F1634),"?",'Day1 Source Data'!F1634)='Day 1 STG Data'!F1634</f>
        <v>0</v>
      </c>
      <c r="G1634" t="b">
        <f>IF(ISBLANK('Day1 Source Data'!G1634),"?",'Day1 Source Data'!G1634)='Day 1 STG Data'!G1634</f>
        <v>0</v>
      </c>
      <c r="H1634" t="b">
        <f>IF(ISBLANK('Day1 Source Data'!H1634),"?",'Day1 Source Data'!H1634)='Day 1 STG Data'!H1634</f>
        <v>0</v>
      </c>
      <c r="I1634" t="b">
        <f>IF(ISBLANK('Day1 Source Data'!I1634),"?",'Day1 Source Data'!I1634)='Day 1 STG Data'!I1634</f>
        <v>0</v>
      </c>
      <c r="J1634" t="b">
        <f>IF(ISBLANK('Day1 Source Data'!J1634),"?",'Day1 Source Data'!J1634)='Day 1 STG Data'!J1634</f>
        <v>0</v>
      </c>
      <c r="K1634" t="b">
        <f>IF(ISBLANK('Day1 Source Data'!K1634),"?",'Day1 Source Data'!K1634)='Day 1 STG Data'!K1634</f>
        <v>0</v>
      </c>
      <c r="L1634" t="b">
        <f>IF(ISBLANK('Day1 Source Data'!L1634),"?",'Day1 Source Data'!L1634)='Day 1 STG Data'!L1634</f>
        <v>0</v>
      </c>
      <c r="M1634" t="b">
        <f>IF(ISBLANK('Day1 Source Data'!M1634),"?",'Day1 Source Data'!M1634)='Day 1 STG Data'!M1634</f>
        <v>0</v>
      </c>
      <c r="N1634" t="b">
        <f>IF(ISBLANK('Day1 Source Data'!N1634),"?",'Day1 Source Data'!N1634)='Day 1 STG Data'!N1634</f>
        <v>0</v>
      </c>
      <c r="O1634" t="b">
        <f>IF(ISBLANK('Day1 Source Data'!O1634),"?",'Day1 Source Data'!O1634)='Day 1 STG Data'!O1634</f>
        <v>0</v>
      </c>
      <c r="P1634" t="b">
        <f>IF(ISBLANK('Day1 Source Data'!P1634),"?",'Day1 Source Data'!P1634)='Day 1 STG Data'!P1634</f>
        <v>0</v>
      </c>
      <c r="Q1634" t="b">
        <f>IF(ISBLANK('Day1 Source Data'!Q1634),"?",'Day1 Source Data'!Q1634)='Day 1 STG Data'!Q1634</f>
        <v>0</v>
      </c>
      <c r="R1634" t="b">
        <f>IF(ISBLANK('Day1 Source Data'!R1634),"?",'Day1 Source Data'!R1634)='Day 1 STG Data'!R1634</f>
        <v>0</v>
      </c>
    </row>
    <row r="1635" spans="1:18">
      <c r="A1635" s="3"/>
      <c r="B1635" t="b">
        <f>IF(ISBLANK('Day1 Source Data'!B1635),"?",'Day1 Source Data'!B1635)='Day 1 STG Data'!B1635</f>
        <v>0</v>
      </c>
      <c r="C1635" t="b">
        <f>IF(ISBLANK('Day1 Source Data'!C1635),"?",'Day1 Source Data'!C1635)='Day 1 STG Data'!C1635</f>
        <v>0</v>
      </c>
      <c r="D1635" t="b">
        <f>IF(ISBLANK('Day1 Source Data'!D1635),"?",'Day1 Source Data'!D1635)='Day 1 STG Data'!D1635</f>
        <v>0</v>
      </c>
      <c r="E1635" t="b">
        <f>IF(ISBLANK('Day1 Source Data'!E1635),"?",'Day1 Source Data'!E1635)='Day 1 STG Data'!E1635</f>
        <v>0</v>
      </c>
      <c r="F1635" t="b">
        <f>IF(ISBLANK('Day1 Source Data'!F1635),"?",'Day1 Source Data'!F1635)='Day 1 STG Data'!F1635</f>
        <v>0</v>
      </c>
      <c r="G1635" t="b">
        <f>IF(ISBLANK('Day1 Source Data'!G1635),"?",'Day1 Source Data'!G1635)='Day 1 STG Data'!G1635</f>
        <v>0</v>
      </c>
      <c r="H1635" t="b">
        <f>IF(ISBLANK('Day1 Source Data'!H1635),"?",'Day1 Source Data'!H1635)='Day 1 STG Data'!H1635</f>
        <v>0</v>
      </c>
      <c r="I1635" t="b">
        <f>IF(ISBLANK('Day1 Source Data'!I1635),"?",'Day1 Source Data'!I1635)='Day 1 STG Data'!I1635</f>
        <v>0</v>
      </c>
      <c r="J1635" t="b">
        <f>IF(ISBLANK('Day1 Source Data'!J1635),"?",'Day1 Source Data'!J1635)='Day 1 STG Data'!J1635</f>
        <v>0</v>
      </c>
      <c r="K1635" t="b">
        <f>IF(ISBLANK('Day1 Source Data'!K1635),"?",'Day1 Source Data'!K1635)='Day 1 STG Data'!K1635</f>
        <v>0</v>
      </c>
      <c r="L1635" t="b">
        <f>IF(ISBLANK('Day1 Source Data'!L1635),"?",'Day1 Source Data'!L1635)='Day 1 STG Data'!L1635</f>
        <v>0</v>
      </c>
      <c r="M1635" t="b">
        <f>IF(ISBLANK('Day1 Source Data'!M1635),"?",'Day1 Source Data'!M1635)='Day 1 STG Data'!M1635</f>
        <v>0</v>
      </c>
      <c r="N1635" t="b">
        <f>IF(ISBLANK('Day1 Source Data'!N1635),"?",'Day1 Source Data'!N1635)='Day 1 STG Data'!N1635</f>
        <v>0</v>
      </c>
      <c r="O1635" t="b">
        <f>IF(ISBLANK('Day1 Source Data'!O1635),"?",'Day1 Source Data'!O1635)='Day 1 STG Data'!O1635</f>
        <v>0</v>
      </c>
      <c r="P1635" t="b">
        <f>IF(ISBLANK('Day1 Source Data'!P1635),"?",'Day1 Source Data'!P1635)='Day 1 STG Data'!P1635</f>
        <v>0</v>
      </c>
      <c r="Q1635" t="b">
        <f>IF(ISBLANK('Day1 Source Data'!Q1635),"?",'Day1 Source Data'!Q1635)='Day 1 STG Data'!Q1635</f>
        <v>0</v>
      </c>
      <c r="R1635" t="b">
        <f>IF(ISBLANK('Day1 Source Data'!R1635),"?",'Day1 Source Data'!R1635)='Day 1 STG Data'!R1635</f>
        <v>0</v>
      </c>
    </row>
    <row r="1636" spans="1:18">
      <c r="A1636" s="3"/>
      <c r="B1636" t="b">
        <f>IF(ISBLANK('Day1 Source Data'!B1636),"?",'Day1 Source Data'!B1636)='Day 1 STG Data'!B1636</f>
        <v>0</v>
      </c>
      <c r="C1636" t="b">
        <f>IF(ISBLANK('Day1 Source Data'!C1636),"?",'Day1 Source Data'!C1636)='Day 1 STG Data'!C1636</f>
        <v>0</v>
      </c>
      <c r="D1636" t="b">
        <f>IF(ISBLANK('Day1 Source Data'!D1636),"?",'Day1 Source Data'!D1636)='Day 1 STG Data'!D1636</f>
        <v>0</v>
      </c>
      <c r="E1636" t="b">
        <f>IF(ISBLANK('Day1 Source Data'!E1636),"?",'Day1 Source Data'!E1636)='Day 1 STG Data'!E1636</f>
        <v>0</v>
      </c>
      <c r="F1636" t="b">
        <f>IF(ISBLANK('Day1 Source Data'!F1636),"?",'Day1 Source Data'!F1636)='Day 1 STG Data'!F1636</f>
        <v>0</v>
      </c>
      <c r="G1636" t="b">
        <f>IF(ISBLANK('Day1 Source Data'!G1636),"?",'Day1 Source Data'!G1636)='Day 1 STG Data'!G1636</f>
        <v>0</v>
      </c>
      <c r="H1636" t="b">
        <f>IF(ISBLANK('Day1 Source Data'!H1636),"?",'Day1 Source Data'!H1636)='Day 1 STG Data'!H1636</f>
        <v>0</v>
      </c>
      <c r="I1636" t="b">
        <f>IF(ISBLANK('Day1 Source Data'!I1636),"?",'Day1 Source Data'!I1636)='Day 1 STG Data'!I1636</f>
        <v>0</v>
      </c>
      <c r="J1636" t="b">
        <f>IF(ISBLANK('Day1 Source Data'!J1636),"?",'Day1 Source Data'!J1636)='Day 1 STG Data'!J1636</f>
        <v>0</v>
      </c>
      <c r="K1636" t="b">
        <f>IF(ISBLANK('Day1 Source Data'!K1636),"?",'Day1 Source Data'!K1636)='Day 1 STG Data'!K1636</f>
        <v>0</v>
      </c>
      <c r="L1636" t="b">
        <f>IF(ISBLANK('Day1 Source Data'!L1636),"?",'Day1 Source Data'!L1636)='Day 1 STG Data'!L1636</f>
        <v>0</v>
      </c>
      <c r="M1636" t="b">
        <f>IF(ISBLANK('Day1 Source Data'!M1636),"?",'Day1 Source Data'!M1636)='Day 1 STG Data'!M1636</f>
        <v>0</v>
      </c>
      <c r="N1636" t="b">
        <f>IF(ISBLANK('Day1 Source Data'!N1636),"?",'Day1 Source Data'!N1636)='Day 1 STG Data'!N1636</f>
        <v>0</v>
      </c>
      <c r="O1636" t="b">
        <f>IF(ISBLANK('Day1 Source Data'!O1636),"?",'Day1 Source Data'!O1636)='Day 1 STG Data'!O1636</f>
        <v>0</v>
      </c>
      <c r="P1636" t="b">
        <f>IF(ISBLANK('Day1 Source Data'!P1636),"?",'Day1 Source Data'!P1636)='Day 1 STG Data'!P1636</f>
        <v>0</v>
      </c>
      <c r="Q1636" t="b">
        <f>IF(ISBLANK('Day1 Source Data'!Q1636),"?",'Day1 Source Data'!Q1636)='Day 1 STG Data'!Q1636</f>
        <v>0</v>
      </c>
      <c r="R1636" t="b">
        <f>IF(ISBLANK('Day1 Source Data'!R1636),"?",'Day1 Source Data'!R1636)='Day 1 STG Data'!R1636</f>
        <v>0</v>
      </c>
    </row>
    <row r="1637" spans="1:18">
      <c r="A1637" s="3"/>
      <c r="B1637" t="b">
        <f>IF(ISBLANK('Day1 Source Data'!B1637),"?",'Day1 Source Data'!B1637)='Day 1 STG Data'!B1637</f>
        <v>0</v>
      </c>
      <c r="C1637" t="b">
        <f>IF(ISBLANK('Day1 Source Data'!C1637),"?",'Day1 Source Data'!C1637)='Day 1 STG Data'!C1637</f>
        <v>0</v>
      </c>
      <c r="D1637" t="b">
        <f>IF(ISBLANK('Day1 Source Data'!D1637),"?",'Day1 Source Data'!D1637)='Day 1 STG Data'!D1637</f>
        <v>0</v>
      </c>
      <c r="E1637" t="b">
        <f>IF(ISBLANK('Day1 Source Data'!E1637),"?",'Day1 Source Data'!E1637)='Day 1 STG Data'!E1637</f>
        <v>0</v>
      </c>
      <c r="F1637" t="b">
        <f>IF(ISBLANK('Day1 Source Data'!F1637),"?",'Day1 Source Data'!F1637)='Day 1 STG Data'!F1637</f>
        <v>0</v>
      </c>
      <c r="G1637" t="b">
        <f>IF(ISBLANK('Day1 Source Data'!G1637),"?",'Day1 Source Data'!G1637)='Day 1 STG Data'!G1637</f>
        <v>0</v>
      </c>
      <c r="H1637" t="b">
        <f>IF(ISBLANK('Day1 Source Data'!H1637),"?",'Day1 Source Data'!H1637)='Day 1 STG Data'!H1637</f>
        <v>0</v>
      </c>
      <c r="I1637" t="b">
        <f>IF(ISBLANK('Day1 Source Data'!I1637),"?",'Day1 Source Data'!I1637)='Day 1 STG Data'!I1637</f>
        <v>0</v>
      </c>
      <c r="J1637" t="b">
        <f>IF(ISBLANK('Day1 Source Data'!J1637),"?",'Day1 Source Data'!J1637)='Day 1 STG Data'!J1637</f>
        <v>0</v>
      </c>
      <c r="K1637" t="b">
        <f>IF(ISBLANK('Day1 Source Data'!K1637),"?",'Day1 Source Data'!K1637)='Day 1 STG Data'!K1637</f>
        <v>0</v>
      </c>
      <c r="L1637" t="b">
        <f>IF(ISBLANK('Day1 Source Data'!L1637),"?",'Day1 Source Data'!L1637)='Day 1 STG Data'!L1637</f>
        <v>0</v>
      </c>
      <c r="M1637" t="b">
        <f>IF(ISBLANK('Day1 Source Data'!M1637),"?",'Day1 Source Data'!M1637)='Day 1 STG Data'!M1637</f>
        <v>0</v>
      </c>
      <c r="N1637" t="b">
        <f>IF(ISBLANK('Day1 Source Data'!N1637),"?",'Day1 Source Data'!N1637)='Day 1 STG Data'!N1637</f>
        <v>0</v>
      </c>
      <c r="O1637" t="b">
        <f>IF(ISBLANK('Day1 Source Data'!O1637),"?",'Day1 Source Data'!O1637)='Day 1 STG Data'!O1637</f>
        <v>0</v>
      </c>
      <c r="P1637" t="b">
        <f>IF(ISBLANK('Day1 Source Data'!P1637),"?",'Day1 Source Data'!P1637)='Day 1 STG Data'!P1637</f>
        <v>0</v>
      </c>
      <c r="Q1637" t="b">
        <f>IF(ISBLANK('Day1 Source Data'!Q1637),"?",'Day1 Source Data'!Q1637)='Day 1 STG Data'!Q1637</f>
        <v>0</v>
      </c>
      <c r="R1637" t="b">
        <f>IF(ISBLANK('Day1 Source Data'!R1637),"?",'Day1 Source Data'!R1637)='Day 1 STG Data'!R1637</f>
        <v>0</v>
      </c>
    </row>
    <row r="1638" spans="1:18">
      <c r="A1638" s="3"/>
      <c r="B1638" t="b">
        <f>IF(ISBLANK('Day1 Source Data'!B1638),"?",'Day1 Source Data'!B1638)='Day 1 STG Data'!B1638</f>
        <v>0</v>
      </c>
      <c r="C1638" t="b">
        <f>IF(ISBLANK('Day1 Source Data'!C1638),"?",'Day1 Source Data'!C1638)='Day 1 STG Data'!C1638</f>
        <v>0</v>
      </c>
      <c r="D1638" t="b">
        <f>IF(ISBLANK('Day1 Source Data'!D1638),"?",'Day1 Source Data'!D1638)='Day 1 STG Data'!D1638</f>
        <v>0</v>
      </c>
      <c r="E1638" t="b">
        <f>IF(ISBLANK('Day1 Source Data'!E1638),"?",'Day1 Source Data'!E1638)='Day 1 STG Data'!E1638</f>
        <v>0</v>
      </c>
      <c r="F1638" t="b">
        <f>IF(ISBLANK('Day1 Source Data'!F1638),"?",'Day1 Source Data'!F1638)='Day 1 STG Data'!F1638</f>
        <v>0</v>
      </c>
      <c r="G1638" t="b">
        <f>IF(ISBLANK('Day1 Source Data'!G1638),"?",'Day1 Source Data'!G1638)='Day 1 STG Data'!G1638</f>
        <v>0</v>
      </c>
      <c r="H1638" t="b">
        <f>IF(ISBLANK('Day1 Source Data'!H1638),"?",'Day1 Source Data'!H1638)='Day 1 STG Data'!H1638</f>
        <v>0</v>
      </c>
      <c r="I1638" t="b">
        <f>IF(ISBLANK('Day1 Source Data'!I1638),"?",'Day1 Source Data'!I1638)='Day 1 STG Data'!I1638</f>
        <v>0</v>
      </c>
      <c r="J1638" t="b">
        <f>IF(ISBLANK('Day1 Source Data'!J1638),"?",'Day1 Source Data'!J1638)='Day 1 STG Data'!J1638</f>
        <v>0</v>
      </c>
      <c r="K1638" t="b">
        <f>IF(ISBLANK('Day1 Source Data'!K1638),"?",'Day1 Source Data'!K1638)='Day 1 STG Data'!K1638</f>
        <v>0</v>
      </c>
      <c r="L1638" t="b">
        <f>IF(ISBLANK('Day1 Source Data'!L1638),"?",'Day1 Source Data'!L1638)='Day 1 STG Data'!L1638</f>
        <v>0</v>
      </c>
      <c r="M1638" t="b">
        <f>IF(ISBLANK('Day1 Source Data'!M1638),"?",'Day1 Source Data'!M1638)='Day 1 STG Data'!M1638</f>
        <v>0</v>
      </c>
      <c r="N1638" t="b">
        <f>IF(ISBLANK('Day1 Source Data'!N1638),"?",'Day1 Source Data'!N1638)='Day 1 STG Data'!N1638</f>
        <v>0</v>
      </c>
      <c r="O1638" t="b">
        <f>IF(ISBLANK('Day1 Source Data'!O1638),"?",'Day1 Source Data'!O1638)='Day 1 STG Data'!O1638</f>
        <v>0</v>
      </c>
      <c r="P1638" t="b">
        <f>IF(ISBLANK('Day1 Source Data'!P1638),"?",'Day1 Source Data'!P1638)='Day 1 STG Data'!P1638</f>
        <v>0</v>
      </c>
      <c r="Q1638" t="b">
        <f>IF(ISBLANK('Day1 Source Data'!Q1638),"?",'Day1 Source Data'!Q1638)='Day 1 STG Data'!Q1638</f>
        <v>0</v>
      </c>
      <c r="R1638" t="b">
        <f>IF(ISBLANK('Day1 Source Data'!R1638),"?",'Day1 Source Data'!R1638)='Day 1 STG Data'!R1638</f>
        <v>0</v>
      </c>
    </row>
    <row r="1639" spans="1:18">
      <c r="A1639" s="3"/>
      <c r="B1639" t="b">
        <f>IF(ISBLANK('Day1 Source Data'!B1639),"?",'Day1 Source Data'!B1639)='Day 1 STG Data'!B1639</f>
        <v>0</v>
      </c>
      <c r="C1639" t="b">
        <f>IF(ISBLANK('Day1 Source Data'!C1639),"?",'Day1 Source Data'!C1639)='Day 1 STG Data'!C1639</f>
        <v>0</v>
      </c>
      <c r="D1639" t="b">
        <f>IF(ISBLANK('Day1 Source Data'!D1639),"?",'Day1 Source Data'!D1639)='Day 1 STG Data'!D1639</f>
        <v>0</v>
      </c>
      <c r="E1639" t="b">
        <f>IF(ISBLANK('Day1 Source Data'!E1639),"?",'Day1 Source Data'!E1639)='Day 1 STG Data'!E1639</f>
        <v>0</v>
      </c>
      <c r="F1639" t="b">
        <f>IF(ISBLANK('Day1 Source Data'!F1639),"?",'Day1 Source Data'!F1639)='Day 1 STG Data'!F1639</f>
        <v>0</v>
      </c>
      <c r="G1639" t="b">
        <f>IF(ISBLANK('Day1 Source Data'!G1639),"?",'Day1 Source Data'!G1639)='Day 1 STG Data'!G1639</f>
        <v>0</v>
      </c>
      <c r="H1639" t="b">
        <f>IF(ISBLANK('Day1 Source Data'!H1639),"?",'Day1 Source Data'!H1639)='Day 1 STG Data'!H1639</f>
        <v>0</v>
      </c>
      <c r="I1639" t="b">
        <f>IF(ISBLANK('Day1 Source Data'!I1639),"?",'Day1 Source Data'!I1639)='Day 1 STG Data'!I1639</f>
        <v>0</v>
      </c>
      <c r="J1639" t="b">
        <f>IF(ISBLANK('Day1 Source Data'!J1639),"?",'Day1 Source Data'!J1639)='Day 1 STG Data'!J1639</f>
        <v>0</v>
      </c>
      <c r="K1639" t="b">
        <f>IF(ISBLANK('Day1 Source Data'!K1639),"?",'Day1 Source Data'!K1639)='Day 1 STG Data'!K1639</f>
        <v>0</v>
      </c>
      <c r="L1639" t="b">
        <f>IF(ISBLANK('Day1 Source Data'!L1639),"?",'Day1 Source Data'!L1639)='Day 1 STG Data'!L1639</f>
        <v>0</v>
      </c>
      <c r="M1639" t="b">
        <f>IF(ISBLANK('Day1 Source Data'!M1639),"?",'Day1 Source Data'!M1639)='Day 1 STG Data'!M1639</f>
        <v>0</v>
      </c>
      <c r="N1639" t="b">
        <f>IF(ISBLANK('Day1 Source Data'!N1639),"?",'Day1 Source Data'!N1639)='Day 1 STG Data'!N1639</f>
        <v>0</v>
      </c>
      <c r="O1639" t="b">
        <f>IF(ISBLANK('Day1 Source Data'!O1639),"?",'Day1 Source Data'!O1639)='Day 1 STG Data'!O1639</f>
        <v>0</v>
      </c>
      <c r="P1639" t="b">
        <f>IF(ISBLANK('Day1 Source Data'!P1639),"?",'Day1 Source Data'!P1639)='Day 1 STG Data'!P1639</f>
        <v>0</v>
      </c>
      <c r="Q1639" t="b">
        <f>IF(ISBLANK('Day1 Source Data'!Q1639),"?",'Day1 Source Data'!Q1639)='Day 1 STG Data'!Q1639</f>
        <v>0</v>
      </c>
      <c r="R1639" t="b">
        <f>IF(ISBLANK('Day1 Source Data'!R1639),"?",'Day1 Source Data'!R1639)='Day 1 STG Data'!R1639</f>
        <v>0</v>
      </c>
    </row>
    <row r="1640" spans="1:18">
      <c r="A1640" s="3"/>
      <c r="B1640" t="b">
        <f>IF(ISBLANK('Day1 Source Data'!B1640),"?",'Day1 Source Data'!B1640)='Day 1 STG Data'!B1640</f>
        <v>0</v>
      </c>
      <c r="C1640" t="b">
        <f>IF(ISBLANK('Day1 Source Data'!C1640),"?",'Day1 Source Data'!C1640)='Day 1 STG Data'!C1640</f>
        <v>0</v>
      </c>
      <c r="D1640" t="b">
        <f>IF(ISBLANK('Day1 Source Data'!D1640),"?",'Day1 Source Data'!D1640)='Day 1 STG Data'!D1640</f>
        <v>0</v>
      </c>
      <c r="E1640" t="b">
        <f>IF(ISBLANK('Day1 Source Data'!E1640),"?",'Day1 Source Data'!E1640)='Day 1 STG Data'!E1640</f>
        <v>0</v>
      </c>
      <c r="F1640" t="b">
        <f>IF(ISBLANK('Day1 Source Data'!F1640),"?",'Day1 Source Data'!F1640)='Day 1 STG Data'!F1640</f>
        <v>0</v>
      </c>
      <c r="G1640" t="b">
        <f>IF(ISBLANK('Day1 Source Data'!G1640),"?",'Day1 Source Data'!G1640)='Day 1 STG Data'!G1640</f>
        <v>0</v>
      </c>
      <c r="H1640" t="b">
        <f>IF(ISBLANK('Day1 Source Data'!H1640),"?",'Day1 Source Data'!H1640)='Day 1 STG Data'!H1640</f>
        <v>0</v>
      </c>
      <c r="I1640" t="b">
        <f>IF(ISBLANK('Day1 Source Data'!I1640),"?",'Day1 Source Data'!I1640)='Day 1 STG Data'!I1640</f>
        <v>0</v>
      </c>
      <c r="J1640" t="b">
        <f>IF(ISBLANK('Day1 Source Data'!J1640),"?",'Day1 Source Data'!J1640)='Day 1 STG Data'!J1640</f>
        <v>0</v>
      </c>
      <c r="K1640" t="b">
        <f>IF(ISBLANK('Day1 Source Data'!K1640),"?",'Day1 Source Data'!K1640)='Day 1 STG Data'!K1640</f>
        <v>0</v>
      </c>
      <c r="L1640" t="b">
        <f>IF(ISBLANK('Day1 Source Data'!L1640),"?",'Day1 Source Data'!L1640)='Day 1 STG Data'!L1640</f>
        <v>0</v>
      </c>
      <c r="M1640" t="b">
        <f>IF(ISBLANK('Day1 Source Data'!M1640),"?",'Day1 Source Data'!M1640)='Day 1 STG Data'!M1640</f>
        <v>0</v>
      </c>
      <c r="N1640" t="b">
        <f>IF(ISBLANK('Day1 Source Data'!N1640),"?",'Day1 Source Data'!N1640)='Day 1 STG Data'!N1640</f>
        <v>0</v>
      </c>
      <c r="O1640" t="b">
        <f>IF(ISBLANK('Day1 Source Data'!O1640),"?",'Day1 Source Data'!O1640)='Day 1 STG Data'!O1640</f>
        <v>0</v>
      </c>
      <c r="P1640" t="b">
        <f>IF(ISBLANK('Day1 Source Data'!P1640),"?",'Day1 Source Data'!P1640)='Day 1 STG Data'!P1640</f>
        <v>0</v>
      </c>
      <c r="Q1640" t="b">
        <f>IF(ISBLANK('Day1 Source Data'!Q1640),"?",'Day1 Source Data'!Q1640)='Day 1 STG Data'!Q1640</f>
        <v>0</v>
      </c>
      <c r="R1640" t="b">
        <f>IF(ISBLANK('Day1 Source Data'!R1640),"?",'Day1 Source Data'!R1640)='Day 1 STG Data'!R1640</f>
        <v>0</v>
      </c>
    </row>
    <row r="1641" spans="1:18">
      <c r="A1641" s="3"/>
      <c r="B1641" t="b">
        <f>IF(ISBLANK('Day1 Source Data'!B1641),"?",'Day1 Source Data'!B1641)='Day 1 STG Data'!B1641</f>
        <v>0</v>
      </c>
      <c r="C1641" t="b">
        <f>IF(ISBLANK('Day1 Source Data'!C1641),"?",'Day1 Source Data'!C1641)='Day 1 STG Data'!C1641</f>
        <v>0</v>
      </c>
      <c r="D1641" t="b">
        <f>IF(ISBLANK('Day1 Source Data'!D1641),"?",'Day1 Source Data'!D1641)='Day 1 STG Data'!D1641</f>
        <v>0</v>
      </c>
      <c r="E1641" t="b">
        <f>IF(ISBLANK('Day1 Source Data'!E1641),"?",'Day1 Source Data'!E1641)='Day 1 STG Data'!E1641</f>
        <v>0</v>
      </c>
      <c r="F1641" t="b">
        <f>IF(ISBLANK('Day1 Source Data'!F1641),"?",'Day1 Source Data'!F1641)='Day 1 STG Data'!F1641</f>
        <v>0</v>
      </c>
      <c r="G1641" t="b">
        <f>IF(ISBLANK('Day1 Source Data'!G1641),"?",'Day1 Source Data'!G1641)='Day 1 STG Data'!G1641</f>
        <v>0</v>
      </c>
      <c r="H1641" t="b">
        <f>IF(ISBLANK('Day1 Source Data'!H1641),"?",'Day1 Source Data'!H1641)='Day 1 STG Data'!H1641</f>
        <v>0</v>
      </c>
      <c r="I1641" t="b">
        <f>IF(ISBLANK('Day1 Source Data'!I1641),"?",'Day1 Source Data'!I1641)='Day 1 STG Data'!I1641</f>
        <v>0</v>
      </c>
      <c r="J1641" t="b">
        <f>IF(ISBLANK('Day1 Source Data'!J1641),"?",'Day1 Source Data'!J1641)='Day 1 STG Data'!J1641</f>
        <v>0</v>
      </c>
      <c r="K1641" t="b">
        <f>IF(ISBLANK('Day1 Source Data'!K1641),"?",'Day1 Source Data'!K1641)='Day 1 STG Data'!K1641</f>
        <v>0</v>
      </c>
      <c r="L1641" t="b">
        <f>IF(ISBLANK('Day1 Source Data'!L1641),"?",'Day1 Source Data'!L1641)='Day 1 STG Data'!L1641</f>
        <v>0</v>
      </c>
      <c r="M1641" t="b">
        <f>IF(ISBLANK('Day1 Source Data'!M1641),"?",'Day1 Source Data'!M1641)='Day 1 STG Data'!M1641</f>
        <v>0</v>
      </c>
      <c r="N1641" t="b">
        <f>IF(ISBLANK('Day1 Source Data'!N1641),"?",'Day1 Source Data'!N1641)='Day 1 STG Data'!N1641</f>
        <v>0</v>
      </c>
      <c r="O1641" t="b">
        <f>IF(ISBLANK('Day1 Source Data'!O1641),"?",'Day1 Source Data'!O1641)='Day 1 STG Data'!O1641</f>
        <v>0</v>
      </c>
      <c r="P1641" t="b">
        <f>IF(ISBLANK('Day1 Source Data'!P1641),"?",'Day1 Source Data'!P1641)='Day 1 STG Data'!P1641</f>
        <v>0</v>
      </c>
      <c r="Q1641" t="b">
        <f>IF(ISBLANK('Day1 Source Data'!Q1641),"?",'Day1 Source Data'!Q1641)='Day 1 STG Data'!Q1641</f>
        <v>0</v>
      </c>
      <c r="R1641" t="b">
        <f>IF(ISBLANK('Day1 Source Data'!R1641),"?",'Day1 Source Data'!R1641)='Day 1 STG Data'!R1641</f>
        <v>0</v>
      </c>
    </row>
    <row r="1642" spans="1:18">
      <c r="A1642" s="3"/>
      <c r="B1642" t="b">
        <f>IF(ISBLANK('Day1 Source Data'!B1642),"?",'Day1 Source Data'!B1642)='Day 1 STG Data'!B1642</f>
        <v>0</v>
      </c>
      <c r="C1642" t="b">
        <f>IF(ISBLANK('Day1 Source Data'!C1642),"?",'Day1 Source Data'!C1642)='Day 1 STG Data'!C1642</f>
        <v>0</v>
      </c>
      <c r="D1642" t="b">
        <f>IF(ISBLANK('Day1 Source Data'!D1642),"?",'Day1 Source Data'!D1642)='Day 1 STG Data'!D1642</f>
        <v>0</v>
      </c>
      <c r="E1642" t="b">
        <f>IF(ISBLANK('Day1 Source Data'!E1642),"?",'Day1 Source Data'!E1642)='Day 1 STG Data'!E1642</f>
        <v>0</v>
      </c>
      <c r="F1642" t="b">
        <f>IF(ISBLANK('Day1 Source Data'!F1642),"?",'Day1 Source Data'!F1642)='Day 1 STG Data'!F1642</f>
        <v>0</v>
      </c>
      <c r="G1642" t="b">
        <f>IF(ISBLANK('Day1 Source Data'!G1642),"?",'Day1 Source Data'!G1642)='Day 1 STG Data'!G1642</f>
        <v>0</v>
      </c>
      <c r="H1642" t="b">
        <f>IF(ISBLANK('Day1 Source Data'!H1642),"?",'Day1 Source Data'!H1642)='Day 1 STG Data'!H1642</f>
        <v>0</v>
      </c>
      <c r="I1642" t="b">
        <f>IF(ISBLANK('Day1 Source Data'!I1642),"?",'Day1 Source Data'!I1642)='Day 1 STG Data'!I1642</f>
        <v>0</v>
      </c>
      <c r="J1642" t="b">
        <f>IF(ISBLANK('Day1 Source Data'!J1642),"?",'Day1 Source Data'!J1642)='Day 1 STG Data'!J1642</f>
        <v>0</v>
      </c>
      <c r="K1642" t="b">
        <f>IF(ISBLANK('Day1 Source Data'!K1642),"?",'Day1 Source Data'!K1642)='Day 1 STG Data'!K1642</f>
        <v>0</v>
      </c>
      <c r="L1642" t="b">
        <f>IF(ISBLANK('Day1 Source Data'!L1642),"?",'Day1 Source Data'!L1642)='Day 1 STG Data'!L1642</f>
        <v>0</v>
      </c>
      <c r="M1642" t="b">
        <f>IF(ISBLANK('Day1 Source Data'!M1642),"?",'Day1 Source Data'!M1642)='Day 1 STG Data'!M1642</f>
        <v>0</v>
      </c>
      <c r="N1642" t="b">
        <f>IF(ISBLANK('Day1 Source Data'!N1642),"?",'Day1 Source Data'!N1642)='Day 1 STG Data'!N1642</f>
        <v>0</v>
      </c>
      <c r="O1642" t="b">
        <f>IF(ISBLANK('Day1 Source Data'!O1642),"?",'Day1 Source Data'!O1642)='Day 1 STG Data'!O1642</f>
        <v>0</v>
      </c>
      <c r="P1642" t="b">
        <f>IF(ISBLANK('Day1 Source Data'!P1642),"?",'Day1 Source Data'!P1642)='Day 1 STG Data'!P1642</f>
        <v>0</v>
      </c>
      <c r="Q1642" t="b">
        <f>IF(ISBLANK('Day1 Source Data'!Q1642),"?",'Day1 Source Data'!Q1642)='Day 1 STG Data'!Q1642</f>
        <v>0</v>
      </c>
      <c r="R1642" t="b">
        <f>IF(ISBLANK('Day1 Source Data'!R1642),"?",'Day1 Source Data'!R1642)='Day 1 STG Data'!R1642</f>
        <v>0</v>
      </c>
    </row>
    <row r="1643" spans="1:18">
      <c r="A1643" s="3"/>
      <c r="B1643" t="b">
        <f>IF(ISBLANK('Day1 Source Data'!B1643),"?",'Day1 Source Data'!B1643)='Day 1 STG Data'!B1643</f>
        <v>0</v>
      </c>
      <c r="C1643" t="b">
        <f>IF(ISBLANK('Day1 Source Data'!C1643),"?",'Day1 Source Data'!C1643)='Day 1 STG Data'!C1643</f>
        <v>0</v>
      </c>
      <c r="D1643" t="b">
        <f>IF(ISBLANK('Day1 Source Data'!D1643),"?",'Day1 Source Data'!D1643)='Day 1 STG Data'!D1643</f>
        <v>0</v>
      </c>
      <c r="E1643" t="b">
        <f>IF(ISBLANK('Day1 Source Data'!E1643),"?",'Day1 Source Data'!E1643)='Day 1 STG Data'!E1643</f>
        <v>0</v>
      </c>
      <c r="F1643" t="b">
        <f>IF(ISBLANK('Day1 Source Data'!F1643),"?",'Day1 Source Data'!F1643)='Day 1 STG Data'!F1643</f>
        <v>0</v>
      </c>
      <c r="G1643" t="b">
        <f>IF(ISBLANK('Day1 Source Data'!G1643),"?",'Day1 Source Data'!G1643)='Day 1 STG Data'!G1643</f>
        <v>0</v>
      </c>
      <c r="H1643" t="b">
        <f>IF(ISBLANK('Day1 Source Data'!H1643),"?",'Day1 Source Data'!H1643)='Day 1 STG Data'!H1643</f>
        <v>0</v>
      </c>
      <c r="I1643" t="b">
        <f>IF(ISBLANK('Day1 Source Data'!I1643),"?",'Day1 Source Data'!I1643)='Day 1 STG Data'!I1643</f>
        <v>0</v>
      </c>
      <c r="J1643" t="b">
        <f>IF(ISBLANK('Day1 Source Data'!J1643),"?",'Day1 Source Data'!J1643)='Day 1 STG Data'!J1643</f>
        <v>0</v>
      </c>
      <c r="K1643" t="b">
        <f>IF(ISBLANK('Day1 Source Data'!K1643),"?",'Day1 Source Data'!K1643)='Day 1 STG Data'!K1643</f>
        <v>0</v>
      </c>
      <c r="L1643" t="b">
        <f>IF(ISBLANK('Day1 Source Data'!L1643),"?",'Day1 Source Data'!L1643)='Day 1 STG Data'!L1643</f>
        <v>0</v>
      </c>
      <c r="M1643" t="b">
        <f>IF(ISBLANK('Day1 Source Data'!M1643),"?",'Day1 Source Data'!M1643)='Day 1 STG Data'!M1643</f>
        <v>0</v>
      </c>
      <c r="N1643" t="b">
        <f>IF(ISBLANK('Day1 Source Data'!N1643),"?",'Day1 Source Data'!N1643)='Day 1 STG Data'!N1643</f>
        <v>0</v>
      </c>
      <c r="O1643" t="b">
        <f>IF(ISBLANK('Day1 Source Data'!O1643),"?",'Day1 Source Data'!O1643)='Day 1 STG Data'!O1643</f>
        <v>0</v>
      </c>
      <c r="P1643" t="b">
        <f>IF(ISBLANK('Day1 Source Data'!P1643),"?",'Day1 Source Data'!P1643)='Day 1 STG Data'!P1643</f>
        <v>0</v>
      </c>
      <c r="Q1643" t="b">
        <f>IF(ISBLANK('Day1 Source Data'!Q1643),"?",'Day1 Source Data'!Q1643)='Day 1 STG Data'!Q1643</f>
        <v>0</v>
      </c>
      <c r="R1643" t="b">
        <f>IF(ISBLANK('Day1 Source Data'!R1643),"?",'Day1 Source Data'!R1643)='Day 1 STG Data'!R1643</f>
        <v>0</v>
      </c>
    </row>
    <row r="1644" spans="1:18">
      <c r="A1644" s="3"/>
      <c r="B1644" t="b">
        <f>IF(ISBLANK('Day1 Source Data'!B1644),"?",'Day1 Source Data'!B1644)='Day 1 STG Data'!B1644</f>
        <v>0</v>
      </c>
      <c r="C1644" t="b">
        <f>IF(ISBLANK('Day1 Source Data'!C1644),"?",'Day1 Source Data'!C1644)='Day 1 STG Data'!C1644</f>
        <v>0</v>
      </c>
      <c r="D1644" t="b">
        <f>IF(ISBLANK('Day1 Source Data'!D1644),"?",'Day1 Source Data'!D1644)='Day 1 STG Data'!D1644</f>
        <v>0</v>
      </c>
      <c r="E1644" t="b">
        <f>IF(ISBLANK('Day1 Source Data'!E1644),"?",'Day1 Source Data'!E1644)='Day 1 STG Data'!E1644</f>
        <v>0</v>
      </c>
      <c r="F1644" t="b">
        <f>IF(ISBLANK('Day1 Source Data'!F1644),"?",'Day1 Source Data'!F1644)='Day 1 STG Data'!F1644</f>
        <v>0</v>
      </c>
      <c r="G1644" t="b">
        <f>IF(ISBLANK('Day1 Source Data'!G1644),"?",'Day1 Source Data'!G1644)='Day 1 STG Data'!G1644</f>
        <v>0</v>
      </c>
      <c r="H1644" t="b">
        <f>IF(ISBLANK('Day1 Source Data'!H1644),"?",'Day1 Source Data'!H1644)='Day 1 STG Data'!H1644</f>
        <v>0</v>
      </c>
      <c r="I1644" t="b">
        <f>IF(ISBLANK('Day1 Source Data'!I1644),"?",'Day1 Source Data'!I1644)='Day 1 STG Data'!I1644</f>
        <v>0</v>
      </c>
      <c r="J1644" t="b">
        <f>IF(ISBLANK('Day1 Source Data'!J1644),"?",'Day1 Source Data'!J1644)='Day 1 STG Data'!J1644</f>
        <v>0</v>
      </c>
      <c r="K1644" t="b">
        <f>IF(ISBLANK('Day1 Source Data'!K1644),"?",'Day1 Source Data'!K1644)='Day 1 STG Data'!K1644</f>
        <v>0</v>
      </c>
      <c r="L1644" t="b">
        <f>IF(ISBLANK('Day1 Source Data'!L1644),"?",'Day1 Source Data'!L1644)='Day 1 STG Data'!L1644</f>
        <v>0</v>
      </c>
      <c r="M1644" t="b">
        <f>IF(ISBLANK('Day1 Source Data'!M1644),"?",'Day1 Source Data'!M1644)='Day 1 STG Data'!M1644</f>
        <v>0</v>
      </c>
      <c r="N1644" t="b">
        <f>IF(ISBLANK('Day1 Source Data'!N1644),"?",'Day1 Source Data'!N1644)='Day 1 STG Data'!N1644</f>
        <v>0</v>
      </c>
      <c r="O1644" t="b">
        <f>IF(ISBLANK('Day1 Source Data'!O1644),"?",'Day1 Source Data'!O1644)='Day 1 STG Data'!O1644</f>
        <v>0</v>
      </c>
      <c r="P1644" t="b">
        <f>IF(ISBLANK('Day1 Source Data'!P1644),"?",'Day1 Source Data'!P1644)='Day 1 STG Data'!P1644</f>
        <v>0</v>
      </c>
      <c r="Q1644" t="b">
        <f>IF(ISBLANK('Day1 Source Data'!Q1644),"?",'Day1 Source Data'!Q1644)='Day 1 STG Data'!Q1644</f>
        <v>0</v>
      </c>
      <c r="R1644" t="b">
        <f>IF(ISBLANK('Day1 Source Data'!R1644),"?",'Day1 Source Data'!R1644)='Day 1 STG Data'!R1644</f>
        <v>0</v>
      </c>
    </row>
    <row r="1645" spans="1:18">
      <c r="A1645" s="3"/>
      <c r="B1645" t="b">
        <f>IF(ISBLANK('Day1 Source Data'!B1645),"?",'Day1 Source Data'!B1645)='Day 1 STG Data'!B1645</f>
        <v>0</v>
      </c>
      <c r="C1645" t="b">
        <f>IF(ISBLANK('Day1 Source Data'!C1645),"?",'Day1 Source Data'!C1645)='Day 1 STG Data'!C1645</f>
        <v>0</v>
      </c>
      <c r="D1645" t="b">
        <f>IF(ISBLANK('Day1 Source Data'!D1645),"?",'Day1 Source Data'!D1645)='Day 1 STG Data'!D1645</f>
        <v>0</v>
      </c>
      <c r="E1645" t="b">
        <f>IF(ISBLANK('Day1 Source Data'!E1645),"?",'Day1 Source Data'!E1645)='Day 1 STG Data'!E1645</f>
        <v>0</v>
      </c>
      <c r="F1645" t="b">
        <f>IF(ISBLANK('Day1 Source Data'!F1645),"?",'Day1 Source Data'!F1645)='Day 1 STG Data'!F1645</f>
        <v>0</v>
      </c>
      <c r="G1645" t="b">
        <f>IF(ISBLANK('Day1 Source Data'!G1645),"?",'Day1 Source Data'!G1645)='Day 1 STG Data'!G1645</f>
        <v>0</v>
      </c>
      <c r="H1645" t="b">
        <f>IF(ISBLANK('Day1 Source Data'!H1645),"?",'Day1 Source Data'!H1645)='Day 1 STG Data'!H1645</f>
        <v>0</v>
      </c>
      <c r="I1645" t="b">
        <f>IF(ISBLANK('Day1 Source Data'!I1645),"?",'Day1 Source Data'!I1645)='Day 1 STG Data'!I1645</f>
        <v>0</v>
      </c>
      <c r="J1645" t="b">
        <f>IF(ISBLANK('Day1 Source Data'!J1645),"?",'Day1 Source Data'!J1645)='Day 1 STG Data'!J1645</f>
        <v>0</v>
      </c>
      <c r="K1645" t="b">
        <f>IF(ISBLANK('Day1 Source Data'!K1645),"?",'Day1 Source Data'!K1645)='Day 1 STG Data'!K1645</f>
        <v>0</v>
      </c>
      <c r="L1645" t="b">
        <f>IF(ISBLANK('Day1 Source Data'!L1645),"?",'Day1 Source Data'!L1645)='Day 1 STG Data'!L1645</f>
        <v>0</v>
      </c>
      <c r="M1645" t="b">
        <f>IF(ISBLANK('Day1 Source Data'!M1645),"?",'Day1 Source Data'!M1645)='Day 1 STG Data'!M1645</f>
        <v>0</v>
      </c>
      <c r="N1645" t="b">
        <f>IF(ISBLANK('Day1 Source Data'!N1645),"?",'Day1 Source Data'!N1645)='Day 1 STG Data'!N1645</f>
        <v>0</v>
      </c>
      <c r="O1645" t="b">
        <f>IF(ISBLANK('Day1 Source Data'!O1645),"?",'Day1 Source Data'!O1645)='Day 1 STG Data'!O1645</f>
        <v>0</v>
      </c>
      <c r="P1645" t="b">
        <f>IF(ISBLANK('Day1 Source Data'!P1645),"?",'Day1 Source Data'!P1645)='Day 1 STG Data'!P1645</f>
        <v>0</v>
      </c>
      <c r="Q1645" t="b">
        <f>IF(ISBLANK('Day1 Source Data'!Q1645),"?",'Day1 Source Data'!Q1645)='Day 1 STG Data'!Q1645</f>
        <v>0</v>
      </c>
      <c r="R1645" t="b">
        <f>IF(ISBLANK('Day1 Source Data'!R1645),"?",'Day1 Source Data'!R1645)='Day 1 STG Data'!R1645</f>
        <v>0</v>
      </c>
    </row>
    <row r="1646" spans="1:18">
      <c r="A1646" s="3"/>
      <c r="B1646" t="b">
        <f>IF(ISBLANK('Day1 Source Data'!B1646),"?",'Day1 Source Data'!B1646)='Day 1 STG Data'!B1646</f>
        <v>0</v>
      </c>
      <c r="C1646" t="b">
        <f>IF(ISBLANK('Day1 Source Data'!C1646),"?",'Day1 Source Data'!C1646)='Day 1 STG Data'!C1646</f>
        <v>0</v>
      </c>
      <c r="D1646" t="b">
        <f>IF(ISBLANK('Day1 Source Data'!D1646),"?",'Day1 Source Data'!D1646)='Day 1 STG Data'!D1646</f>
        <v>0</v>
      </c>
      <c r="E1646" t="b">
        <f>IF(ISBLANK('Day1 Source Data'!E1646),"?",'Day1 Source Data'!E1646)='Day 1 STG Data'!E1646</f>
        <v>0</v>
      </c>
      <c r="F1646" t="b">
        <f>IF(ISBLANK('Day1 Source Data'!F1646),"?",'Day1 Source Data'!F1646)='Day 1 STG Data'!F1646</f>
        <v>0</v>
      </c>
      <c r="G1646" t="b">
        <f>IF(ISBLANK('Day1 Source Data'!G1646),"?",'Day1 Source Data'!G1646)='Day 1 STG Data'!G1646</f>
        <v>0</v>
      </c>
      <c r="H1646" t="b">
        <f>IF(ISBLANK('Day1 Source Data'!H1646),"?",'Day1 Source Data'!H1646)='Day 1 STG Data'!H1646</f>
        <v>0</v>
      </c>
      <c r="I1646" t="b">
        <f>IF(ISBLANK('Day1 Source Data'!I1646),"?",'Day1 Source Data'!I1646)='Day 1 STG Data'!I1646</f>
        <v>0</v>
      </c>
      <c r="J1646" t="b">
        <f>IF(ISBLANK('Day1 Source Data'!J1646),"?",'Day1 Source Data'!J1646)='Day 1 STG Data'!J1646</f>
        <v>0</v>
      </c>
      <c r="K1646" t="b">
        <f>IF(ISBLANK('Day1 Source Data'!K1646),"?",'Day1 Source Data'!K1646)='Day 1 STG Data'!K1646</f>
        <v>0</v>
      </c>
      <c r="L1646" t="b">
        <f>IF(ISBLANK('Day1 Source Data'!L1646),"?",'Day1 Source Data'!L1646)='Day 1 STG Data'!L1646</f>
        <v>0</v>
      </c>
      <c r="M1646" t="b">
        <f>IF(ISBLANK('Day1 Source Data'!M1646),"?",'Day1 Source Data'!M1646)='Day 1 STG Data'!M1646</f>
        <v>0</v>
      </c>
      <c r="N1646" t="b">
        <f>IF(ISBLANK('Day1 Source Data'!N1646),"?",'Day1 Source Data'!N1646)='Day 1 STG Data'!N1646</f>
        <v>0</v>
      </c>
      <c r="O1646" t="b">
        <f>IF(ISBLANK('Day1 Source Data'!O1646),"?",'Day1 Source Data'!O1646)='Day 1 STG Data'!O1646</f>
        <v>0</v>
      </c>
      <c r="P1646" t="b">
        <f>IF(ISBLANK('Day1 Source Data'!P1646),"?",'Day1 Source Data'!P1646)='Day 1 STG Data'!P1646</f>
        <v>0</v>
      </c>
      <c r="Q1646" t="b">
        <f>IF(ISBLANK('Day1 Source Data'!Q1646),"?",'Day1 Source Data'!Q1646)='Day 1 STG Data'!Q1646</f>
        <v>0</v>
      </c>
      <c r="R1646" t="b">
        <f>IF(ISBLANK('Day1 Source Data'!R1646),"?",'Day1 Source Data'!R1646)='Day 1 STG Data'!R1646</f>
        <v>0</v>
      </c>
    </row>
    <row r="1647" spans="1:18">
      <c r="A1647" s="3"/>
      <c r="B1647" t="b">
        <f>IF(ISBLANK('Day1 Source Data'!B1647),"?",'Day1 Source Data'!B1647)='Day 1 STG Data'!B1647</f>
        <v>0</v>
      </c>
      <c r="C1647" t="b">
        <f>IF(ISBLANK('Day1 Source Data'!C1647),"?",'Day1 Source Data'!C1647)='Day 1 STG Data'!C1647</f>
        <v>0</v>
      </c>
      <c r="D1647" t="b">
        <f>IF(ISBLANK('Day1 Source Data'!D1647),"?",'Day1 Source Data'!D1647)='Day 1 STG Data'!D1647</f>
        <v>0</v>
      </c>
      <c r="E1647" t="b">
        <f>IF(ISBLANK('Day1 Source Data'!E1647),"?",'Day1 Source Data'!E1647)='Day 1 STG Data'!E1647</f>
        <v>0</v>
      </c>
      <c r="F1647" t="b">
        <f>IF(ISBLANK('Day1 Source Data'!F1647),"?",'Day1 Source Data'!F1647)='Day 1 STG Data'!F1647</f>
        <v>0</v>
      </c>
      <c r="G1647" t="b">
        <f>IF(ISBLANK('Day1 Source Data'!G1647),"?",'Day1 Source Data'!G1647)='Day 1 STG Data'!G1647</f>
        <v>0</v>
      </c>
      <c r="H1647" t="b">
        <f>IF(ISBLANK('Day1 Source Data'!H1647),"?",'Day1 Source Data'!H1647)='Day 1 STG Data'!H1647</f>
        <v>0</v>
      </c>
      <c r="I1647" t="b">
        <f>IF(ISBLANK('Day1 Source Data'!I1647),"?",'Day1 Source Data'!I1647)='Day 1 STG Data'!I1647</f>
        <v>0</v>
      </c>
      <c r="J1647" t="b">
        <f>IF(ISBLANK('Day1 Source Data'!J1647),"?",'Day1 Source Data'!J1647)='Day 1 STG Data'!J1647</f>
        <v>0</v>
      </c>
      <c r="K1647" t="b">
        <f>IF(ISBLANK('Day1 Source Data'!K1647),"?",'Day1 Source Data'!K1647)='Day 1 STG Data'!K1647</f>
        <v>0</v>
      </c>
      <c r="L1647" t="b">
        <f>IF(ISBLANK('Day1 Source Data'!L1647),"?",'Day1 Source Data'!L1647)='Day 1 STG Data'!L1647</f>
        <v>0</v>
      </c>
      <c r="M1647" t="b">
        <f>IF(ISBLANK('Day1 Source Data'!M1647),"?",'Day1 Source Data'!M1647)='Day 1 STG Data'!M1647</f>
        <v>0</v>
      </c>
      <c r="N1647" t="b">
        <f>IF(ISBLANK('Day1 Source Data'!N1647),"?",'Day1 Source Data'!N1647)='Day 1 STG Data'!N1647</f>
        <v>0</v>
      </c>
      <c r="O1647" t="b">
        <f>IF(ISBLANK('Day1 Source Data'!O1647),"?",'Day1 Source Data'!O1647)='Day 1 STG Data'!O1647</f>
        <v>0</v>
      </c>
      <c r="P1647" t="b">
        <f>IF(ISBLANK('Day1 Source Data'!P1647),"?",'Day1 Source Data'!P1647)='Day 1 STG Data'!P1647</f>
        <v>0</v>
      </c>
      <c r="Q1647" t="b">
        <f>IF(ISBLANK('Day1 Source Data'!Q1647),"?",'Day1 Source Data'!Q1647)='Day 1 STG Data'!Q1647</f>
        <v>0</v>
      </c>
      <c r="R1647" t="b">
        <f>IF(ISBLANK('Day1 Source Data'!R1647),"?",'Day1 Source Data'!R1647)='Day 1 STG Data'!R1647</f>
        <v>0</v>
      </c>
    </row>
    <row r="1648" spans="1:18">
      <c r="A1648" s="3"/>
      <c r="B1648" t="b">
        <f>IF(ISBLANK('Day1 Source Data'!B1648),"?",'Day1 Source Data'!B1648)='Day 1 STG Data'!B1648</f>
        <v>0</v>
      </c>
      <c r="C1648" t="b">
        <f>IF(ISBLANK('Day1 Source Data'!C1648),"?",'Day1 Source Data'!C1648)='Day 1 STG Data'!C1648</f>
        <v>0</v>
      </c>
      <c r="D1648" t="b">
        <f>IF(ISBLANK('Day1 Source Data'!D1648),"?",'Day1 Source Data'!D1648)='Day 1 STG Data'!D1648</f>
        <v>0</v>
      </c>
      <c r="E1648" t="b">
        <f>IF(ISBLANK('Day1 Source Data'!E1648),"?",'Day1 Source Data'!E1648)='Day 1 STG Data'!E1648</f>
        <v>0</v>
      </c>
      <c r="F1648" t="b">
        <f>IF(ISBLANK('Day1 Source Data'!F1648),"?",'Day1 Source Data'!F1648)='Day 1 STG Data'!F1648</f>
        <v>0</v>
      </c>
      <c r="G1648" t="b">
        <f>IF(ISBLANK('Day1 Source Data'!G1648),"?",'Day1 Source Data'!G1648)='Day 1 STG Data'!G1648</f>
        <v>0</v>
      </c>
      <c r="H1648" t="b">
        <f>IF(ISBLANK('Day1 Source Data'!H1648),"?",'Day1 Source Data'!H1648)='Day 1 STG Data'!H1648</f>
        <v>0</v>
      </c>
      <c r="I1648" t="b">
        <f>IF(ISBLANK('Day1 Source Data'!I1648),"?",'Day1 Source Data'!I1648)='Day 1 STG Data'!I1648</f>
        <v>0</v>
      </c>
      <c r="J1648" t="b">
        <f>IF(ISBLANK('Day1 Source Data'!J1648),"?",'Day1 Source Data'!J1648)='Day 1 STG Data'!J1648</f>
        <v>0</v>
      </c>
      <c r="K1648" t="b">
        <f>IF(ISBLANK('Day1 Source Data'!K1648),"?",'Day1 Source Data'!K1648)='Day 1 STG Data'!K1648</f>
        <v>0</v>
      </c>
      <c r="L1648" t="b">
        <f>IF(ISBLANK('Day1 Source Data'!L1648),"?",'Day1 Source Data'!L1648)='Day 1 STG Data'!L1648</f>
        <v>0</v>
      </c>
      <c r="M1648" t="b">
        <f>IF(ISBLANK('Day1 Source Data'!M1648),"?",'Day1 Source Data'!M1648)='Day 1 STG Data'!M1648</f>
        <v>0</v>
      </c>
      <c r="N1648" t="b">
        <f>IF(ISBLANK('Day1 Source Data'!N1648),"?",'Day1 Source Data'!N1648)='Day 1 STG Data'!N1648</f>
        <v>0</v>
      </c>
      <c r="O1648" t="b">
        <f>IF(ISBLANK('Day1 Source Data'!O1648),"?",'Day1 Source Data'!O1648)='Day 1 STG Data'!O1648</f>
        <v>0</v>
      </c>
      <c r="P1648" t="b">
        <f>IF(ISBLANK('Day1 Source Data'!P1648),"?",'Day1 Source Data'!P1648)='Day 1 STG Data'!P1648</f>
        <v>0</v>
      </c>
      <c r="Q1648" t="b">
        <f>IF(ISBLANK('Day1 Source Data'!Q1648),"?",'Day1 Source Data'!Q1648)='Day 1 STG Data'!Q1648</f>
        <v>0</v>
      </c>
      <c r="R1648" t="b">
        <f>IF(ISBLANK('Day1 Source Data'!R1648),"?",'Day1 Source Data'!R1648)='Day 1 STG Data'!R1648</f>
        <v>0</v>
      </c>
    </row>
    <row r="1649" spans="1:18">
      <c r="A1649" s="3"/>
      <c r="B1649" t="b">
        <f>IF(ISBLANK('Day1 Source Data'!B1649),"?",'Day1 Source Data'!B1649)='Day 1 STG Data'!B1649</f>
        <v>0</v>
      </c>
      <c r="C1649" t="b">
        <f>IF(ISBLANK('Day1 Source Data'!C1649),"?",'Day1 Source Data'!C1649)='Day 1 STG Data'!C1649</f>
        <v>0</v>
      </c>
      <c r="D1649" t="b">
        <f>IF(ISBLANK('Day1 Source Data'!D1649),"?",'Day1 Source Data'!D1649)='Day 1 STG Data'!D1649</f>
        <v>0</v>
      </c>
      <c r="E1649" t="b">
        <f>IF(ISBLANK('Day1 Source Data'!E1649),"?",'Day1 Source Data'!E1649)='Day 1 STG Data'!E1649</f>
        <v>0</v>
      </c>
      <c r="F1649" t="b">
        <f>IF(ISBLANK('Day1 Source Data'!F1649),"?",'Day1 Source Data'!F1649)='Day 1 STG Data'!F1649</f>
        <v>0</v>
      </c>
      <c r="G1649" t="b">
        <f>IF(ISBLANK('Day1 Source Data'!G1649),"?",'Day1 Source Data'!G1649)='Day 1 STG Data'!G1649</f>
        <v>0</v>
      </c>
      <c r="H1649" t="b">
        <f>IF(ISBLANK('Day1 Source Data'!H1649),"?",'Day1 Source Data'!H1649)='Day 1 STG Data'!H1649</f>
        <v>0</v>
      </c>
      <c r="I1649" t="b">
        <f>IF(ISBLANK('Day1 Source Data'!I1649),"?",'Day1 Source Data'!I1649)='Day 1 STG Data'!I1649</f>
        <v>0</v>
      </c>
      <c r="J1649" t="b">
        <f>IF(ISBLANK('Day1 Source Data'!J1649),"?",'Day1 Source Data'!J1649)='Day 1 STG Data'!J1649</f>
        <v>0</v>
      </c>
      <c r="K1649" t="b">
        <f>IF(ISBLANK('Day1 Source Data'!K1649),"?",'Day1 Source Data'!K1649)='Day 1 STG Data'!K1649</f>
        <v>0</v>
      </c>
      <c r="L1649" t="b">
        <f>IF(ISBLANK('Day1 Source Data'!L1649),"?",'Day1 Source Data'!L1649)='Day 1 STG Data'!L1649</f>
        <v>0</v>
      </c>
      <c r="M1649" t="b">
        <f>IF(ISBLANK('Day1 Source Data'!M1649),"?",'Day1 Source Data'!M1649)='Day 1 STG Data'!M1649</f>
        <v>0</v>
      </c>
      <c r="N1649" t="b">
        <f>IF(ISBLANK('Day1 Source Data'!N1649),"?",'Day1 Source Data'!N1649)='Day 1 STG Data'!N1649</f>
        <v>0</v>
      </c>
      <c r="O1649" t="b">
        <f>IF(ISBLANK('Day1 Source Data'!O1649),"?",'Day1 Source Data'!O1649)='Day 1 STG Data'!O1649</f>
        <v>0</v>
      </c>
      <c r="P1649" t="b">
        <f>IF(ISBLANK('Day1 Source Data'!P1649),"?",'Day1 Source Data'!P1649)='Day 1 STG Data'!P1649</f>
        <v>0</v>
      </c>
      <c r="Q1649" t="b">
        <f>IF(ISBLANK('Day1 Source Data'!Q1649),"?",'Day1 Source Data'!Q1649)='Day 1 STG Data'!Q1649</f>
        <v>0</v>
      </c>
      <c r="R1649" t="b">
        <f>IF(ISBLANK('Day1 Source Data'!R1649),"?",'Day1 Source Data'!R1649)='Day 1 STG Data'!R1649</f>
        <v>0</v>
      </c>
    </row>
    <row r="1650" spans="1:18">
      <c r="A1650" s="3"/>
      <c r="B1650" t="b">
        <f>IF(ISBLANK('Day1 Source Data'!B1650),"?",'Day1 Source Data'!B1650)='Day 1 STG Data'!B1650</f>
        <v>0</v>
      </c>
      <c r="C1650" t="b">
        <f>IF(ISBLANK('Day1 Source Data'!C1650),"?",'Day1 Source Data'!C1650)='Day 1 STG Data'!C1650</f>
        <v>0</v>
      </c>
      <c r="D1650" t="b">
        <f>IF(ISBLANK('Day1 Source Data'!D1650),"?",'Day1 Source Data'!D1650)='Day 1 STG Data'!D1650</f>
        <v>0</v>
      </c>
      <c r="E1650" t="b">
        <f>IF(ISBLANK('Day1 Source Data'!E1650),"?",'Day1 Source Data'!E1650)='Day 1 STG Data'!E1650</f>
        <v>0</v>
      </c>
      <c r="F1650" t="b">
        <f>IF(ISBLANK('Day1 Source Data'!F1650),"?",'Day1 Source Data'!F1650)='Day 1 STG Data'!F1650</f>
        <v>0</v>
      </c>
      <c r="G1650" t="b">
        <f>IF(ISBLANK('Day1 Source Data'!G1650),"?",'Day1 Source Data'!G1650)='Day 1 STG Data'!G1650</f>
        <v>0</v>
      </c>
      <c r="H1650" t="b">
        <f>IF(ISBLANK('Day1 Source Data'!H1650),"?",'Day1 Source Data'!H1650)='Day 1 STG Data'!H1650</f>
        <v>0</v>
      </c>
      <c r="I1650" t="b">
        <f>IF(ISBLANK('Day1 Source Data'!I1650),"?",'Day1 Source Data'!I1650)='Day 1 STG Data'!I1650</f>
        <v>0</v>
      </c>
      <c r="J1650" t="b">
        <f>IF(ISBLANK('Day1 Source Data'!J1650),"?",'Day1 Source Data'!J1650)='Day 1 STG Data'!J1650</f>
        <v>0</v>
      </c>
      <c r="K1650" t="b">
        <f>IF(ISBLANK('Day1 Source Data'!K1650),"?",'Day1 Source Data'!K1650)='Day 1 STG Data'!K1650</f>
        <v>0</v>
      </c>
      <c r="L1650" t="b">
        <f>IF(ISBLANK('Day1 Source Data'!L1650),"?",'Day1 Source Data'!L1650)='Day 1 STG Data'!L1650</f>
        <v>0</v>
      </c>
      <c r="M1650" t="b">
        <f>IF(ISBLANK('Day1 Source Data'!M1650),"?",'Day1 Source Data'!M1650)='Day 1 STG Data'!M1650</f>
        <v>0</v>
      </c>
      <c r="N1650" t="b">
        <f>IF(ISBLANK('Day1 Source Data'!N1650),"?",'Day1 Source Data'!N1650)='Day 1 STG Data'!N1650</f>
        <v>0</v>
      </c>
      <c r="O1650" t="b">
        <f>IF(ISBLANK('Day1 Source Data'!O1650),"?",'Day1 Source Data'!O1650)='Day 1 STG Data'!O1650</f>
        <v>0</v>
      </c>
      <c r="P1650" t="b">
        <f>IF(ISBLANK('Day1 Source Data'!P1650),"?",'Day1 Source Data'!P1650)='Day 1 STG Data'!P1650</f>
        <v>0</v>
      </c>
      <c r="Q1650" t="b">
        <f>IF(ISBLANK('Day1 Source Data'!Q1650),"?",'Day1 Source Data'!Q1650)='Day 1 STG Data'!Q1650</f>
        <v>0</v>
      </c>
      <c r="R1650" t="b">
        <f>IF(ISBLANK('Day1 Source Data'!R1650),"?",'Day1 Source Data'!R1650)='Day 1 STG Data'!R1650</f>
        <v>0</v>
      </c>
    </row>
    <row r="1651" spans="1:18">
      <c r="A1651" s="3"/>
      <c r="B1651" t="b">
        <f>IF(ISBLANK('Day1 Source Data'!B1651),"?",'Day1 Source Data'!B1651)='Day 1 STG Data'!B1651</f>
        <v>0</v>
      </c>
      <c r="C1651" t="b">
        <f>IF(ISBLANK('Day1 Source Data'!C1651),"?",'Day1 Source Data'!C1651)='Day 1 STG Data'!C1651</f>
        <v>0</v>
      </c>
      <c r="D1651" t="b">
        <f>IF(ISBLANK('Day1 Source Data'!D1651),"?",'Day1 Source Data'!D1651)='Day 1 STG Data'!D1651</f>
        <v>0</v>
      </c>
      <c r="E1651" t="b">
        <f>IF(ISBLANK('Day1 Source Data'!E1651),"?",'Day1 Source Data'!E1651)='Day 1 STG Data'!E1651</f>
        <v>0</v>
      </c>
      <c r="F1651" t="b">
        <f>IF(ISBLANK('Day1 Source Data'!F1651),"?",'Day1 Source Data'!F1651)='Day 1 STG Data'!F1651</f>
        <v>0</v>
      </c>
      <c r="G1651" t="b">
        <f>IF(ISBLANK('Day1 Source Data'!G1651),"?",'Day1 Source Data'!G1651)='Day 1 STG Data'!G1651</f>
        <v>0</v>
      </c>
      <c r="H1651" t="b">
        <f>IF(ISBLANK('Day1 Source Data'!H1651),"?",'Day1 Source Data'!H1651)='Day 1 STG Data'!H1651</f>
        <v>0</v>
      </c>
      <c r="I1651" t="b">
        <f>IF(ISBLANK('Day1 Source Data'!I1651),"?",'Day1 Source Data'!I1651)='Day 1 STG Data'!I1651</f>
        <v>0</v>
      </c>
      <c r="J1651" t="b">
        <f>IF(ISBLANK('Day1 Source Data'!J1651),"?",'Day1 Source Data'!J1651)='Day 1 STG Data'!J1651</f>
        <v>0</v>
      </c>
      <c r="K1651" t="b">
        <f>IF(ISBLANK('Day1 Source Data'!K1651),"?",'Day1 Source Data'!K1651)='Day 1 STG Data'!K1651</f>
        <v>0</v>
      </c>
      <c r="L1651" t="b">
        <f>IF(ISBLANK('Day1 Source Data'!L1651),"?",'Day1 Source Data'!L1651)='Day 1 STG Data'!L1651</f>
        <v>0</v>
      </c>
      <c r="M1651" t="b">
        <f>IF(ISBLANK('Day1 Source Data'!M1651),"?",'Day1 Source Data'!M1651)='Day 1 STG Data'!M1651</f>
        <v>0</v>
      </c>
      <c r="N1651" t="b">
        <f>IF(ISBLANK('Day1 Source Data'!N1651),"?",'Day1 Source Data'!N1651)='Day 1 STG Data'!N1651</f>
        <v>0</v>
      </c>
      <c r="O1651" t="b">
        <f>IF(ISBLANK('Day1 Source Data'!O1651),"?",'Day1 Source Data'!O1651)='Day 1 STG Data'!O1651</f>
        <v>0</v>
      </c>
      <c r="P1651" t="b">
        <f>IF(ISBLANK('Day1 Source Data'!P1651),"?",'Day1 Source Data'!P1651)='Day 1 STG Data'!P1651</f>
        <v>0</v>
      </c>
      <c r="Q1651" t="b">
        <f>IF(ISBLANK('Day1 Source Data'!Q1651),"?",'Day1 Source Data'!Q1651)='Day 1 STG Data'!Q1651</f>
        <v>0</v>
      </c>
      <c r="R1651" t="b">
        <f>IF(ISBLANK('Day1 Source Data'!R1651),"?",'Day1 Source Data'!R1651)='Day 1 STG Data'!R1651</f>
        <v>0</v>
      </c>
    </row>
    <row r="1652" spans="1:18">
      <c r="A1652" s="3"/>
      <c r="B1652" t="b">
        <f>IF(ISBLANK('Day1 Source Data'!B1652),"?",'Day1 Source Data'!B1652)='Day 1 STG Data'!B1652</f>
        <v>0</v>
      </c>
      <c r="C1652" t="b">
        <f>IF(ISBLANK('Day1 Source Data'!C1652),"?",'Day1 Source Data'!C1652)='Day 1 STG Data'!C1652</f>
        <v>0</v>
      </c>
      <c r="D1652" t="b">
        <f>IF(ISBLANK('Day1 Source Data'!D1652),"?",'Day1 Source Data'!D1652)='Day 1 STG Data'!D1652</f>
        <v>0</v>
      </c>
      <c r="E1652" t="b">
        <f>IF(ISBLANK('Day1 Source Data'!E1652),"?",'Day1 Source Data'!E1652)='Day 1 STG Data'!E1652</f>
        <v>0</v>
      </c>
      <c r="F1652" t="b">
        <f>IF(ISBLANK('Day1 Source Data'!F1652),"?",'Day1 Source Data'!F1652)='Day 1 STG Data'!F1652</f>
        <v>0</v>
      </c>
      <c r="G1652" t="b">
        <f>IF(ISBLANK('Day1 Source Data'!G1652),"?",'Day1 Source Data'!G1652)='Day 1 STG Data'!G1652</f>
        <v>0</v>
      </c>
      <c r="H1652" t="b">
        <f>IF(ISBLANK('Day1 Source Data'!H1652),"?",'Day1 Source Data'!H1652)='Day 1 STG Data'!H1652</f>
        <v>0</v>
      </c>
      <c r="I1652" t="b">
        <f>IF(ISBLANK('Day1 Source Data'!I1652),"?",'Day1 Source Data'!I1652)='Day 1 STG Data'!I1652</f>
        <v>0</v>
      </c>
      <c r="J1652" t="b">
        <f>IF(ISBLANK('Day1 Source Data'!J1652),"?",'Day1 Source Data'!J1652)='Day 1 STG Data'!J1652</f>
        <v>0</v>
      </c>
      <c r="K1652" t="b">
        <f>IF(ISBLANK('Day1 Source Data'!K1652),"?",'Day1 Source Data'!K1652)='Day 1 STG Data'!K1652</f>
        <v>0</v>
      </c>
      <c r="L1652" t="b">
        <f>IF(ISBLANK('Day1 Source Data'!L1652),"?",'Day1 Source Data'!L1652)='Day 1 STG Data'!L1652</f>
        <v>0</v>
      </c>
      <c r="M1652" t="b">
        <f>IF(ISBLANK('Day1 Source Data'!M1652),"?",'Day1 Source Data'!M1652)='Day 1 STG Data'!M1652</f>
        <v>0</v>
      </c>
      <c r="N1652" t="b">
        <f>IF(ISBLANK('Day1 Source Data'!N1652),"?",'Day1 Source Data'!N1652)='Day 1 STG Data'!N1652</f>
        <v>0</v>
      </c>
      <c r="O1652" t="b">
        <f>IF(ISBLANK('Day1 Source Data'!O1652),"?",'Day1 Source Data'!O1652)='Day 1 STG Data'!O1652</f>
        <v>0</v>
      </c>
      <c r="P1652" t="b">
        <f>IF(ISBLANK('Day1 Source Data'!P1652),"?",'Day1 Source Data'!P1652)='Day 1 STG Data'!P1652</f>
        <v>0</v>
      </c>
      <c r="Q1652" t="b">
        <f>IF(ISBLANK('Day1 Source Data'!Q1652),"?",'Day1 Source Data'!Q1652)='Day 1 STG Data'!Q1652</f>
        <v>0</v>
      </c>
      <c r="R1652" t="b">
        <f>IF(ISBLANK('Day1 Source Data'!R1652),"?",'Day1 Source Data'!R1652)='Day 1 STG Data'!R1652</f>
        <v>0</v>
      </c>
    </row>
    <row r="1653" spans="1:18">
      <c r="A1653" s="3"/>
      <c r="B1653" t="b">
        <f>IF(ISBLANK('Day1 Source Data'!B1653),"?",'Day1 Source Data'!B1653)='Day 1 STG Data'!B1653</f>
        <v>0</v>
      </c>
      <c r="C1653" t="b">
        <f>IF(ISBLANK('Day1 Source Data'!C1653),"?",'Day1 Source Data'!C1653)='Day 1 STG Data'!C1653</f>
        <v>0</v>
      </c>
      <c r="D1653" t="b">
        <f>IF(ISBLANK('Day1 Source Data'!D1653),"?",'Day1 Source Data'!D1653)='Day 1 STG Data'!D1653</f>
        <v>0</v>
      </c>
      <c r="E1653" t="b">
        <f>IF(ISBLANK('Day1 Source Data'!E1653),"?",'Day1 Source Data'!E1653)='Day 1 STG Data'!E1653</f>
        <v>0</v>
      </c>
      <c r="F1653" t="b">
        <f>IF(ISBLANK('Day1 Source Data'!F1653),"?",'Day1 Source Data'!F1653)='Day 1 STG Data'!F1653</f>
        <v>0</v>
      </c>
      <c r="G1653" t="b">
        <f>IF(ISBLANK('Day1 Source Data'!G1653),"?",'Day1 Source Data'!G1653)='Day 1 STG Data'!G1653</f>
        <v>0</v>
      </c>
      <c r="H1653" t="b">
        <f>IF(ISBLANK('Day1 Source Data'!H1653),"?",'Day1 Source Data'!H1653)='Day 1 STG Data'!H1653</f>
        <v>0</v>
      </c>
      <c r="I1653" t="b">
        <f>IF(ISBLANK('Day1 Source Data'!I1653),"?",'Day1 Source Data'!I1653)='Day 1 STG Data'!I1653</f>
        <v>0</v>
      </c>
      <c r="J1653" t="b">
        <f>IF(ISBLANK('Day1 Source Data'!J1653),"?",'Day1 Source Data'!J1653)='Day 1 STG Data'!J1653</f>
        <v>0</v>
      </c>
      <c r="K1653" t="b">
        <f>IF(ISBLANK('Day1 Source Data'!K1653),"?",'Day1 Source Data'!K1653)='Day 1 STG Data'!K1653</f>
        <v>0</v>
      </c>
      <c r="L1653" t="b">
        <f>IF(ISBLANK('Day1 Source Data'!L1653),"?",'Day1 Source Data'!L1653)='Day 1 STG Data'!L1653</f>
        <v>0</v>
      </c>
      <c r="M1653" t="b">
        <f>IF(ISBLANK('Day1 Source Data'!M1653),"?",'Day1 Source Data'!M1653)='Day 1 STG Data'!M1653</f>
        <v>0</v>
      </c>
      <c r="N1653" t="b">
        <f>IF(ISBLANK('Day1 Source Data'!N1653),"?",'Day1 Source Data'!N1653)='Day 1 STG Data'!N1653</f>
        <v>0</v>
      </c>
      <c r="O1653" t="b">
        <f>IF(ISBLANK('Day1 Source Data'!O1653),"?",'Day1 Source Data'!O1653)='Day 1 STG Data'!O1653</f>
        <v>0</v>
      </c>
      <c r="P1653" t="b">
        <f>IF(ISBLANK('Day1 Source Data'!P1653),"?",'Day1 Source Data'!P1653)='Day 1 STG Data'!P1653</f>
        <v>0</v>
      </c>
      <c r="Q1653" t="b">
        <f>IF(ISBLANK('Day1 Source Data'!Q1653),"?",'Day1 Source Data'!Q1653)='Day 1 STG Data'!Q1653</f>
        <v>0</v>
      </c>
      <c r="R1653" t="b">
        <f>IF(ISBLANK('Day1 Source Data'!R1653),"?",'Day1 Source Data'!R1653)='Day 1 STG Data'!R1653</f>
        <v>0</v>
      </c>
    </row>
    <row r="1654" spans="1:18">
      <c r="A1654" s="3"/>
      <c r="B1654" t="b">
        <f>IF(ISBLANK('Day1 Source Data'!B1654),"?",'Day1 Source Data'!B1654)='Day 1 STG Data'!B1654</f>
        <v>0</v>
      </c>
      <c r="C1654" t="b">
        <f>IF(ISBLANK('Day1 Source Data'!C1654),"?",'Day1 Source Data'!C1654)='Day 1 STG Data'!C1654</f>
        <v>0</v>
      </c>
      <c r="D1654" t="b">
        <f>IF(ISBLANK('Day1 Source Data'!D1654),"?",'Day1 Source Data'!D1654)='Day 1 STG Data'!D1654</f>
        <v>0</v>
      </c>
      <c r="E1654" t="b">
        <f>IF(ISBLANK('Day1 Source Data'!E1654),"?",'Day1 Source Data'!E1654)='Day 1 STG Data'!E1654</f>
        <v>0</v>
      </c>
      <c r="F1654" t="b">
        <f>IF(ISBLANK('Day1 Source Data'!F1654),"?",'Day1 Source Data'!F1654)='Day 1 STG Data'!F1654</f>
        <v>0</v>
      </c>
      <c r="G1654" t="b">
        <f>IF(ISBLANK('Day1 Source Data'!G1654),"?",'Day1 Source Data'!G1654)='Day 1 STG Data'!G1654</f>
        <v>0</v>
      </c>
      <c r="H1654" t="b">
        <f>IF(ISBLANK('Day1 Source Data'!H1654),"?",'Day1 Source Data'!H1654)='Day 1 STG Data'!H1654</f>
        <v>0</v>
      </c>
      <c r="I1654" t="b">
        <f>IF(ISBLANK('Day1 Source Data'!I1654),"?",'Day1 Source Data'!I1654)='Day 1 STG Data'!I1654</f>
        <v>0</v>
      </c>
      <c r="J1654" t="b">
        <f>IF(ISBLANK('Day1 Source Data'!J1654),"?",'Day1 Source Data'!J1654)='Day 1 STG Data'!J1654</f>
        <v>0</v>
      </c>
      <c r="K1654" t="b">
        <f>IF(ISBLANK('Day1 Source Data'!K1654),"?",'Day1 Source Data'!K1654)='Day 1 STG Data'!K1654</f>
        <v>0</v>
      </c>
      <c r="L1654" t="b">
        <f>IF(ISBLANK('Day1 Source Data'!L1654),"?",'Day1 Source Data'!L1654)='Day 1 STG Data'!L1654</f>
        <v>0</v>
      </c>
      <c r="M1654" t="b">
        <f>IF(ISBLANK('Day1 Source Data'!M1654),"?",'Day1 Source Data'!M1654)='Day 1 STG Data'!M1654</f>
        <v>0</v>
      </c>
      <c r="N1654" t="b">
        <f>IF(ISBLANK('Day1 Source Data'!N1654),"?",'Day1 Source Data'!N1654)='Day 1 STG Data'!N1654</f>
        <v>0</v>
      </c>
      <c r="O1654" t="b">
        <f>IF(ISBLANK('Day1 Source Data'!O1654),"?",'Day1 Source Data'!O1654)='Day 1 STG Data'!O1654</f>
        <v>0</v>
      </c>
      <c r="P1654" t="b">
        <f>IF(ISBLANK('Day1 Source Data'!P1654),"?",'Day1 Source Data'!P1654)='Day 1 STG Data'!P1654</f>
        <v>0</v>
      </c>
      <c r="Q1654" t="b">
        <f>IF(ISBLANK('Day1 Source Data'!Q1654),"?",'Day1 Source Data'!Q1654)='Day 1 STG Data'!Q1654</f>
        <v>0</v>
      </c>
      <c r="R1654" t="b">
        <f>IF(ISBLANK('Day1 Source Data'!R1654),"?",'Day1 Source Data'!R1654)='Day 1 STG Data'!R1654</f>
        <v>0</v>
      </c>
    </row>
    <row r="1655" spans="1:18">
      <c r="A1655" s="3"/>
      <c r="B1655" t="b">
        <f>IF(ISBLANK('Day1 Source Data'!B1655),"?",'Day1 Source Data'!B1655)='Day 1 STG Data'!B1655</f>
        <v>0</v>
      </c>
      <c r="C1655" t="b">
        <f>IF(ISBLANK('Day1 Source Data'!C1655),"?",'Day1 Source Data'!C1655)='Day 1 STG Data'!C1655</f>
        <v>0</v>
      </c>
      <c r="D1655" t="b">
        <f>IF(ISBLANK('Day1 Source Data'!D1655),"?",'Day1 Source Data'!D1655)='Day 1 STG Data'!D1655</f>
        <v>0</v>
      </c>
      <c r="E1655" t="b">
        <f>IF(ISBLANK('Day1 Source Data'!E1655),"?",'Day1 Source Data'!E1655)='Day 1 STG Data'!E1655</f>
        <v>0</v>
      </c>
      <c r="F1655" t="b">
        <f>IF(ISBLANK('Day1 Source Data'!F1655),"?",'Day1 Source Data'!F1655)='Day 1 STG Data'!F1655</f>
        <v>0</v>
      </c>
      <c r="G1655" t="b">
        <f>IF(ISBLANK('Day1 Source Data'!G1655),"?",'Day1 Source Data'!G1655)='Day 1 STG Data'!G1655</f>
        <v>0</v>
      </c>
      <c r="H1655" t="b">
        <f>IF(ISBLANK('Day1 Source Data'!H1655),"?",'Day1 Source Data'!H1655)='Day 1 STG Data'!H1655</f>
        <v>0</v>
      </c>
      <c r="I1655" t="b">
        <f>IF(ISBLANK('Day1 Source Data'!I1655),"?",'Day1 Source Data'!I1655)='Day 1 STG Data'!I1655</f>
        <v>0</v>
      </c>
      <c r="J1655" t="b">
        <f>IF(ISBLANK('Day1 Source Data'!J1655),"?",'Day1 Source Data'!J1655)='Day 1 STG Data'!J1655</f>
        <v>0</v>
      </c>
      <c r="K1655" t="b">
        <f>IF(ISBLANK('Day1 Source Data'!K1655),"?",'Day1 Source Data'!K1655)='Day 1 STG Data'!K1655</f>
        <v>0</v>
      </c>
      <c r="L1655" t="b">
        <f>IF(ISBLANK('Day1 Source Data'!L1655),"?",'Day1 Source Data'!L1655)='Day 1 STG Data'!L1655</f>
        <v>0</v>
      </c>
      <c r="M1655" t="b">
        <f>IF(ISBLANK('Day1 Source Data'!M1655),"?",'Day1 Source Data'!M1655)='Day 1 STG Data'!M1655</f>
        <v>0</v>
      </c>
      <c r="N1655" t="b">
        <f>IF(ISBLANK('Day1 Source Data'!N1655),"?",'Day1 Source Data'!N1655)='Day 1 STG Data'!N1655</f>
        <v>0</v>
      </c>
      <c r="O1655" t="b">
        <f>IF(ISBLANK('Day1 Source Data'!O1655),"?",'Day1 Source Data'!O1655)='Day 1 STG Data'!O1655</f>
        <v>0</v>
      </c>
      <c r="P1655" t="b">
        <f>IF(ISBLANK('Day1 Source Data'!P1655),"?",'Day1 Source Data'!P1655)='Day 1 STG Data'!P1655</f>
        <v>0</v>
      </c>
      <c r="Q1655" t="b">
        <f>IF(ISBLANK('Day1 Source Data'!Q1655),"?",'Day1 Source Data'!Q1655)='Day 1 STG Data'!Q1655</f>
        <v>0</v>
      </c>
      <c r="R1655" t="b">
        <f>IF(ISBLANK('Day1 Source Data'!R1655),"?",'Day1 Source Data'!R1655)='Day 1 STG Data'!R1655</f>
        <v>0</v>
      </c>
    </row>
    <row r="1656" spans="1:18">
      <c r="A1656" s="3"/>
      <c r="B1656" t="b">
        <f>IF(ISBLANK('Day1 Source Data'!B1656),"?",'Day1 Source Data'!B1656)='Day 1 STG Data'!B1656</f>
        <v>0</v>
      </c>
      <c r="C1656" t="b">
        <f>IF(ISBLANK('Day1 Source Data'!C1656),"?",'Day1 Source Data'!C1656)='Day 1 STG Data'!C1656</f>
        <v>0</v>
      </c>
      <c r="D1656" t="b">
        <f>IF(ISBLANK('Day1 Source Data'!D1656),"?",'Day1 Source Data'!D1656)='Day 1 STG Data'!D1656</f>
        <v>0</v>
      </c>
      <c r="E1656" t="b">
        <f>IF(ISBLANK('Day1 Source Data'!E1656),"?",'Day1 Source Data'!E1656)='Day 1 STG Data'!E1656</f>
        <v>0</v>
      </c>
      <c r="F1656" t="b">
        <f>IF(ISBLANK('Day1 Source Data'!F1656),"?",'Day1 Source Data'!F1656)='Day 1 STG Data'!F1656</f>
        <v>0</v>
      </c>
      <c r="G1656" t="b">
        <f>IF(ISBLANK('Day1 Source Data'!G1656),"?",'Day1 Source Data'!G1656)='Day 1 STG Data'!G1656</f>
        <v>0</v>
      </c>
      <c r="H1656" t="b">
        <f>IF(ISBLANK('Day1 Source Data'!H1656),"?",'Day1 Source Data'!H1656)='Day 1 STG Data'!H1656</f>
        <v>0</v>
      </c>
      <c r="I1656" t="b">
        <f>IF(ISBLANK('Day1 Source Data'!I1656),"?",'Day1 Source Data'!I1656)='Day 1 STG Data'!I1656</f>
        <v>0</v>
      </c>
      <c r="J1656" t="b">
        <f>IF(ISBLANK('Day1 Source Data'!J1656),"?",'Day1 Source Data'!J1656)='Day 1 STG Data'!J1656</f>
        <v>0</v>
      </c>
      <c r="K1656" t="b">
        <f>IF(ISBLANK('Day1 Source Data'!K1656),"?",'Day1 Source Data'!K1656)='Day 1 STG Data'!K1656</f>
        <v>0</v>
      </c>
      <c r="L1656" t="b">
        <f>IF(ISBLANK('Day1 Source Data'!L1656),"?",'Day1 Source Data'!L1656)='Day 1 STG Data'!L1656</f>
        <v>0</v>
      </c>
      <c r="M1656" t="b">
        <f>IF(ISBLANK('Day1 Source Data'!M1656),"?",'Day1 Source Data'!M1656)='Day 1 STG Data'!M1656</f>
        <v>0</v>
      </c>
      <c r="N1656" t="b">
        <f>IF(ISBLANK('Day1 Source Data'!N1656),"?",'Day1 Source Data'!N1656)='Day 1 STG Data'!N1656</f>
        <v>0</v>
      </c>
      <c r="O1656" t="b">
        <f>IF(ISBLANK('Day1 Source Data'!O1656),"?",'Day1 Source Data'!O1656)='Day 1 STG Data'!O1656</f>
        <v>0</v>
      </c>
      <c r="P1656" t="b">
        <f>IF(ISBLANK('Day1 Source Data'!P1656),"?",'Day1 Source Data'!P1656)='Day 1 STG Data'!P1656</f>
        <v>0</v>
      </c>
      <c r="Q1656" t="b">
        <f>IF(ISBLANK('Day1 Source Data'!Q1656),"?",'Day1 Source Data'!Q1656)='Day 1 STG Data'!Q1656</f>
        <v>0</v>
      </c>
      <c r="R1656" t="b">
        <f>IF(ISBLANK('Day1 Source Data'!R1656),"?",'Day1 Source Data'!R1656)='Day 1 STG Data'!R1656</f>
        <v>0</v>
      </c>
    </row>
    <row r="1657" spans="1:18">
      <c r="A1657" s="3"/>
      <c r="B1657" t="b">
        <f>IF(ISBLANK('Day1 Source Data'!B1657),"?",'Day1 Source Data'!B1657)='Day 1 STG Data'!B1657</f>
        <v>0</v>
      </c>
      <c r="C1657" t="b">
        <f>IF(ISBLANK('Day1 Source Data'!C1657),"?",'Day1 Source Data'!C1657)='Day 1 STG Data'!C1657</f>
        <v>0</v>
      </c>
      <c r="D1657" t="b">
        <f>IF(ISBLANK('Day1 Source Data'!D1657),"?",'Day1 Source Data'!D1657)='Day 1 STG Data'!D1657</f>
        <v>0</v>
      </c>
      <c r="E1657" t="b">
        <f>IF(ISBLANK('Day1 Source Data'!E1657),"?",'Day1 Source Data'!E1657)='Day 1 STG Data'!E1657</f>
        <v>0</v>
      </c>
      <c r="F1657" t="b">
        <f>IF(ISBLANK('Day1 Source Data'!F1657),"?",'Day1 Source Data'!F1657)='Day 1 STG Data'!F1657</f>
        <v>0</v>
      </c>
      <c r="G1657" t="b">
        <f>IF(ISBLANK('Day1 Source Data'!G1657),"?",'Day1 Source Data'!G1657)='Day 1 STG Data'!G1657</f>
        <v>0</v>
      </c>
      <c r="H1657" t="b">
        <f>IF(ISBLANK('Day1 Source Data'!H1657),"?",'Day1 Source Data'!H1657)='Day 1 STG Data'!H1657</f>
        <v>0</v>
      </c>
      <c r="I1657" t="b">
        <f>IF(ISBLANK('Day1 Source Data'!I1657),"?",'Day1 Source Data'!I1657)='Day 1 STG Data'!I1657</f>
        <v>0</v>
      </c>
      <c r="J1657" t="b">
        <f>IF(ISBLANK('Day1 Source Data'!J1657),"?",'Day1 Source Data'!J1657)='Day 1 STG Data'!J1657</f>
        <v>0</v>
      </c>
      <c r="K1657" t="b">
        <f>IF(ISBLANK('Day1 Source Data'!K1657),"?",'Day1 Source Data'!K1657)='Day 1 STG Data'!K1657</f>
        <v>0</v>
      </c>
      <c r="L1657" t="b">
        <f>IF(ISBLANK('Day1 Source Data'!L1657),"?",'Day1 Source Data'!L1657)='Day 1 STG Data'!L1657</f>
        <v>0</v>
      </c>
      <c r="M1657" t="b">
        <f>IF(ISBLANK('Day1 Source Data'!M1657),"?",'Day1 Source Data'!M1657)='Day 1 STG Data'!M1657</f>
        <v>0</v>
      </c>
      <c r="N1657" t="b">
        <f>IF(ISBLANK('Day1 Source Data'!N1657),"?",'Day1 Source Data'!N1657)='Day 1 STG Data'!N1657</f>
        <v>0</v>
      </c>
      <c r="O1657" t="b">
        <f>IF(ISBLANK('Day1 Source Data'!O1657),"?",'Day1 Source Data'!O1657)='Day 1 STG Data'!O1657</f>
        <v>0</v>
      </c>
      <c r="P1657" t="b">
        <f>IF(ISBLANK('Day1 Source Data'!P1657),"?",'Day1 Source Data'!P1657)='Day 1 STG Data'!P1657</f>
        <v>0</v>
      </c>
      <c r="Q1657" t="b">
        <f>IF(ISBLANK('Day1 Source Data'!Q1657),"?",'Day1 Source Data'!Q1657)='Day 1 STG Data'!Q1657</f>
        <v>0</v>
      </c>
      <c r="R1657" t="b">
        <f>IF(ISBLANK('Day1 Source Data'!R1657),"?",'Day1 Source Data'!R1657)='Day 1 STG Data'!R1657</f>
        <v>0</v>
      </c>
    </row>
    <row r="1658" spans="1:18">
      <c r="A1658" s="3"/>
      <c r="B1658" t="b">
        <f>IF(ISBLANK('Day1 Source Data'!B1658),"?",'Day1 Source Data'!B1658)='Day 1 STG Data'!B1658</f>
        <v>0</v>
      </c>
      <c r="C1658" t="b">
        <f>IF(ISBLANK('Day1 Source Data'!C1658),"?",'Day1 Source Data'!C1658)='Day 1 STG Data'!C1658</f>
        <v>0</v>
      </c>
      <c r="D1658" t="b">
        <f>IF(ISBLANK('Day1 Source Data'!D1658),"?",'Day1 Source Data'!D1658)='Day 1 STG Data'!D1658</f>
        <v>0</v>
      </c>
      <c r="E1658" t="b">
        <f>IF(ISBLANK('Day1 Source Data'!E1658),"?",'Day1 Source Data'!E1658)='Day 1 STG Data'!E1658</f>
        <v>0</v>
      </c>
      <c r="F1658" t="b">
        <f>IF(ISBLANK('Day1 Source Data'!F1658),"?",'Day1 Source Data'!F1658)='Day 1 STG Data'!F1658</f>
        <v>0</v>
      </c>
      <c r="G1658" t="b">
        <f>IF(ISBLANK('Day1 Source Data'!G1658),"?",'Day1 Source Data'!G1658)='Day 1 STG Data'!G1658</f>
        <v>0</v>
      </c>
      <c r="H1658" t="b">
        <f>IF(ISBLANK('Day1 Source Data'!H1658),"?",'Day1 Source Data'!H1658)='Day 1 STG Data'!H1658</f>
        <v>0</v>
      </c>
      <c r="I1658" t="b">
        <f>IF(ISBLANK('Day1 Source Data'!I1658),"?",'Day1 Source Data'!I1658)='Day 1 STG Data'!I1658</f>
        <v>0</v>
      </c>
      <c r="J1658" t="b">
        <f>IF(ISBLANK('Day1 Source Data'!J1658),"?",'Day1 Source Data'!J1658)='Day 1 STG Data'!J1658</f>
        <v>0</v>
      </c>
      <c r="K1658" t="b">
        <f>IF(ISBLANK('Day1 Source Data'!K1658),"?",'Day1 Source Data'!K1658)='Day 1 STG Data'!K1658</f>
        <v>0</v>
      </c>
      <c r="L1658" t="b">
        <f>IF(ISBLANK('Day1 Source Data'!L1658),"?",'Day1 Source Data'!L1658)='Day 1 STG Data'!L1658</f>
        <v>0</v>
      </c>
      <c r="M1658" t="b">
        <f>IF(ISBLANK('Day1 Source Data'!M1658),"?",'Day1 Source Data'!M1658)='Day 1 STG Data'!M1658</f>
        <v>0</v>
      </c>
      <c r="N1658" t="b">
        <f>IF(ISBLANK('Day1 Source Data'!N1658),"?",'Day1 Source Data'!N1658)='Day 1 STG Data'!N1658</f>
        <v>0</v>
      </c>
      <c r="O1658" t="b">
        <f>IF(ISBLANK('Day1 Source Data'!O1658),"?",'Day1 Source Data'!O1658)='Day 1 STG Data'!O1658</f>
        <v>0</v>
      </c>
      <c r="P1658" t="b">
        <f>IF(ISBLANK('Day1 Source Data'!P1658),"?",'Day1 Source Data'!P1658)='Day 1 STG Data'!P1658</f>
        <v>0</v>
      </c>
      <c r="Q1658" t="b">
        <f>IF(ISBLANK('Day1 Source Data'!Q1658),"?",'Day1 Source Data'!Q1658)='Day 1 STG Data'!Q1658</f>
        <v>0</v>
      </c>
      <c r="R1658" t="b">
        <f>IF(ISBLANK('Day1 Source Data'!R1658),"?",'Day1 Source Data'!R1658)='Day 1 STG Data'!R1658</f>
        <v>0</v>
      </c>
    </row>
    <row r="1659" spans="1:18">
      <c r="A1659" s="3"/>
      <c r="B1659" t="b">
        <f>IF(ISBLANK('Day1 Source Data'!B1659),"?",'Day1 Source Data'!B1659)='Day 1 STG Data'!B1659</f>
        <v>0</v>
      </c>
      <c r="C1659" t="b">
        <f>IF(ISBLANK('Day1 Source Data'!C1659),"?",'Day1 Source Data'!C1659)='Day 1 STG Data'!C1659</f>
        <v>0</v>
      </c>
      <c r="D1659" t="b">
        <f>IF(ISBLANK('Day1 Source Data'!D1659),"?",'Day1 Source Data'!D1659)='Day 1 STG Data'!D1659</f>
        <v>0</v>
      </c>
      <c r="E1659" t="b">
        <f>IF(ISBLANK('Day1 Source Data'!E1659),"?",'Day1 Source Data'!E1659)='Day 1 STG Data'!E1659</f>
        <v>0</v>
      </c>
      <c r="F1659" t="b">
        <f>IF(ISBLANK('Day1 Source Data'!F1659),"?",'Day1 Source Data'!F1659)='Day 1 STG Data'!F1659</f>
        <v>0</v>
      </c>
      <c r="G1659" t="b">
        <f>IF(ISBLANK('Day1 Source Data'!G1659),"?",'Day1 Source Data'!G1659)='Day 1 STG Data'!G1659</f>
        <v>0</v>
      </c>
      <c r="H1659" t="b">
        <f>IF(ISBLANK('Day1 Source Data'!H1659),"?",'Day1 Source Data'!H1659)='Day 1 STG Data'!H1659</f>
        <v>0</v>
      </c>
      <c r="I1659" t="b">
        <f>IF(ISBLANK('Day1 Source Data'!I1659),"?",'Day1 Source Data'!I1659)='Day 1 STG Data'!I1659</f>
        <v>0</v>
      </c>
      <c r="J1659" t="b">
        <f>IF(ISBLANK('Day1 Source Data'!J1659),"?",'Day1 Source Data'!J1659)='Day 1 STG Data'!J1659</f>
        <v>0</v>
      </c>
      <c r="K1659" t="b">
        <f>IF(ISBLANK('Day1 Source Data'!K1659),"?",'Day1 Source Data'!K1659)='Day 1 STG Data'!K1659</f>
        <v>0</v>
      </c>
      <c r="L1659" t="b">
        <f>IF(ISBLANK('Day1 Source Data'!L1659),"?",'Day1 Source Data'!L1659)='Day 1 STG Data'!L1659</f>
        <v>0</v>
      </c>
      <c r="M1659" t="b">
        <f>IF(ISBLANK('Day1 Source Data'!M1659),"?",'Day1 Source Data'!M1659)='Day 1 STG Data'!M1659</f>
        <v>0</v>
      </c>
      <c r="N1659" t="b">
        <f>IF(ISBLANK('Day1 Source Data'!N1659),"?",'Day1 Source Data'!N1659)='Day 1 STG Data'!N1659</f>
        <v>0</v>
      </c>
      <c r="O1659" t="b">
        <f>IF(ISBLANK('Day1 Source Data'!O1659),"?",'Day1 Source Data'!O1659)='Day 1 STG Data'!O1659</f>
        <v>0</v>
      </c>
      <c r="P1659" t="b">
        <f>IF(ISBLANK('Day1 Source Data'!P1659),"?",'Day1 Source Data'!P1659)='Day 1 STG Data'!P1659</f>
        <v>0</v>
      </c>
      <c r="Q1659" t="b">
        <f>IF(ISBLANK('Day1 Source Data'!Q1659),"?",'Day1 Source Data'!Q1659)='Day 1 STG Data'!Q1659</f>
        <v>0</v>
      </c>
      <c r="R1659" t="b">
        <f>IF(ISBLANK('Day1 Source Data'!R1659),"?",'Day1 Source Data'!R1659)='Day 1 STG Data'!R1659</f>
        <v>0</v>
      </c>
    </row>
    <row r="1660" spans="1:18">
      <c r="A1660" s="3"/>
      <c r="B1660" t="b">
        <f>IF(ISBLANK('Day1 Source Data'!B1660),"?",'Day1 Source Data'!B1660)='Day 1 STG Data'!B1660</f>
        <v>0</v>
      </c>
      <c r="C1660" t="b">
        <f>IF(ISBLANK('Day1 Source Data'!C1660),"?",'Day1 Source Data'!C1660)='Day 1 STG Data'!C1660</f>
        <v>0</v>
      </c>
      <c r="D1660" t="b">
        <f>IF(ISBLANK('Day1 Source Data'!D1660),"?",'Day1 Source Data'!D1660)='Day 1 STG Data'!D1660</f>
        <v>0</v>
      </c>
      <c r="E1660" t="b">
        <f>IF(ISBLANK('Day1 Source Data'!E1660),"?",'Day1 Source Data'!E1660)='Day 1 STG Data'!E1660</f>
        <v>0</v>
      </c>
      <c r="F1660" t="b">
        <f>IF(ISBLANK('Day1 Source Data'!F1660),"?",'Day1 Source Data'!F1660)='Day 1 STG Data'!F1660</f>
        <v>0</v>
      </c>
      <c r="G1660" t="b">
        <f>IF(ISBLANK('Day1 Source Data'!G1660),"?",'Day1 Source Data'!G1660)='Day 1 STG Data'!G1660</f>
        <v>0</v>
      </c>
      <c r="H1660" t="b">
        <f>IF(ISBLANK('Day1 Source Data'!H1660),"?",'Day1 Source Data'!H1660)='Day 1 STG Data'!H1660</f>
        <v>0</v>
      </c>
      <c r="I1660" t="b">
        <f>IF(ISBLANK('Day1 Source Data'!I1660),"?",'Day1 Source Data'!I1660)='Day 1 STG Data'!I1660</f>
        <v>0</v>
      </c>
      <c r="J1660" t="b">
        <f>IF(ISBLANK('Day1 Source Data'!J1660),"?",'Day1 Source Data'!J1660)='Day 1 STG Data'!J1660</f>
        <v>0</v>
      </c>
      <c r="K1660" t="b">
        <f>IF(ISBLANK('Day1 Source Data'!K1660),"?",'Day1 Source Data'!K1660)='Day 1 STG Data'!K1660</f>
        <v>0</v>
      </c>
      <c r="L1660" t="b">
        <f>IF(ISBLANK('Day1 Source Data'!L1660),"?",'Day1 Source Data'!L1660)='Day 1 STG Data'!L1660</f>
        <v>0</v>
      </c>
      <c r="M1660" t="b">
        <f>IF(ISBLANK('Day1 Source Data'!M1660),"?",'Day1 Source Data'!M1660)='Day 1 STG Data'!M1660</f>
        <v>0</v>
      </c>
      <c r="N1660" t="b">
        <f>IF(ISBLANK('Day1 Source Data'!N1660),"?",'Day1 Source Data'!N1660)='Day 1 STG Data'!N1660</f>
        <v>0</v>
      </c>
      <c r="O1660" t="b">
        <f>IF(ISBLANK('Day1 Source Data'!O1660),"?",'Day1 Source Data'!O1660)='Day 1 STG Data'!O1660</f>
        <v>0</v>
      </c>
      <c r="P1660" t="b">
        <f>IF(ISBLANK('Day1 Source Data'!P1660),"?",'Day1 Source Data'!P1660)='Day 1 STG Data'!P1660</f>
        <v>0</v>
      </c>
      <c r="Q1660" t="b">
        <f>IF(ISBLANK('Day1 Source Data'!Q1660),"?",'Day1 Source Data'!Q1660)='Day 1 STG Data'!Q1660</f>
        <v>0</v>
      </c>
      <c r="R1660" t="b">
        <f>IF(ISBLANK('Day1 Source Data'!R1660),"?",'Day1 Source Data'!R1660)='Day 1 STG Data'!R1660</f>
        <v>0</v>
      </c>
    </row>
    <row r="1661" spans="1:18">
      <c r="A1661" s="3"/>
      <c r="B1661" t="b">
        <f>IF(ISBLANK('Day1 Source Data'!B1661),"?",'Day1 Source Data'!B1661)='Day 1 STG Data'!B1661</f>
        <v>0</v>
      </c>
      <c r="C1661" t="b">
        <f>IF(ISBLANK('Day1 Source Data'!C1661),"?",'Day1 Source Data'!C1661)='Day 1 STG Data'!C1661</f>
        <v>0</v>
      </c>
      <c r="D1661" t="b">
        <f>IF(ISBLANK('Day1 Source Data'!D1661),"?",'Day1 Source Data'!D1661)='Day 1 STG Data'!D1661</f>
        <v>0</v>
      </c>
      <c r="E1661" t="b">
        <f>IF(ISBLANK('Day1 Source Data'!E1661),"?",'Day1 Source Data'!E1661)='Day 1 STG Data'!E1661</f>
        <v>0</v>
      </c>
      <c r="F1661" t="b">
        <f>IF(ISBLANK('Day1 Source Data'!F1661),"?",'Day1 Source Data'!F1661)='Day 1 STG Data'!F1661</f>
        <v>0</v>
      </c>
      <c r="G1661" t="b">
        <f>IF(ISBLANK('Day1 Source Data'!G1661),"?",'Day1 Source Data'!G1661)='Day 1 STG Data'!G1661</f>
        <v>0</v>
      </c>
      <c r="H1661" t="b">
        <f>IF(ISBLANK('Day1 Source Data'!H1661),"?",'Day1 Source Data'!H1661)='Day 1 STG Data'!H1661</f>
        <v>0</v>
      </c>
      <c r="I1661" t="b">
        <f>IF(ISBLANK('Day1 Source Data'!I1661),"?",'Day1 Source Data'!I1661)='Day 1 STG Data'!I1661</f>
        <v>0</v>
      </c>
      <c r="J1661" t="b">
        <f>IF(ISBLANK('Day1 Source Data'!J1661),"?",'Day1 Source Data'!J1661)='Day 1 STG Data'!J1661</f>
        <v>0</v>
      </c>
      <c r="K1661" t="b">
        <f>IF(ISBLANK('Day1 Source Data'!K1661),"?",'Day1 Source Data'!K1661)='Day 1 STG Data'!K1661</f>
        <v>0</v>
      </c>
      <c r="L1661" t="b">
        <f>IF(ISBLANK('Day1 Source Data'!L1661),"?",'Day1 Source Data'!L1661)='Day 1 STG Data'!L1661</f>
        <v>0</v>
      </c>
      <c r="M1661" t="b">
        <f>IF(ISBLANK('Day1 Source Data'!M1661),"?",'Day1 Source Data'!M1661)='Day 1 STG Data'!M1661</f>
        <v>0</v>
      </c>
      <c r="N1661" t="b">
        <f>IF(ISBLANK('Day1 Source Data'!N1661),"?",'Day1 Source Data'!N1661)='Day 1 STG Data'!N1661</f>
        <v>0</v>
      </c>
      <c r="O1661" t="b">
        <f>IF(ISBLANK('Day1 Source Data'!O1661),"?",'Day1 Source Data'!O1661)='Day 1 STG Data'!O1661</f>
        <v>0</v>
      </c>
      <c r="P1661" t="b">
        <f>IF(ISBLANK('Day1 Source Data'!P1661),"?",'Day1 Source Data'!P1661)='Day 1 STG Data'!P1661</f>
        <v>0</v>
      </c>
      <c r="Q1661" t="b">
        <f>IF(ISBLANK('Day1 Source Data'!Q1661),"?",'Day1 Source Data'!Q1661)='Day 1 STG Data'!Q1661</f>
        <v>0</v>
      </c>
      <c r="R1661" t="b">
        <f>IF(ISBLANK('Day1 Source Data'!R1661),"?",'Day1 Source Data'!R1661)='Day 1 STG Data'!R1661</f>
        <v>0</v>
      </c>
    </row>
    <row r="1662" spans="1:18">
      <c r="A1662" s="3"/>
      <c r="B1662" t="b">
        <f>IF(ISBLANK('Day1 Source Data'!B1662),"?",'Day1 Source Data'!B1662)='Day 1 STG Data'!B1662</f>
        <v>0</v>
      </c>
      <c r="C1662" t="b">
        <f>IF(ISBLANK('Day1 Source Data'!C1662),"?",'Day1 Source Data'!C1662)='Day 1 STG Data'!C1662</f>
        <v>0</v>
      </c>
      <c r="D1662" t="b">
        <f>IF(ISBLANK('Day1 Source Data'!D1662),"?",'Day1 Source Data'!D1662)='Day 1 STG Data'!D1662</f>
        <v>0</v>
      </c>
      <c r="E1662" t="b">
        <f>IF(ISBLANK('Day1 Source Data'!E1662),"?",'Day1 Source Data'!E1662)='Day 1 STG Data'!E1662</f>
        <v>0</v>
      </c>
      <c r="F1662" t="b">
        <f>IF(ISBLANK('Day1 Source Data'!F1662),"?",'Day1 Source Data'!F1662)='Day 1 STG Data'!F1662</f>
        <v>0</v>
      </c>
      <c r="G1662" t="b">
        <f>IF(ISBLANK('Day1 Source Data'!G1662),"?",'Day1 Source Data'!G1662)='Day 1 STG Data'!G1662</f>
        <v>0</v>
      </c>
      <c r="H1662" t="b">
        <f>IF(ISBLANK('Day1 Source Data'!H1662),"?",'Day1 Source Data'!H1662)='Day 1 STG Data'!H1662</f>
        <v>0</v>
      </c>
      <c r="I1662" t="b">
        <f>IF(ISBLANK('Day1 Source Data'!I1662),"?",'Day1 Source Data'!I1662)='Day 1 STG Data'!I1662</f>
        <v>0</v>
      </c>
      <c r="J1662" t="b">
        <f>IF(ISBLANK('Day1 Source Data'!J1662),"?",'Day1 Source Data'!J1662)='Day 1 STG Data'!J1662</f>
        <v>0</v>
      </c>
      <c r="K1662" t="b">
        <f>IF(ISBLANK('Day1 Source Data'!K1662),"?",'Day1 Source Data'!K1662)='Day 1 STG Data'!K1662</f>
        <v>0</v>
      </c>
      <c r="L1662" t="b">
        <f>IF(ISBLANK('Day1 Source Data'!L1662),"?",'Day1 Source Data'!L1662)='Day 1 STG Data'!L1662</f>
        <v>0</v>
      </c>
      <c r="M1662" t="b">
        <f>IF(ISBLANK('Day1 Source Data'!M1662),"?",'Day1 Source Data'!M1662)='Day 1 STG Data'!M1662</f>
        <v>0</v>
      </c>
      <c r="N1662" t="b">
        <f>IF(ISBLANK('Day1 Source Data'!N1662),"?",'Day1 Source Data'!N1662)='Day 1 STG Data'!N1662</f>
        <v>0</v>
      </c>
      <c r="O1662" t="b">
        <f>IF(ISBLANK('Day1 Source Data'!O1662),"?",'Day1 Source Data'!O1662)='Day 1 STG Data'!O1662</f>
        <v>0</v>
      </c>
      <c r="P1662" t="b">
        <f>IF(ISBLANK('Day1 Source Data'!P1662),"?",'Day1 Source Data'!P1662)='Day 1 STG Data'!P1662</f>
        <v>0</v>
      </c>
      <c r="Q1662" t="b">
        <f>IF(ISBLANK('Day1 Source Data'!Q1662),"?",'Day1 Source Data'!Q1662)='Day 1 STG Data'!Q1662</f>
        <v>0</v>
      </c>
      <c r="R1662" t="b">
        <f>IF(ISBLANK('Day1 Source Data'!R1662),"?",'Day1 Source Data'!R1662)='Day 1 STG Data'!R1662</f>
        <v>0</v>
      </c>
    </row>
    <row r="1663" spans="1:18">
      <c r="A1663" s="3"/>
      <c r="B1663" t="b">
        <f>IF(ISBLANK('Day1 Source Data'!B1663),"?",'Day1 Source Data'!B1663)='Day 1 STG Data'!B1663</f>
        <v>0</v>
      </c>
      <c r="C1663" t="b">
        <f>IF(ISBLANK('Day1 Source Data'!C1663),"?",'Day1 Source Data'!C1663)='Day 1 STG Data'!C1663</f>
        <v>0</v>
      </c>
      <c r="D1663" t="b">
        <f>IF(ISBLANK('Day1 Source Data'!D1663),"?",'Day1 Source Data'!D1663)='Day 1 STG Data'!D1663</f>
        <v>0</v>
      </c>
      <c r="E1663" t="b">
        <f>IF(ISBLANK('Day1 Source Data'!E1663),"?",'Day1 Source Data'!E1663)='Day 1 STG Data'!E1663</f>
        <v>0</v>
      </c>
      <c r="F1663" t="b">
        <f>IF(ISBLANK('Day1 Source Data'!F1663),"?",'Day1 Source Data'!F1663)='Day 1 STG Data'!F1663</f>
        <v>0</v>
      </c>
      <c r="G1663" t="b">
        <f>IF(ISBLANK('Day1 Source Data'!G1663),"?",'Day1 Source Data'!G1663)='Day 1 STG Data'!G1663</f>
        <v>0</v>
      </c>
      <c r="H1663" t="b">
        <f>IF(ISBLANK('Day1 Source Data'!H1663),"?",'Day1 Source Data'!H1663)='Day 1 STG Data'!H1663</f>
        <v>0</v>
      </c>
      <c r="I1663" t="b">
        <f>IF(ISBLANK('Day1 Source Data'!I1663),"?",'Day1 Source Data'!I1663)='Day 1 STG Data'!I1663</f>
        <v>0</v>
      </c>
      <c r="J1663" t="b">
        <f>IF(ISBLANK('Day1 Source Data'!J1663),"?",'Day1 Source Data'!J1663)='Day 1 STG Data'!J1663</f>
        <v>0</v>
      </c>
      <c r="K1663" t="b">
        <f>IF(ISBLANK('Day1 Source Data'!K1663),"?",'Day1 Source Data'!K1663)='Day 1 STG Data'!K1663</f>
        <v>0</v>
      </c>
      <c r="L1663" t="b">
        <f>IF(ISBLANK('Day1 Source Data'!L1663),"?",'Day1 Source Data'!L1663)='Day 1 STG Data'!L1663</f>
        <v>0</v>
      </c>
      <c r="M1663" t="b">
        <f>IF(ISBLANK('Day1 Source Data'!M1663),"?",'Day1 Source Data'!M1663)='Day 1 STG Data'!M1663</f>
        <v>0</v>
      </c>
      <c r="N1663" t="b">
        <f>IF(ISBLANK('Day1 Source Data'!N1663),"?",'Day1 Source Data'!N1663)='Day 1 STG Data'!N1663</f>
        <v>0</v>
      </c>
      <c r="O1663" t="b">
        <f>IF(ISBLANK('Day1 Source Data'!O1663),"?",'Day1 Source Data'!O1663)='Day 1 STG Data'!O1663</f>
        <v>0</v>
      </c>
      <c r="P1663" t="b">
        <f>IF(ISBLANK('Day1 Source Data'!P1663),"?",'Day1 Source Data'!P1663)='Day 1 STG Data'!P1663</f>
        <v>0</v>
      </c>
      <c r="Q1663" t="b">
        <f>IF(ISBLANK('Day1 Source Data'!Q1663),"?",'Day1 Source Data'!Q1663)='Day 1 STG Data'!Q1663</f>
        <v>0</v>
      </c>
      <c r="R1663" t="b">
        <f>IF(ISBLANK('Day1 Source Data'!R1663),"?",'Day1 Source Data'!R1663)='Day 1 STG Data'!R1663</f>
        <v>0</v>
      </c>
    </row>
    <row r="1664" spans="1:18">
      <c r="A1664" s="3"/>
      <c r="B1664" t="b">
        <f>IF(ISBLANK('Day1 Source Data'!B1664),"?",'Day1 Source Data'!B1664)='Day 1 STG Data'!B1664</f>
        <v>0</v>
      </c>
      <c r="C1664" t="b">
        <f>IF(ISBLANK('Day1 Source Data'!C1664),"?",'Day1 Source Data'!C1664)='Day 1 STG Data'!C1664</f>
        <v>0</v>
      </c>
      <c r="D1664" t="b">
        <f>IF(ISBLANK('Day1 Source Data'!D1664),"?",'Day1 Source Data'!D1664)='Day 1 STG Data'!D1664</f>
        <v>0</v>
      </c>
      <c r="E1664" t="b">
        <f>IF(ISBLANK('Day1 Source Data'!E1664),"?",'Day1 Source Data'!E1664)='Day 1 STG Data'!E1664</f>
        <v>0</v>
      </c>
      <c r="F1664" t="b">
        <f>IF(ISBLANK('Day1 Source Data'!F1664),"?",'Day1 Source Data'!F1664)='Day 1 STG Data'!F1664</f>
        <v>0</v>
      </c>
      <c r="G1664" t="b">
        <f>IF(ISBLANK('Day1 Source Data'!G1664),"?",'Day1 Source Data'!G1664)='Day 1 STG Data'!G1664</f>
        <v>0</v>
      </c>
      <c r="H1664" t="b">
        <f>IF(ISBLANK('Day1 Source Data'!H1664),"?",'Day1 Source Data'!H1664)='Day 1 STG Data'!H1664</f>
        <v>0</v>
      </c>
      <c r="I1664" t="b">
        <f>IF(ISBLANK('Day1 Source Data'!I1664),"?",'Day1 Source Data'!I1664)='Day 1 STG Data'!I1664</f>
        <v>0</v>
      </c>
      <c r="J1664" t="b">
        <f>IF(ISBLANK('Day1 Source Data'!J1664),"?",'Day1 Source Data'!J1664)='Day 1 STG Data'!J1664</f>
        <v>0</v>
      </c>
      <c r="K1664" t="b">
        <f>IF(ISBLANK('Day1 Source Data'!K1664),"?",'Day1 Source Data'!K1664)='Day 1 STG Data'!K1664</f>
        <v>0</v>
      </c>
      <c r="L1664" t="b">
        <f>IF(ISBLANK('Day1 Source Data'!L1664),"?",'Day1 Source Data'!L1664)='Day 1 STG Data'!L1664</f>
        <v>0</v>
      </c>
      <c r="M1664" t="b">
        <f>IF(ISBLANK('Day1 Source Data'!M1664),"?",'Day1 Source Data'!M1664)='Day 1 STG Data'!M1664</f>
        <v>0</v>
      </c>
      <c r="N1664" t="b">
        <f>IF(ISBLANK('Day1 Source Data'!N1664),"?",'Day1 Source Data'!N1664)='Day 1 STG Data'!N1664</f>
        <v>0</v>
      </c>
      <c r="O1664" t="b">
        <f>IF(ISBLANK('Day1 Source Data'!O1664),"?",'Day1 Source Data'!O1664)='Day 1 STG Data'!O1664</f>
        <v>0</v>
      </c>
      <c r="P1664" t="b">
        <f>IF(ISBLANK('Day1 Source Data'!P1664),"?",'Day1 Source Data'!P1664)='Day 1 STG Data'!P1664</f>
        <v>0</v>
      </c>
      <c r="Q1664" t="b">
        <f>IF(ISBLANK('Day1 Source Data'!Q1664),"?",'Day1 Source Data'!Q1664)='Day 1 STG Data'!Q1664</f>
        <v>0</v>
      </c>
      <c r="R1664" t="b">
        <f>IF(ISBLANK('Day1 Source Data'!R1664),"?",'Day1 Source Data'!R1664)='Day 1 STG Data'!R1664</f>
        <v>0</v>
      </c>
    </row>
    <row r="1665" spans="1:18">
      <c r="A1665" s="3"/>
      <c r="B1665" t="b">
        <f>IF(ISBLANK('Day1 Source Data'!B1665),"?",'Day1 Source Data'!B1665)='Day 1 STG Data'!B1665</f>
        <v>0</v>
      </c>
      <c r="C1665" t="b">
        <f>IF(ISBLANK('Day1 Source Data'!C1665),"?",'Day1 Source Data'!C1665)='Day 1 STG Data'!C1665</f>
        <v>0</v>
      </c>
      <c r="D1665" t="b">
        <f>IF(ISBLANK('Day1 Source Data'!D1665),"?",'Day1 Source Data'!D1665)='Day 1 STG Data'!D1665</f>
        <v>0</v>
      </c>
      <c r="E1665" t="b">
        <f>IF(ISBLANK('Day1 Source Data'!E1665),"?",'Day1 Source Data'!E1665)='Day 1 STG Data'!E1665</f>
        <v>0</v>
      </c>
      <c r="F1665" t="b">
        <f>IF(ISBLANK('Day1 Source Data'!F1665),"?",'Day1 Source Data'!F1665)='Day 1 STG Data'!F1665</f>
        <v>0</v>
      </c>
      <c r="G1665" t="b">
        <f>IF(ISBLANK('Day1 Source Data'!G1665),"?",'Day1 Source Data'!G1665)='Day 1 STG Data'!G1665</f>
        <v>0</v>
      </c>
      <c r="H1665" t="b">
        <f>IF(ISBLANK('Day1 Source Data'!H1665),"?",'Day1 Source Data'!H1665)='Day 1 STG Data'!H1665</f>
        <v>0</v>
      </c>
      <c r="I1665" t="b">
        <f>IF(ISBLANK('Day1 Source Data'!I1665),"?",'Day1 Source Data'!I1665)='Day 1 STG Data'!I1665</f>
        <v>0</v>
      </c>
      <c r="J1665" t="b">
        <f>IF(ISBLANK('Day1 Source Data'!J1665),"?",'Day1 Source Data'!J1665)='Day 1 STG Data'!J1665</f>
        <v>0</v>
      </c>
      <c r="K1665" t="b">
        <f>IF(ISBLANK('Day1 Source Data'!K1665),"?",'Day1 Source Data'!K1665)='Day 1 STG Data'!K1665</f>
        <v>0</v>
      </c>
      <c r="L1665" t="b">
        <f>IF(ISBLANK('Day1 Source Data'!L1665),"?",'Day1 Source Data'!L1665)='Day 1 STG Data'!L1665</f>
        <v>0</v>
      </c>
      <c r="M1665" t="b">
        <f>IF(ISBLANK('Day1 Source Data'!M1665),"?",'Day1 Source Data'!M1665)='Day 1 STG Data'!M1665</f>
        <v>0</v>
      </c>
      <c r="N1665" t="b">
        <f>IF(ISBLANK('Day1 Source Data'!N1665),"?",'Day1 Source Data'!N1665)='Day 1 STG Data'!N1665</f>
        <v>0</v>
      </c>
      <c r="O1665" t="b">
        <f>IF(ISBLANK('Day1 Source Data'!O1665),"?",'Day1 Source Data'!O1665)='Day 1 STG Data'!O1665</f>
        <v>0</v>
      </c>
      <c r="P1665" t="b">
        <f>IF(ISBLANK('Day1 Source Data'!P1665),"?",'Day1 Source Data'!P1665)='Day 1 STG Data'!P1665</f>
        <v>0</v>
      </c>
      <c r="Q1665" t="b">
        <f>IF(ISBLANK('Day1 Source Data'!Q1665),"?",'Day1 Source Data'!Q1665)='Day 1 STG Data'!Q1665</f>
        <v>0</v>
      </c>
      <c r="R1665" t="b">
        <f>IF(ISBLANK('Day1 Source Data'!R1665),"?",'Day1 Source Data'!R1665)='Day 1 STG Data'!R1665</f>
        <v>0</v>
      </c>
    </row>
    <row r="1666" spans="1:18">
      <c r="A1666" s="3"/>
      <c r="B1666" t="b">
        <f>IF(ISBLANK('Day1 Source Data'!B1666),"?",'Day1 Source Data'!B1666)='Day 1 STG Data'!B1666</f>
        <v>0</v>
      </c>
      <c r="C1666" t="b">
        <f>IF(ISBLANK('Day1 Source Data'!C1666),"?",'Day1 Source Data'!C1666)='Day 1 STG Data'!C1666</f>
        <v>0</v>
      </c>
      <c r="D1666" t="b">
        <f>IF(ISBLANK('Day1 Source Data'!D1666),"?",'Day1 Source Data'!D1666)='Day 1 STG Data'!D1666</f>
        <v>0</v>
      </c>
      <c r="E1666" t="b">
        <f>IF(ISBLANK('Day1 Source Data'!E1666),"?",'Day1 Source Data'!E1666)='Day 1 STG Data'!E1666</f>
        <v>0</v>
      </c>
      <c r="F1666" t="b">
        <f>IF(ISBLANK('Day1 Source Data'!F1666),"?",'Day1 Source Data'!F1666)='Day 1 STG Data'!F1666</f>
        <v>0</v>
      </c>
      <c r="G1666" t="b">
        <f>IF(ISBLANK('Day1 Source Data'!G1666),"?",'Day1 Source Data'!G1666)='Day 1 STG Data'!G1666</f>
        <v>0</v>
      </c>
      <c r="H1666" t="b">
        <f>IF(ISBLANK('Day1 Source Data'!H1666),"?",'Day1 Source Data'!H1666)='Day 1 STG Data'!H1666</f>
        <v>0</v>
      </c>
      <c r="I1666" t="b">
        <f>IF(ISBLANK('Day1 Source Data'!I1666),"?",'Day1 Source Data'!I1666)='Day 1 STG Data'!I1666</f>
        <v>0</v>
      </c>
      <c r="J1666" t="b">
        <f>IF(ISBLANK('Day1 Source Data'!J1666),"?",'Day1 Source Data'!J1666)='Day 1 STG Data'!J1666</f>
        <v>0</v>
      </c>
      <c r="K1666" t="b">
        <f>IF(ISBLANK('Day1 Source Data'!K1666),"?",'Day1 Source Data'!K1666)='Day 1 STG Data'!K1666</f>
        <v>0</v>
      </c>
      <c r="L1666" t="b">
        <f>IF(ISBLANK('Day1 Source Data'!L1666),"?",'Day1 Source Data'!L1666)='Day 1 STG Data'!L1666</f>
        <v>0</v>
      </c>
      <c r="M1666" t="b">
        <f>IF(ISBLANK('Day1 Source Data'!M1666),"?",'Day1 Source Data'!M1666)='Day 1 STG Data'!M1666</f>
        <v>0</v>
      </c>
      <c r="N1666" t="b">
        <f>IF(ISBLANK('Day1 Source Data'!N1666),"?",'Day1 Source Data'!N1666)='Day 1 STG Data'!N1666</f>
        <v>0</v>
      </c>
      <c r="O1666" t="b">
        <f>IF(ISBLANK('Day1 Source Data'!O1666),"?",'Day1 Source Data'!O1666)='Day 1 STG Data'!O1666</f>
        <v>0</v>
      </c>
      <c r="P1666" t="b">
        <f>IF(ISBLANK('Day1 Source Data'!P1666),"?",'Day1 Source Data'!P1666)='Day 1 STG Data'!P1666</f>
        <v>0</v>
      </c>
      <c r="Q1666" t="b">
        <f>IF(ISBLANK('Day1 Source Data'!Q1666),"?",'Day1 Source Data'!Q1666)='Day 1 STG Data'!Q1666</f>
        <v>0</v>
      </c>
      <c r="R1666" t="b">
        <f>IF(ISBLANK('Day1 Source Data'!R1666),"?",'Day1 Source Data'!R1666)='Day 1 STG Data'!R1666</f>
        <v>0</v>
      </c>
    </row>
    <row r="1667" spans="1:18">
      <c r="A1667" s="3"/>
      <c r="B1667" t="b">
        <f>IF(ISBLANK('Day1 Source Data'!B1667),"?",'Day1 Source Data'!B1667)='Day 1 STG Data'!B1667</f>
        <v>0</v>
      </c>
      <c r="C1667" t="b">
        <f>IF(ISBLANK('Day1 Source Data'!C1667),"?",'Day1 Source Data'!C1667)='Day 1 STG Data'!C1667</f>
        <v>0</v>
      </c>
      <c r="D1667" t="b">
        <f>IF(ISBLANK('Day1 Source Data'!D1667),"?",'Day1 Source Data'!D1667)='Day 1 STG Data'!D1667</f>
        <v>0</v>
      </c>
      <c r="E1667" t="b">
        <f>IF(ISBLANK('Day1 Source Data'!E1667),"?",'Day1 Source Data'!E1667)='Day 1 STG Data'!E1667</f>
        <v>0</v>
      </c>
      <c r="F1667" t="b">
        <f>IF(ISBLANK('Day1 Source Data'!F1667),"?",'Day1 Source Data'!F1667)='Day 1 STG Data'!F1667</f>
        <v>0</v>
      </c>
      <c r="G1667" t="b">
        <f>IF(ISBLANK('Day1 Source Data'!G1667),"?",'Day1 Source Data'!G1667)='Day 1 STG Data'!G1667</f>
        <v>0</v>
      </c>
      <c r="H1667" t="b">
        <f>IF(ISBLANK('Day1 Source Data'!H1667),"?",'Day1 Source Data'!H1667)='Day 1 STG Data'!H1667</f>
        <v>0</v>
      </c>
      <c r="I1667" t="b">
        <f>IF(ISBLANK('Day1 Source Data'!I1667),"?",'Day1 Source Data'!I1667)='Day 1 STG Data'!I1667</f>
        <v>0</v>
      </c>
      <c r="J1667" t="b">
        <f>IF(ISBLANK('Day1 Source Data'!J1667),"?",'Day1 Source Data'!J1667)='Day 1 STG Data'!J1667</f>
        <v>0</v>
      </c>
      <c r="K1667" t="b">
        <f>IF(ISBLANK('Day1 Source Data'!K1667),"?",'Day1 Source Data'!K1667)='Day 1 STG Data'!K1667</f>
        <v>0</v>
      </c>
      <c r="L1667" t="b">
        <f>IF(ISBLANK('Day1 Source Data'!L1667),"?",'Day1 Source Data'!L1667)='Day 1 STG Data'!L1667</f>
        <v>0</v>
      </c>
      <c r="M1667" t="b">
        <f>IF(ISBLANK('Day1 Source Data'!M1667),"?",'Day1 Source Data'!M1667)='Day 1 STG Data'!M1667</f>
        <v>0</v>
      </c>
      <c r="N1667" t="b">
        <f>IF(ISBLANK('Day1 Source Data'!N1667),"?",'Day1 Source Data'!N1667)='Day 1 STG Data'!N1667</f>
        <v>0</v>
      </c>
      <c r="O1667" t="b">
        <f>IF(ISBLANK('Day1 Source Data'!O1667),"?",'Day1 Source Data'!O1667)='Day 1 STG Data'!O1667</f>
        <v>0</v>
      </c>
      <c r="P1667" t="b">
        <f>IF(ISBLANK('Day1 Source Data'!P1667),"?",'Day1 Source Data'!P1667)='Day 1 STG Data'!P1667</f>
        <v>0</v>
      </c>
      <c r="Q1667" t="b">
        <f>IF(ISBLANK('Day1 Source Data'!Q1667),"?",'Day1 Source Data'!Q1667)='Day 1 STG Data'!Q1667</f>
        <v>0</v>
      </c>
      <c r="R1667" t="b">
        <f>IF(ISBLANK('Day1 Source Data'!R1667),"?",'Day1 Source Data'!R1667)='Day 1 STG Data'!R1667</f>
        <v>0</v>
      </c>
    </row>
    <row r="1668" spans="1:18">
      <c r="A1668" s="3"/>
      <c r="B1668" t="b">
        <f>IF(ISBLANK('Day1 Source Data'!B1668),"?",'Day1 Source Data'!B1668)='Day 1 STG Data'!B1668</f>
        <v>0</v>
      </c>
      <c r="C1668" t="b">
        <f>IF(ISBLANK('Day1 Source Data'!C1668),"?",'Day1 Source Data'!C1668)='Day 1 STG Data'!C1668</f>
        <v>0</v>
      </c>
      <c r="D1668" t="b">
        <f>IF(ISBLANK('Day1 Source Data'!D1668),"?",'Day1 Source Data'!D1668)='Day 1 STG Data'!D1668</f>
        <v>0</v>
      </c>
      <c r="E1668" t="b">
        <f>IF(ISBLANK('Day1 Source Data'!E1668),"?",'Day1 Source Data'!E1668)='Day 1 STG Data'!E1668</f>
        <v>0</v>
      </c>
      <c r="F1668" t="b">
        <f>IF(ISBLANK('Day1 Source Data'!F1668),"?",'Day1 Source Data'!F1668)='Day 1 STG Data'!F1668</f>
        <v>0</v>
      </c>
      <c r="G1668" t="b">
        <f>IF(ISBLANK('Day1 Source Data'!G1668),"?",'Day1 Source Data'!G1668)='Day 1 STG Data'!G1668</f>
        <v>0</v>
      </c>
      <c r="H1668" t="b">
        <f>IF(ISBLANK('Day1 Source Data'!H1668),"?",'Day1 Source Data'!H1668)='Day 1 STG Data'!H1668</f>
        <v>0</v>
      </c>
      <c r="I1668" t="b">
        <f>IF(ISBLANK('Day1 Source Data'!I1668),"?",'Day1 Source Data'!I1668)='Day 1 STG Data'!I1668</f>
        <v>0</v>
      </c>
      <c r="J1668" t="b">
        <f>IF(ISBLANK('Day1 Source Data'!J1668),"?",'Day1 Source Data'!J1668)='Day 1 STG Data'!J1668</f>
        <v>0</v>
      </c>
      <c r="K1668" t="b">
        <f>IF(ISBLANK('Day1 Source Data'!K1668),"?",'Day1 Source Data'!K1668)='Day 1 STG Data'!K1668</f>
        <v>0</v>
      </c>
      <c r="L1668" t="b">
        <f>IF(ISBLANK('Day1 Source Data'!L1668),"?",'Day1 Source Data'!L1668)='Day 1 STG Data'!L1668</f>
        <v>0</v>
      </c>
      <c r="M1668" t="b">
        <f>IF(ISBLANK('Day1 Source Data'!M1668),"?",'Day1 Source Data'!M1668)='Day 1 STG Data'!M1668</f>
        <v>0</v>
      </c>
      <c r="N1668" t="b">
        <f>IF(ISBLANK('Day1 Source Data'!N1668),"?",'Day1 Source Data'!N1668)='Day 1 STG Data'!N1668</f>
        <v>0</v>
      </c>
      <c r="O1668" t="b">
        <f>IF(ISBLANK('Day1 Source Data'!O1668),"?",'Day1 Source Data'!O1668)='Day 1 STG Data'!O1668</f>
        <v>0</v>
      </c>
      <c r="P1668" t="b">
        <f>IF(ISBLANK('Day1 Source Data'!P1668),"?",'Day1 Source Data'!P1668)='Day 1 STG Data'!P1668</f>
        <v>0</v>
      </c>
      <c r="Q1668" t="b">
        <f>IF(ISBLANK('Day1 Source Data'!Q1668),"?",'Day1 Source Data'!Q1668)='Day 1 STG Data'!Q1668</f>
        <v>0</v>
      </c>
      <c r="R1668" t="b">
        <f>IF(ISBLANK('Day1 Source Data'!R1668),"?",'Day1 Source Data'!R1668)='Day 1 STG Data'!R1668</f>
        <v>0</v>
      </c>
    </row>
    <row r="1669" spans="1:18">
      <c r="A1669" s="3"/>
      <c r="B1669" t="b">
        <f>IF(ISBLANK('Day1 Source Data'!B1669),"?",'Day1 Source Data'!B1669)='Day 1 STG Data'!B1669</f>
        <v>0</v>
      </c>
      <c r="C1669" t="b">
        <f>IF(ISBLANK('Day1 Source Data'!C1669),"?",'Day1 Source Data'!C1669)='Day 1 STG Data'!C1669</f>
        <v>0</v>
      </c>
      <c r="D1669" t="b">
        <f>IF(ISBLANK('Day1 Source Data'!D1669),"?",'Day1 Source Data'!D1669)='Day 1 STG Data'!D1669</f>
        <v>0</v>
      </c>
      <c r="E1669" t="b">
        <f>IF(ISBLANK('Day1 Source Data'!E1669),"?",'Day1 Source Data'!E1669)='Day 1 STG Data'!E1669</f>
        <v>0</v>
      </c>
      <c r="F1669" t="b">
        <f>IF(ISBLANK('Day1 Source Data'!F1669),"?",'Day1 Source Data'!F1669)='Day 1 STG Data'!F1669</f>
        <v>0</v>
      </c>
      <c r="G1669" t="b">
        <f>IF(ISBLANK('Day1 Source Data'!G1669),"?",'Day1 Source Data'!G1669)='Day 1 STG Data'!G1669</f>
        <v>0</v>
      </c>
      <c r="H1669" t="b">
        <f>IF(ISBLANK('Day1 Source Data'!H1669),"?",'Day1 Source Data'!H1669)='Day 1 STG Data'!H1669</f>
        <v>0</v>
      </c>
      <c r="I1669" t="b">
        <f>IF(ISBLANK('Day1 Source Data'!I1669),"?",'Day1 Source Data'!I1669)='Day 1 STG Data'!I1669</f>
        <v>0</v>
      </c>
      <c r="J1669" t="b">
        <f>IF(ISBLANK('Day1 Source Data'!J1669),"?",'Day1 Source Data'!J1669)='Day 1 STG Data'!J1669</f>
        <v>0</v>
      </c>
      <c r="K1669" t="b">
        <f>IF(ISBLANK('Day1 Source Data'!K1669),"?",'Day1 Source Data'!K1669)='Day 1 STG Data'!K1669</f>
        <v>0</v>
      </c>
      <c r="L1669" t="b">
        <f>IF(ISBLANK('Day1 Source Data'!L1669),"?",'Day1 Source Data'!L1669)='Day 1 STG Data'!L1669</f>
        <v>0</v>
      </c>
      <c r="M1669" t="b">
        <f>IF(ISBLANK('Day1 Source Data'!M1669),"?",'Day1 Source Data'!M1669)='Day 1 STG Data'!M1669</f>
        <v>0</v>
      </c>
      <c r="N1669" t="b">
        <f>IF(ISBLANK('Day1 Source Data'!N1669),"?",'Day1 Source Data'!N1669)='Day 1 STG Data'!N1669</f>
        <v>0</v>
      </c>
      <c r="O1669" t="b">
        <f>IF(ISBLANK('Day1 Source Data'!O1669),"?",'Day1 Source Data'!O1669)='Day 1 STG Data'!O1669</f>
        <v>0</v>
      </c>
      <c r="P1669" t="b">
        <f>IF(ISBLANK('Day1 Source Data'!P1669),"?",'Day1 Source Data'!P1669)='Day 1 STG Data'!P1669</f>
        <v>0</v>
      </c>
      <c r="Q1669" t="b">
        <f>IF(ISBLANK('Day1 Source Data'!Q1669),"?",'Day1 Source Data'!Q1669)='Day 1 STG Data'!Q1669</f>
        <v>0</v>
      </c>
      <c r="R1669" t="b">
        <f>IF(ISBLANK('Day1 Source Data'!R1669),"?",'Day1 Source Data'!R1669)='Day 1 STG Data'!R1669</f>
        <v>0</v>
      </c>
    </row>
    <row r="1670" spans="1:18">
      <c r="A1670" s="3"/>
      <c r="B1670" t="b">
        <f>IF(ISBLANK('Day1 Source Data'!B1670),"?",'Day1 Source Data'!B1670)='Day 1 STG Data'!B1670</f>
        <v>0</v>
      </c>
      <c r="C1670" t="b">
        <f>IF(ISBLANK('Day1 Source Data'!C1670),"?",'Day1 Source Data'!C1670)='Day 1 STG Data'!C1670</f>
        <v>0</v>
      </c>
      <c r="D1670" t="b">
        <f>IF(ISBLANK('Day1 Source Data'!D1670),"?",'Day1 Source Data'!D1670)='Day 1 STG Data'!D1670</f>
        <v>0</v>
      </c>
      <c r="E1670" t="b">
        <f>IF(ISBLANK('Day1 Source Data'!E1670),"?",'Day1 Source Data'!E1670)='Day 1 STG Data'!E1670</f>
        <v>0</v>
      </c>
      <c r="F1670" t="b">
        <f>IF(ISBLANK('Day1 Source Data'!F1670),"?",'Day1 Source Data'!F1670)='Day 1 STG Data'!F1670</f>
        <v>0</v>
      </c>
      <c r="G1670" t="b">
        <f>IF(ISBLANK('Day1 Source Data'!G1670),"?",'Day1 Source Data'!G1670)='Day 1 STG Data'!G1670</f>
        <v>0</v>
      </c>
      <c r="H1670" t="b">
        <f>IF(ISBLANK('Day1 Source Data'!H1670),"?",'Day1 Source Data'!H1670)='Day 1 STG Data'!H1670</f>
        <v>0</v>
      </c>
      <c r="I1670" t="b">
        <f>IF(ISBLANK('Day1 Source Data'!I1670),"?",'Day1 Source Data'!I1670)='Day 1 STG Data'!I1670</f>
        <v>0</v>
      </c>
      <c r="J1670" t="b">
        <f>IF(ISBLANK('Day1 Source Data'!J1670),"?",'Day1 Source Data'!J1670)='Day 1 STG Data'!J1670</f>
        <v>0</v>
      </c>
      <c r="K1670" t="b">
        <f>IF(ISBLANK('Day1 Source Data'!K1670),"?",'Day1 Source Data'!K1670)='Day 1 STG Data'!K1670</f>
        <v>0</v>
      </c>
      <c r="L1670" t="b">
        <f>IF(ISBLANK('Day1 Source Data'!L1670),"?",'Day1 Source Data'!L1670)='Day 1 STG Data'!L1670</f>
        <v>0</v>
      </c>
      <c r="M1670" t="b">
        <f>IF(ISBLANK('Day1 Source Data'!M1670),"?",'Day1 Source Data'!M1670)='Day 1 STG Data'!M1670</f>
        <v>0</v>
      </c>
      <c r="N1670" t="b">
        <f>IF(ISBLANK('Day1 Source Data'!N1670),"?",'Day1 Source Data'!N1670)='Day 1 STG Data'!N1670</f>
        <v>0</v>
      </c>
      <c r="O1670" t="b">
        <f>IF(ISBLANK('Day1 Source Data'!O1670),"?",'Day1 Source Data'!O1670)='Day 1 STG Data'!O1670</f>
        <v>0</v>
      </c>
      <c r="P1670" t="b">
        <f>IF(ISBLANK('Day1 Source Data'!P1670),"?",'Day1 Source Data'!P1670)='Day 1 STG Data'!P1670</f>
        <v>0</v>
      </c>
      <c r="Q1670" t="b">
        <f>IF(ISBLANK('Day1 Source Data'!Q1670),"?",'Day1 Source Data'!Q1670)='Day 1 STG Data'!Q1670</f>
        <v>0</v>
      </c>
      <c r="R1670" t="b">
        <f>IF(ISBLANK('Day1 Source Data'!R1670),"?",'Day1 Source Data'!R1670)='Day 1 STG Data'!R1670</f>
        <v>0</v>
      </c>
    </row>
    <row r="1671" spans="1:18">
      <c r="A1671" s="3"/>
      <c r="B1671" t="b">
        <f>IF(ISBLANK('Day1 Source Data'!B1671),"?",'Day1 Source Data'!B1671)='Day 1 STG Data'!B1671</f>
        <v>0</v>
      </c>
      <c r="C1671" t="b">
        <f>IF(ISBLANK('Day1 Source Data'!C1671),"?",'Day1 Source Data'!C1671)='Day 1 STG Data'!C1671</f>
        <v>0</v>
      </c>
      <c r="D1671" t="b">
        <f>IF(ISBLANK('Day1 Source Data'!D1671),"?",'Day1 Source Data'!D1671)='Day 1 STG Data'!D1671</f>
        <v>0</v>
      </c>
      <c r="E1671" t="b">
        <f>IF(ISBLANK('Day1 Source Data'!E1671),"?",'Day1 Source Data'!E1671)='Day 1 STG Data'!E1671</f>
        <v>0</v>
      </c>
      <c r="F1671" t="b">
        <f>IF(ISBLANK('Day1 Source Data'!F1671),"?",'Day1 Source Data'!F1671)='Day 1 STG Data'!F1671</f>
        <v>0</v>
      </c>
      <c r="G1671" t="b">
        <f>IF(ISBLANK('Day1 Source Data'!G1671),"?",'Day1 Source Data'!G1671)='Day 1 STG Data'!G1671</f>
        <v>0</v>
      </c>
      <c r="H1671" t="b">
        <f>IF(ISBLANK('Day1 Source Data'!H1671),"?",'Day1 Source Data'!H1671)='Day 1 STG Data'!H1671</f>
        <v>0</v>
      </c>
      <c r="I1671" t="b">
        <f>IF(ISBLANK('Day1 Source Data'!I1671),"?",'Day1 Source Data'!I1671)='Day 1 STG Data'!I1671</f>
        <v>0</v>
      </c>
      <c r="J1671" t="b">
        <f>IF(ISBLANK('Day1 Source Data'!J1671),"?",'Day1 Source Data'!J1671)='Day 1 STG Data'!J1671</f>
        <v>0</v>
      </c>
      <c r="K1671" t="b">
        <f>IF(ISBLANK('Day1 Source Data'!K1671),"?",'Day1 Source Data'!K1671)='Day 1 STG Data'!K1671</f>
        <v>0</v>
      </c>
      <c r="L1671" t="b">
        <f>IF(ISBLANK('Day1 Source Data'!L1671),"?",'Day1 Source Data'!L1671)='Day 1 STG Data'!L1671</f>
        <v>0</v>
      </c>
      <c r="M1671" t="b">
        <f>IF(ISBLANK('Day1 Source Data'!M1671),"?",'Day1 Source Data'!M1671)='Day 1 STG Data'!M1671</f>
        <v>0</v>
      </c>
      <c r="N1671" t="b">
        <f>IF(ISBLANK('Day1 Source Data'!N1671),"?",'Day1 Source Data'!N1671)='Day 1 STG Data'!N1671</f>
        <v>0</v>
      </c>
      <c r="O1671" t="b">
        <f>IF(ISBLANK('Day1 Source Data'!O1671),"?",'Day1 Source Data'!O1671)='Day 1 STG Data'!O1671</f>
        <v>0</v>
      </c>
      <c r="P1671" t="b">
        <f>IF(ISBLANK('Day1 Source Data'!P1671),"?",'Day1 Source Data'!P1671)='Day 1 STG Data'!P1671</f>
        <v>0</v>
      </c>
      <c r="Q1671" t="b">
        <f>IF(ISBLANK('Day1 Source Data'!Q1671),"?",'Day1 Source Data'!Q1671)='Day 1 STG Data'!Q1671</f>
        <v>0</v>
      </c>
      <c r="R1671" t="b">
        <f>IF(ISBLANK('Day1 Source Data'!R1671),"?",'Day1 Source Data'!R1671)='Day 1 STG Data'!R1671</f>
        <v>0</v>
      </c>
    </row>
    <row r="1672" spans="1:18">
      <c r="A1672" s="3"/>
      <c r="B1672" t="b">
        <f>IF(ISBLANK('Day1 Source Data'!B1672),"?",'Day1 Source Data'!B1672)='Day 1 STG Data'!B1672</f>
        <v>0</v>
      </c>
      <c r="C1672" t="b">
        <f>IF(ISBLANK('Day1 Source Data'!C1672),"?",'Day1 Source Data'!C1672)='Day 1 STG Data'!C1672</f>
        <v>0</v>
      </c>
      <c r="D1672" t="b">
        <f>IF(ISBLANK('Day1 Source Data'!D1672),"?",'Day1 Source Data'!D1672)='Day 1 STG Data'!D1672</f>
        <v>0</v>
      </c>
      <c r="E1672" t="b">
        <f>IF(ISBLANK('Day1 Source Data'!E1672),"?",'Day1 Source Data'!E1672)='Day 1 STG Data'!E1672</f>
        <v>0</v>
      </c>
      <c r="F1672" t="b">
        <f>IF(ISBLANK('Day1 Source Data'!F1672),"?",'Day1 Source Data'!F1672)='Day 1 STG Data'!F1672</f>
        <v>0</v>
      </c>
      <c r="G1672" t="b">
        <f>IF(ISBLANK('Day1 Source Data'!G1672),"?",'Day1 Source Data'!G1672)='Day 1 STG Data'!G1672</f>
        <v>0</v>
      </c>
      <c r="H1672" t="b">
        <f>IF(ISBLANK('Day1 Source Data'!H1672),"?",'Day1 Source Data'!H1672)='Day 1 STG Data'!H1672</f>
        <v>0</v>
      </c>
      <c r="I1672" t="b">
        <f>IF(ISBLANK('Day1 Source Data'!I1672),"?",'Day1 Source Data'!I1672)='Day 1 STG Data'!I1672</f>
        <v>0</v>
      </c>
      <c r="J1672" t="b">
        <f>IF(ISBLANK('Day1 Source Data'!J1672),"?",'Day1 Source Data'!J1672)='Day 1 STG Data'!J1672</f>
        <v>0</v>
      </c>
      <c r="K1672" t="b">
        <f>IF(ISBLANK('Day1 Source Data'!K1672),"?",'Day1 Source Data'!K1672)='Day 1 STG Data'!K1672</f>
        <v>0</v>
      </c>
      <c r="L1672" t="b">
        <f>IF(ISBLANK('Day1 Source Data'!L1672),"?",'Day1 Source Data'!L1672)='Day 1 STG Data'!L1672</f>
        <v>0</v>
      </c>
      <c r="M1672" t="b">
        <f>IF(ISBLANK('Day1 Source Data'!M1672),"?",'Day1 Source Data'!M1672)='Day 1 STG Data'!M1672</f>
        <v>0</v>
      </c>
      <c r="N1672" t="b">
        <f>IF(ISBLANK('Day1 Source Data'!N1672),"?",'Day1 Source Data'!N1672)='Day 1 STG Data'!N1672</f>
        <v>0</v>
      </c>
      <c r="O1672" t="b">
        <f>IF(ISBLANK('Day1 Source Data'!O1672),"?",'Day1 Source Data'!O1672)='Day 1 STG Data'!O1672</f>
        <v>0</v>
      </c>
      <c r="P1672" t="b">
        <f>IF(ISBLANK('Day1 Source Data'!P1672),"?",'Day1 Source Data'!P1672)='Day 1 STG Data'!P1672</f>
        <v>0</v>
      </c>
      <c r="Q1672" t="b">
        <f>IF(ISBLANK('Day1 Source Data'!Q1672),"?",'Day1 Source Data'!Q1672)='Day 1 STG Data'!Q1672</f>
        <v>0</v>
      </c>
      <c r="R1672" t="b">
        <f>IF(ISBLANK('Day1 Source Data'!R1672),"?",'Day1 Source Data'!R1672)='Day 1 STG Data'!R1672</f>
        <v>0</v>
      </c>
    </row>
    <row r="1673" spans="1:18">
      <c r="A1673" s="3"/>
      <c r="B1673" t="b">
        <f>IF(ISBLANK('Day1 Source Data'!B1673),"?",'Day1 Source Data'!B1673)='Day 1 STG Data'!B1673</f>
        <v>0</v>
      </c>
      <c r="C1673" t="b">
        <f>IF(ISBLANK('Day1 Source Data'!C1673),"?",'Day1 Source Data'!C1673)='Day 1 STG Data'!C1673</f>
        <v>0</v>
      </c>
      <c r="D1673" t="b">
        <f>IF(ISBLANK('Day1 Source Data'!D1673),"?",'Day1 Source Data'!D1673)='Day 1 STG Data'!D1673</f>
        <v>0</v>
      </c>
      <c r="E1673" t="b">
        <f>IF(ISBLANK('Day1 Source Data'!E1673),"?",'Day1 Source Data'!E1673)='Day 1 STG Data'!E1673</f>
        <v>0</v>
      </c>
      <c r="F1673" t="b">
        <f>IF(ISBLANK('Day1 Source Data'!F1673),"?",'Day1 Source Data'!F1673)='Day 1 STG Data'!F1673</f>
        <v>0</v>
      </c>
      <c r="G1673" t="b">
        <f>IF(ISBLANK('Day1 Source Data'!G1673),"?",'Day1 Source Data'!G1673)='Day 1 STG Data'!G1673</f>
        <v>0</v>
      </c>
      <c r="H1673" t="b">
        <f>IF(ISBLANK('Day1 Source Data'!H1673),"?",'Day1 Source Data'!H1673)='Day 1 STG Data'!H1673</f>
        <v>0</v>
      </c>
      <c r="I1673" t="b">
        <f>IF(ISBLANK('Day1 Source Data'!I1673),"?",'Day1 Source Data'!I1673)='Day 1 STG Data'!I1673</f>
        <v>0</v>
      </c>
      <c r="J1673" t="b">
        <f>IF(ISBLANK('Day1 Source Data'!J1673),"?",'Day1 Source Data'!J1673)='Day 1 STG Data'!J1673</f>
        <v>0</v>
      </c>
      <c r="K1673" t="b">
        <f>IF(ISBLANK('Day1 Source Data'!K1673),"?",'Day1 Source Data'!K1673)='Day 1 STG Data'!K1673</f>
        <v>0</v>
      </c>
      <c r="L1673" t="b">
        <f>IF(ISBLANK('Day1 Source Data'!L1673),"?",'Day1 Source Data'!L1673)='Day 1 STG Data'!L1673</f>
        <v>0</v>
      </c>
      <c r="M1673" t="b">
        <f>IF(ISBLANK('Day1 Source Data'!M1673),"?",'Day1 Source Data'!M1673)='Day 1 STG Data'!M1673</f>
        <v>0</v>
      </c>
      <c r="N1673" t="b">
        <f>IF(ISBLANK('Day1 Source Data'!N1673),"?",'Day1 Source Data'!N1673)='Day 1 STG Data'!N1673</f>
        <v>0</v>
      </c>
      <c r="O1673" t="b">
        <f>IF(ISBLANK('Day1 Source Data'!O1673),"?",'Day1 Source Data'!O1673)='Day 1 STG Data'!O1673</f>
        <v>0</v>
      </c>
      <c r="P1673" t="b">
        <f>IF(ISBLANK('Day1 Source Data'!P1673),"?",'Day1 Source Data'!P1673)='Day 1 STG Data'!P1673</f>
        <v>0</v>
      </c>
      <c r="Q1673" t="b">
        <f>IF(ISBLANK('Day1 Source Data'!Q1673),"?",'Day1 Source Data'!Q1673)='Day 1 STG Data'!Q1673</f>
        <v>0</v>
      </c>
      <c r="R1673" t="b">
        <f>IF(ISBLANK('Day1 Source Data'!R1673),"?",'Day1 Source Data'!R1673)='Day 1 STG Data'!R1673</f>
        <v>0</v>
      </c>
    </row>
    <row r="1674" spans="1:18">
      <c r="A1674" s="3"/>
      <c r="B1674" t="b">
        <f>IF(ISBLANK('Day1 Source Data'!B1674),"?",'Day1 Source Data'!B1674)='Day 1 STG Data'!B1674</f>
        <v>0</v>
      </c>
      <c r="C1674" t="b">
        <f>IF(ISBLANK('Day1 Source Data'!C1674),"?",'Day1 Source Data'!C1674)='Day 1 STG Data'!C1674</f>
        <v>0</v>
      </c>
      <c r="D1674" t="b">
        <f>IF(ISBLANK('Day1 Source Data'!D1674),"?",'Day1 Source Data'!D1674)='Day 1 STG Data'!D1674</f>
        <v>0</v>
      </c>
      <c r="E1674" t="b">
        <f>IF(ISBLANK('Day1 Source Data'!E1674),"?",'Day1 Source Data'!E1674)='Day 1 STG Data'!E1674</f>
        <v>0</v>
      </c>
      <c r="F1674" t="b">
        <f>IF(ISBLANK('Day1 Source Data'!F1674),"?",'Day1 Source Data'!F1674)='Day 1 STG Data'!F1674</f>
        <v>0</v>
      </c>
      <c r="G1674" t="b">
        <f>IF(ISBLANK('Day1 Source Data'!G1674),"?",'Day1 Source Data'!G1674)='Day 1 STG Data'!G1674</f>
        <v>0</v>
      </c>
      <c r="H1674" t="b">
        <f>IF(ISBLANK('Day1 Source Data'!H1674),"?",'Day1 Source Data'!H1674)='Day 1 STG Data'!H1674</f>
        <v>0</v>
      </c>
      <c r="I1674" t="b">
        <f>IF(ISBLANK('Day1 Source Data'!I1674),"?",'Day1 Source Data'!I1674)='Day 1 STG Data'!I1674</f>
        <v>0</v>
      </c>
      <c r="J1674" t="b">
        <f>IF(ISBLANK('Day1 Source Data'!J1674),"?",'Day1 Source Data'!J1674)='Day 1 STG Data'!J1674</f>
        <v>0</v>
      </c>
      <c r="K1674" t="b">
        <f>IF(ISBLANK('Day1 Source Data'!K1674),"?",'Day1 Source Data'!K1674)='Day 1 STG Data'!K1674</f>
        <v>0</v>
      </c>
      <c r="L1674" t="b">
        <f>IF(ISBLANK('Day1 Source Data'!L1674),"?",'Day1 Source Data'!L1674)='Day 1 STG Data'!L1674</f>
        <v>0</v>
      </c>
      <c r="M1674" t="b">
        <f>IF(ISBLANK('Day1 Source Data'!M1674),"?",'Day1 Source Data'!M1674)='Day 1 STG Data'!M1674</f>
        <v>0</v>
      </c>
      <c r="N1674" t="b">
        <f>IF(ISBLANK('Day1 Source Data'!N1674),"?",'Day1 Source Data'!N1674)='Day 1 STG Data'!N1674</f>
        <v>0</v>
      </c>
      <c r="O1674" t="b">
        <f>IF(ISBLANK('Day1 Source Data'!O1674),"?",'Day1 Source Data'!O1674)='Day 1 STG Data'!O1674</f>
        <v>0</v>
      </c>
      <c r="P1674" t="b">
        <f>IF(ISBLANK('Day1 Source Data'!P1674),"?",'Day1 Source Data'!P1674)='Day 1 STG Data'!P1674</f>
        <v>0</v>
      </c>
      <c r="Q1674" t="b">
        <f>IF(ISBLANK('Day1 Source Data'!Q1674),"?",'Day1 Source Data'!Q1674)='Day 1 STG Data'!Q1674</f>
        <v>0</v>
      </c>
      <c r="R1674" t="b">
        <f>IF(ISBLANK('Day1 Source Data'!R1674),"?",'Day1 Source Data'!R1674)='Day 1 STG Data'!R1674</f>
        <v>0</v>
      </c>
    </row>
    <row r="1675" spans="1:18">
      <c r="A1675" s="3"/>
      <c r="B1675" t="b">
        <f>IF(ISBLANK('Day1 Source Data'!B1675),"?",'Day1 Source Data'!B1675)='Day 1 STG Data'!B1675</f>
        <v>0</v>
      </c>
      <c r="C1675" t="b">
        <f>IF(ISBLANK('Day1 Source Data'!C1675),"?",'Day1 Source Data'!C1675)='Day 1 STG Data'!C1675</f>
        <v>0</v>
      </c>
      <c r="D1675" t="b">
        <f>IF(ISBLANK('Day1 Source Data'!D1675),"?",'Day1 Source Data'!D1675)='Day 1 STG Data'!D1675</f>
        <v>0</v>
      </c>
      <c r="E1675" t="b">
        <f>IF(ISBLANK('Day1 Source Data'!E1675),"?",'Day1 Source Data'!E1675)='Day 1 STG Data'!E1675</f>
        <v>0</v>
      </c>
      <c r="F1675" t="b">
        <f>IF(ISBLANK('Day1 Source Data'!F1675),"?",'Day1 Source Data'!F1675)='Day 1 STG Data'!F1675</f>
        <v>0</v>
      </c>
      <c r="G1675" t="b">
        <f>IF(ISBLANK('Day1 Source Data'!G1675),"?",'Day1 Source Data'!G1675)='Day 1 STG Data'!G1675</f>
        <v>0</v>
      </c>
      <c r="H1675" t="b">
        <f>IF(ISBLANK('Day1 Source Data'!H1675),"?",'Day1 Source Data'!H1675)='Day 1 STG Data'!H1675</f>
        <v>0</v>
      </c>
      <c r="I1675" t="b">
        <f>IF(ISBLANK('Day1 Source Data'!I1675),"?",'Day1 Source Data'!I1675)='Day 1 STG Data'!I1675</f>
        <v>0</v>
      </c>
      <c r="J1675" t="b">
        <f>IF(ISBLANK('Day1 Source Data'!J1675),"?",'Day1 Source Data'!J1675)='Day 1 STG Data'!J1675</f>
        <v>0</v>
      </c>
      <c r="K1675" t="b">
        <f>IF(ISBLANK('Day1 Source Data'!K1675),"?",'Day1 Source Data'!K1675)='Day 1 STG Data'!K1675</f>
        <v>0</v>
      </c>
      <c r="L1675" t="b">
        <f>IF(ISBLANK('Day1 Source Data'!L1675),"?",'Day1 Source Data'!L1675)='Day 1 STG Data'!L1675</f>
        <v>0</v>
      </c>
      <c r="M1675" t="b">
        <f>IF(ISBLANK('Day1 Source Data'!M1675),"?",'Day1 Source Data'!M1675)='Day 1 STG Data'!M1675</f>
        <v>0</v>
      </c>
      <c r="N1675" t="b">
        <f>IF(ISBLANK('Day1 Source Data'!N1675),"?",'Day1 Source Data'!N1675)='Day 1 STG Data'!N1675</f>
        <v>0</v>
      </c>
      <c r="O1675" t="b">
        <f>IF(ISBLANK('Day1 Source Data'!O1675),"?",'Day1 Source Data'!O1675)='Day 1 STG Data'!O1675</f>
        <v>0</v>
      </c>
      <c r="P1675" t="b">
        <f>IF(ISBLANK('Day1 Source Data'!P1675),"?",'Day1 Source Data'!P1675)='Day 1 STG Data'!P1675</f>
        <v>0</v>
      </c>
      <c r="Q1675" t="b">
        <f>IF(ISBLANK('Day1 Source Data'!Q1675),"?",'Day1 Source Data'!Q1675)='Day 1 STG Data'!Q1675</f>
        <v>0</v>
      </c>
      <c r="R1675" t="b">
        <f>IF(ISBLANK('Day1 Source Data'!R1675),"?",'Day1 Source Data'!R1675)='Day 1 STG Data'!R1675</f>
        <v>0</v>
      </c>
    </row>
    <row r="1676" spans="1:18">
      <c r="A1676" s="3"/>
      <c r="B1676" t="b">
        <f>IF(ISBLANK('Day1 Source Data'!B1676),"?",'Day1 Source Data'!B1676)='Day 1 STG Data'!B1676</f>
        <v>0</v>
      </c>
      <c r="C1676" t="b">
        <f>IF(ISBLANK('Day1 Source Data'!C1676),"?",'Day1 Source Data'!C1676)='Day 1 STG Data'!C1676</f>
        <v>0</v>
      </c>
      <c r="D1676" t="b">
        <f>IF(ISBLANK('Day1 Source Data'!D1676),"?",'Day1 Source Data'!D1676)='Day 1 STG Data'!D1676</f>
        <v>0</v>
      </c>
      <c r="E1676" t="b">
        <f>IF(ISBLANK('Day1 Source Data'!E1676),"?",'Day1 Source Data'!E1676)='Day 1 STG Data'!E1676</f>
        <v>0</v>
      </c>
      <c r="F1676" t="b">
        <f>IF(ISBLANK('Day1 Source Data'!F1676),"?",'Day1 Source Data'!F1676)='Day 1 STG Data'!F1676</f>
        <v>0</v>
      </c>
      <c r="G1676" t="b">
        <f>IF(ISBLANK('Day1 Source Data'!G1676),"?",'Day1 Source Data'!G1676)='Day 1 STG Data'!G1676</f>
        <v>0</v>
      </c>
      <c r="H1676" t="b">
        <f>IF(ISBLANK('Day1 Source Data'!H1676),"?",'Day1 Source Data'!H1676)='Day 1 STG Data'!H1676</f>
        <v>0</v>
      </c>
      <c r="I1676" t="b">
        <f>IF(ISBLANK('Day1 Source Data'!I1676),"?",'Day1 Source Data'!I1676)='Day 1 STG Data'!I1676</f>
        <v>0</v>
      </c>
      <c r="J1676" t="b">
        <f>IF(ISBLANK('Day1 Source Data'!J1676),"?",'Day1 Source Data'!J1676)='Day 1 STG Data'!J1676</f>
        <v>0</v>
      </c>
      <c r="K1676" t="b">
        <f>IF(ISBLANK('Day1 Source Data'!K1676),"?",'Day1 Source Data'!K1676)='Day 1 STG Data'!K1676</f>
        <v>0</v>
      </c>
      <c r="L1676" t="b">
        <f>IF(ISBLANK('Day1 Source Data'!L1676),"?",'Day1 Source Data'!L1676)='Day 1 STG Data'!L1676</f>
        <v>0</v>
      </c>
      <c r="M1676" t="b">
        <f>IF(ISBLANK('Day1 Source Data'!M1676),"?",'Day1 Source Data'!M1676)='Day 1 STG Data'!M1676</f>
        <v>0</v>
      </c>
      <c r="N1676" t="b">
        <f>IF(ISBLANK('Day1 Source Data'!N1676),"?",'Day1 Source Data'!N1676)='Day 1 STG Data'!N1676</f>
        <v>0</v>
      </c>
      <c r="O1676" t="b">
        <f>IF(ISBLANK('Day1 Source Data'!O1676),"?",'Day1 Source Data'!O1676)='Day 1 STG Data'!O1676</f>
        <v>0</v>
      </c>
      <c r="P1676" t="b">
        <f>IF(ISBLANK('Day1 Source Data'!P1676),"?",'Day1 Source Data'!P1676)='Day 1 STG Data'!P1676</f>
        <v>0</v>
      </c>
      <c r="Q1676" t="b">
        <f>IF(ISBLANK('Day1 Source Data'!Q1676),"?",'Day1 Source Data'!Q1676)='Day 1 STG Data'!Q1676</f>
        <v>0</v>
      </c>
      <c r="R1676" t="b">
        <f>IF(ISBLANK('Day1 Source Data'!R1676),"?",'Day1 Source Data'!R1676)='Day 1 STG Data'!R1676</f>
        <v>0</v>
      </c>
    </row>
    <row r="1677" spans="1:18">
      <c r="A1677" s="3"/>
      <c r="B1677" t="b">
        <f>IF(ISBLANK('Day1 Source Data'!B1677),"?",'Day1 Source Data'!B1677)='Day 1 STG Data'!B1677</f>
        <v>0</v>
      </c>
      <c r="C1677" t="b">
        <f>IF(ISBLANK('Day1 Source Data'!C1677),"?",'Day1 Source Data'!C1677)='Day 1 STG Data'!C1677</f>
        <v>0</v>
      </c>
      <c r="D1677" t="b">
        <f>IF(ISBLANK('Day1 Source Data'!D1677),"?",'Day1 Source Data'!D1677)='Day 1 STG Data'!D1677</f>
        <v>0</v>
      </c>
      <c r="E1677" t="b">
        <f>IF(ISBLANK('Day1 Source Data'!E1677),"?",'Day1 Source Data'!E1677)='Day 1 STG Data'!E1677</f>
        <v>0</v>
      </c>
      <c r="F1677" t="b">
        <f>IF(ISBLANK('Day1 Source Data'!F1677),"?",'Day1 Source Data'!F1677)='Day 1 STG Data'!F1677</f>
        <v>0</v>
      </c>
      <c r="G1677" t="b">
        <f>IF(ISBLANK('Day1 Source Data'!G1677),"?",'Day1 Source Data'!G1677)='Day 1 STG Data'!G1677</f>
        <v>0</v>
      </c>
      <c r="H1677" t="b">
        <f>IF(ISBLANK('Day1 Source Data'!H1677),"?",'Day1 Source Data'!H1677)='Day 1 STG Data'!H1677</f>
        <v>0</v>
      </c>
      <c r="I1677" t="b">
        <f>IF(ISBLANK('Day1 Source Data'!I1677),"?",'Day1 Source Data'!I1677)='Day 1 STG Data'!I1677</f>
        <v>0</v>
      </c>
      <c r="J1677" t="b">
        <f>IF(ISBLANK('Day1 Source Data'!J1677),"?",'Day1 Source Data'!J1677)='Day 1 STG Data'!J1677</f>
        <v>0</v>
      </c>
      <c r="K1677" t="b">
        <f>IF(ISBLANK('Day1 Source Data'!K1677),"?",'Day1 Source Data'!K1677)='Day 1 STG Data'!K1677</f>
        <v>0</v>
      </c>
      <c r="L1677" t="b">
        <f>IF(ISBLANK('Day1 Source Data'!L1677),"?",'Day1 Source Data'!L1677)='Day 1 STG Data'!L1677</f>
        <v>0</v>
      </c>
      <c r="M1677" t="b">
        <f>IF(ISBLANK('Day1 Source Data'!M1677),"?",'Day1 Source Data'!M1677)='Day 1 STG Data'!M1677</f>
        <v>0</v>
      </c>
      <c r="N1677" t="b">
        <f>IF(ISBLANK('Day1 Source Data'!N1677),"?",'Day1 Source Data'!N1677)='Day 1 STG Data'!N1677</f>
        <v>0</v>
      </c>
      <c r="O1677" t="b">
        <f>IF(ISBLANK('Day1 Source Data'!O1677),"?",'Day1 Source Data'!O1677)='Day 1 STG Data'!O1677</f>
        <v>0</v>
      </c>
      <c r="P1677" t="b">
        <f>IF(ISBLANK('Day1 Source Data'!P1677),"?",'Day1 Source Data'!P1677)='Day 1 STG Data'!P1677</f>
        <v>0</v>
      </c>
      <c r="Q1677" t="b">
        <f>IF(ISBLANK('Day1 Source Data'!Q1677),"?",'Day1 Source Data'!Q1677)='Day 1 STG Data'!Q1677</f>
        <v>0</v>
      </c>
      <c r="R1677" t="b">
        <f>IF(ISBLANK('Day1 Source Data'!R1677),"?",'Day1 Source Data'!R1677)='Day 1 STG Data'!R1677</f>
        <v>0</v>
      </c>
    </row>
    <row r="1678" spans="1:18">
      <c r="A1678" s="3"/>
      <c r="B1678" t="b">
        <f>IF(ISBLANK('Day1 Source Data'!B1678),"?",'Day1 Source Data'!B1678)='Day 1 STG Data'!B1678</f>
        <v>0</v>
      </c>
      <c r="C1678" t="b">
        <f>IF(ISBLANK('Day1 Source Data'!C1678),"?",'Day1 Source Data'!C1678)='Day 1 STG Data'!C1678</f>
        <v>0</v>
      </c>
      <c r="D1678" t="b">
        <f>IF(ISBLANK('Day1 Source Data'!D1678),"?",'Day1 Source Data'!D1678)='Day 1 STG Data'!D1678</f>
        <v>0</v>
      </c>
      <c r="E1678" t="b">
        <f>IF(ISBLANK('Day1 Source Data'!E1678),"?",'Day1 Source Data'!E1678)='Day 1 STG Data'!E1678</f>
        <v>0</v>
      </c>
      <c r="F1678" t="b">
        <f>IF(ISBLANK('Day1 Source Data'!F1678),"?",'Day1 Source Data'!F1678)='Day 1 STG Data'!F1678</f>
        <v>0</v>
      </c>
      <c r="G1678" t="b">
        <f>IF(ISBLANK('Day1 Source Data'!G1678),"?",'Day1 Source Data'!G1678)='Day 1 STG Data'!G1678</f>
        <v>0</v>
      </c>
      <c r="H1678" t="b">
        <f>IF(ISBLANK('Day1 Source Data'!H1678),"?",'Day1 Source Data'!H1678)='Day 1 STG Data'!H1678</f>
        <v>0</v>
      </c>
      <c r="I1678" t="b">
        <f>IF(ISBLANK('Day1 Source Data'!I1678),"?",'Day1 Source Data'!I1678)='Day 1 STG Data'!I1678</f>
        <v>0</v>
      </c>
      <c r="J1678" t="b">
        <f>IF(ISBLANK('Day1 Source Data'!J1678),"?",'Day1 Source Data'!J1678)='Day 1 STG Data'!J1678</f>
        <v>0</v>
      </c>
      <c r="K1678" t="b">
        <f>IF(ISBLANK('Day1 Source Data'!K1678),"?",'Day1 Source Data'!K1678)='Day 1 STG Data'!K1678</f>
        <v>0</v>
      </c>
      <c r="L1678" t="b">
        <f>IF(ISBLANK('Day1 Source Data'!L1678),"?",'Day1 Source Data'!L1678)='Day 1 STG Data'!L1678</f>
        <v>0</v>
      </c>
      <c r="M1678" t="b">
        <f>IF(ISBLANK('Day1 Source Data'!M1678),"?",'Day1 Source Data'!M1678)='Day 1 STG Data'!M1678</f>
        <v>0</v>
      </c>
      <c r="N1678" t="b">
        <f>IF(ISBLANK('Day1 Source Data'!N1678),"?",'Day1 Source Data'!N1678)='Day 1 STG Data'!N1678</f>
        <v>0</v>
      </c>
      <c r="O1678" t="b">
        <f>IF(ISBLANK('Day1 Source Data'!O1678),"?",'Day1 Source Data'!O1678)='Day 1 STG Data'!O1678</f>
        <v>0</v>
      </c>
      <c r="P1678" t="b">
        <f>IF(ISBLANK('Day1 Source Data'!P1678),"?",'Day1 Source Data'!P1678)='Day 1 STG Data'!P1678</f>
        <v>0</v>
      </c>
      <c r="Q1678" t="b">
        <f>IF(ISBLANK('Day1 Source Data'!Q1678),"?",'Day1 Source Data'!Q1678)='Day 1 STG Data'!Q1678</f>
        <v>0</v>
      </c>
      <c r="R1678" t="b">
        <f>IF(ISBLANK('Day1 Source Data'!R1678),"?",'Day1 Source Data'!R1678)='Day 1 STG Data'!R1678</f>
        <v>0</v>
      </c>
    </row>
    <row r="1679" spans="1:18">
      <c r="A1679" s="3"/>
      <c r="B1679" t="b">
        <f>IF(ISBLANK('Day1 Source Data'!B1679),"?",'Day1 Source Data'!B1679)='Day 1 STG Data'!B1679</f>
        <v>0</v>
      </c>
      <c r="C1679" t="b">
        <f>IF(ISBLANK('Day1 Source Data'!C1679),"?",'Day1 Source Data'!C1679)='Day 1 STG Data'!C1679</f>
        <v>0</v>
      </c>
      <c r="D1679" t="b">
        <f>IF(ISBLANK('Day1 Source Data'!D1679),"?",'Day1 Source Data'!D1679)='Day 1 STG Data'!D1679</f>
        <v>0</v>
      </c>
      <c r="E1679" t="b">
        <f>IF(ISBLANK('Day1 Source Data'!E1679),"?",'Day1 Source Data'!E1679)='Day 1 STG Data'!E1679</f>
        <v>0</v>
      </c>
      <c r="F1679" t="b">
        <f>IF(ISBLANK('Day1 Source Data'!F1679),"?",'Day1 Source Data'!F1679)='Day 1 STG Data'!F1679</f>
        <v>0</v>
      </c>
      <c r="G1679" t="b">
        <f>IF(ISBLANK('Day1 Source Data'!G1679),"?",'Day1 Source Data'!G1679)='Day 1 STG Data'!G1679</f>
        <v>0</v>
      </c>
      <c r="H1679" t="b">
        <f>IF(ISBLANK('Day1 Source Data'!H1679),"?",'Day1 Source Data'!H1679)='Day 1 STG Data'!H1679</f>
        <v>0</v>
      </c>
      <c r="I1679" t="b">
        <f>IF(ISBLANK('Day1 Source Data'!I1679),"?",'Day1 Source Data'!I1679)='Day 1 STG Data'!I1679</f>
        <v>0</v>
      </c>
      <c r="J1679" t="b">
        <f>IF(ISBLANK('Day1 Source Data'!J1679),"?",'Day1 Source Data'!J1679)='Day 1 STG Data'!J1679</f>
        <v>0</v>
      </c>
      <c r="K1679" t="b">
        <f>IF(ISBLANK('Day1 Source Data'!K1679),"?",'Day1 Source Data'!K1679)='Day 1 STG Data'!K1679</f>
        <v>0</v>
      </c>
      <c r="L1679" t="b">
        <f>IF(ISBLANK('Day1 Source Data'!L1679),"?",'Day1 Source Data'!L1679)='Day 1 STG Data'!L1679</f>
        <v>0</v>
      </c>
      <c r="M1679" t="b">
        <f>IF(ISBLANK('Day1 Source Data'!M1679),"?",'Day1 Source Data'!M1679)='Day 1 STG Data'!M1679</f>
        <v>0</v>
      </c>
      <c r="N1679" t="b">
        <f>IF(ISBLANK('Day1 Source Data'!N1679),"?",'Day1 Source Data'!N1679)='Day 1 STG Data'!N1679</f>
        <v>0</v>
      </c>
      <c r="O1679" t="b">
        <f>IF(ISBLANK('Day1 Source Data'!O1679),"?",'Day1 Source Data'!O1679)='Day 1 STG Data'!O1679</f>
        <v>0</v>
      </c>
      <c r="P1679" t="b">
        <f>IF(ISBLANK('Day1 Source Data'!P1679),"?",'Day1 Source Data'!P1679)='Day 1 STG Data'!P1679</f>
        <v>0</v>
      </c>
      <c r="Q1679" t="b">
        <f>IF(ISBLANK('Day1 Source Data'!Q1679),"?",'Day1 Source Data'!Q1679)='Day 1 STG Data'!Q1679</f>
        <v>0</v>
      </c>
      <c r="R1679" t="b">
        <f>IF(ISBLANK('Day1 Source Data'!R1679),"?",'Day1 Source Data'!R1679)='Day 1 STG Data'!R1679</f>
        <v>0</v>
      </c>
    </row>
    <row r="1680" spans="1:18">
      <c r="A1680" s="3"/>
      <c r="B1680" t="b">
        <f>IF(ISBLANK('Day1 Source Data'!B1680),"?",'Day1 Source Data'!B1680)='Day 1 STG Data'!B1680</f>
        <v>0</v>
      </c>
      <c r="C1680" t="b">
        <f>IF(ISBLANK('Day1 Source Data'!C1680),"?",'Day1 Source Data'!C1680)='Day 1 STG Data'!C1680</f>
        <v>0</v>
      </c>
      <c r="D1680" t="b">
        <f>IF(ISBLANK('Day1 Source Data'!D1680),"?",'Day1 Source Data'!D1680)='Day 1 STG Data'!D1680</f>
        <v>0</v>
      </c>
      <c r="E1680" t="b">
        <f>IF(ISBLANK('Day1 Source Data'!E1680),"?",'Day1 Source Data'!E1680)='Day 1 STG Data'!E1680</f>
        <v>0</v>
      </c>
      <c r="F1680" t="b">
        <f>IF(ISBLANK('Day1 Source Data'!F1680),"?",'Day1 Source Data'!F1680)='Day 1 STG Data'!F1680</f>
        <v>0</v>
      </c>
      <c r="G1680" t="b">
        <f>IF(ISBLANK('Day1 Source Data'!G1680),"?",'Day1 Source Data'!G1680)='Day 1 STG Data'!G1680</f>
        <v>0</v>
      </c>
      <c r="H1680" t="b">
        <f>IF(ISBLANK('Day1 Source Data'!H1680),"?",'Day1 Source Data'!H1680)='Day 1 STG Data'!H1680</f>
        <v>0</v>
      </c>
      <c r="I1680" t="b">
        <f>IF(ISBLANK('Day1 Source Data'!I1680),"?",'Day1 Source Data'!I1680)='Day 1 STG Data'!I1680</f>
        <v>0</v>
      </c>
      <c r="J1680" t="b">
        <f>IF(ISBLANK('Day1 Source Data'!J1680),"?",'Day1 Source Data'!J1680)='Day 1 STG Data'!J1680</f>
        <v>0</v>
      </c>
      <c r="K1680" t="b">
        <f>IF(ISBLANK('Day1 Source Data'!K1680),"?",'Day1 Source Data'!K1680)='Day 1 STG Data'!K1680</f>
        <v>0</v>
      </c>
      <c r="L1680" t="b">
        <f>IF(ISBLANK('Day1 Source Data'!L1680),"?",'Day1 Source Data'!L1680)='Day 1 STG Data'!L1680</f>
        <v>0</v>
      </c>
      <c r="M1680" t="b">
        <f>IF(ISBLANK('Day1 Source Data'!M1680),"?",'Day1 Source Data'!M1680)='Day 1 STG Data'!M1680</f>
        <v>0</v>
      </c>
      <c r="N1680" t="b">
        <f>IF(ISBLANK('Day1 Source Data'!N1680),"?",'Day1 Source Data'!N1680)='Day 1 STG Data'!N1680</f>
        <v>0</v>
      </c>
      <c r="O1680" t="b">
        <f>IF(ISBLANK('Day1 Source Data'!O1680),"?",'Day1 Source Data'!O1680)='Day 1 STG Data'!O1680</f>
        <v>0</v>
      </c>
      <c r="P1680" t="b">
        <f>IF(ISBLANK('Day1 Source Data'!P1680),"?",'Day1 Source Data'!P1680)='Day 1 STG Data'!P1680</f>
        <v>0</v>
      </c>
      <c r="Q1680" t="b">
        <f>IF(ISBLANK('Day1 Source Data'!Q1680),"?",'Day1 Source Data'!Q1680)='Day 1 STG Data'!Q1680</f>
        <v>0</v>
      </c>
      <c r="R1680" t="b">
        <f>IF(ISBLANK('Day1 Source Data'!R1680),"?",'Day1 Source Data'!R1680)='Day 1 STG Data'!R1680</f>
        <v>0</v>
      </c>
    </row>
    <row r="1681" spans="1:18">
      <c r="A1681" s="3"/>
      <c r="B1681" t="b">
        <f>IF(ISBLANK('Day1 Source Data'!B1681),"?",'Day1 Source Data'!B1681)='Day 1 STG Data'!B1681</f>
        <v>0</v>
      </c>
      <c r="C1681" t="b">
        <f>IF(ISBLANK('Day1 Source Data'!C1681),"?",'Day1 Source Data'!C1681)='Day 1 STG Data'!C1681</f>
        <v>0</v>
      </c>
      <c r="D1681" t="b">
        <f>IF(ISBLANK('Day1 Source Data'!D1681),"?",'Day1 Source Data'!D1681)='Day 1 STG Data'!D1681</f>
        <v>0</v>
      </c>
      <c r="E1681" t="b">
        <f>IF(ISBLANK('Day1 Source Data'!E1681),"?",'Day1 Source Data'!E1681)='Day 1 STG Data'!E1681</f>
        <v>0</v>
      </c>
      <c r="F1681" t="b">
        <f>IF(ISBLANK('Day1 Source Data'!F1681),"?",'Day1 Source Data'!F1681)='Day 1 STG Data'!F1681</f>
        <v>0</v>
      </c>
      <c r="G1681" t="b">
        <f>IF(ISBLANK('Day1 Source Data'!G1681),"?",'Day1 Source Data'!G1681)='Day 1 STG Data'!G1681</f>
        <v>0</v>
      </c>
      <c r="H1681" t="b">
        <f>IF(ISBLANK('Day1 Source Data'!H1681),"?",'Day1 Source Data'!H1681)='Day 1 STG Data'!H1681</f>
        <v>0</v>
      </c>
      <c r="I1681" t="b">
        <f>IF(ISBLANK('Day1 Source Data'!I1681),"?",'Day1 Source Data'!I1681)='Day 1 STG Data'!I1681</f>
        <v>0</v>
      </c>
      <c r="J1681" t="b">
        <f>IF(ISBLANK('Day1 Source Data'!J1681),"?",'Day1 Source Data'!J1681)='Day 1 STG Data'!J1681</f>
        <v>0</v>
      </c>
      <c r="K1681" t="b">
        <f>IF(ISBLANK('Day1 Source Data'!K1681),"?",'Day1 Source Data'!K1681)='Day 1 STG Data'!K1681</f>
        <v>0</v>
      </c>
      <c r="L1681" t="b">
        <f>IF(ISBLANK('Day1 Source Data'!L1681),"?",'Day1 Source Data'!L1681)='Day 1 STG Data'!L1681</f>
        <v>0</v>
      </c>
      <c r="M1681" t="b">
        <f>IF(ISBLANK('Day1 Source Data'!M1681),"?",'Day1 Source Data'!M1681)='Day 1 STG Data'!M1681</f>
        <v>0</v>
      </c>
      <c r="N1681" t="b">
        <f>IF(ISBLANK('Day1 Source Data'!N1681),"?",'Day1 Source Data'!N1681)='Day 1 STG Data'!N1681</f>
        <v>0</v>
      </c>
      <c r="O1681" t="b">
        <f>IF(ISBLANK('Day1 Source Data'!O1681),"?",'Day1 Source Data'!O1681)='Day 1 STG Data'!O1681</f>
        <v>0</v>
      </c>
      <c r="P1681" t="b">
        <f>IF(ISBLANK('Day1 Source Data'!P1681),"?",'Day1 Source Data'!P1681)='Day 1 STG Data'!P1681</f>
        <v>0</v>
      </c>
      <c r="Q1681" t="b">
        <f>IF(ISBLANK('Day1 Source Data'!Q1681),"?",'Day1 Source Data'!Q1681)='Day 1 STG Data'!Q1681</f>
        <v>0</v>
      </c>
      <c r="R1681" t="b">
        <f>IF(ISBLANK('Day1 Source Data'!R1681),"?",'Day1 Source Data'!R1681)='Day 1 STG Data'!R1681</f>
        <v>0</v>
      </c>
    </row>
    <row r="1682" spans="1:18">
      <c r="A1682" s="3"/>
      <c r="B1682" t="b">
        <f>IF(ISBLANK('Day1 Source Data'!B1682),"?",'Day1 Source Data'!B1682)='Day 1 STG Data'!B1682</f>
        <v>0</v>
      </c>
      <c r="C1682" t="b">
        <f>IF(ISBLANK('Day1 Source Data'!C1682),"?",'Day1 Source Data'!C1682)='Day 1 STG Data'!C1682</f>
        <v>0</v>
      </c>
      <c r="D1682" t="b">
        <f>IF(ISBLANK('Day1 Source Data'!D1682),"?",'Day1 Source Data'!D1682)='Day 1 STG Data'!D1682</f>
        <v>0</v>
      </c>
      <c r="E1682" t="b">
        <f>IF(ISBLANK('Day1 Source Data'!E1682),"?",'Day1 Source Data'!E1682)='Day 1 STG Data'!E1682</f>
        <v>0</v>
      </c>
      <c r="F1682" t="b">
        <f>IF(ISBLANK('Day1 Source Data'!F1682),"?",'Day1 Source Data'!F1682)='Day 1 STG Data'!F1682</f>
        <v>0</v>
      </c>
      <c r="G1682" t="b">
        <f>IF(ISBLANK('Day1 Source Data'!G1682),"?",'Day1 Source Data'!G1682)='Day 1 STG Data'!G1682</f>
        <v>0</v>
      </c>
      <c r="H1682" t="b">
        <f>IF(ISBLANK('Day1 Source Data'!H1682),"?",'Day1 Source Data'!H1682)='Day 1 STG Data'!H1682</f>
        <v>0</v>
      </c>
      <c r="I1682" t="b">
        <f>IF(ISBLANK('Day1 Source Data'!I1682),"?",'Day1 Source Data'!I1682)='Day 1 STG Data'!I1682</f>
        <v>0</v>
      </c>
      <c r="J1682" t="b">
        <f>IF(ISBLANK('Day1 Source Data'!J1682),"?",'Day1 Source Data'!J1682)='Day 1 STG Data'!J1682</f>
        <v>0</v>
      </c>
      <c r="K1682" t="b">
        <f>IF(ISBLANK('Day1 Source Data'!K1682),"?",'Day1 Source Data'!K1682)='Day 1 STG Data'!K1682</f>
        <v>0</v>
      </c>
      <c r="L1682" t="b">
        <f>IF(ISBLANK('Day1 Source Data'!L1682),"?",'Day1 Source Data'!L1682)='Day 1 STG Data'!L1682</f>
        <v>0</v>
      </c>
      <c r="M1682" t="b">
        <f>IF(ISBLANK('Day1 Source Data'!M1682),"?",'Day1 Source Data'!M1682)='Day 1 STG Data'!M1682</f>
        <v>0</v>
      </c>
      <c r="N1682" t="b">
        <f>IF(ISBLANK('Day1 Source Data'!N1682),"?",'Day1 Source Data'!N1682)='Day 1 STG Data'!N1682</f>
        <v>0</v>
      </c>
      <c r="O1682" t="b">
        <f>IF(ISBLANK('Day1 Source Data'!O1682),"?",'Day1 Source Data'!O1682)='Day 1 STG Data'!O1682</f>
        <v>0</v>
      </c>
      <c r="P1682" t="b">
        <f>IF(ISBLANK('Day1 Source Data'!P1682),"?",'Day1 Source Data'!P1682)='Day 1 STG Data'!P1682</f>
        <v>0</v>
      </c>
      <c r="Q1682" t="b">
        <f>IF(ISBLANK('Day1 Source Data'!Q1682),"?",'Day1 Source Data'!Q1682)='Day 1 STG Data'!Q1682</f>
        <v>0</v>
      </c>
      <c r="R1682" t="b">
        <f>IF(ISBLANK('Day1 Source Data'!R1682),"?",'Day1 Source Data'!R1682)='Day 1 STG Data'!R1682</f>
        <v>0</v>
      </c>
    </row>
    <row r="1683" spans="1:18">
      <c r="A1683" s="3"/>
      <c r="B1683" t="b">
        <f>IF(ISBLANK('Day1 Source Data'!B1683),"?",'Day1 Source Data'!B1683)='Day 1 STG Data'!B1683</f>
        <v>0</v>
      </c>
      <c r="C1683" t="b">
        <f>IF(ISBLANK('Day1 Source Data'!C1683),"?",'Day1 Source Data'!C1683)='Day 1 STG Data'!C1683</f>
        <v>0</v>
      </c>
      <c r="D1683" t="b">
        <f>IF(ISBLANK('Day1 Source Data'!D1683),"?",'Day1 Source Data'!D1683)='Day 1 STG Data'!D1683</f>
        <v>0</v>
      </c>
      <c r="E1683" t="b">
        <f>IF(ISBLANK('Day1 Source Data'!E1683),"?",'Day1 Source Data'!E1683)='Day 1 STG Data'!E1683</f>
        <v>0</v>
      </c>
      <c r="F1683" t="b">
        <f>IF(ISBLANK('Day1 Source Data'!F1683),"?",'Day1 Source Data'!F1683)='Day 1 STG Data'!F1683</f>
        <v>0</v>
      </c>
      <c r="G1683" t="b">
        <f>IF(ISBLANK('Day1 Source Data'!G1683),"?",'Day1 Source Data'!G1683)='Day 1 STG Data'!G1683</f>
        <v>0</v>
      </c>
      <c r="H1683" t="b">
        <f>IF(ISBLANK('Day1 Source Data'!H1683),"?",'Day1 Source Data'!H1683)='Day 1 STG Data'!H1683</f>
        <v>0</v>
      </c>
      <c r="I1683" t="b">
        <f>IF(ISBLANK('Day1 Source Data'!I1683),"?",'Day1 Source Data'!I1683)='Day 1 STG Data'!I1683</f>
        <v>0</v>
      </c>
      <c r="J1683" t="b">
        <f>IF(ISBLANK('Day1 Source Data'!J1683),"?",'Day1 Source Data'!J1683)='Day 1 STG Data'!J1683</f>
        <v>0</v>
      </c>
      <c r="K1683" t="b">
        <f>IF(ISBLANK('Day1 Source Data'!K1683),"?",'Day1 Source Data'!K1683)='Day 1 STG Data'!K1683</f>
        <v>0</v>
      </c>
      <c r="L1683" t="b">
        <f>IF(ISBLANK('Day1 Source Data'!L1683),"?",'Day1 Source Data'!L1683)='Day 1 STG Data'!L1683</f>
        <v>0</v>
      </c>
      <c r="M1683" t="b">
        <f>IF(ISBLANK('Day1 Source Data'!M1683),"?",'Day1 Source Data'!M1683)='Day 1 STG Data'!M1683</f>
        <v>0</v>
      </c>
      <c r="N1683" t="b">
        <f>IF(ISBLANK('Day1 Source Data'!N1683),"?",'Day1 Source Data'!N1683)='Day 1 STG Data'!N1683</f>
        <v>0</v>
      </c>
      <c r="O1683" t="b">
        <f>IF(ISBLANK('Day1 Source Data'!O1683),"?",'Day1 Source Data'!O1683)='Day 1 STG Data'!O1683</f>
        <v>0</v>
      </c>
      <c r="P1683" t="b">
        <f>IF(ISBLANK('Day1 Source Data'!P1683),"?",'Day1 Source Data'!P1683)='Day 1 STG Data'!P1683</f>
        <v>0</v>
      </c>
      <c r="Q1683" t="b">
        <f>IF(ISBLANK('Day1 Source Data'!Q1683),"?",'Day1 Source Data'!Q1683)='Day 1 STG Data'!Q1683</f>
        <v>0</v>
      </c>
      <c r="R1683" t="b">
        <f>IF(ISBLANK('Day1 Source Data'!R1683),"?",'Day1 Source Data'!R1683)='Day 1 STG Data'!R1683</f>
        <v>0</v>
      </c>
    </row>
    <row r="1684" spans="1:18">
      <c r="A1684" s="3"/>
      <c r="B1684" t="b">
        <f>IF(ISBLANK('Day1 Source Data'!B1684),"?",'Day1 Source Data'!B1684)='Day 1 STG Data'!B1684</f>
        <v>0</v>
      </c>
      <c r="C1684" t="b">
        <f>IF(ISBLANK('Day1 Source Data'!C1684),"?",'Day1 Source Data'!C1684)='Day 1 STG Data'!C1684</f>
        <v>0</v>
      </c>
      <c r="D1684" t="b">
        <f>IF(ISBLANK('Day1 Source Data'!D1684),"?",'Day1 Source Data'!D1684)='Day 1 STG Data'!D1684</f>
        <v>0</v>
      </c>
      <c r="E1684" t="b">
        <f>IF(ISBLANK('Day1 Source Data'!E1684),"?",'Day1 Source Data'!E1684)='Day 1 STG Data'!E1684</f>
        <v>0</v>
      </c>
      <c r="F1684" t="b">
        <f>IF(ISBLANK('Day1 Source Data'!F1684),"?",'Day1 Source Data'!F1684)='Day 1 STG Data'!F1684</f>
        <v>0</v>
      </c>
      <c r="G1684" t="b">
        <f>IF(ISBLANK('Day1 Source Data'!G1684),"?",'Day1 Source Data'!G1684)='Day 1 STG Data'!G1684</f>
        <v>0</v>
      </c>
      <c r="H1684" t="b">
        <f>IF(ISBLANK('Day1 Source Data'!H1684),"?",'Day1 Source Data'!H1684)='Day 1 STG Data'!H1684</f>
        <v>0</v>
      </c>
      <c r="I1684" t="b">
        <f>IF(ISBLANK('Day1 Source Data'!I1684),"?",'Day1 Source Data'!I1684)='Day 1 STG Data'!I1684</f>
        <v>0</v>
      </c>
      <c r="J1684" t="b">
        <f>IF(ISBLANK('Day1 Source Data'!J1684),"?",'Day1 Source Data'!J1684)='Day 1 STG Data'!J1684</f>
        <v>0</v>
      </c>
      <c r="K1684" t="b">
        <f>IF(ISBLANK('Day1 Source Data'!K1684),"?",'Day1 Source Data'!K1684)='Day 1 STG Data'!K1684</f>
        <v>0</v>
      </c>
      <c r="L1684" t="b">
        <f>IF(ISBLANK('Day1 Source Data'!L1684),"?",'Day1 Source Data'!L1684)='Day 1 STG Data'!L1684</f>
        <v>0</v>
      </c>
      <c r="M1684" t="b">
        <f>IF(ISBLANK('Day1 Source Data'!M1684),"?",'Day1 Source Data'!M1684)='Day 1 STG Data'!M1684</f>
        <v>0</v>
      </c>
      <c r="N1684" t="b">
        <f>IF(ISBLANK('Day1 Source Data'!N1684),"?",'Day1 Source Data'!N1684)='Day 1 STG Data'!N1684</f>
        <v>0</v>
      </c>
      <c r="O1684" t="b">
        <f>IF(ISBLANK('Day1 Source Data'!O1684),"?",'Day1 Source Data'!O1684)='Day 1 STG Data'!O1684</f>
        <v>0</v>
      </c>
      <c r="P1684" t="b">
        <f>IF(ISBLANK('Day1 Source Data'!P1684),"?",'Day1 Source Data'!P1684)='Day 1 STG Data'!P1684</f>
        <v>0</v>
      </c>
      <c r="Q1684" t="b">
        <f>IF(ISBLANK('Day1 Source Data'!Q1684),"?",'Day1 Source Data'!Q1684)='Day 1 STG Data'!Q1684</f>
        <v>0</v>
      </c>
      <c r="R1684" t="b">
        <f>IF(ISBLANK('Day1 Source Data'!R1684),"?",'Day1 Source Data'!R1684)='Day 1 STG Data'!R1684</f>
        <v>0</v>
      </c>
    </row>
    <row r="1685" spans="1:18">
      <c r="A1685" s="3"/>
      <c r="B1685" t="b">
        <f>IF(ISBLANK('Day1 Source Data'!B1685),"?",'Day1 Source Data'!B1685)='Day 1 STG Data'!B1685</f>
        <v>0</v>
      </c>
      <c r="C1685" t="b">
        <f>IF(ISBLANK('Day1 Source Data'!C1685),"?",'Day1 Source Data'!C1685)='Day 1 STG Data'!C1685</f>
        <v>0</v>
      </c>
      <c r="D1685" t="b">
        <f>IF(ISBLANK('Day1 Source Data'!D1685),"?",'Day1 Source Data'!D1685)='Day 1 STG Data'!D1685</f>
        <v>0</v>
      </c>
      <c r="E1685" t="b">
        <f>IF(ISBLANK('Day1 Source Data'!E1685),"?",'Day1 Source Data'!E1685)='Day 1 STG Data'!E1685</f>
        <v>0</v>
      </c>
      <c r="F1685" t="b">
        <f>IF(ISBLANK('Day1 Source Data'!F1685),"?",'Day1 Source Data'!F1685)='Day 1 STG Data'!F1685</f>
        <v>0</v>
      </c>
      <c r="G1685" t="b">
        <f>IF(ISBLANK('Day1 Source Data'!G1685),"?",'Day1 Source Data'!G1685)='Day 1 STG Data'!G1685</f>
        <v>0</v>
      </c>
      <c r="H1685" t="b">
        <f>IF(ISBLANK('Day1 Source Data'!H1685),"?",'Day1 Source Data'!H1685)='Day 1 STG Data'!H1685</f>
        <v>0</v>
      </c>
      <c r="I1685" t="b">
        <f>IF(ISBLANK('Day1 Source Data'!I1685),"?",'Day1 Source Data'!I1685)='Day 1 STG Data'!I1685</f>
        <v>0</v>
      </c>
      <c r="J1685" t="b">
        <f>IF(ISBLANK('Day1 Source Data'!J1685),"?",'Day1 Source Data'!J1685)='Day 1 STG Data'!J1685</f>
        <v>0</v>
      </c>
      <c r="K1685" t="b">
        <f>IF(ISBLANK('Day1 Source Data'!K1685),"?",'Day1 Source Data'!K1685)='Day 1 STG Data'!K1685</f>
        <v>0</v>
      </c>
      <c r="L1685" t="b">
        <f>IF(ISBLANK('Day1 Source Data'!L1685),"?",'Day1 Source Data'!L1685)='Day 1 STG Data'!L1685</f>
        <v>0</v>
      </c>
      <c r="M1685" t="b">
        <f>IF(ISBLANK('Day1 Source Data'!M1685),"?",'Day1 Source Data'!M1685)='Day 1 STG Data'!M1685</f>
        <v>0</v>
      </c>
      <c r="N1685" t="b">
        <f>IF(ISBLANK('Day1 Source Data'!N1685),"?",'Day1 Source Data'!N1685)='Day 1 STG Data'!N1685</f>
        <v>0</v>
      </c>
      <c r="O1685" t="b">
        <f>IF(ISBLANK('Day1 Source Data'!O1685),"?",'Day1 Source Data'!O1685)='Day 1 STG Data'!O1685</f>
        <v>0</v>
      </c>
      <c r="P1685" t="b">
        <f>IF(ISBLANK('Day1 Source Data'!P1685),"?",'Day1 Source Data'!P1685)='Day 1 STG Data'!P1685</f>
        <v>0</v>
      </c>
      <c r="Q1685" t="b">
        <f>IF(ISBLANK('Day1 Source Data'!Q1685),"?",'Day1 Source Data'!Q1685)='Day 1 STG Data'!Q1685</f>
        <v>0</v>
      </c>
      <c r="R1685" t="b">
        <f>IF(ISBLANK('Day1 Source Data'!R1685),"?",'Day1 Source Data'!R1685)='Day 1 STG Data'!R1685</f>
        <v>0</v>
      </c>
    </row>
    <row r="1686" spans="1:18">
      <c r="A1686" s="3"/>
      <c r="B1686" t="b">
        <f>IF(ISBLANK('Day1 Source Data'!B1686),"?",'Day1 Source Data'!B1686)='Day 1 STG Data'!B1686</f>
        <v>0</v>
      </c>
      <c r="C1686" t="b">
        <f>IF(ISBLANK('Day1 Source Data'!C1686),"?",'Day1 Source Data'!C1686)='Day 1 STG Data'!C1686</f>
        <v>0</v>
      </c>
      <c r="D1686" t="b">
        <f>IF(ISBLANK('Day1 Source Data'!D1686),"?",'Day1 Source Data'!D1686)='Day 1 STG Data'!D1686</f>
        <v>0</v>
      </c>
      <c r="E1686" t="b">
        <f>IF(ISBLANK('Day1 Source Data'!E1686),"?",'Day1 Source Data'!E1686)='Day 1 STG Data'!E1686</f>
        <v>0</v>
      </c>
      <c r="F1686" t="b">
        <f>IF(ISBLANK('Day1 Source Data'!F1686),"?",'Day1 Source Data'!F1686)='Day 1 STG Data'!F1686</f>
        <v>0</v>
      </c>
      <c r="G1686" t="b">
        <f>IF(ISBLANK('Day1 Source Data'!G1686),"?",'Day1 Source Data'!G1686)='Day 1 STG Data'!G1686</f>
        <v>0</v>
      </c>
      <c r="H1686" t="b">
        <f>IF(ISBLANK('Day1 Source Data'!H1686),"?",'Day1 Source Data'!H1686)='Day 1 STG Data'!H1686</f>
        <v>0</v>
      </c>
      <c r="I1686" t="b">
        <f>IF(ISBLANK('Day1 Source Data'!I1686),"?",'Day1 Source Data'!I1686)='Day 1 STG Data'!I1686</f>
        <v>0</v>
      </c>
      <c r="J1686" t="b">
        <f>IF(ISBLANK('Day1 Source Data'!J1686),"?",'Day1 Source Data'!J1686)='Day 1 STG Data'!J1686</f>
        <v>0</v>
      </c>
      <c r="K1686" t="b">
        <f>IF(ISBLANK('Day1 Source Data'!K1686),"?",'Day1 Source Data'!K1686)='Day 1 STG Data'!K1686</f>
        <v>0</v>
      </c>
      <c r="L1686" t="b">
        <f>IF(ISBLANK('Day1 Source Data'!L1686),"?",'Day1 Source Data'!L1686)='Day 1 STG Data'!L1686</f>
        <v>0</v>
      </c>
      <c r="M1686" t="b">
        <f>IF(ISBLANK('Day1 Source Data'!M1686),"?",'Day1 Source Data'!M1686)='Day 1 STG Data'!M1686</f>
        <v>0</v>
      </c>
      <c r="N1686" t="b">
        <f>IF(ISBLANK('Day1 Source Data'!N1686),"?",'Day1 Source Data'!N1686)='Day 1 STG Data'!N1686</f>
        <v>0</v>
      </c>
      <c r="O1686" t="b">
        <f>IF(ISBLANK('Day1 Source Data'!O1686),"?",'Day1 Source Data'!O1686)='Day 1 STG Data'!O1686</f>
        <v>0</v>
      </c>
      <c r="P1686" t="b">
        <f>IF(ISBLANK('Day1 Source Data'!P1686),"?",'Day1 Source Data'!P1686)='Day 1 STG Data'!P1686</f>
        <v>0</v>
      </c>
      <c r="Q1686" t="b">
        <f>IF(ISBLANK('Day1 Source Data'!Q1686),"?",'Day1 Source Data'!Q1686)='Day 1 STG Data'!Q1686</f>
        <v>0</v>
      </c>
      <c r="R1686" t="b">
        <f>IF(ISBLANK('Day1 Source Data'!R1686),"?",'Day1 Source Data'!R1686)='Day 1 STG Data'!R1686</f>
        <v>0</v>
      </c>
    </row>
    <row r="1687" spans="1:18">
      <c r="A1687" s="3"/>
      <c r="B1687" t="b">
        <f>IF(ISBLANK('Day1 Source Data'!B1687),"?",'Day1 Source Data'!B1687)='Day 1 STG Data'!B1687</f>
        <v>0</v>
      </c>
      <c r="C1687" t="b">
        <f>IF(ISBLANK('Day1 Source Data'!C1687),"?",'Day1 Source Data'!C1687)='Day 1 STG Data'!C1687</f>
        <v>0</v>
      </c>
      <c r="D1687" t="b">
        <f>IF(ISBLANK('Day1 Source Data'!D1687),"?",'Day1 Source Data'!D1687)='Day 1 STG Data'!D1687</f>
        <v>0</v>
      </c>
      <c r="E1687" t="b">
        <f>IF(ISBLANK('Day1 Source Data'!E1687),"?",'Day1 Source Data'!E1687)='Day 1 STG Data'!E1687</f>
        <v>0</v>
      </c>
      <c r="F1687" t="b">
        <f>IF(ISBLANK('Day1 Source Data'!F1687),"?",'Day1 Source Data'!F1687)='Day 1 STG Data'!F1687</f>
        <v>0</v>
      </c>
      <c r="G1687" t="b">
        <f>IF(ISBLANK('Day1 Source Data'!G1687),"?",'Day1 Source Data'!G1687)='Day 1 STG Data'!G1687</f>
        <v>0</v>
      </c>
      <c r="H1687" t="b">
        <f>IF(ISBLANK('Day1 Source Data'!H1687),"?",'Day1 Source Data'!H1687)='Day 1 STG Data'!H1687</f>
        <v>0</v>
      </c>
      <c r="I1687" t="b">
        <f>IF(ISBLANK('Day1 Source Data'!I1687),"?",'Day1 Source Data'!I1687)='Day 1 STG Data'!I1687</f>
        <v>0</v>
      </c>
      <c r="J1687" t="b">
        <f>IF(ISBLANK('Day1 Source Data'!J1687),"?",'Day1 Source Data'!J1687)='Day 1 STG Data'!J1687</f>
        <v>0</v>
      </c>
      <c r="K1687" t="b">
        <f>IF(ISBLANK('Day1 Source Data'!K1687),"?",'Day1 Source Data'!K1687)='Day 1 STG Data'!K1687</f>
        <v>0</v>
      </c>
      <c r="L1687" t="b">
        <f>IF(ISBLANK('Day1 Source Data'!L1687),"?",'Day1 Source Data'!L1687)='Day 1 STG Data'!L1687</f>
        <v>0</v>
      </c>
      <c r="M1687" t="b">
        <f>IF(ISBLANK('Day1 Source Data'!M1687),"?",'Day1 Source Data'!M1687)='Day 1 STG Data'!M1687</f>
        <v>0</v>
      </c>
      <c r="N1687" t="b">
        <f>IF(ISBLANK('Day1 Source Data'!N1687),"?",'Day1 Source Data'!N1687)='Day 1 STG Data'!N1687</f>
        <v>0</v>
      </c>
      <c r="O1687" t="b">
        <f>IF(ISBLANK('Day1 Source Data'!O1687),"?",'Day1 Source Data'!O1687)='Day 1 STG Data'!O1687</f>
        <v>0</v>
      </c>
      <c r="P1687" t="b">
        <f>IF(ISBLANK('Day1 Source Data'!P1687),"?",'Day1 Source Data'!P1687)='Day 1 STG Data'!P1687</f>
        <v>0</v>
      </c>
      <c r="Q1687" t="b">
        <f>IF(ISBLANK('Day1 Source Data'!Q1687),"?",'Day1 Source Data'!Q1687)='Day 1 STG Data'!Q1687</f>
        <v>0</v>
      </c>
      <c r="R1687" t="b">
        <f>IF(ISBLANK('Day1 Source Data'!R1687),"?",'Day1 Source Data'!R1687)='Day 1 STG Data'!R1687</f>
        <v>0</v>
      </c>
    </row>
    <row r="1688" spans="1:18">
      <c r="A1688" s="3"/>
      <c r="B1688" t="b">
        <f>IF(ISBLANK('Day1 Source Data'!B1688),"?",'Day1 Source Data'!B1688)='Day 1 STG Data'!B1688</f>
        <v>0</v>
      </c>
      <c r="C1688" t="b">
        <f>IF(ISBLANK('Day1 Source Data'!C1688),"?",'Day1 Source Data'!C1688)='Day 1 STG Data'!C1688</f>
        <v>0</v>
      </c>
      <c r="D1688" t="b">
        <f>IF(ISBLANK('Day1 Source Data'!D1688),"?",'Day1 Source Data'!D1688)='Day 1 STG Data'!D1688</f>
        <v>0</v>
      </c>
      <c r="E1688" t="b">
        <f>IF(ISBLANK('Day1 Source Data'!E1688),"?",'Day1 Source Data'!E1688)='Day 1 STG Data'!E1688</f>
        <v>0</v>
      </c>
      <c r="F1688" t="b">
        <f>IF(ISBLANK('Day1 Source Data'!F1688),"?",'Day1 Source Data'!F1688)='Day 1 STG Data'!F1688</f>
        <v>0</v>
      </c>
      <c r="G1688" t="b">
        <f>IF(ISBLANK('Day1 Source Data'!G1688),"?",'Day1 Source Data'!G1688)='Day 1 STG Data'!G1688</f>
        <v>0</v>
      </c>
      <c r="H1688" t="b">
        <f>IF(ISBLANK('Day1 Source Data'!H1688),"?",'Day1 Source Data'!H1688)='Day 1 STG Data'!H1688</f>
        <v>0</v>
      </c>
      <c r="I1688" t="b">
        <f>IF(ISBLANK('Day1 Source Data'!I1688),"?",'Day1 Source Data'!I1688)='Day 1 STG Data'!I1688</f>
        <v>0</v>
      </c>
      <c r="J1688" t="b">
        <f>IF(ISBLANK('Day1 Source Data'!J1688),"?",'Day1 Source Data'!J1688)='Day 1 STG Data'!J1688</f>
        <v>0</v>
      </c>
      <c r="K1688" t="b">
        <f>IF(ISBLANK('Day1 Source Data'!K1688),"?",'Day1 Source Data'!K1688)='Day 1 STG Data'!K1688</f>
        <v>0</v>
      </c>
      <c r="L1688" t="b">
        <f>IF(ISBLANK('Day1 Source Data'!L1688),"?",'Day1 Source Data'!L1688)='Day 1 STG Data'!L1688</f>
        <v>0</v>
      </c>
      <c r="M1688" t="b">
        <f>IF(ISBLANK('Day1 Source Data'!M1688),"?",'Day1 Source Data'!M1688)='Day 1 STG Data'!M1688</f>
        <v>0</v>
      </c>
      <c r="N1688" t="b">
        <f>IF(ISBLANK('Day1 Source Data'!N1688),"?",'Day1 Source Data'!N1688)='Day 1 STG Data'!N1688</f>
        <v>0</v>
      </c>
      <c r="O1688" t="b">
        <f>IF(ISBLANK('Day1 Source Data'!O1688),"?",'Day1 Source Data'!O1688)='Day 1 STG Data'!O1688</f>
        <v>0</v>
      </c>
      <c r="P1688" t="b">
        <f>IF(ISBLANK('Day1 Source Data'!P1688),"?",'Day1 Source Data'!P1688)='Day 1 STG Data'!P1688</f>
        <v>0</v>
      </c>
      <c r="Q1688" t="b">
        <f>IF(ISBLANK('Day1 Source Data'!Q1688),"?",'Day1 Source Data'!Q1688)='Day 1 STG Data'!Q1688</f>
        <v>0</v>
      </c>
      <c r="R1688" t="b">
        <f>IF(ISBLANK('Day1 Source Data'!R1688),"?",'Day1 Source Data'!R1688)='Day 1 STG Data'!R1688</f>
        <v>0</v>
      </c>
    </row>
    <row r="1689" spans="1:18">
      <c r="A1689" s="3"/>
      <c r="B1689" t="b">
        <f>IF(ISBLANK('Day1 Source Data'!B1689),"?",'Day1 Source Data'!B1689)='Day 1 STG Data'!B1689</f>
        <v>0</v>
      </c>
      <c r="C1689" t="b">
        <f>IF(ISBLANK('Day1 Source Data'!C1689),"?",'Day1 Source Data'!C1689)='Day 1 STG Data'!C1689</f>
        <v>0</v>
      </c>
      <c r="D1689" t="b">
        <f>IF(ISBLANK('Day1 Source Data'!D1689),"?",'Day1 Source Data'!D1689)='Day 1 STG Data'!D1689</f>
        <v>0</v>
      </c>
      <c r="E1689" t="b">
        <f>IF(ISBLANK('Day1 Source Data'!E1689),"?",'Day1 Source Data'!E1689)='Day 1 STG Data'!E1689</f>
        <v>0</v>
      </c>
      <c r="F1689" t="b">
        <f>IF(ISBLANK('Day1 Source Data'!F1689),"?",'Day1 Source Data'!F1689)='Day 1 STG Data'!F1689</f>
        <v>0</v>
      </c>
      <c r="G1689" t="b">
        <f>IF(ISBLANK('Day1 Source Data'!G1689),"?",'Day1 Source Data'!G1689)='Day 1 STG Data'!G1689</f>
        <v>0</v>
      </c>
      <c r="H1689" t="b">
        <f>IF(ISBLANK('Day1 Source Data'!H1689),"?",'Day1 Source Data'!H1689)='Day 1 STG Data'!H1689</f>
        <v>0</v>
      </c>
      <c r="I1689" t="b">
        <f>IF(ISBLANK('Day1 Source Data'!I1689),"?",'Day1 Source Data'!I1689)='Day 1 STG Data'!I1689</f>
        <v>0</v>
      </c>
      <c r="J1689" t="b">
        <f>IF(ISBLANK('Day1 Source Data'!J1689),"?",'Day1 Source Data'!J1689)='Day 1 STG Data'!J1689</f>
        <v>0</v>
      </c>
      <c r="K1689" t="b">
        <f>IF(ISBLANK('Day1 Source Data'!K1689),"?",'Day1 Source Data'!K1689)='Day 1 STG Data'!K1689</f>
        <v>0</v>
      </c>
      <c r="L1689" t="b">
        <f>IF(ISBLANK('Day1 Source Data'!L1689),"?",'Day1 Source Data'!L1689)='Day 1 STG Data'!L1689</f>
        <v>0</v>
      </c>
      <c r="M1689" t="b">
        <f>IF(ISBLANK('Day1 Source Data'!M1689),"?",'Day1 Source Data'!M1689)='Day 1 STG Data'!M1689</f>
        <v>0</v>
      </c>
      <c r="N1689" t="b">
        <f>IF(ISBLANK('Day1 Source Data'!N1689),"?",'Day1 Source Data'!N1689)='Day 1 STG Data'!N1689</f>
        <v>0</v>
      </c>
      <c r="O1689" t="b">
        <f>IF(ISBLANK('Day1 Source Data'!O1689),"?",'Day1 Source Data'!O1689)='Day 1 STG Data'!O1689</f>
        <v>0</v>
      </c>
      <c r="P1689" t="b">
        <f>IF(ISBLANK('Day1 Source Data'!P1689),"?",'Day1 Source Data'!P1689)='Day 1 STG Data'!P1689</f>
        <v>0</v>
      </c>
      <c r="Q1689" t="b">
        <f>IF(ISBLANK('Day1 Source Data'!Q1689),"?",'Day1 Source Data'!Q1689)='Day 1 STG Data'!Q1689</f>
        <v>0</v>
      </c>
      <c r="R1689" t="b">
        <f>IF(ISBLANK('Day1 Source Data'!R1689),"?",'Day1 Source Data'!R1689)='Day 1 STG Data'!R1689</f>
        <v>0</v>
      </c>
    </row>
    <row r="1690" spans="1:18">
      <c r="A1690" s="3"/>
      <c r="B1690" t="b">
        <f>IF(ISBLANK('Day1 Source Data'!B1690),"?",'Day1 Source Data'!B1690)='Day 1 STG Data'!B1690</f>
        <v>0</v>
      </c>
      <c r="C1690" t="b">
        <f>IF(ISBLANK('Day1 Source Data'!C1690),"?",'Day1 Source Data'!C1690)='Day 1 STG Data'!C1690</f>
        <v>0</v>
      </c>
      <c r="D1690" t="b">
        <f>IF(ISBLANK('Day1 Source Data'!D1690),"?",'Day1 Source Data'!D1690)='Day 1 STG Data'!D1690</f>
        <v>0</v>
      </c>
      <c r="E1690" t="b">
        <f>IF(ISBLANK('Day1 Source Data'!E1690),"?",'Day1 Source Data'!E1690)='Day 1 STG Data'!E1690</f>
        <v>0</v>
      </c>
      <c r="F1690" t="b">
        <f>IF(ISBLANK('Day1 Source Data'!F1690),"?",'Day1 Source Data'!F1690)='Day 1 STG Data'!F1690</f>
        <v>0</v>
      </c>
      <c r="G1690" t="b">
        <f>IF(ISBLANK('Day1 Source Data'!G1690),"?",'Day1 Source Data'!G1690)='Day 1 STG Data'!G1690</f>
        <v>0</v>
      </c>
      <c r="H1690" t="b">
        <f>IF(ISBLANK('Day1 Source Data'!H1690),"?",'Day1 Source Data'!H1690)='Day 1 STG Data'!H1690</f>
        <v>0</v>
      </c>
      <c r="I1690" t="b">
        <f>IF(ISBLANK('Day1 Source Data'!I1690),"?",'Day1 Source Data'!I1690)='Day 1 STG Data'!I1690</f>
        <v>0</v>
      </c>
      <c r="J1690" t="b">
        <f>IF(ISBLANK('Day1 Source Data'!J1690),"?",'Day1 Source Data'!J1690)='Day 1 STG Data'!J1690</f>
        <v>0</v>
      </c>
      <c r="K1690" t="b">
        <f>IF(ISBLANK('Day1 Source Data'!K1690),"?",'Day1 Source Data'!K1690)='Day 1 STG Data'!K1690</f>
        <v>0</v>
      </c>
      <c r="L1690" t="b">
        <f>IF(ISBLANK('Day1 Source Data'!L1690),"?",'Day1 Source Data'!L1690)='Day 1 STG Data'!L1690</f>
        <v>0</v>
      </c>
      <c r="M1690" t="b">
        <f>IF(ISBLANK('Day1 Source Data'!M1690),"?",'Day1 Source Data'!M1690)='Day 1 STG Data'!M1690</f>
        <v>0</v>
      </c>
      <c r="N1690" t="b">
        <f>IF(ISBLANK('Day1 Source Data'!N1690),"?",'Day1 Source Data'!N1690)='Day 1 STG Data'!N1690</f>
        <v>0</v>
      </c>
      <c r="O1690" t="b">
        <f>IF(ISBLANK('Day1 Source Data'!O1690),"?",'Day1 Source Data'!O1690)='Day 1 STG Data'!O1690</f>
        <v>0</v>
      </c>
      <c r="P1690" t="b">
        <f>IF(ISBLANK('Day1 Source Data'!P1690),"?",'Day1 Source Data'!P1690)='Day 1 STG Data'!P1690</f>
        <v>0</v>
      </c>
      <c r="Q1690" t="b">
        <f>IF(ISBLANK('Day1 Source Data'!Q1690),"?",'Day1 Source Data'!Q1690)='Day 1 STG Data'!Q1690</f>
        <v>0</v>
      </c>
      <c r="R1690" t="b">
        <f>IF(ISBLANK('Day1 Source Data'!R1690),"?",'Day1 Source Data'!R1690)='Day 1 STG Data'!R1690</f>
        <v>0</v>
      </c>
    </row>
    <row r="1691" spans="1:18">
      <c r="A1691" s="3"/>
      <c r="B1691" t="b">
        <f>IF(ISBLANK('Day1 Source Data'!B1691),"?",'Day1 Source Data'!B1691)='Day 1 STG Data'!B1691</f>
        <v>0</v>
      </c>
      <c r="C1691" t="b">
        <f>IF(ISBLANK('Day1 Source Data'!C1691),"?",'Day1 Source Data'!C1691)='Day 1 STG Data'!C1691</f>
        <v>0</v>
      </c>
      <c r="D1691" t="b">
        <f>IF(ISBLANK('Day1 Source Data'!D1691),"?",'Day1 Source Data'!D1691)='Day 1 STG Data'!D1691</f>
        <v>0</v>
      </c>
      <c r="E1691" t="b">
        <f>IF(ISBLANK('Day1 Source Data'!E1691),"?",'Day1 Source Data'!E1691)='Day 1 STG Data'!E1691</f>
        <v>0</v>
      </c>
      <c r="F1691" t="b">
        <f>IF(ISBLANK('Day1 Source Data'!F1691),"?",'Day1 Source Data'!F1691)='Day 1 STG Data'!F1691</f>
        <v>0</v>
      </c>
      <c r="G1691" t="b">
        <f>IF(ISBLANK('Day1 Source Data'!G1691),"?",'Day1 Source Data'!G1691)='Day 1 STG Data'!G1691</f>
        <v>0</v>
      </c>
      <c r="H1691" t="b">
        <f>IF(ISBLANK('Day1 Source Data'!H1691),"?",'Day1 Source Data'!H1691)='Day 1 STG Data'!H1691</f>
        <v>0</v>
      </c>
      <c r="I1691" t="b">
        <f>IF(ISBLANK('Day1 Source Data'!I1691),"?",'Day1 Source Data'!I1691)='Day 1 STG Data'!I1691</f>
        <v>0</v>
      </c>
      <c r="J1691" t="b">
        <f>IF(ISBLANK('Day1 Source Data'!J1691),"?",'Day1 Source Data'!J1691)='Day 1 STG Data'!J1691</f>
        <v>0</v>
      </c>
      <c r="K1691" t="b">
        <f>IF(ISBLANK('Day1 Source Data'!K1691),"?",'Day1 Source Data'!K1691)='Day 1 STG Data'!K1691</f>
        <v>0</v>
      </c>
      <c r="L1691" t="b">
        <f>IF(ISBLANK('Day1 Source Data'!L1691),"?",'Day1 Source Data'!L1691)='Day 1 STG Data'!L1691</f>
        <v>0</v>
      </c>
      <c r="M1691" t="b">
        <f>IF(ISBLANK('Day1 Source Data'!M1691),"?",'Day1 Source Data'!M1691)='Day 1 STG Data'!M1691</f>
        <v>0</v>
      </c>
      <c r="N1691" t="b">
        <f>IF(ISBLANK('Day1 Source Data'!N1691),"?",'Day1 Source Data'!N1691)='Day 1 STG Data'!N1691</f>
        <v>0</v>
      </c>
      <c r="O1691" t="b">
        <f>IF(ISBLANK('Day1 Source Data'!O1691),"?",'Day1 Source Data'!O1691)='Day 1 STG Data'!O1691</f>
        <v>0</v>
      </c>
      <c r="P1691" t="b">
        <f>IF(ISBLANK('Day1 Source Data'!P1691),"?",'Day1 Source Data'!P1691)='Day 1 STG Data'!P1691</f>
        <v>0</v>
      </c>
      <c r="Q1691" t="b">
        <f>IF(ISBLANK('Day1 Source Data'!Q1691),"?",'Day1 Source Data'!Q1691)='Day 1 STG Data'!Q1691</f>
        <v>0</v>
      </c>
      <c r="R1691" t="b">
        <f>IF(ISBLANK('Day1 Source Data'!R1691),"?",'Day1 Source Data'!R1691)='Day 1 STG Data'!R1691</f>
        <v>0</v>
      </c>
    </row>
    <row r="1692" spans="1:18">
      <c r="A1692" s="3"/>
      <c r="B1692" t="b">
        <f>IF(ISBLANK('Day1 Source Data'!B1692),"?",'Day1 Source Data'!B1692)='Day 1 STG Data'!B1692</f>
        <v>0</v>
      </c>
      <c r="C1692" t="b">
        <f>IF(ISBLANK('Day1 Source Data'!C1692),"?",'Day1 Source Data'!C1692)='Day 1 STG Data'!C1692</f>
        <v>0</v>
      </c>
      <c r="D1692" t="b">
        <f>IF(ISBLANK('Day1 Source Data'!D1692),"?",'Day1 Source Data'!D1692)='Day 1 STG Data'!D1692</f>
        <v>0</v>
      </c>
      <c r="E1692" t="b">
        <f>IF(ISBLANK('Day1 Source Data'!E1692),"?",'Day1 Source Data'!E1692)='Day 1 STG Data'!E1692</f>
        <v>0</v>
      </c>
      <c r="F1692" t="b">
        <f>IF(ISBLANK('Day1 Source Data'!F1692),"?",'Day1 Source Data'!F1692)='Day 1 STG Data'!F1692</f>
        <v>0</v>
      </c>
      <c r="G1692" t="b">
        <f>IF(ISBLANK('Day1 Source Data'!G1692),"?",'Day1 Source Data'!G1692)='Day 1 STG Data'!G1692</f>
        <v>0</v>
      </c>
      <c r="H1692" t="b">
        <f>IF(ISBLANK('Day1 Source Data'!H1692),"?",'Day1 Source Data'!H1692)='Day 1 STG Data'!H1692</f>
        <v>0</v>
      </c>
      <c r="I1692" t="b">
        <f>IF(ISBLANK('Day1 Source Data'!I1692),"?",'Day1 Source Data'!I1692)='Day 1 STG Data'!I1692</f>
        <v>0</v>
      </c>
      <c r="J1692" t="b">
        <f>IF(ISBLANK('Day1 Source Data'!J1692),"?",'Day1 Source Data'!J1692)='Day 1 STG Data'!J1692</f>
        <v>0</v>
      </c>
      <c r="K1692" t="b">
        <f>IF(ISBLANK('Day1 Source Data'!K1692),"?",'Day1 Source Data'!K1692)='Day 1 STG Data'!K1692</f>
        <v>0</v>
      </c>
      <c r="L1692" t="b">
        <f>IF(ISBLANK('Day1 Source Data'!L1692),"?",'Day1 Source Data'!L1692)='Day 1 STG Data'!L1692</f>
        <v>0</v>
      </c>
      <c r="M1692" t="b">
        <f>IF(ISBLANK('Day1 Source Data'!M1692),"?",'Day1 Source Data'!M1692)='Day 1 STG Data'!M1692</f>
        <v>0</v>
      </c>
      <c r="N1692" t="b">
        <f>IF(ISBLANK('Day1 Source Data'!N1692),"?",'Day1 Source Data'!N1692)='Day 1 STG Data'!N1692</f>
        <v>0</v>
      </c>
      <c r="O1692" t="b">
        <f>IF(ISBLANK('Day1 Source Data'!O1692),"?",'Day1 Source Data'!O1692)='Day 1 STG Data'!O1692</f>
        <v>0</v>
      </c>
      <c r="P1692" t="b">
        <f>IF(ISBLANK('Day1 Source Data'!P1692),"?",'Day1 Source Data'!P1692)='Day 1 STG Data'!P1692</f>
        <v>0</v>
      </c>
      <c r="Q1692" t="b">
        <f>IF(ISBLANK('Day1 Source Data'!Q1692),"?",'Day1 Source Data'!Q1692)='Day 1 STG Data'!Q1692</f>
        <v>0</v>
      </c>
      <c r="R1692" t="b">
        <f>IF(ISBLANK('Day1 Source Data'!R1692),"?",'Day1 Source Data'!R1692)='Day 1 STG Data'!R1692</f>
        <v>0</v>
      </c>
    </row>
    <row r="1693" spans="1:18">
      <c r="A1693" s="3"/>
      <c r="B1693" t="b">
        <f>IF(ISBLANK('Day1 Source Data'!B1693),"?",'Day1 Source Data'!B1693)='Day 1 STG Data'!B1693</f>
        <v>0</v>
      </c>
      <c r="C1693" t="b">
        <f>IF(ISBLANK('Day1 Source Data'!C1693),"?",'Day1 Source Data'!C1693)='Day 1 STG Data'!C1693</f>
        <v>0</v>
      </c>
      <c r="D1693" t="b">
        <f>IF(ISBLANK('Day1 Source Data'!D1693),"?",'Day1 Source Data'!D1693)='Day 1 STG Data'!D1693</f>
        <v>0</v>
      </c>
      <c r="E1693" t="b">
        <f>IF(ISBLANK('Day1 Source Data'!E1693),"?",'Day1 Source Data'!E1693)='Day 1 STG Data'!E1693</f>
        <v>0</v>
      </c>
      <c r="F1693" t="b">
        <f>IF(ISBLANK('Day1 Source Data'!F1693),"?",'Day1 Source Data'!F1693)='Day 1 STG Data'!F1693</f>
        <v>0</v>
      </c>
      <c r="G1693" t="b">
        <f>IF(ISBLANK('Day1 Source Data'!G1693),"?",'Day1 Source Data'!G1693)='Day 1 STG Data'!G1693</f>
        <v>0</v>
      </c>
      <c r="H1693" t="b">
        <f>IF(ISBLANK('Day1 Source Data'!H1693),"?",'Day1 Source Data'!H1693)='Day 1 STG Data'!H1693</f>
        <v>0</v>
      </c>
      <c r="I1693" t="b">
        <f>IF(ISBLANK('Day1 Source Data'!I1693),"?",'Day1 Source Data'!I1693)='Day 1 STG Data'!I1693</f>
        <v>0</v>
      </c>
      <c r="J1693" t="b">
        <f>IF(ISBLANK('Day1 Source Data'!J1693),"?",'Day1 Source Data'!J1693)='Day 1 STG Data'!J1693</f>
        <v>0</v>
      </c>
      <c r="K1693" t="b">
        <f>IF(ISBLANK('Day1 Source Data'!K1693),"?",'Day1 Source Data'!K1693)='Day 1 STG Data'!K1693</f>
        <v>0</v>
      </c>
      <c r="L1693" t="b">
        <f>IF(ISBLANK('Day1 Source Data'!L1693),"?",'Day1 Source Data'!L1693)='Day 1 STG Data'!L1693</f>
        <v>0</v>
      </c>
      <c r="M1693" t="b">
        <f>IF(ISBLANK('Day1 Source Data'!M1693),"?",'Day1 Source Data'!M1693)='Day 1 STG Data'!M1693</f>
        <v>0</v>
      </c>
      <c r="N1693" t="b">
        <f>IF(ISBLANK('Day1 Source Data'!N1693),"?",'Day1 Source Data'!N1693)='Day 1 STG Data'!N1693</f>
        <v>0</v>
      </c>
      <c r="O1693" t="b">
        <f>IF(ISBLANK('Day1 Source Data'!O1693),"?",'Day1 Source Data'!O1693)='Day 1 STG Data'!O1693</f>
        <v>0</v>
      </c>
      <c r="P1693" t="b">
        <f>IF(ISBLANK('Day1 Source Data'!P1693),"?",'Day1 Source Data'!P1693)='Day 1 STG Data'!P1693</f>
        <v>0</v>
      </c>
      <c r="Q1693" t="b">
        <f>IF(ISBLANK('Day1 Source Data'!Q1693),"?",'Day1 Source Data'!Q1693)='Day 1 STG Data'!Q1693</f>
        <v>0</v>
      </c>
      <c r="R1693" t="b">
        <f>IF(ISBLANK('Day1 Source Data'!R1693),"?",'Day1 Source Data'!R1693)='Day 1 STG Data'!R1693</f>
        <v>0</v>
      </c>
    </row>
    <row r="1694" spans="1:18">
      <c r="A1694" s="3"/>
      <c r="B1694" t="b">
        <f>IF(ISBLANK('Day1 Source Data'!B1694),"?",'Day1 Source Data'!B1694)='Day 1 STG Data'!B1694</f>
        <v>0</v>
      </c>
      <c r="C1694" t="b">
        <f>IF(ISBLANK('Day1 Source Data'!C1694),"?",'Day1 Source Data'!C1694)='Day 1 STG Data'!C1694</f>
        <v>0</v>
      </c>
      <c r="D1694" t="b">
        <f>IF(ISBLANK('Day1 Source Data'!D1694),"?",'Day1 Source Data'!D1694)='Day 1 STG Data'!D1694</f>
        <v>0</v>
      </c>
      <c r="E1694" t="b">
        <f>IF(ISBLANK('Day1 Source Data'!E1694),"?",'Day1 Source Data'!E1694)='Day 1 STG Data'!E1694</f>
        <v>0</v>
      </c>
      <c r="F1694" t="b">
        <f>IF(ISBLANK('Day1 Source Data'!F1694),"?",'Day1 Source Data'!F1694)='Day 1 STG Data'!F1694</f>
        <v>0</v>
      </c>
      <c r="G1694" t="b">
        <f>IF(ISBLANK('Day1 Source Data'!G1694),"?",'Day1 Source Data'!G1694)='Day 1 STG Data'!G1694</f>
        <v>0</v>
      </c>
      <c r="H1694" t="b">
        <f>IF(ISBLANK('Day1 Source Data'!H1694),"?",'Day1 Source Data'!H1694)='Day 1 STG Data'!H1694</f>
        <v>0</v>
      </c>
      <c r="I1694" t="b">
        <f>IF(ISBLANK('Day1 Source Data'!I1694),"?",'Day1 Source Data'!I1694)='Day 1 STG Data'!I1694</f>
        <v>0</v>
      </c>
      <c r="J1694" t="b">
        <f>IF(ISBLANK('Day1 Source Data'!J1694),"?",'Day1 Source Data'!J1694)='Day 1 STG Data'!J1694</f>
        <v>0</v>
      </c>
      <c r="K1694" t="b">
        <f>IF(ISBLANK('Day1 Source Data'!K1694),"?",'Day1 Source Data'!K1694)='Day 1 STG Data'!K1694</f>
        <v>0</v>
      </c>
      <c r="L1694" t="b">
        <f>IF(ISBLANK('Day1 Source Data'!L1694),"?",'Day1 Source Data'!L1694)='Day 1 STG Data'!L1694</f>
        <v>0</v>
      </c>
      <c r="M1694" t="b">
        <f>IF(ISBLANK('Day1 Source Data'!M1694),"?",'Day1 Source Data'!M1694)='Day 1 STG Data'!M1694</f>
        <v>0</v>
      </c>
      <c r="N1694" t="b">
        <f>IF(ISBLANK('Day1 Source Data'!N1694),"?",'Day1 Source Data'!N1694)='Day 1 STG Data'!N1694</f>
        <v>0</v>
      </c>
      <c r="O1694" t="b">
        <f>IF(ISBLANK('Day1 Source Data'!O1694),"?",'Day1 Source Data'!O1694)='Day 1 STG Data'!O1694</f>
        <v>0</v>
      </c>
      <c r="P1694" t="b">
        <f>IF(ISBLANK('Day1 Source Data'!P1694),"?",'Day1 Source Data'!P1694)='Day 1 STG Data'!P1694</f>
        <v>0</v>
      </c>
      <c r="Q1694" t="b">
        <f>IF(ISBLANK('Day1 Source Data'!Q1694),"?",'Day1 Source Data'!Q1694)='Day 1 STG Data'!Q1694</f>
        <v>0</v>
      </c>
      <c r="R1694" t="b">
        <f>IF(ISBLANK('Day1 Source Data'!R1694),"?",'Day1 Source Data'!R1694)='Day 1 STG Data'!R1694</f>
        <v>0</v>
      </c>
    </row>
    <row r="1695" spans="1:18">
      <c r="A1695" s="3"/>
      <c r="B1695" t="b">
        <f>IF(ISBLANK('Day1 Source Data'!B1695),"?",'Day1 Source Data'!B1695)='Day 1 STG Data'!B1695</f>
        <v>0</v>
      </c>
      <c r="C1695" t="b">
        <f>IF(ISBLANK('Day1 Source Data'!C1695),"?",'Day1 Source Data'!C1695)='Day 1 STG Data'!C1695</f>
        <v>0</v>
      </c>
      <c r="D1695" t="b">
        <f>IF(ISBLANK('Day1 Source Data'!D1695),"?",'Day1 Source Data'!D1695)='Day 1 STG Data'!D1695</f>
        <v>0</v>
      </c>
      <c r="E1695" t="b">
        <f>IF(ISBLANK('Day1 Source Data'!E1695),"?",'Day1 Source Data'!E1695)='Day 1 STG Data'!E1695</f>
        <v>0</v>
      </c>
      <c r="F1695" t="b">
        <f>IF(ISBLANK('Day1 Source Data'!F1695),"?",'Day1 Source Data'!F1695)='Day 1 STG Data'!F1695</f>
        <v>0</v>
      </c>
      <c r="G1695" t="b">
        <f>IF(ISBLANK('Day1 Source Data'!G1695),"?",'Day1 Source Data'!G1695)='Day 1 STG Data'!G1695</f>
        <v>0</v>
      </c>
      <c r="H1695" t="b">
        <f>IF(ISBLANK('Day1 Source Data'!H1695),"?",'Day1 Source Data'!H1695)='Day 1 STG Data'!H1695</f>
        <v>0</v>
      </c>
      <c r="I1695" t="b">
        <f>IF(ISBLANK('Day1 Source Data'!I1695),"?",'Day1 Source Data'!I1695)='Day 1 STG Data'!I1695</f>
        <v>0</v>
      </c>
      <c r="J1695" t="b">
        <f>IF(ISBLANK('Day1 Source Data'!J1695),"?",'Day1 Source Data'!J1695)='Day 1 STG Data'!J1695</f>
        <v>0</v>
      </c>
      <c r="K1695" t="b">
        <f>IF(ISBLANK('Day1 Source Data'!K1695),"?",'Day1 Source Data'!K1695)='Day 1 STG Data'!K1695</f>
        <v>0</v>
      </c>
      <c r="L1695" t="b">
        <f>IF(ISBLANK('Day1 Source Data'!L1695),"?",'Day1 Source Data'!L1695)='Day 1 STG Data'!L1695</f>
        <v>0</v>
      </c>
      <c r="M1695" t="b">
        <f>IF(ISBLANK('Day1 Source Data'!M1695),"?",'Day1 Source Data'!M1695)='Day 1 STG Data'!M1695</f>
        <v>0</v>
      </c>
      <c r="N1695" t="b">
        <f>IF(ISBLANK('Day1 Source Data'!N1695),"?",'Day1 Source Data'!N1695)='Day 1 STG Data'!N1695</f>
        <v>0</v>
      </c>
      <c r="O1695" t="b">
        <f>IF(ISBLANK('Day1 Source Data'!O1695),"?",'Day1 Source Data'!O1695)='Day 1 STG Data'!O1695</f>
        <v>0</v>
      </c>
      <c r="P1695" t="b">
        <f>IF(ISBLANK('Day1 Source Data'!P1695),"?",'Day1 Source Data'!P1695)='Day 1 STG Data'!P1695</f>
        <v>0</v>
      </c>
      <c r="Q1695" t="b">
        <f>IF(ISBLANK('Day1 Source Data'!Q1695),"?",'Day1 Source Data'!Q1695)='Day 1 STG Data'!Q1695</f>
        <v>0</v>
      </c>
      <c r="R1695" t="b">
        <f>IF(ISBLANK('Day1 Source Data'!R1695),"?",'Day1 Source Data'!R1695)='Day 1 STG Data'!R1695</f>
        <v>0</v>
      </c>
    </row>
    <row r="1696" spans="1:18">
      <c r="A1696" s="3"/>
      <c r="B1696" t="b">
        <f>IF(ISBLANK('Day1 Source Data'!B1696),"?",'Day1 Source Data'!B1696)='Day 1 STG Data'!B1696</f>
        <v>0</v>
      </c>
      <c r="C1696" t="b">
        <f>IF(ISBLANK('Day1 Source Data'!C1696),"?",'Day1 Source Data'!C1696)='Day 1 STG Data'!C1696</f>
        <v>0</v>
      </c>
      <c r="D1696" t="b">
        <f>IF(ISBLANK('Day1 Source Data'!D1696),"?",'Day1 Source Data'!D1696)='Day 1 STG Data'!D1696</f>
        <v>0</v>
      </c>
      <c r="E1696" t="b">
        <f>IF(ISBLANK('Day1 Source Data'!E1696),"?",'Day1 Source Data'!E1696)='Day 1 STG Data'!E1696</f>
        <v>0</v>
      </c>
      <c r="F1696" t="b">
        <f>IF(ISBLANK('Day1 Source Data'!F1696),"?",'Day1 Source Data'!F1696)='Day 1 STG Data'!F1696</f>
        <v>0</v>
      </c>
      <c r="G1696" t="b">
        <f>IF(ISBLANK('Day1 Source Data'!G1696),"?",'Day1 Source Data'!G1696)='Day 1 STG Data'!G1696</f>
        <v>0</v>
      </c>
      <c r="H1696" t="b">
        <f>IF(ISBLANK('Day1 Source Data'!H1696),"?",'Day1 Source Data'!H1696)='Day 1 STG Data'!H1696</f>
        <v>0</v>
      </c>
      <c r="I1696" t="b">
        <f>IF(ISBLANK('Day1 Source Data'!I1696),"?",'Day1 Source Data'!I1696)='Day 1 STG Data'!I1696</f>
        <v>0</v>
      </c>
      <c r="J1696" t="b">
        <f>IF(ISBLANK('Day1 Source Data'!J1696),"?",'Day1 Source Data'!J1696)='Day 1 STG Data'!J1696</f>
        <v>0</v>
      </c>
      <c r="K1696" t="b">
        <f>IF(ISBLANK('Day1 Source Data'!K1696),"?",'Day1 Source Data'!K1696)='Day 1 STG Data'!K1696</f>
        <v>0</v>
      </c>
      <c r="L1696" t="b">
        <f>IF(ISBLANK('Day1 Source Data'!L1696),"?",'Day1 Source Data'!L1696)='Day 1 STG Data'!L1696</f>
        <v>0</v>
      </c>
      <c r="M1696" t="b">
        <f>IF(ISBLANK('Day1 Source Data'!M1696),"?",'Day1 Source Data'!M1696)='Day 1 STG Data'!M1696</f>
        <v>0</v>
      </c>
      <c r="N1696" t="b">
        <f>IF(ISBLANK('Day1 Source Data'!N1696),"?",'Day1 Source Data'!N1696)='Day 1 STG Data'!N1696</f>
        <v>0</v>
      </c>
      <c r="O1696" t="b">
        <f>IF(ISBLANK('Day1 Source Data'!O1696),"?",'Day1 Source Data'!O1696)='Day 1 STG Data'!O1696</f>
        <v>0</v>
      </c>
      <c r="P1696" t="b">
        <f>IF(ISBLANK('Day1 Source Data'!P1696),"?",'Day1 Source Data'!P1696)='Day 1 STG Data'!P1696</f>
        <v>0</v>
      </c>
      <c r="Q1696" t="b">
        <f>IF(ISBLANK('Day1 Source Data'!Q1696),"?",'Day1 Source Data'!Q1696)='Day 1 STG Data'!Q1696</f>
        <v>0</v>
      </c>
      <c r="R1696" t="b">
        <f>IF(ISBLANK('Day1 Source Data'!R1696),"?",'Day1 Source Data'!R1696)='Day 1 STG Data'!R1696</f>
        <v>0</v>
      </c>
    </row>
    <row r="1697" spans="1:18">
      <c r="A1697" s="3"/>
      <c r="B1697" t="b">
        <f>IF(ISBLANK('Day1 Source Data'!B1697),"?",'Day1 Source Data'!B1697)='Day 1 STG Data'!B1697</f>
        <v>0</v>
      </c>
      <c r="C1697" t="b">
        <f>IF(ISBLANK('Day1 Source Data'!C1697),"?",'Day1 Source Data'!C1697)='Day 1 STG Data'!C1697</f>
        <v>0</v>
      </c>
      <c r="D1697" t="b">
        <f>IF(ISBLANK('Day1 Source Data'!D1697),"?",'Day1 Source Data'!D1697)='Day 1 STG Data'!D1697</f>
        <v>0</v>
      </c>
      <c r="E1697" t="b">
        <f>IF(ISBLANK('Day1 Source Data'!E1697),"?",'Day1 Source Data'!E1697)='Day 1 STG Data'!E1697</f>
        <v>0</v>
      </c>
      <c r="F1697" t="b">
        <f>IF(ISBLANK('Day1 Source Data'!F1697),"?",'Day1 Source Data'!F1697)='Day 1 STG Data'!F1697</f>
        <v>0</v>
      </c>
      <c r="G1697" t="b">
        <f>IF(ISBLANK('Day1 Source Data'!G1697),"?",'Day1 Source Data'!G1697)='Day 1 STG Data'!G1697</f>
        <v>0</v>
      </c>
      <c r="H1697" t="b">
        <f>IF(ISBLANK('Day1 Source Data'!H1697),"?",'Day1 Source Data'!H1697)='Day 1 STG Data'!H1697</f>
        <v>0</v>
      </c>
      <c r="I1697" t="b">
        <f>IF(ISBLANK('Day1 Source Data'!I1697),"?",'Day1 Source Data'!I1697)='Day 1 STG Data'!I1697</f>
        <v>0</v>
      </c>
      <c r="J1697" t="b">
        <f>IF(ISBLANK('Day1 Source Data'!J1697),"?",'Day1 Source Data'!J1697)='Day 1 STG Data'!J1697</f>
        <v>0</v>
      </c>
      <c r="K1697" t="b">
        <f>IF(ISBLANK('Day1 Source Data'!K1697),"?",'Day1 Source Data'!K1697)='Day 1 STG Data'!K1697</f>
        <v>0</v>
      </c>
      <c r="L1697" t="b">
        <f>IF(ISBLANK('Day1 Source Data'!L1697),"?",'Day1 Source Data'!L1697)='Day 1 STG Data'!L1697</f>
        <v>0</v>
      </c>
      <c r="M1697" t="b">
        <f>IF(ISBLANK('Day1 Source Data'!M1697),"?",'Day1 Source Data'!M1697)='Day 1 STG Data'!M1697</f>
        <v>0</v>
      </c>
      <c r="N1697" t="b">
        <f>IF(ISBLANK('Day1 Source Data'!N1697),"?",'Day1 Source Data'!N1697)='Day 1 STG Data'!N1697</f>
        <v>0</v>
      </c>
      <c r="O1697" t="b">
        <f>IF(ISBLANK('Day1 Source Data'!O1697),"?",'Day1 Source Data'!O1697)='Day 1 STG Data'!O1697</f>
        <v>0</v>
      </c>
      <c r="P1697" t="b">
        <f>IF(ISBLANK('Day1 Source Data'!P1697),"?",'Day1 Source Data'!P1697)='Day 1 STG Data'!P1697</f>
        <v>0</v>
      </c>
      <c r="Q1697" t="b">
        <f>IF(ISBLANK('Day1 Source Data'!Q1697),"?",'Day1 Source Data'!Q1697)='Day 1 STG Data'!Q1697</f>
        <v>0</v>
      </c>
      <c r="R1697" t="b">
        <f>IF(ISBLANK('Day1 Source Data'!R1697),"?",'Day1 Source Data'!R1697)='Day 1 STG Data'!R1697</f>
        <v>0</v>
      </c>
    </row>
    <row r="1698" spans="1:18">
      <c r="A1698" s="3"/>
      <c r="B1698" t="b">
        <f>IF(ISBLANK('Day1 Source Data'!B1698),"?",'Day1 Source Data'!B1698)='Day 1 STG Data'!B1698</f>
        <v>0</v>
      </c>
      <c r="C1698" t="b">
        <f>IF(ISBLANK('Day1 Source Data'!C1698),"?",'Day1 Source Data'!C1698)='Day 1 STG Data'!C1698</f>
        <v>0</v>
      </c>
      <c r="D1698" t="b">
        <f>IF(ISBLANK('Day1 Source Data'!D1698),"?",'Day1 Source Data'!D1698)='Day 1 STG Data'!D1698</f>
        <v>0</v>
      </c>
      <c r="E1698" t="b">
        <f>IF(ISBLANK('Day1 Source Data'!E1698),"?",'Day1 Source Data'!E1698)='Day 1 STG Data'!E1698</f>
        <v>0</v>
      </c>
      <c r="F1698" t="b">
        <f>IF(ISBLANK('Day1 Source Data'!F1698),"?",'Day1 Source Data'!F1698)='Day 1 STG Data'!F1698</f>
        <v>0</v>
      </c>
      <c r="G1698" t="b">
        <f>IF(ISBLANK('Day1 Source Data'!G1698),"?",'Day1 Source Data'!G1698)='Day 1 STG Data'!G1698</f>
        <v>0</v>
      </c>
      <c r="H1698" t="b">
        <f>IF(ISBLANK('Day1 Source Data'!H1698),"?",'Day1 Source Data'!H1698)='Day 1 STG Data'!H1698</f>
        <v>0</v>
      </c>
      <c r="I1698" t="b">
        <f>IF(ISBLANK('Day1 Source Data'!I1698),"?",'Day1 Source Data'!I1698)='Day 1 STG Data'!I1698</f>
        <v>0</v>
      </c>
      <c r="J1698" t="b">
        <f>IF(ISBLANK('Day1 Source Data'!J1698),"?",'Day1 Source Data'!J1698)='Day 1 STG Data'!J1698</f>
        <v>0</v>
      </c>
      <c r="K1698" t="b">
        <f>IF(ISBLANK('Day1 Source Data'!K1698),"?",'Day1 Source Data'!K1698)='Day 1 STG Data'!K1698</f>
        <v>0</v>
      </c>
      <c r="L1698" t="b">
        <f>IF(ISBLANK('Day1 Source Data'!L1698),"?",'Day1 Source Data'!L1698)='Day 1 STG Data'!L1698</f>
        <v>0</v>
      </c>
      <c r="M1698" t="b">
        <f>IF(ISBLANK('Day1 Source Data'!M1698),"?",'Day1 Source Data'!M1698)='Day 1 STG Data'!M1698</f>
        <v>0</v>
      </c>
      <c r="N1698" t="b">
        <f>IF(ISBLANK('Day1 Source Data'!N1698),"?",'Day1 Source Data'!N1698)='Day 1 STG Data'!N1698</f>
        <v>0</v>
      </c>
      <c r="O1698" t="b">
        <f>IF(ISBLANK('Day1 Source Data'!O1698),"?",'Day1 Source Data'!O1698)='Day 1 STG Data'!O1698</f>
        <v>0</v>
      </c>
      <c r="P1698" t="b">
        <f>IF(ISBLANK('Day1 Source Data'!P1698),"?",'Day1 Source Data'!P1698)='Day 1 STG Data'!P1698</f>
        <v>0</v>
      </c>
      <c r="Q1698" t="b">
        <f>IF(ISBLANK('Day1 Source Data'!Q1698),"?",'Day1 Source Data'!Q1698)='Day 1 STG Data'!Q1698</f>
        <v>0</v>
      </c>
      <c r="R1698" t="b">
        <f>IF(ISBLANK('Day1 Source Data'!R1698),"?",'Day1 Source Data'!R1698)='Day 1 STG Data'!R1698</f>
        <v>0</v>
      </c>
    </row>
    <row r="1699" spans="1:18">
      <c r="A1699" s="3"/>
      <c r="B1699" t="b">
        <f>IF(ISBLANK('Day1 Source Data'!B1699),"?",'Day1 Source Data'!B1699)='Day 1 STG Data'!B1699</f>
        <v>0</v>
      </c>
      <c r="C1699" t="b">
        <f>IF(ISBLANK('Day1 Source Data'!C1699),"?",'Day1 Source Data'!C1699)='Day 1 STG Data'!C1699</f>
        <v>0</v>
      </c>
      <c r="D1699" t="b">
        <f>IF(ISBLANK('Day1 Source Data'!D1699),"?",'Day1 Source Data'!D1699)='Day 1 STG Data'!D1699</f>
        <v>0</v>
      </c>
      <c r="E1699" t="b">
        <f>IF(ISBLANK('Day1 Source Data'!E1699),"?",'Day1 Source Data'!E1699)='Day 1 STG Data'!E1699</f>
        <v>0</v>
      </c>
      <c r="F1699" t="b">
        <f>IF(ISBLANK('Day1 Source Data'!F1699),"?",'Day1 Source Data'!F1699)='Day 1 STG Data'!F1699</f>
        <v>0</v>
      </c>
      <c r="G1699" t="b">
        <f>IF(ISBLANK('Day1 Source Data'!G1699),"?",'Day1 Source Data'!G1699)='Day 1 STG Data'!G1699</f>
        <v>0</v>
      </c>
      <c r="H1699" t="b">
        <f>IF(ISBLANK('Day1 Source Data'!H1699),"?",'Day1 Source Data'!H1699)='Day 1 STG Data'!H1699</f>
        <v>0</v>
      </c>
      <c r="I1699" t="b">
        <f>IF(ISBLANK('Day1 Source Data'!I1699),"?",'Day1 Source Data'!I1699)='Day 1 STG Data'!I1699</f>
        <v>0</v>
      </c>
      <c r="J1699" t="b">
        <f>IF(ISBLANK('Day1 Source Data'!J1699),"?",'Day1 Source Data'!J1699)='Day 1 STG Data'!J1699</f>
        <v>0</v>
      </c>
      <c r="K1699" t="b">
        <f>IF(ISBLANK('Day1 Source Data'!K1699),"?",'Day1 Source Data'!K1699)='Day 1 STG Data'!K1699</f>
        <v>0</v>
      </c>
      <c r="L1699" t="b">
        <f>IF(ISBLANK('Day1 Source Data'!L1699),"?",'Day1 Source Data'!L1699)='Day 1 STG Data'!L1699</f>
        <v>0</v>
      </c>
      <c r="M1699" t="b">
        <f>IF(ISBLANK('Day1 Source Data'!M1699),"?",'Day1 Source Data'!M1699)='Day 1 STG Data'!M1699</f>
        <v>0</v>
      </c>
      <c r="N1699" t="b">
        <f>IF(ISBLANK('Day1 Source Data'!N1699),"?",'Day1 Source Data'!N1699)='Day 1 STG Data'!N1699</f>
        <v>0</v>
      </c>
      <c r="O1699" t="b">
        <f>IF(ISBLANK('Day1 Source Data'!O1699),"?",'Day1 Source Data'!O1699)='Day 1 STG Data'!O1699</f>
        <v>0</v>
      </c>
      <c r="P1699" t="b">
        <f>IF(ISBLANK('Day1 Source Data'!P1699),"?",'Day1 Source Data'!P1699)='Day 1 STG Data'!P1699</f>
        <v>0</v>
      </c>
      <c r="Q1699" t="b">
        <f>IF(ISBLANK('Day1 Source Data'!Q1699),"?",'Day1 Source Data'!Q1699)='Day 1 STG Data'!Q1699</f>
        <v>0</v>
      </c>
      <c r="R1699" t="b">
        <f>IF(ISBLANK('Day1 Source Data'!R1699),"?",'Day1 Source Data'!R1699)='Day 1 STG Data'!R1699</f>
        <v>0</v>
      </c>
    </row>
    <row r="1700" spans="1:18">
      <c r="A1700" s="3"/>
      <c r="B1700" t="b">
        <f>IF(ISBLANK('Day1 Source Data'!B1700),"?",'Day1 Source Data'!B1700)='Day 1 STG Data'!B1700</f>
        <v>0</v>
      </c>
      <c r="C1700" t="b">
        <f>IF(ISBLANK('Day1 Source Data'!C1700),"?",'Day1 Source Data'!C1700)='Day 1 STG Data'!C1700</f>
        <v>0</v>
      </c>
      <c r="D1700" t="b">
        <f>IF(ISBLANK('Day1 Source Data'!D1700),"?",'Day1 Source Data'!D1700)='Day 1 STG Data'!D1700</f>
        <v>0</v>
      </c>
      <c r="E1700" t="b">
        <f>IF(ISBLANK('Day1 Source Data'!E1700),"?",'Day1 Source Data'!E1700)='Day 1 STG Data'!E1700</f>
        <v>0</v>
      </c>
      <c r="F1700" t="b">
        <f>IF(ISBLANK('Day1 Source Data'!F1700),"?",'Day1 Source Data'!F1700)='Day 1 STG Data'!F1700</f>
        <v>0</v>
      </c>
      <c r="G1700" t="b">
        <f>IF(ISBLANK('Day1 Source Data'!G1700),"?",'Day1 Source Data'!G1700)='Day 1 STG Data'!G1700</f>
        <v>0</v>
      </c>
      <c r="H1700" t="b">
        <f>IF(ISBLANK('Day1 Source Data'!H1700),"?",'Day1 Source Data'!H1700)='Day 1 STG Data'!H1700</f>
        <v>0</v>
      </c>
      <c r="I1700" t="b">
        <f>IF(ISBLANK('Day1 Source Data'!I1700),"?",'Day1 Source Data'!I1700)='Day 1 STG Data'!I1700</f>
        <v>0</v>
      </c>
      <c r="J1700" t="b">
        <f>IF(ISBLANK('Day1 Source Data'!J1700),"?",'Day1 Source Data'!J1700)='Day 1 STG Data'!J1700</f>
        <v>0</v>
      </c>
      <c r="K1700" t="b">
        <f>IF(ISBLANK('Day1 Source Data'!K1700),"?",'Day1 Source Data'!K1700)='Day 1 STG Data'!K1700</f>
        <v>0</v>
      </c>
      <c r="L1700" t="b">
        <f>IF(ISBLANK('Day1 Source Data'!L1700),"?",'Day1 Source Data'!L1700)='Day 1 STG Data'!L1700</f>
        <v>0</v>
      </c>
      <c r="M1700" t="b">
        <f>IF(ISBLANK('Day1 Source Data'!M1700),"?",'Day1 Source Data'!M1700)='Day 1 STG Data'!M1700</f>
        <v>0</v>
      </c>
      <c r="N1700" t="b">
        <f>IF(ISBLANK('Day1 Source Data'!N1700),"?",'Day1 Source Data'!N1700)='Day 1 STG Data'!N1700</f>
        <v>0</v>
      </c>
      <c r="O1700" t="b">
        <f>IF(ISBLANK('Day1 Source Data'!O1700),"?",'Day1 Source Data'!O1700)='Day 1 STG Data'!O1700</f>
        <v>0</v>
      </c>
      <c r="P1700" t="b">
        <f>IF(ISBLANK('Day1 Source Data'!P1700),"?",'Day1 Source Data'!P1700)='Day 1 STG Data'!P1700</f>
        <v>0</v>
      </c>
      <c r="Q1700" t="b">
        <f>IF(ISBLANK('Day1 Source Data'!Q1700),"?",'Day1 Source Data'!Q1700)='Day 1 STG Data'!Q1700</f>
        <v>0</v>
      </c>
      <c r="R1700" t="b">
        <f>IF(ISBLANK('Day1 Source Data'!R1700),"?",'Day1 Source Data'!R1700)='Day 1 STG Data'!R1700</f>
        <v>0</v>
      </c>
    </row>
    <row r="1701" spans="1:18">
      <c r="A1701" s="3"/>
      <c r="B1701" t="b">
        <f>IF(ISBLANK('Day1 Source Data'!B1701),"?",'Day1 Source Data'!B1701)='Day 1 STG Data'!B1701</f>
        <v>0</v>
      </c>
      <c r="C1701" t="b">
        <f>IF(ISBLANK('Day1 Source Data'!C1701),"?",'Day1 Source Data'!C1701)='Day 1 STG Data'!C1701</f>
        <v>0</v>
      </c>
      <c r="D1701" t="b">
        <f>IF(ISBLANK('Day1 Source Data'!D1701),"?",'Day1 Source Data'!D1701)='Day 1 STG Data'!D1701</f>
        <v>0</v>
      </c>
      <c r="E1701" t="b">
        <f>IF(ISBLANK('Day1 Source Data'!E1701),"?",'Day1 Source Data'!E1701)='Day 1 STG Data'!E1701</f>
        <v>0</v>
      </c>
      <c r="F1701" t="b">
        <f>IF(ISBLANK('Day1 Source Data'!F1701),"?",'Day1 Source Data'!F1701)='Day 1 STG Data'!F1701</f>
        <v>0</v>
      </c>
      <c r="G1701" t="b">
        <f>IF(ISBLANK('Day1 Source Data'!G1701),"?",'Day1 Source Data'!G1701)='Day 1 STG Data'!G1701</f>
        <v>0</v>
      </c>
      <c r="H1701" t="b">
        <f>IF(ISBLANK('Day1 Source Data'!H1701),"?",'Day1 Source Data'!H1701)='Day 1 STG Data'!H1701</f>
        <v>0</v>
      </c>
      <c r="I1701" t="b">
        <f>IF(ISBLANK('Day1 Source Data'!I1701),"?",'Day1 Source Data'!I1701)='Day 1 STG Data'!I1701</f>
        <v>0</v>
      </c>
      <c r="J1701" t="b">
        <f>IF(ISBLANK('Day1 Source Data'!J1701),"?",'Day1 Source Data'!J1701)='Day 1 STG Data'!J1701</f>
        <v>0</v>
      </c>
      <c r="K1701" t="b">
        <f>IF(ISBLANK('Day1 Source Data'!K1701),"?",'Day1 Source Data'!K1701)='Day 1 STG Data'!K1701</f>
        <v>0</v>
      </c>
      <c r="L1701" t="b">
        <f>IF(ISBLANK('Day1 Source Data'!L1701),"?",'Day1 Source Data'!L1701)='Day 1 STG Data'!L1701</f>
        <v>0</v>
      </c>
      <c r="M1701" t="b">
        <f>IF(ISBLANK('Day1 Source Data'!M1701),"?",'Day1 Source Data'!M1701)='Day 1 STG Data'!M1701</f>
        <v>0</v>
      </c>
      <c r="N1701" t="b">
        <f>IF(ISBLANK('Day1 Source Data'!N1701),"?",'Day1 Source Data'!N1701)='Day 1 STG Data'!N1701</f>
        <v>0</v>
      </c>
      <c r="O1701" t="b">
        <f>IF(ISBLANK('Day1 Source Data'!O1701),"?",'Day1 Source Data'!O1701)='Day 1 STG Data'!O1701</f>
        <v>0</v>
      </c>
      <c r="P1701" t="b">
        <f>IF(ISBLANK('Day1 Source Data'!P1701),"?",'Day1 Source Data'!P1701)='Day 1 STG Data'!P1701</f>
        <v>0</v>
      </c>
      <c r="Q1701" t="b">
        <f>IF(ISBLANK('Day1 Source Data'!Q1701),"?",'Day1 Source Data'!Q1701)='Day 1 STG Data'!Q1701</f>
        <v>0</v>
      </c>
      <c r="R1701" t="b">
        <f>IF(ISBLANK('Day1 Source Data'!R1701),"?",'Day1 Source Data'!R1701)='Day 1 STG Data'!R1701</f>
        <v>0</v>
      </c>
    </row>
    <row r="1702" spans="1:18">
      <c r="A1702" s="3"/>
      <c r="B1702" t="b">
        <f>IF(ISBLANK('Day1 Source Data'!B1702),"?",'Day1 Source Data'!B1702)='Day 1 STG Data'!B1702</f>
        <v>0</v>
      </c>
      <c r="C1702" t="b">
        <f>IF(ISBLANK('Day1 Source Data'!C1702),"?",'Day1 Source Data'!C1702)='Day 1 STG Data'!C1702</f>
        <v>0</v>
      </c>
      <c r="D1702" t="b">
        <f>IF(ISBLANK('Day1 Source Data'!D1702),"?",'Day1 Source Data'!D1702)='Day 1 STG Data'!D1702</f>
        <v>0</v>
      </c>
      <c r="E1702" t="b">
        <f>IF(ISBLANK('Day1 Source Data'!E1702),"?",'Day1 Source Data'!E1702)='Day 1 STG Data'!E1702</f>
        <v>0</v>
      </c>
      <c r="F1702" t="b">
        <f>IF(ISBLANK('Day1 Source Data'!F1702),"?",'Day1 Source Data'!F1702)='Day 1 STG Data'!F1702</f>
        <v>0</v>
      </c>
      <c r="G1702" t="b">
        <f>IF(ISBLANK('Day1 Source Data'!G1702),"?",'Day1 Source Data'!G1702)='Day 1 STG Data'!G1702</f>
        <v>0</v>
      </c>
      <c r="H1702" t="b">
        <f>IF(ISBLANK('Day1 Source Data'!H1702),"?",'Day1 Source Data'!H1702)='Day 1 STG Data'!H1702</f>
        <v>0</v>
      </c>
      <c r="I1702" t="b">
        <f>IF(ISBLANK('Day1 Source Data'!I1702),"?",'Day1 Source Data'!I1702)='Day 1 STG Data'!I1702</f>
        <v>0</v>
      </c>
      <c r="J1702" t="b">
        <f>IF(ISBLANK('Day1 Source Data'!J1702),"?",'Day1 Source Data'!J1702)='Day 1 STG Data'!J1702</f>
        <v>0</v>
      </c>
      <c r="K1702" t="b">
        <f>IF(ISBLANK('Day1 Source Data'!K1702),"?",'Day1 Source Data'!K1702)='Day 1 STG Data'!K1702</f>
        <v>0</v>
      </c>
      <c r="L1702" t="b">
        <f>IF(ISBLANK('Day1 Source Data'!L1702),"?",'Day1 Source Data'!L1702)='Day 1 STG Data'!L1702</f>
        <v>0</v>
      </c>
      <c r="M1702" t="b">
        <f>IF(ISBLANK('Day1 Source Data'!M1702),"?",'Day1 Source Data'!M1702)='Day 1 STG Data'!M1702</f>
        <v>0</v>
      </c>
      <c r="N1702" t="b">
        <f>IF(ISBLANK('Day1 Source Data'!N1702),"?",'Day1 Source Data'!N1702)='Day 1 STG Data'!N1702</f>
        <v>0</v>
      </c>
      <c r="O1702" t="b">
        <f>IF(ISBLANK('Day1 Source Data'!O1702),"?",'Day1 Source Data'!O1702)='Day 1 STG Data'!O1702</f>
        <v>0</v>
      </c>
      <c r="P1702" t="b">
        <f>IF(ISBLANK('Day1 Source Data'!P1702),"?",'Day1 Source Data'!P1702)='Day 1 STG Data'!P1702</f>
        <v>0</v>
      </c>
      <c r="Q1702" t="b">
        <f>IF(ISBLANK('Day1 Source Data'!Q1702),"?",'Day1 Source Data'!Q1702)='Day 1 STG Data'!Q1702</f>
        <v>0</v>
      </c>
      <c r="R1702" t="b">
        <f>IF(ISBLANK('Day1 Source Data'!R1702),"?",'Day1 Source Data'!R1702)='Day 1 STG Data'!R1702</f>
        <v>0</v>
      </c>
    </row>
    <row r="1703" spans="1:18">
      <c r="A1703" s="3"/>
      <c r="B1703" t="b">
        <f>IF(ISBLANK('Day1 Source Data'!B1703),"?",'Day1 Source Data'!B1703)='Day 1 STG Data'!B1703</f>
        <v>0</v>
      </c>
      <c r="C1703" t="b">
        <f>IF(ISBLANK('Day1 Source Data'!C1703),"?",'Day1 Source Data'!C1703)='Day 1 STG Data'!C1703</f>
        <v>0</v>
      </c>
      <c r="D1703" t="b">
        <f>IF(ISBLANK('Day1 Source Data'!D1703),"?",'Day1 Source Data'!D1703)='Day 1 STG Data'!D1703</f>
        <v>0</v>
      </c>
      <c r="E1703" t="b">
        <f>IF(ISBLANK('Day1 Source Data'!E1703),"?",'Day1 Source Data'!E1703)='Day 1 STG Data'!E1703</f>
        <v>0</v>
      </c>
      <c r="F1703" t="b">
        <f>IF(ISBLANK('Day1 Source Data'!F1703),"?",'Day1 Source Data'!F1703)='Day 1 STG Data'!F1703</f>
        <v>0</v>
      </c>
      <c r="G1703" t="b">
        <f>IF(ISBLANK('Day1 Source Data'!G1703),"?",'Day1 Source Data'!G1703)='Day 1 STG Data'!G1703</f>
        <v>0</v>
      </c>
      <c r="H1703" t="b">
        <f>IF(ISBLANK('Day1 Source Data'!H1703),"?",'Day1 Source Data'!H1703)='Day 1 STG Data'!H1703</f>
        <v>0</v>
      </c>
      <c r="I1703" t="b">
        <f>IF(ISBLANK('Day1 Source Data'!I1703),"?",'Day1 Source Data'!I1703)='Day 1 STG Data'!I1703</f>
        <v>0</v>
      </c>
      <c r="J1703" t="b">
        <f>IF(ISBLANK('Day1 Source Data'!J1703),"?",'Day1 Source Data'!J1703)='Day 1 STG Data'!J1703</f>
        <v>0</v>
      </c>
      <c r="K1703" t="b">
        <f>IF(ISBLANK('Day1 Source Data'!K1703),"?",'Day1 Source Data'!K1703)='Day 1 STG Data'!K1703</f>
        <v>0</v>
      </c>
      <c r="L1703" t="b">
        <f>IF(ISBLANK('Day1 Source Data'!L1703),"?",'Day1 Source Data'!L1703)='Day 1 STG Data'!L1703</f>
        <v>0</v>
      </c>
      <c r="M1703" t="b">
        <f>IF(ISBLANK('Day1 Source Data'!M1703),"?",'Day1 Source Data'!M1703)='Day 1 STG Data'!M1703</f>
        <v>0</v>
      </c>
      <c r="N1703" t="b">
        <f>IF(ISBLANK('Day1 Source Data'!N1703),"?",'Day1 Source Data'!N1703)='Day 1 STG Data'!N1703</f>
        <v>0</v>
      </c>
      <c r="O1703" t="b">
        <f>IF(ISBLANK('Day1 Source Data'!O1703),"?",'Day1 Source Data'!O1703)='Day 1 STG Data'!O1703</f>
        <v>0</v>
      </c>
      <c r="P1703" t="b">
        <f>IF(ISBLANK('Day1 Source Data'!P1703),"?",'Day1 Source Data'!P1703)='Day 1 STG Data'!P1703</f>
        <v>0</v>
      </c>
      <c r="Q1703" t="b">
        <f>IF(ISBLANK('Day1 Source Data'!Q1703),"?",'Day1 Source Data'!Q1703)='Day 1 STG Data'!Q1703</f>
        <v>0</v>
      </c>
      <c r="R1703" t="b">
        <f>IF(ISBLANK('Day1 Source Data'!R1703),"?",'Day1 Source Data'!R1703)='Day 1 STG Data'!R1703</f>
        <v>0</v>
      </c>
    </row>
    <row r="1704" spans="1:18">
      <c r="A1704" s="3"/>
      <c r="B1704" t="b">
        <f>IF(ISBLANK('Day1 Source Data'!B1704),"?",'Day1 Source Data'!B1704)='Day 1 STG Data'!B1704</f>
        <v>0</v>
      </c>
      <c r="C1704" t="b">
        <f>IF(ISBLANK('Day1 Source Data'!C1704),"?",'Day1 Source Data'!C1704)='Day 1 STG Data'!C1704</f>
        <v>0</v>
      </c>
      <c r="D1704" t="b">
        <f>IF(ISBLANK('Day1 Source Data'!D1704),"?",'Day1 Source Data'!D1704)='Day 1 STG Data'!D1704</f>
        <v>0</v>
      </c>
      <c r="E1704" t="b">
        <f>IF(ISBLANK('Day1 Source Data'!E1704),"?",'Day1 Source Data'!E1704)='Day 1 STG Data'!E1704</f>
        <v>0</v>
      </c>
      <c r="F1704" t="b">
        <f>IF(ISBLANK('Day1 Source Data'!F1704),"?",'Day1 Source Data'!F1704)='Day 1 STG Data'!F1704</f>
        <v>0</v>
      </c>
      <c r="G1704" t="b">
        <f>IF(ISBLANK('Day1 Source Data'!G1704),"?",'Day1 Source Data'!G1704)='Day 1 STG Data'!G1704</f>
        <v>0</v>
      </c>
      <c r="H1704" t="b">
        <f>IF(ISBLANK('Day1 Source Data'!H1704),"?",'Day1 Source Data'!H1704)='Day 1 STG Data'!H1704</f>
        <v>0</v>
      </c>
      <c r="I1704" t="b">
        <f>IF(ISBLANK('Day1 Source Data'!I1704),"?",'Day1 Source Data'!I1704)='Day 1 STG Data'!I1704</f>
        <v>0</v>
      </c>
      <c r="J1704" t="b">
        <f>IF(ISBLANK('Day1 Source Data'!J1704),"?",'Day1 Source Data'!J1704)='Day 1 STG Data'!J1704</f>
        <v>0</v>
      </c>
      <c r="K1704" t="b">
        <f>IF(ISBLANK('Day1 Source Data'!K1704),"?",'Day1 Source Data'!K1704)='Day 1 STG Data'!K1704</f>
        <v>0</v>
      </c>
      <c r="L1704" t="b">
        <f>IF(ISBLANK('Day1 Source Data'!L1704),"?",'Day1 Source Data'!L1704)='Day 1 STG Data'!L1704</f>
        <v>0</v>
      </c>
      <c r="M1704" t="b">
        <f>IF(ISBLANK('Day1 Source Data'!M1704),"?",'Day1 Source Data'!M1704)='Day 1 STG Data'!M1704</f>
        <v>0</v>
      </c>
      <c r="N1704" t="b">
        <f>IF(ISBLANK('Day1 Source Data'!N1704),"?",'Day1 Source Data'!N1704)='Day 1 STG Data'!N1704</f>
        <v>0</v>
      </c>
      <c r="O1704" t="b">
        <f>IF(ISBLANK('Day1 Source Data'!O1704),"?",'Day1 Source Data'!O1704)='Day 1 STG Data'!O1704</f>
        <v>0</v>
      </c>
      <c r="P1704" t="b">
        <f>IF(ISBLANK('Day1 Source Data'!P1704),"?",'Day1 Source Data'!P1704)='Day 1 STG Data'!P1704</f>
        <v>0</v>
      </c>
      <c r="Q1704" t="b">
        <f>IF(ISBLANK('Day1 Source Data'!Q1704),"?",'Day1 Source Data'!Q1704)='Day 1 STG Data'!Q1704</f>
        <v>0</v>
      </c>
      <c r="R1704" t="b">
        <f>IF(ISBLANK('Day1 Source Data'!R1704),"?",'Day1 Source Data'!R1704)='Day 1 STG Data'!R1704</f>
        <v>0</v>
      </c>
    </row>
    <row r="1705" spans="1:18">
      <c r="A1705" s="3"/>
      <c r="B1705" t="b">
        <f>IF(ISBLANK('Day1 Source Data'!B1705),"?",'Day1 Source Data'!B1705)='Day 1 STG Data'!B1705</f>
        <v>0</v>
      </c>
      <c r="C1705" t="b">
        <f>IF(ISBLANK('Day1 Source Data'!C1705),"?",'Day1 Source Data'!C1705)='Day 1 STG Data'!C1705</f>
        <v>0</v>
      </c>
      <c r="D1705" t="b">
        <f>IF(ISBLANK('Day1 Source Data'!D1705),"?",'Day1 Source Data'!D1705)='Day 1 STG Data'!D1705</f>
        <v>0</v>
      </c>
      <c r="E1705" t="b">
        <f>IF(ISBLANK('Day1 Source Data'!E1705),"?",'Day1 Source Data'!E1705)='Day 1 STG Data'!E1705</f>
        <v>0</v>
      </c>
      <c r="F1705" t="b">
        <f>IF(ISBLANK('Day1 Source Data'!F1705),"?",'Day1 Source Data'!F1705)='Day 1 STG Data'!F1705</f>
        <v>0</v>
      </c>
      <c r="G1705" t="b">
        <f>IF(ISBLANK('Day1 Source Data'!G1705),"?",'Day1 Source Data'!G1705)='Day 1 STG Data'!G1705</f>
        <v>0</v>
      </c>
      <c r="H1705" t="b">
        <f>IF(ISBLANK('Day1 Source Data'!H1705),"?",'Day1 Source Data'!H1705)='Day 1 STG Data'!H1705</f>
        <v>0</v>
      </c>
      <c r="I1705" t="b">
        <f>IF(ISBLANK('Day1 Source Data'!I1705),"?",'Day1 Source Data'!I1705)='Day 1 STG Data'!I1705</f>
        <v>0</v>
      </c>
      <c r="J1705" t="b">
        <f>IF(ISBLANK('Day1 Source Data'!J1705),"?",'Day1 Source Data'!J1705)='Day 1 STG Data'!J1705</f>
        <v>0</v>
      </c>
      <c r="K1705" t="b">
        <f>IF(ISBLANK('Day1 Source Data'!K1705),"?",'Day1 Source Data'!K1705)='Day 1 STG Data'!K1705</f>
        <v>0</v>
      </c>
      <c r="L1705" t="b">
        <f>IF(ISBLANK('Day1 Source Data'!L1705),"?",'Day1 Source Data'!L1705)='Day 1 STG Data'!L1705</f>
        <v>0</v>
      </c>
      <c r="M1705" t="b">
        <f>IF(ISBLANK('Day1 Source Data'!M1705),"?",'Day1 Source Data'!M1705)='Day 1 STG Data'!M1705</f>
        <v>0</v>
      </c>
      <c r="N1705" t="b">
        <f>IF(ISBLANK('Day1 Source Data'!N1705),"?",'Day1 Source Data'!N1705)='Day 1 STG Data'!N1705</f>
        <v>0</v>
      </c>
      <c r="O1705" t="b">
        <f>IF(ISBLANK('Day1 Source Data'!O1705),"?",'Day1 Source Data'!O1705)='Day 1 STG Data'!O1705</f>
        <v>0</v>
      </c>
      <c r="P1705" t="b">
        <f>IF(ISBLANK('Day1 Source Data'!P1705),"?",'Day1 Source Data'!P1705)='Day 1 STG Data'!P1705</f>
        <v>0</v>
      </c>
      <c r="Q1705" t="b">
        <f>IF(ISBLANK('Day1 Source Data'!Q1705),"?",'Day1 Source Data'!Q1705)='Day 1 STG Data'!Q1705</f>
        <v>0</v>
      </c>
      <c r="R1705" t="b">
        <f>IF(ISBLANK('Day1 Source Data'!R1705),"?",'Day1 Source Data'!R1705)='Day 1 STG Data'!R1705</f>
        <v>0</v>
      </c>
    </row>
    <row r="1706" spans="1:18">
      <c r="A1706" s="3"/>
      <c r="B1706" t="b">
        <f>IF(ISBLANK('Day1 Source Data'!B1706),"?",'Day1 Source Data'!B1706)='Day 1 STG Data'!B1706</f>
        <v>0</v>
      </c>
      <c r="C1706" t="b">
        <f>IF(ISBLANK('Day1 Source Data'!C1706),"?",'Day1 Source Data'!C1706)='Day 1 STG Data'!C1706</f>
        <v>0</v>
      </c>
      <c r="D1706" t="b">
        <f>IF(ISBLANK('Day1 Source Data'!D1706),"?",'Day1 Source Data'!D1706)='Day 1 STG Data'!D1706</f>
        <v>0</v>
      </c>
      <c r="E1706" t="b">
        <f>IF(ISBLANK('Day1 Source Data'!E1706),"?",'Day1 Source Data'!E1706)='Day 1 STG Data'!E1706</f>
        <v>0</v>
      </c>
      <c r="F1706" t="b">
        <f>IF(ISBLANK('Day1 Source Data'!F1706),"?",'Day1 Source Data'!F1706)='Day 1 STG Data'!F1706</f>
        <v>0</v>
      </c>
      <c r="G1706" t="b">
        <f>IF(ISBLANK('Day1 Source Data'!G1706),"?",'Day1 Source Data'!G1706)='Day 1 STG Data'!G1706</f>
        <v>0</v>
      </c>
      <c r="H1706" t="b">
        <f>IF(ISBLANK('Day1 Source Data'!H1706),"?",'Day1 Source Data'!H1706)='Day 1 STG Data'!H1706</f>
        <v>0</v>
      </c>
      <c r="I1706" t="b">
        <f>IF(ISBLANK('Day1 Source Data'!I1706),"?",'Day1 Source Data'!I1706)='Day 1 STG Data'!I1706</f>
        <v>0</v>
      </c>
      <c r="J1706" t="b">
        <f>IF(ISBLANK('Day1 Source Data'!J1706),"?",'Day1 Source Data'!J1706)='Day 1 STG Data'!J1706</f>
        <v>0</v>
      </c>
      <c r="K1706" t="b">
        <f>IF(ISBLANK('Day1 Source Data'!K1706),"?",'Day1 Source Data'!K1706)='Day 1 STG Data'!K1706</f>
        <v>0</v>
      </c>
      <c r="L1706" t="b">
        <f>IF(ISBLANK('Day1 Source Data'!L1706),"?",'Day1 Source Data'!L1706)='Day 1 STG Data'!L1706</f>
        <v>0</v>
      </c>
      <c r="M1706" t="b">
        <f>IF(ISBLANK('Day1 Source Data'!M1706),"?",'Day1 Source Data'!M1706)='Day 1 STG Data'!M1706</f>
        <v>0</v>
      </c>
      <c r="N1706" t="b">
        <f>IF(ISBLANK('Day1 Source Data'!N1706),"?",'Day1 Source Data'!N1706)='Day 1 STG Data'!N1706</f>
        <v>0</v>
      </c>
      <c r="O1706" t="b">
        <f>IF(ISBLANK('Day1 Source Data'!O1706),"?",'Day1 Source Data'!O1706)='Day 1 STG Data'!O1706</f>
        <v>0</v>
      </c>
      <c r="P1706" t="b">
        <f>IF(ISBLANK('Day1 Source Data'!P1706),"?",'Day1 Source Data'!P1706)='Day 1 STG Data'!P1706</f>
        <v>0</v>
      </c>
      <c r="Q1706" t="b">
        <f>IF(ISBLANK('Day1 Source Data'!Q1706),"?",'Day1 Source Data'!Q1706)='Day 1 STG Data'!Q1706</f>
        <v>0</v>
      </c>
      <c r="R1706" t="b">
        <f>IF(ISBLANK('Day1 Source Data'!R1706),"?",'Day1 Source Data'!R1706)='Day 1 STG Data'!R1706</f>
        <v>0</v>
      </c>
    </row>
    <row r="1707" spans="1:18">
      <c r="A1707" s="3"/>
      <c r="B1707" t="b">
        <f>IF(ISBLANK('Day1 Source Data'!B1707),"?",'Day1 Source Data'!B1707)='Day 1 STG Data'!B1707</f>
        <v>0</v>
      </c>
      <c r="C1707" t="b">
        <f>IF(ISBLANK('Day1 Source Data'!C1707),"?",'Day1 Source Data'!C1707)='Day 1 STG Data'!C1707</f>
        <v>0</v>
      </c>
      <c r="D1707" t="b">
        <f>IF(ISBLANK('Day1 Source Data'!D1707),"?",'Day1 Source Data'!D1707)='Day 1 STG Data'!D1707</f>
        <v>0</v>
      </c>
      <c r="E1707" t="b">
        <f>IF(ISBLANK('Day1 Source Data'!E1707),"?",'Day1 Source Data'!E1707)='Day 1 STG Data'!E1707</f>
        <v>0</v>
      </c>
      <c r="F1707" t="b">
        <f>IF(ISBLANK('Day1 Source Data'!F1707),"?",'Day1 Source Data'!F1707)='Day 1 STG Data'!F1707</f>
        <v>0</v>
      </c>
      <c r="G1707" t="b">
        <f>IF(ISBLANK('Day1 Source Data'!G1707),"?",'Day1 Source Data'!G1707)='Day 1 STG Data'!G1707</f>
        <v>0</v>
      </c>
      <c r="H1707" t="b">
        <f>IF(ISBLANK('Day1 Source Data'!H1707),"?",'Day1 Source Data'!H1707)='Day 1 STG Data'!H1707</f>
        <v>0</v>
      </c>
      <c r="I1707" t="b">
        <f>IF(ISBLANK('Day1 Source Data'!I1707),"?",'Day1 Source Data'!I1707)='Day 1 STG Data'!I1707</f>
        <v>0</v>
      </c>
      <c r="J1707" t="b">
        <f>IF(ISBLANK('Day1 Source Data'!J1707),"?",'Day1 Source Data'!J1707)='Day 1 STG Data'!J1707</f>
        <v>0</v>
      </c>
      <c r="K1707" t="b">
        <f>IF(ISBLANK('Day1 Source Data'!K1707),"?",'Day1 Source Data'!K1707)='Day 1 STG Data'!K1707</f>
        <v>0</v>
      </c>
      <c r="L1707" t="b">
        <f>IF(ISBLANK('Day1 Source Data'!L1707),"?",'Day1 Source Data'!L1707)='Day 1 STG Data'!L1707</f>
        <v>0</v>
      </c>
      <c r="M1707" t="b">
        <f>IF(ISBLANK('Day1 Source Data'!M1707),"?",'Day1 Source Data'!M1707)='Day 1 STG Data'!M1707</f>
        <v>0</v>
      </c>
      <c r="N1707" t="b">
        <f>IF(ISBLANK('Day1 Source Data'!N1707),"?",'Day1 Source Data'!N1707)='Day 1 STG Data'!N1707</f>
        <v>0</v>
      </c>
      <c r="O1707" t="b">
        <f>IF(ISBLANK('Day1 Source Data'!O1707),"?",'Day1 Source Data'!O1707)='Day 1 STG Data'!O1707</f>
        <v>0</v>
      </c>
      <c r="P1707" t="b">
        <f>IF(ISBLANK('Day1 Source Data'!P1707),"?",'Day1 Source Data'!P1707)='Day 1 STG Data'!P1707</f>
        <v>0</v>
      </c>
      <c r="Q1707" t="b">
        <f>IF(ISBLANK('Day1 Source Data'!Q1707),"?",'Day1 Source Data'!Q1707)='Day 1 STG Data'!Q1707</f>
        <v>0</v>
      </c>
      <c r="R1707" t="b">
        <f>IF(ISBLANK('Day1 Source Data'!R1707),"?",'Day1 Source Data'!R1707)='Day 1 STG Data'!R1707</f>
        <v>0</v>
      </c>
    </row>
    <row r="1708" spans="1:18">
      <c r="A1708" s="3"/>
      <c r="B1708" t="b">
        <f>IF(ISBLANK('Day1 Source Data'!B1708),"?",'Day1 Source Data'!B1708)='Day 1 STG Data'!B1708</f>
        <v>0</v>
      </c>
      <c r="C1708" t="b">
        <f>IF(ISBLANK('Day1 Source Data'!C1708),"?",'Day1 Source Data'!C1708)='Day 1 STG Data'!C1708</f>
        <v>0</v>
      </c>
      <c r="D1708" t="b">
        <f>IF(ISBLANK('Day1 Source Data'!D1708),"?",'Day1 Source Data'!D1708)='Day 1 STG Data'!D1708</f>
        <v>0</v>
      </c>
      <c r="E1708" t="b">
        <f>IF(ISBLANK('Day1 Source Data'!E1708),"?",'Day1 Source Data'!E1708)='Day 1 STG Data'!E1708</f>
        <v>0</v>
      </c>
      <c r="F1708" t="b">
        <f>IF(ISBLANK('Day1 Source Data'!F1708),"?",'Day1 Source Data'!F1708)='Day 1 STG Data'!F1708</f>
        <v>0</v>
      </c>
      <c r="G1708" t="b">
        <f>IF(ISBLANK('Day1 Source Data'!G1708),"?",'Day1 Source Data'!G1708)='Day 1 STG Data'!G1708</f>
        <v>0</v>
      </c>
      <c r="H1708" t="b">
        <f>IF(ISBLANK('Day1 Source Data'!H1708),"?",'Day1 Source Data'!H1708)='Day 1 STG Data'!H1708</f>
        <v>0</v>
      </c>
      <c r="I1708" t="b">
        <f>IF(ISBLANK('Day1 Source Data'!I1708),"?",'Day1 Source Data'!I1708)='Day 1 STG Data'!I1708</f>
        <v>0</v>
      </c>
      <c r="J1708" t="b">
        <f>IF(ISBLANK('Day1 Source Data'!J1708),"?",'Day1 Source Data'!J1708)='Day 1 STG Data'!J1708</f>
        <v>0</v>
      </c>
      <c r="K1708" t="b">
        <f>IF(ISBLANK('Day1 Source Data'!K1708),"?",'Day1 Source Data'!K1708)='Day 1 STG Data'!K1708</f>
        <v>0</v>
      </c>
      <c r="L1708" t="b">
        <f>IF(ISBLANK('Day1 Source Data'!L1708),"?",'Day1 Source Data'!L1708)='Day 1 STG Data'!L1708</f>
        <v>0</v>
      </c>
      <c r="M1708" t="b">
        <f>IF(ISBLANK('Day1 Source Data'!M1708),"?",'Day1 Source Data'!M1708)='Day 1 STG Data'!M1708</f>
        <v>0</v>
      </c>
      <c r="N1708" t="b">
        <f>IF(ISBLANK('Day1 Source Data'!N1708),"?",'Day1 Source Data'!N1708)='Day 1 STG Data'!N1708</f>
        <v>0</v>
      </c>
      <c r="O1708" t="b">
        <f>IF(ISBLANK('Day1 Source Data'!O1708),"?",'Day1 Source Data'!O1708)='Day 1 STG Data'!O1708</f>
        <v>0</v>
      </c>
      <c r="P1708" t="b">
        <f>IF(ISBLANK('Day1 Source Data'!P1708),"?",'Day1 Source Data'!P1708)='Day 1 STG Data'!P1708</f>
        <v>0</v>
      </c>
      <c r="Q1708" t="b">
        <f>IF(ISBLANK('Day1 Source Data'!Q1708),"?",'Day1 Source Data'!Q1708)='Day 1 STG Data'!Q1708</f>
        <v>0</v>
      </c>
      <c r="R1708" t="b">
        <f>IF(ISBLANK('Day1 Source Data'!R1708),"?",'Day1 Source Data'!R1708)='Day 1 STG Data'!R1708</f>
        <v>0</v>
      </c>
    </row>
    <row r="1709" spans="1:18">
      <c r="A1709" s="3"/>
      <c r="B1709" t="b">
        <f>IF(ISBLANK('Day1 Source Data'!B1709),"?",'Day1 Source Data'!B1709)='Day 1 STG Data'!B1709</f>
        <v>0</v>
      </c>
      <c r="C1709" t="b">
        <f>IF(ISBLANK('Day1 Source Data'!C1709),"?",'Day1 Source Data'!C1709)='Day 1 STG Data'!C1709</f>
        <v>0</v>
      </c>
      <c r="D1709" t="b">
        <f>IF(ISBLANK('Day1 Source Data'!D1709),"?",'Day1 Source Data'!D1709)='Day 1 STG Data'!D1709</f>
        <v>0</v>
      </c>
      <c r="E1709" t="b">
        <f>IF(ISBLANK('Day1 Source Data'!E1709),"?",'Day1 Source Data'!E1709)='Day 1 STG Data'!E1709</f>
        <v>0</v>
      </c>
      <c r="F1709" t="b">
        <f>IF(ISBLANK('Day1 Source Data'!F1709),"?",'Day1 Source Data'!F1709)='Day 1 STG Data'!F1709</f>
        <v>0</v>
      </c>
      <c r="G1709" t="b">
        <f>IF(ISBLANK('Day1 Source Data'!G1709),"?",'Day1 Source Data'!G1709)='Day 1 STG Data'!G1709</f>
        <v>0</v>
      </c>
      <c r="H1709" t="b">
        <f>IF(ISBLANK('Day1 Source Data'!H1709),"?",'Day1 Source Data'!H1709)='Day 1 STG Data'!H1709</f>
        <v>0</v>
      </c>
      <c r="I1709" t="b">
        <f>IF(ISBLANK('Day1 Source Data'!I1709),"?",'Day1 Source Data'!I1709)='Day 1 STG Data'!I1709</f>
        <v>0</v>
      </c>
      <c r="J1709" t="b">
        <f>IF(ISBLANK('Day1 Source Data'!J1709),"?",'Day1 Source Data'!J1709)='Day 1 STG Data'!J1709</f>
        <v>0</v>
      </c>
      <c r="K1709" t="b">
        <f>IF(ISBLANK('Day1 Source Data'!K1709),"?",'Day1 Source Data'!K1709)='Day 1 STG Data'!K1709</f>
        <v>0</v>
      </c>
      <c r="L1709" t="b">
        <f>IF(ISBLANK('Day1 Source Data'!L1709),"?",'Day1 Source Data'!L1709)='Day 1 STG Data'!L1709</f>
        <v>0</v>
      </c>
      <c r="M1709" t="b">
        <f>IF(ISBLANK('Day1 Source Data'!M1709),"?",'Day1 Source Data'!M1709)='Day 1 STG Data'!M1709</f>
        <v>0</v>
      </c>
      <c r="N1709" t="b">
        <f>IF(ISBLANK('Day1 Source Data'!N1709),"?",'Day1 Source Data'!N1709)='Day 1 STG Data'!N1709</f>
        <v>0</v>
      </c>
      <c r="O1709" t="b">
        <f>IF(ISBLANK('Day1 Source Data'!O1709),"?",'Day1 Source Data'!O1709)='Day 1 STG Data'!O1709</f>
        <v>0</v>
      </c>
      <c r="P1709" t="b">
        <f>IF(ISBLANK('Day1 Source Data'!P1709),"?",'Day1 Source Data'!P1709)='Day 1 STG Data'!P1709</f>
        <v>0</v>
      </c>
      <c r="Q1709" t="b">
        <f>IF(ISBLANK('Day1 Source Data'!Q1709),"?",'Day1 Source Data'!Q1709)='Day 1 STG Data'!Q1709</f>
        <v>0</v>
      </c>
      <c r="R1709" t="b">
        <f>IF(ISBLANK('Day1 Source Data'!R1709),"?",'Day1 Source Data'!R1709)='Day 1 STG Data'!R1709</f>
        <v>0</v>
      </c>
    </row>
    <row r="1710" spans="1:18">
      <c r="A1710" s="3"/>
      <c r="B1710" t="b">
        <f>IF(ISBLANK('Day1 Source Data'!B1710),"?",'Day1 Source Data'!B1710)='Day 1 STG Data'!B1710</f>
        <v>0</v>
      </c>
      <c r="C1710" t="b">
        <f>IF(ISBLANK('Day1 Source Data'!C1710),"?",'Day1 Source Data'!C1710)='Day 1 STG Data'!C1710</f>
        <v>0</v>
      </c>
      <c r="D1710" t="b">
        <f>IF(ISBLANK('Day1 Source Data'!D1710),"?",'Day1 Source Data'!D1710)='Day 1 STG Data'!D1710</f>
        <v>0</v>
      </c>
      <c r="E1710" t="b">
        <f>IF(ISBLANK('Day1 Source Data'!E1710),"?",'Day1 Source Data'!E1710)='Day 1 STG Data'!E1710</f>
        <v>0</v>
      </c>
      <c r="F1710" t="b">
        <f>IF(ISBLANK('Day1 Source Data'!F1710),"?",'Day1 Source Data'!F1710)='Day 1 STG Data'!F1710</f>
        <v>0</v>
      </c>
      <c r="G1710" t="b">
        <f>IF(ISBLANK('Day1 Source Data'!G1710),"?",'Day1 Source Data'!G1710)='Day 1 STG Data'!G1710</f>
        <v>0</v>
      </c>
      <c r="H1710" t="b">
        <f>IF(ISBLANK('Day1 Source Data'!H1710),"?",'Day1 Source Data'!H1710)='Day 1 STG Data'!H1710</f>
        <v>0</v>
      </c>
      <c r="I1710" t="b">
        <f>IF(ISBLANK('Day1 Source Data'!I1710),"?",'Day1 Source Data'!I1710)='Day 1 STG Data'!I1710</f>
        <v>0</v>
      </c>
      <c r="J1710" t="b">
        <f>IF(ISBLANK('Day1 Source Data'!J1710),"?",'Day1 Source Data'!J1710)='Day 1 STG Data'!J1710</f>
        <v>0</v>
      </c>
      <c r="K1710" t="b">
        <f>IF(ISBLANK('Day1 Source Data'!K1710),"?",'Day1 Source Data'!K1710)='Day 1 STG Data'!K1710</f>
        <v>0</v>
      </c>
      <c r="L1710" t="b">
        <f>IF(ISBLANK('Day1 Source Data'!L1710),"?",'Day1 Source Data'!L1710)='Day 1 STG Data'!L1710</f>
        <v>0</v>
      </c>
      <c r="M1710" t="b">
        <f>IF(ISBLANK('Day1 Source Data'!M1710),"?",'Day1 Source Data'!M1710)='Day 1 STG Data'!M1710</f>
        <v>0</v>
      </c>
      <c r="N1710" t="b">
        <f>IF(ISBLANK('Day1 Source Data'!N1710),"?",'Day1 Source Data'!N1710)='Day 1 STG Data'!N1710</f>
        <v>0</v>
      </c>
      <c r="O1710" t="b">
        <f>IF(ISBLANK('Day1 Source Data'!O1710),"?",'Day1 Source Data'!O1710)='Day 1 STG Data'!O1710</f>
        <v>0</v>
      </c>
      <c r="P1710" t="b">
        <f>IF(ISBLANK('Day1 Source Data'!P1710),"?",'Day1 Source Data'!P1710)='Day 1 STG Data'!P1710</f>
        <v>0</v>
      </c>
      <c r="Q1710" t="b">
        <f>IF(ISBLANK('Day1 Source Data'!Q1710),"?",'Day1 Source Data'!Q1710)='Day 1 STG Data'!Q1710</f>
        <v>0</v>
      </c>
      <c r="R1710" t="b">
        <f>IF(ISBLANK('Day1 Source Data'!R1710),"?",'Day1 Source Data'!R1710)='Day 1 STG Data'!R1710</f>
        <v>0</v>
      </c>
    </row>
    <row r="1711" spans="1:18">
      <c r="A1711" s="3"/>
      <c r="B1711" t="b">
        <f>IF(ISBLANK('Day1 Source Data'!B1711),"?",'Day1 Source Data'!B1711)='Day 1 STG Data'!B1711</f>
        <v>0</v>
      </c>
      <c r="C1711" t="b">
        <f>IF(ISBLANK('Day1 Source Data'!C1711),"?",'Day1 Source Data'!C1711)='Day 1 STG Data'!C1711</f>
        <v>0</v>
      </c>
      <c r="D1711" t="b">
        <f>IF(ISBLANK('Day1 Source Data'!D1711),"?",'Day1 Source Data'!D1711)='Day 1 STG Data'!D1711</f>
        <v>0</v>
      </c>
      <c r="E1711" t="b">
        <f>IF(ISBLANK('Day1 Source Data'!E1711),"?",'Day1 Source Data'!E1711)='Day 1 STG Data'!E1711</f>
        <v>0</v>
      </c>
      <c r="F1711" t="b">
        <f>IF(ISBLANK('Day1 Source Data'!F1711),"?",'Day1 Source Data'!F1711)='Day 1 STG Data'!F1711</f>
        <v>0</v>
      </c>
      <c r="G1711" t="b">
        <f>IF(ISBLANK('Day1 Source Data'!G1711),"?",'Day1 Source Data'!G1711)='Day 1 STG Data'!G1711</f>
        <v>0</v>
      </c>
      <c r="H1711" t="b">
        <f>IF(ISBLANK('Day1 Source Data'!H1711),"?",'Day1 Source Data'!H1711)='Day 1 STG Data'!H1711</f>
        <v>0</v>
      </c>
      <c r="I1711" t="b">
        <f>IF(ISBLANK('Day1 Source Data'!I1711),"?",'Day1 Source Data'!I1711)='Day 1 STG Data'!I1711</f>
        <v>0</v>
      </c>
      <c r="J1711" t="b">
        <f>IF(ISBLANK('Day1 Source Data'!J1711),"?",'Day1 Source Data'!J1711)='Day 1 STG Data'!J1711</f>
        <v>0</v>
      </c>
      <c r="K1711" t="b">
        <f>IF(ISBLANK('Day1 Source Data'!K1711),"?",'Day1 Source Data'!K1711)='Day 1 STG Data'!K1711</f>
        <v>0</v>
      </c>
      <c r="L1711" t="b">
        <f>IF(ISBLANK('Day1 Source Data'!L1711),"?",'Day1 Source Data'!L1711)='Day 1 STG Data'!L1711</f>
        <v>0</v>
      </c>
      <c r="M1711" t="b">
        <f>IF(ISBLANK('Day1 Source Data'!M1711),"?",'Day1 Source Data'!M1711)='Day 1 STG Data'!M1711</f>
        <v>0</v>
      </c>
      <c r="N1711" t="b">
        <f>IF(ISBLANK('Day1 Source Data'!N1711),"?",'Day1 Source Data'!N1711)='Day 1 STG Data'!N1711</f>
        <v>0</v>
      </c>
      <c r="O1711" t="b">
        <f>IF(ISBLANK('Day1 Source Data'!O1711),"?",'Day1 Source Data'!O1711)='Day 1 STG Data'!O1711</f>
        <v>0</v>
      </c>
      <c r="P1711" t="b">
        <f>IF(ISBLANK('Day1 Source Data'!P1711),"?",'Day1 Source Data'!P1711)='Day 1 STG Data'!P1711</f>
        <v>0</v>
      </c>
      <c r="Q1711" t="b">
        <f>IF(ISBLANK('Day1 Source Data'!Q1711),"?",'Day1 Source Data'!Q1711)='Day 1 STG Data'!Q1711</f>
        <v>0</v>
      </c>
      <c r="R1711" t="b">
        <f>IF(ISBLANK('Day1 Source Data'!R1711),"?",'Day1 Source Data'!R1711)='Day 1 STG Data'!R1711</f>
        <v>0</v>
      </c>
    </row>
    <row r="1712" spans="1:18">
      <c r="A1712" s="3"/>
      <c r="B1712" t="b">
        <f>IF(ISBLANK('Day1 Source Data'!B1712),"?",'Day1 Source Data'!B1712)='Day 1 STG Data'!B1712</f>
        <v>0</v>
      </c>
      <c r="C1712" t="b">
        <f>IF(ISBLANK('Day1 Source Data'!C1712),"?",'Day1 Source Data'!C1712)='Day 1 STG Data'!C1712</f>
        <v>0</v>
      </c>
      <c r="D1712" t="b">
        <f>IF(ISBLANK('Day1 Source Data'!D1712),"?",'Day1 Source Data'!D1712)='Day 1 STG Data'!D1712</f>
        <v>0</v>
      </c>
      <c r="E1712" t="b">
        <f>IF(ISBLANK('Day1 Source Data'!E1712),"?",'Day1 Source Data'!E1712)='Day 1 STG Data'!E1712</f>
        <v>0</v>
      </c>
      <c r="F1712" t="b">
        <f>IF(ISBLANK('Day1 Source Data'!F1712),"?",'Day1 Source Data'!F1712)='Day 1 STG Data'!F1712</f>
        <v>0</v>
      </c>
      <c r="G1712" t="b">
        <f>IF(ISBLANK('Day1 Source Data'!G1712),"?",'Day1 Source Data'!G1712)='Day 1 STG Data'!G1712</f>
        <v>0</v>
      </c>
      <c r="H1712" t="b">
        <f>IF(ISBLANK('Day1 Source Data'!H1712),"?",'Day1 Source Data'!H1712)='Day 1 STG Data'!H1712</f>
        <v>0</v>
      </c>
      <c r="I1712" t="b">
        <f>IF(ISBLANK('Day1 Source Data'!I1712),"?",'Day1 Source Data'!I1712)='Day 1 STG Data'!I1712</f>
        <v>0</v>
      </c>
      <c r="J1712" t="b">
        <f>IF(ISBLANK('Day1 Source Data'!J1712),"?",'Day1 Source Data'!J1712)='Day 1 STG Data'!J1712</f>
        <v>0</v>
      </c>
      <c r="K1712" t="b">
        <f>IF(ISBLANK('Day1 Source Data'!K1712),"?",'Day1 Source Data'!K1712)='Day 1 STG Data'!K1712</f>
        <v>0</v>
      </c>
      <c r="L1712" t="b">
        <f>IF(ISBLANK('Day1 Source Data'!L1712),"?",'Day1 Source Data'!L1712)='Day 1 STG Data'!L1712</f>
        <v>0</v>
      </c>
      <c r="M1712" t="b">
        <f>IF(ISBLANK('Day1 Source Data'!M1712),"?",'Day1 Source Data'!M1712)='Day 1 STG Data'!M1712</f>
        <v>0</v>
      </c>
      <c r="N1712" t="b">
        <f>IF(ISBLANK('Day1 Source Data'!N1712),"?",'Day1 Source Data'!N1712)='Day 1 STG Data'!N1712</f>
        <v>0</v>
      </c>
      <c r="O1712" t="b">
        <f>IF(ISBLANK('Day1 Source Data'!O1712),"?",'Day1 Source Data'!O1712)='Day 1 STG Data'!O1712</f>
        <v>0</v>
      </c>
      <c r="P1712" t="b">
        <f>IF(ISBLANK('Day1 Source Data'!P1712),"?",'Day1 Source Data'!P1712)='Day 1 STG Data'!P1712</f>
        <v>0</v>
      </c>
      <c r="Q1712" t="b">
        <f>IF(ISBLANK('Day1 Source Data'!Q1712),"?",'Day1 Source Data'!Q1712)='Day 1 STG Data'!Q1712</f>
        <v>0</v>
      </c>
      <c r="R1712" t="b">
        <f>IF(ISBLANK('Day1 Source Data'!R1712),"?",'Day1 Source Data'!R1712)='Day 1 STG Data'!R1712</f>
        <v>0</v>
      </c>
    </row>
    <row r="1713" spans="1:18">
      <c r="A1713" s="3"/>
      <c r="B1713" t="b">
        <f>IF(ISBLANK('Day1 Source Data'!B1713),"?",'Day1 Source Data'!B1713)='Day 1 STG Data'!B1713</f>
        <v>0</v>
      </c>
      <c r="C1713" t="b">
        <f>IF(ISBLANK('Day1 Source Data'!C1713),"?",'Day1 Source Data'!C1713)='Day 1 STG Data'!C1713</f>
        <v>0</v>
      </c>
      <c r="D1713" t="b">
        <f>IF(ISBLANK('Day1 Source Data'!D1713),"?",'Day1 Source Data'!D1713)='Day 1 STG Data'!D1713</f>
        <v>0</v>
      </c>
      <c r="E1713" t="b">
        <f>IF(ISBLANK('Day1 Source Data'!E1713),"?",'Day1 Source Data'!E1713)='Day 1 STG Data'!E1713</f>
        <v>0</v>
      </c>
      <c r="F1713" t="b">
        <f>IF(ISBLANK('Day1 Source Data'!F1713),"?",'Day1 Source Data'!F1713)='Day 1 STG Data'!F1713</f>
        <v>0</v>
      </c>
      <c r="G1713" t="b">
        <f>IF(ISBLANK('Day1 Source Data'!G1713),"?",'Day1 Source Data'!G1713)='Day 1 STG Data'!G1713</f>
        <v>0</v>
      </c>
      <c r="H1713" t="b">
        <f>IF(ISBLANK('Day1 Source Data'!H1713),"?",'Day1 Source Data'!H1713)='Day 1 STG Data'!H1713</f>
        <v>0</v>
      </c>
      <c r="I1713" t="b">
        <f>IF(ISBLANK('Day1 Source Data'!I1713),"?",'Day1 Source Data'!I1713)='Day 1 STG Data'!I1713</f>
        <v>0</v>
      </c>
      <c r="J1713" t="b">
        <f>IF(ISBLANK('Day1 Source Data'!J1713),"?",'Day1 Source Data'!J1713)='Day 1 STG Data'!J1713</f>
        <v>0</v>
      </c>
      <c r="K1713" t="b">
        <f>IF(ISBLANK('Day1 Source Data'!K1713),"?",'Day1 Source Data'!K1713)='Day 1 STG Data'!K1713</f>
        <v>0</v>
      </c>
      <c r="L1713" t="b">
        <f>IF(ISBLANK('Day1 Source Data'!L1713),"?",'Day1 Source Data'!L1713)='Day 1 STG Data'!L1713</f>
        <v>0</v>
      </c>
      <c r="M1713" t="b">
        <f>IF(ISBLANK('Day1 Source Data'!M1713),"?",'Day1 Source Data'!M1713)='Day 1 STG Data'!M1713</f>
        <v>0</v>
      </c>
      <c r="N1713" t="b">
        <f>IF(ISBLANK('Day1 Source Data'!N1713),"?",'Day1 Source Data'!N1713)='Day 1 STG Data'!N1713</f>
        <v>0</v>
      </c>
      <c r="O1713" t="b">
        <f>IF(ISBLANK('Day1 Source Data'!O1713),"?",'Day1 Source Data'!O1713)='Day 1 STG Data'!O1713</f>
        <v>0</v>
      </c>
      <c r="P1713" t="b">
        <f>IF(ISBLANK('Day1 Source Data'!P1713),"?",'Day1 Source Data'!P1713)='Day 1 STG Data'!P1713</f>
        <v>0</v>
      </c>
      <c r="Q1713" t="b">
        <f>IF(ISBLANK('Day1 Source Data'!Q1713),"?",'Day1 Source Data'!Q1713)='Day 1 STG Data'!Q1713</f>
        <v>0</v>
      </c>
      <c r="R1713" t="b">
        <f>IF(ISBLANK('Day1 Source Data'!R1713),"?",'Day1 Source Data'!R1713)='Day 1 STG Data'!R1713</f>
        <v>0</v>
      </c>
    </row>
    <row r="1714" spans="1:18">
      <c r="A1714" s="3"/>
      <c r="B1714" t="b">
        <f>IF(ISBLANK('Day1 Source Data'!B1714),"?",'Day1 Source Data'!B1714)='Day 1 STG Data'!B1714</f>
        <v>0</v>
      </c>
      <c r="C1714" t="b">
        <f>IF(ISBLANK('Day1 Source Data'!C1714),"?",'Day1 Source Data'!C1714)='Day 1 STG Data'!C1714</f>
        <v>0</v>
      </c>
      <c r="D1714" t="b">
        <f>IF(ISBLANK('Day1 Source Data'!D1714),"?",'Day1 Source Data'!D1714)='Day 1 STG Data'!D1714</f>
        <v>0</v>
      </c>
      <c r="E1714" t="b">
        <f>IF(ISBLANK('Day1 Source Data'!E1714),"?",'Day1 Source Data'!E1714)='Day 1 STG Data'!E1714</f>
        <v>0</v>
      </c>
      <c r="F1714" t="b">
        <f>IF(ISBLANK('Day1 Source Data'!F1714),"?",'Day1 Source Data'!F1714)='Day 1 STG Data'!F1714</f>
        <v>0</v>
      </c>
      <c r="G1714" t="b">
        <f>IF(ISBLANK('Day1 Source Data'!G1714),"?",'Day1 Source Data'!G1714)='Day 1 STG Data'!G1714</f>
        <v>0</v>
      </c>
      <c r="H1714" t="b">
        <f>IF(ISBLANK('Day1 Source Data'!H1714),"?",'Day1 Source Data'!H1714)='Day 1 STG Data'!H1714</f>
        <v>0</v>
      </c>
      <c r="I1714" t="b">
        <f>IF(ISBLANK('Day1 Source Data'!I1714),"?",'Day1 Source Data'!I1714)='Day 1 STG Data'!I1714</f>
        <v>0</v>
      </c>
      <c r="J1714" t="b">
        <f>IF(ISBLANK('Day1 Source Data'!J1714),"?",'Day1 Source Data'!J1714)='Day 1 STG Data'!J1714</f>
        <v>0</v>
      </c>
      <c r="K1714" t="b">
        <f>IF(ISBLANK('Day1 Source Data'!K1714),"?",'Day1 Source Data'!K1714)='Day 1 STG Data'!K1714</f>
        <v>0</v>
      </c>
      <c r="L1714" t="b">
        <f>IF(ISBLANK('Day1 Source Data'!L1714),"?",'Day1 Source Data'!L1714)='Day 1 STG Data'!L1714</f>
        <v>0</v>
      </c>
      <c r="M1714" t="b">
        <f>IF(ISBLANK('Day1 Source Data'!M1714),"?",'Day1 Source Data'!M1714)='Day 1 STG Data'!M1714</f>
        <v>0</v>
      </c>
      <c r="N1714" t="b">
        <f>IF(ISBLANK('Day1 Source Data'!N1714),"?",'Day1 Source Data'!N1714)='Day 1 STG Data'!N1714</f>
        <v>0</v>
      </c>
      <c r="O1714" t="b">
        <f>IF(ISBLANK('Day1 Source Data'!O1714),"?",'Day1 Source Data'!O1714)='Day 1 STG Data'!O1714</f>
        <v>0</v>
      </c>
      <c r="P1714" t="b">
        <f>IF(ISBLANK('Day1 Source Data'!P1714),"?",'Day1 Source Data'!P1714)='Day 1 STG Data'!P1714</f>
        <v>0</v>
      </c>
      <c r="Q1714" t="b">
        <f>IF(ISBLANK('Day1 Source Data'!Q1714),"?",'Day1 Source Data'!Q1714)='Day 1 STG Data'!Q1714</f>
        <v>0</v>
      </c>
      <c r="R1714" t="b">
        <f>IF(ISBLANK('Day1 Source Data'!R1714),"?",'Day1 Source Data'!R1714)='Day 1 STG Data'!R1714</f>
        <v>0</v>
      </c>
    </row>
    <row r="1715" spans="1:18">
      <c r="A1715" s="3"/>
      <c r="B1715" t="b">
        <f>IF(ISBLANK('Day1 Source Data'!B1715),"?",'Day1 Source Data'!B1715)='Day 1 STG Data'!B1715</f>
        <v>0</v>
      </c>
      <c r="C1715" t="b">
        <f>IF(ISBLANK('Day1 Source Data'!C1715),"?",'Day1 Source Data'!C1715)='Day 1 STG Data'!C1715</f>
        <v>0</v>
      </c>
      <c r="D1715" t="b">
        <f>IF(ISBLANK('Day1 Source Data'!D1715),"?",'Day1 Source Data'!D1715)='Day 1 STG Data'!D1715</f>
        <v>0</v>
      </c>
      <c r="E1715" t="b">
        <f>IF(ISBLANK('Day1 Source Data'!E1715),"?",'Day1 Source Data'!E1715)='Day 1 STG Data'!E1715</f>
        <v>0</v>
      </c>
      <c r="F1715" t="b">
        <f>IF(ISBLANK('Day1 Source Data'!F1715),"?",'Day1 Source Data'!F1715)='Day 1 STG Data'!F1715</f>
        <v>0</v>
      </c>
      <c r="G1715" t="b">
        <f>IF(ISBLANK('Day1 Source Data'!G1715),"?",'Day1 Source Data'!G1715)='Day 1 STG Data'!G1715</f>
        <v>0</v>
      </c>
      <c r="H1715" t="b">
        <f>IF(ISBLANK('Day1 Source Data'!H1715),"?",'Day1 Source Data'!H1715)='Day 1 STG Data'!H1715</f>
        <v>0</v>
      </c>
      <c r="I1715" t="b">
        <f>IF(ISBLANK('Day1 Source Data'!I1715),"?",'Day1 Source Data'!I1715)='Day 1 STG Data'!I1715</f>
        <v>0</v>
      </c>
      <c r="J1715" t="b">
        <f>IF(ISBLANK('Day1 Source Data'!J1715),"?",'Day1 Source Data'!J1715)='Day 1 STG Data'!J1715</f>
        <v>0</v>
      </c>
      <c r="K1715" t="b">
        <f>IF(ISBLANK('Day1 Source Data'!K1715),"?",'Day1 Source Data'!K1715)='Day 1 STG Data'!K1715</f>
        <v>0</v>
      </c>
      <c r="L1715" t="b">
        <f>IF(ISBLANK('Day1 Source Data'!L1715),"?",'Day1 Source Data'!L1715)='Day 1 STG Data'!L1715</f>
        <v>0</v>
      </c>
      <c r="M1715" t="b">
        <f>IF(ISBLANK('Day1 Source Data'!M1715),"?",'Day1 Source Data'!M1715)='Day 1 STG Data'!M1715</f>
        <v>0</v>
      </c>
      <c r="N1715" t="b">
        <f>IF(ISBLANK('Day1 Source Data'!N1715),"?",'Day1 Source Data'!N1715)='Day 1 STG Data'!N1715</f>
        <v>0</v>
      </c>
      <c r="O1715" t="b">
        <f>IF(ISBLANK('Day1 Source Data'!O1715),"?",'Day1 Source Data'!O1715)='Day 1 STG Data'!O1715</f>
        <v>0</v>
      </c>
      <c r="P1715" t="b">
        <f>IF(ISBLANK('Day1 Source Data'!P1715),"?",'Day1 Source Data'!P1715)='Day 1 STG Data'!P1715</f>
        <v>0</v>
      </c>
      <c r="Q1715" t="b">
        <f>IF(ISBLANK('Day1 Source Data'!Q1715),"?",'Day1 Source Data'!Q1715)='Day 1 STG Data'!Q1715</f>
        <v>0</v>
      </c>
      <c r="R1715" t="b">
        <f>IF(ISBLANK('Day1 Source Data'!R1715),"?",'Day1 Source Data'!R1715)='Day 1 STG Data'!R1715</f>
        <v>0</v>
      </c>
    </row>
    <row r="1716" spans="1:18">
      <c r="A1716" s="3"/>
      <c r="B1716" t="b">
        <f>IF(ISBLANK('Day1 Source Data'!B1716),"?",'Day1 Source Data'!B1716)='Day 1 STG Data'!B1716</f>
        <v>0</v>
      </c>
      <c r="C1716" t="b">
        <f>IF(ISBLANK('Day1 Source Data'!C1716),"?",'Day1 Source Data'!C1716)='Day 1 STG Data'!C1716</f>
        <v>0</v>
      </c>
      <c r="D1716" t="b">
        <f>IF(ISBLANK('Day1 Source Data'!D1716),"?",'Day1 Source Data'!D1716)='Day 1 STG Data'!D1716</f>
        <v>0</v>
      </c>
      <c r="E1716" t="b">
        <f>IF(ISBLANK('Day1 Source Data'!E1716),"?",'Day1 Source Data'!E1716)='Day 1 STG Data'!E1716</f>
        <v>0</v>
      </c>
      <c r="F1716" t="b">
        <f>IF(ISBLANK('Day1 Source Data'!F1716),"?",'Day1 Source Data'!F1716)='Day 1 STG Data'!F1716</f>
        <v>0</v>
      </c>
      <c r="G1716" t="b">
        <f>IF(ISBLANK('Day1 Source Data'!G1716),"?",'Day1 Source Data'!G1716)='Day 1 STG Data'!G1716</f>
        <v>0</v>
      </c>
      <c r="H1716" t="b">
        <f>IF(ISBLANK('Day1 Source Data'!H1716),"?",'Day1 Source Data'!H1716)='Day 1 STG Data'!H1716</f>
        <v>0</v>
      </c>
      <c r="I1716" t="b">
        <f>IF(ISBLANK('Day1 Source Data'!I1716),"?",'Day1 Source Data'!I1716)='Day 1 STG Data'!I1716</f>
        <v>0</v>
      </c>
      <c r="J1716" t="b">
        <f>IF(ISBLANK('Day1 Source Data'!J1716),"?",'Day1 Source Data'!J1716)='Day 1 STG Data'!J1716</f>
        <v>0</v>
      </c>
      <c r="K1716" t="b">
        <f>IF(ISBLANK('Day1 Source Data'!K1716),"?",'Day1 Source Data'!K1716)='Day 1 STG Data'!K1716</f>
        <v>0</v>
      </c>
      <c r="L1716" t="b">
        <f>IF(ISBLANK('Day1 Source Data'!L1716),"?",'Day1 Source Data'!L1716)='Day 1 STG Data'!L1716</f>
        <v>0</v>
      </c>
      <c r="M1716" t="b">
        <f>IF(ISBLANK('Day1 Source Data'!M1716),"?",'Day1 Source Data'!M1716)='Day 1 STG Data'!M1716</f>
        <v>0</v>
      </c>
      <c r="N1716" t="b">
        <f>IF(ISBLANK('Day1 Source Data'!N1716),"?",'Day1 Source Data'!N1716)='Day 1 STG Data'!N1716</f>
        <v>0</v>
      </c>
      <c r="O1716" t="b">
        <f>IF(ISBLANK('Day1 Source Data'!O1716),"?",'Day1 Source Data'!O1716)='Day 1 STG Data'!O1716</f>
        <v>0</v>
      </c>
      <c r="P1716" t="b">
        <f>IF(ISBLANK('Day1 Source Data'!P1716),"?",'Day1 Source Data'!P1716)='Day 1 STG Data'!P1716</f>
        <v>0</v>
      </c>
      <c r="Q1716" t="b">
        <f>IF(ISBLANK('Day1 Source Data'!Q1716),"?",'Day1 Source Data'!Q1716)='Day 1 STG Data'!Q1716</f>
        <v>0</v>
      </c>
      <c r="R1716" t="b">
        <f>IF(ISBLANK('Day1 Source Data'!R1716),"?",'Day1 Source Data'!R1716)='Day 1 STG Data'!R1716</f>
        <v>0</v>
      </c>
    </row>
    <row r="1717" spans="1:18">
      <c r="A1717" s="3"/>
      <c r="B1717" t="b">
        <f>IF(ISBLANK('Day1 Source Data'!B1717),"?",'Day1 Source Data'!B1717)='Day 1 STG Data'!B1717</f>
        <v>0</v>
      </c>
      <c r="C1717" t="b">
        <f>IF(ISBLANK('Day1 Source Data'!C1717),"?",'Day1 Source Data'!C1717)='Day 1 STG Data'!C1717</f>
        <v>0</v>
      </c>
      <c r="D1717" t="b">
        <f>IF(ISBLANK('Day1 Source Data'!D1717),"?",'Day1 Source Data'!D1717)='Day 1 STG Data'!D1717</f>
        <v>0</v>
      </c>
      <c r="E1717" t="b">
        <f>IF(ISBLANK('Day1 Source Data'!E1717),"?",'Day1 Source Data'!E1717)='Day 1 STG Data'!E1717</f>
        <v>0</v>
      </c>
      <c r="F1717" t="b">
        <f>IF(ISBLANK('Day1 Source Data'!F1717),"?",'Day1 Source Data'!F1717)='Day 1 STG Data'!F1717</f>
        <v>0</v>
      </c>
      <c r="G1717" t="b">
        <f>IF(ISBLANK('Day1 Source Data'!G1717),"?",'Day1 Source Data'!G1717)='Day 1 STG Data'!G1717</f>
        <v>0</v>
      </c>
      <c r="H1717" t="b">
        <f>IF(ISBLANK('Day1 Source Data'!H1717),"?",'Day1 Source Data'!H1717)='Day 1 STG Data'!H1717</f>
        <v>0</v>
      </c>
      <c r="I1717" t="b">
        <f>IF(ISBLANK('Day1 Source Data'!I1717),"?",'Day1 Source Data'!I1717)='Day 1 STG Data'!I1717</f>
        <v>0</v>
      </c>
      <c r="J1717" t="b">
        <f>IF(ISBLANK('Day1 Source Data'!J1717),"?",'Day1 Source Data'!J1717)='Day 1 STG Data'!J1717</f>
        <v>0</v>
      </c>
      <c r="K1717" t="b">
        <f>IF(ISBLANK('Day1 Source Data'!K1717),"?",'Day1 Source Data'!K1717)='Day 1 STG Data'!K1717</f>
        <v>0</v>
      </c>
      <c r="L1717" t="b">
        <f>IF(ISBLANK('Day1 Source Data'!L1717),"?",'Day1 Source Data'!L1717)='Day 1 STG Data'!L1717</f>
        <v>0</v>
      </c>
      <c r="M1717" t="b">
        <f>IF(ISBLANK('Day1 Source Data'!M1717),"?",'Day1 Source Data'!M1717)='Day 1 STG Data'!M1717</f>
        <v>0</v>
      </c>
      <c r="N1717" t="b">
        <f>IF(ISBLANK('Day1 Source Data'!N1717),"?",'Day1 Source Data'!N1717)='Day 1 STG Data'!N1717</f>
        <v>0</v>
      </c>
      <c r="O1717" t="b">
        <f>IF(ISBLANK('Day1 Source Data'!O1717),"?",'Day1 Source Data'!O1717)='Day 1 STG Data'!O1717</f>
        <v>0</v>
      </c>
      <c r="P1717" t="b">
        <f>IF(ISBLANK('Day1 Source Data'!P1717),"?",'Day1 Source Data'!P1717)='Day 1 STG Data'!P1717</f>
        <v>0</v>
      </c>
      <c r="Q1717" t="b">
        <f>IF(ISBLANK('Day1 Source Data'!Q1717),"?",'Day1 Source Data'!Q1717)='Day 1 STG Data'!Q1717</f>
        <v>0</v>
      </c>
      <c r="R1717" t="b">
        <f>IF(ISBLANK('Day1 Source Data'!R1717),"?",'Day1 Source Data'!R1717)='Day 1 STG Data'!R1717</f>
        <v>0</v>
      </c>
    </row>
    <row r="1718" spans="1:18">
      <c r="A1718" s="3"/>
      <c r="B1718" t="b">
        <f>IF(ISBLANK('Day1 Source Data'!B1718),"?",'Day1 Source Data'!B1718)='Day 1 STG Data'!B1718</f>
        <v>0</v>
      </c>
      <c r="C1718" t="b">
        <f>IF(ISBLANK('Day1 Source Data'!C1718),"?",'Day1 Source Data'!C1718)='Day 1 STG Data'!C1718</f>
        <v>0</v>
      </c>
      <c r="D1718" t="b">
        <f>IF(ISBLANK('Day1 Source Data'!D1718),"?",'Day1 Source Data'!D1718)='Day 1 STG Data'!D1718</f>
        <v>0</v>
      </c>
      <c r="E1718" t="b">
        <f>IF(ISBLANK('Day1 Source Data'!E1718),"?",'Day1 Source Data'!E1718)='Day 1 STG Data'!E1718</f>
        <v>0</v>
      </c>
      <c r="F1718" t="b">
        <f>IF(ISBLANK('Day1 Source Data'!F1718),"?",'Day1 Source Data'!F1718)='Day 1 STG Data'!F1718</f>
        <v>0</v>
      </c>
      <c r="G1718" t="b">
        <f>IF(ISBLANK('Day1 Source Data'!G1718),"?",'Day1 Source Data'!G1718)='Day 1 STG Data'!G1718</f>
        <v>0</v>
      </c>
      <c r="H1718" t="b">
        <f>IF(ISBLANK('Day1 Source Data'!H1718),"?",'Day1 Source Data'!H1718)='Day 1 STG Data'!H1718</f>
        <v>0</v>
      </c>
      <c r="I1718" t="b">
        <f>IF(ISBLANK('Day1 Source Data'!I1718),"?",'Day1 Source Data'!I1718)='Day 1 STG Data'!I1718</f>
        <v>0</v>
      </c>
      <c r="J1718" t="b">
        <f>IF(ISBLANK('Day1 Source Data'!J1718),"?",'Day1 Source Data'!J1718)='Day 1 STG Data'!J1718</f>
        <v>0</v>
      </c>
      <c r="K1718" t="b">
        <f>IF(ISBLANK('Day1 Source Data'!K1718),"?",'Day1 Source Data'!K1718)='Day 1 STG Data'!K1718</f>
        <v>0</v>
      </c>
      <c r="L1718" t="b">
        <f>IF(ISBLANK('Day1 Source Data'!L1718),"?",'Day1 Source Data'!L1718)='Day 1 STG Data'!L1718</f>
        <v>0</v>
      </c>
      <c r="M1718" t="b">
        <f>IF(ISBLANK('Day1 Source Data'!M1718),"?",'Day1 Source Data'!M1718)='Day 1 STG Data'!M1718</f>
        <v>0</v>
      </c>
      <c r="N1718" t="b">
        <f>IF(ISBLANK('Day1 Source Data'!N1718),"?",'Day1 Source Data'!N1718)='Day 1 STG Data'!N1718</f>
        <v>0</v>
      </c>
      <c r="O1718" t="b">
        <f>IF(ISBLANK('Day1 Source Data'!O1718),"?",'Day1 Source Data'!O1718)='Day 1 STG Data'!O1718</f>
        <v>0</v>
      </c>
      <c r="P1718" t="b">
        <f>IF(ISBLANK('Day1 Source Data'!P1718),"?",'Day1 Source Data'!P1718)='Day 1 STG Data'!P1718</f>
        <v>0</v>
      </c>
      <c r="Q1718" t="b">
        <f>IF(ISBLANK('Day1 Source Data'!Q1718),"?",'Day1 Source Data'!Q1718)='Day 1 STG Data'!Q1718</f>
        <v>0</v>
      </c>
      <c r="R1718" t="b">
        <f>IF(ISBLANK('Day1 Source Data'!R1718),"?",'Day1 Source Data'!R1718)='Day 1 STG Data'!R1718</f>
        <v>0</v>
      </c>
    </row>
    <row r="1719" spans="1:18">
      <c r="A1719" s="3"/>
      <c r="B1719" t="b">
        <f>IF(ISBLANK('Day1 Source Data'!B1719),"?",'Day1 Source Data'!B1719)='Day 1 STG Data'!B1719</f>
        <v>0</v>
      </c>
      <c r="C1719" t="b">
        <f>IF(ISBLANK('Day1 Source Data'!C1719),"?",'Day1 Source Data'!C1719)='Day 1 STG Data'!C1719</f>
        <v>0</v>
      </c>
      <c r="D1719" t="b">
        <f>IF(ISBLANK('Day1 Source Data'!D1719),"?",'Day1 Source Data'!D1719)='Day 1 STG Data'!D1719</f>
        <v>0</v>
      </c>
      <c r="E1719" t="b">
        <f>IF(ISBLANK('Day1 Source Data'!E1719),"?",'Day1 Source Data'!E1719)='Day 1 STG Data'!E1719</f>
        <v>0</v>
      </c>
      <c r="F1719" t="b">
        <f>IF(ISBLANK('Day1 Source Data'!F1719),"?",'Day1 Source Data'!F1719)='Day 1 STG Data'!F1719</f>
        <v>0</v>
      </c>
      <c r="G1719" t="b">
        <f>IF(ISBLANK('Day1 Source Data'!G1719),"?",'Day1 Source Data'!G1719)='Day 1 STG Data'!G1719</f>
        <v>0</v>
      </c>
      <c r="H1719" t="b">
        <f>IF(ISBLANK('Day1 Source Data'!H1719),"?",'Day1 Source Data'!H1719)='Day 1 STG Data'!H1719</f>
        <v>0</v>
      </c>
      <c r="I1719" t="b">
        <f>IF(ISBLANK('Day1 Source Data'!I1719),"?",'Day1 Source Data'!I1719)='Day 1 STG Data'!I1719</f>
        <v>0</v>
      </c>
      <c r="J1719" t="b">
        <f>IF(ISBLANK('Day1 Source Data'!J1719),"?",'Day1 Source Data'!J1719)='Day 1 STG Data'!J1719</f>
        <v>0</v>
      </c>
      <c r="K1719" t="b">
        <f>IF(ISBLANK('Day1 Source Data'!K1719),"?",'Day1 Source Data'!K1719)='Day 1 STG Data'!K1719</f>
        <v>0</v>
      </c>
      <c r="L1719" t="b">
        <f>IF(ISBLANK('Day1 Source Data'!L1719),"?",'Day1 Source Data'!L1719)='Day 1 STG Data'!L1719</f>
        <v>0</v>
      </c>
      <c r="M1719" t="b">
        <f>IF(ISBLANK('Day1 Source Data'!M1719),"?",'Day1 Source Data'!M1719)='Day 1 STG Data'!M1719</f>
        <v>0</v>
      </c>
      <c r="N1719" t="b">
        <f>IF(ISBLANK('Day1 Source Data'!N1719),"?",'Day1 Source Data'!N1719)='Day 1 STG Data'!N1719</f>
        <v>0</v>
      </c>
      <c r="O1719" t="b">
        <f>IF(ISBLANK('Day1 Source Data'!O1719),"?",'Day1 Source Data'!O1719)='Day 1 STG Data'!O1719</f>
        <v>0</v>
      </c>
      <c r="P1719" t="b">
        <f>IF(ISBLANK('Day1 Source Data'!P1719),"?",'Day1 Source Data'!P1719)='Day 1 STG Data'!P1719</f>
        <v>0</v>
      </c>
      <c r="Q1719" t="b">
        <f>IF(ISBLANK('Day1 Source Data'!Q1719),"?",'Day1 Source Data'!Q1719)='Day 1 STG Data'!Q1719</f>
        <v>0</v>
      </c>
      <c r="R1719" t="b">
        <f>IF(ISBLANK('Day1 Source Data'!R1719),"?",'Day1 Source Data'!R1719)='Day 1 STG Data'!R1719</f>
        <v>0</v>
      </c>
    </row>
    <row r="1720" spans="1:18">
      <c r="A1720" s="3"/>
      <c r="B1720" t="b">
        <f>IF(ISBLANK('Day1 Source Data'!B1720),"?",'Day1 Source Data'!B1720)='Day 1 STG Data'!B1720</f>
        <v>0</v>
      </c>
      <c r="C1720" t="b">
        <f>IF(ISBLANK('Day1 Source Data'!C1720),"?",'Day1 Source Data'!C1720)='Day 1 STG Data'!C1720</f>
        <v>0</v>
      </c>
      <c r="D1720" t="b">
        <f>IF(ISBLANK('Day1 Source Data'!D1720),"?",'Day1 Source Data'!D1720)='Day 1 STG Data'!D1720</f>
        <v>0</v>
      </c>
      <c r="E1720" t="b">
        <f>IF(ISBLANK('Day1 Source Data'!E1720),"?",'Day1 Source Data'!E1720)='Day 1 STG Data'!E1720</f>
        <v>0</v>
      </c>
      <c r="F1720" t="b">
        <f>IF(ISBLANK('Day1 Source Data'!F1720),"?",'Day1 Source Data'!F1720)='Day 1 STG Data'!F1720</f>
        <v>0</v>
      </c>
      <c r="G1720" t="b">
        <f>IF(ISBLANK('Day1 Source Data'!G1720),"?",'Day1 Source Data'!G1720)='Day 1 STG Data'!G1720</f>
        <v>0</v>
      </c>
      <c r="H1720" t="b">
        <f>IF(ISBLANK('Day1 Source Data'!H1720),"?",'Day1 Source Data'!H1720)='Day 1 STG Data'!H1720</f>
        <v>0</v>
      </c>
      <c r="I1720" t="b">
        <f>IF(ISBLANK('Day1 Source Data'!I1720),"?",'Day1 Source Data'!I1720)='Day 1 STG Data'!I1720</f>
        <v>0</v>
      </c>
      <c r="J1720" t="b">
        <f>IF(ISBLANK('Day1 Source Data'!J1720),"?",'Day1 Source Data'!J1720)='Day 1 STG Data'!J1720</f>
        <v>0</v>
      </c>
      <c r="K1720" t="b">
        <f>IF(ISBLANK('Day1 Source Data'!K1720),"?",'Day1 Source Data'!K1720)='Day 1 STG Data'!K1720</f>
        <v>0</v>
      </c>
      <c r="L1720" t="b">
        <f>IF(ISBLANK('Day1 Source Data'!L1720),"?",'Day1 Source Data'!L1720)='Day 1 STG Data'!L1720</f>
        <v>0</v>
      </c>
      <c r="M1720" t="b">
        <f>IF(ISBLANK('Day1 Source Data'!M1720),"?",'Day1 Source Data'!M1720)='Day 1 STG Data'!M1720</f>
        <v>0</v>
      </c>
      <c r="N1720" t="b">
        <f>IF(ISBLANK('Day1 Source Data'!N1720),"?",'Day1 Source Data'!N1720)='Day 1 STG Data'!N1720</f>
        <v>0</v>
      </c>
      <c r="O1720" t="b">
        <f>IF(ISBLANK('Day1 Source Data'!O1720),"?",'Day1 Source Data'!O1720)='Day 1 STG Data'!O1720</f>
        <v>0</v>
      </c>
      <c r="P1720" t="b">
        <f>IF(ISBLANK('Day1 Source Data'!P1720),"?",'Day1 Source Data'!P1720)='Day 1 STG Data'!P1720</f>
        <v>0</v>
      </c>
      <c r="Q1720" t="b">
        <f>IF(ISBLANK('Day1 Source Data'!Q1720),"?",'Day1 Source Data'!Q1720)='Day 1 STG Data'!Q1720</f>
        <v>0</v>
      </c>
      <c r="R1720" t="b">
        <f>IF(ISBLANK('Day1 Source Data'!R1720),"?",'Day1 Source Data'!R1720)='Day 1 STG Data'!R1720</f>
        <v>0</v>
      </c>
    </row>
    <row r="1721" spans="1:18">
      <c r="A1721" s="3"/>
      <c r="B1721" t="b">
        <f>IF(ISBLANK('Day1 Source Data'!B1721),"?",'Day1 Source Data'!B1721)='Day 1 STG Data'!B1721</f>
        <v>0</v>
      </c>
      <c r="C1721" t="b">
        <f>IF(ISBLANK('Day1 Source Data'!C1721),"?",'Day1 Source Data'!C1721)='Day 1 STG Data'!C1721</f>
        <v>0</v>
      </c>
      <c r="D1721" t="b">
        <f>IF(ISBLANK('Day1 Source Data'!D1721),"?",'Day1 Source Data'!D1721)='Day 1 STG Data'!D1721</f>
        <v>0</v>
      </c>
      <c r="E1721" t="b">
        <f>IF(ISBLANK('Day1 Source Data'!E1721),"?",'Day1 Source Data'!E1721)='Day 1 STG Data'!E1721</f>
        <v>0</v>
      </c>
      <c r="F1721" t="b">
        <f>IF(ISBLANK('Day1 Source Data'!F1721),"?",'Day1 Source Data'!F1721)='Day 1 STG Data'!F1721</f>
        <v>0</v>
      </c>
      <c r="G1721" t="b">
        <f>IF(ISBLANK('Day1 Source Data'!G1721),"?",'Day1 Source Data'!G1721)='Day 1 STG Data'!G1721</f>
        <v>0</v>
      </c>
      <c r="H1721" t="b">
        <f>IF(ISBLANK('Day1 Source Data'!H1721),"?",'Day1 Source Data'!H1721)='Day 1 STG Data'!H1721</f>
        <v>0</v>
      </c>
      <c r="I1721" t="b">
        <f>IF(ISBLANK('Day1 Source Data'!I1721),"?",'Day1 Source Data'!I1721)='Day 1 STG Data'!I1721</f>
        <v>0</v>
      </c>
      <c r="J1721" t="b">
        <f>IF(ISBLANK('Day1 Source Data'!J1721),"?",'Day1 Source Data'!J1721)='Day 1 STG Data'!J1721</f>
        <v>0</v>
      </c>
      <c r="K1721" t="b">
        <f>IF(ISBLANK('Day1 Source Data'!K1721),"?",'Day1 Source Data'!K1721)='Day 1 STG Data'!K1721</f>
        <v>0</v>
      </c>
      <c r="L1721" t="b">
        <f>IF(ISBLANK('Day1 Source Data'!L1721),"?",'Day1 Source Data'!L1721)='Day 1 STG Data'!L1721</f>
        <v>0</v>
      </c>
      <c r="M1721" t="b">
        <f>IF(ISBLANK('Day1 Source Data'!M1721),"?",'Day1 Source Data'!M1721)='Day 1 STG Data'!M1721</f>
        <v>0</v>
      </c>
      <c r="N1721" t="b">
        <f>IF(ISBLANK('Day1 Source Data'!N1721),"?",'Day1 Source Data'!N1721)='Day 1 STG Data'!N1721</f>
        <v>0</v>
      </c>
      <c r="O1721" t="b">
        <f>IF(ISBLANK('Day1 Source Data'!O1721),"?",'Day1 Source Data'!O1721)='Day 1 STG Data'!O1721</f>
        <v>0</v>
      </c>
      <c r="P1721" t="b">
        <f>IF(ISBLANK('Day1 Source Data'!P1721),"?",'Day1 Source Data'!P1721)='Day 1 STG Data'!P1721</f>
        <v>0</v>
      </c>
      <c r="Q1721" t="b">
        <f>IF(ISBLANK('Day1 Source Data'!Q1721),"?",'Day1 Source Data'!Q1721)='Day 1 STG Data'!Q1721</f>
        <v>0</v>
      </c>
      <c r="R1721" t="b">
        <f>IF(ISBLANK('Day1 Source Data'!R1721),"?",'Day1 Source Data'!R1721)='Day 1 STG Data'!R1721</f>
        <v>0</v>
      </c>
    </row>
    <row r="1722" spans="1:18">
      <c r="A1722" s="3"/>
      <c r="B1722" t="b">
        <f>IF(ISBLANK('Day1 Source Data'!B1722),"?",'Day1 Source Data'!B1722)='Day 1 STG Data'!B1722</f>
        <v>0</v>
      </c>
      <c r="C1722" t="b">
        <f>IF(ISBLANK('Day1 Source Data'!C1722),"?",'Day1 Source Data'!C1722)='Day 1 STG Data'!C1722</f>
        <v>0</v>
      </c>
      <c r="D1722" t="b">
        <f>IF(ISBLANK('Day1 Source Data'!D1722),"?",'Day1 Source Data'!D1722)='Day 1 STG Data'!D1722</f>
        <v>0</v>
      </c>
      <c r="E1722" t="b">
        <f>IF(ISBLANK('Day1 Source Data'!E1722),"?",'Day1 Source Data'!E1722)='Day 1 STG Data'!E1722</f>
        <v>0</v>
      </c>
      <c r="F1722" t="b">
        <f>IF(ISBLANK('Day1 Source Data'!F1722),"?",'Day1 Source Data'!F1722)='Day 1 STG Data'!F1722</f>
        <v>0</v>
      </c>
      <c r="G1722" t="b">
        <f>IF(ISBLANK('Day1 Source Data'!G1722),"?",'Day1 Source Data'!G1722)='Day 1 STG Data'!G1722</f>
        <v>0</v>
      </c>
      <c r="H1722" t="b">
        <f>IF(ISBLANK('Day1 Source Data'!H1722),"?",'Day1 Source Data'!H1722)='Day 1 STG Data'!H1722</f>
        <v>0</v>
      </c>
      <c r="I1722" t="b">
        <f>IF(ISBLANK('Day1 Source Data'!I1722),"?",'Day1 Source Data'!I1722)='Day 1 STG Data'!I1722</f>
        <v>0</v>
      </c>
      <c r="J1722" t="b">
        <f>IF(ISBLANK('Day1 Source Data'!J1722),"?",'Day1 Source Data'!J1722)='Day 1 STG Data'!J1722</f>
        <v>0</v>
      </c>
      <c r="K1722" t="b">
        <f>IF(ISBLANK('Day1 Source Data'!K1722),"?",'Day1 Source Data'!K1722)='Day 1 STG Data'!K1722</f>
        <v>0</v>
      </c>
      <c r="L1722" t="b">
        <f>IF(ISBLANK('Day1 Source Data'!L1722),"?",'Day1 Source Data'!L1722)='Day 1 STG Data'!L1722</f>
        <v>0</v>
      </c>
      <c r="M1722" t="b">
        <f>IF(ISBLANK('Day1 Source Data'!M1722),"?",'Day1 Source Data'!M1722)='Day 1 STG Data'!M1722</f>
        <v>0</v>
      </c>
      <c r="N1722" t="b">
        <f>IF(ISBLANK('Day1 Source Data'!N1722),"?",'Day1 Source Data'!N1722)='Day 1 STG Data'!N1722</f>
        <v>0</v>
      </c>
      <c r="O1722" t="b">
        <f>IF(ISBLANK('Day1 Source Data'!O1722),"?",'Day1 Source Data'!O1722)='Day 1 STG Data'!O1722</f>
        <v>0</v>
      </c>
      <c r="P1722" t="b">
        <f>IF(ISBLANK('Day1 Source Data'!P1722),"?",'Day1 Source Data'!P1722)='Day 1 STG Data'!P1722</f>
        <v>0</v>
      </c>
      <c r="Q1722" t="b">
        <f>IF(ISBLANK('Day1 Source Data'!Q1722),"?",'Day1 Source Data'!Q1722)='Day 1 STG Data'!Q1722</f>
        <v>0</v>
      </c>
      <c r="R1722" t="b">
        <f>IF(ISBLANK('Day1 Source Data'!R1722),"?",'Day1 Source Data'!R1722)='Day 1 STG Data'!R1722</f>
        <v>0</v>
      </c>
    </row>
    <row r="1723" spans="1:18">
      <c r="A1723" s="3"/>
      <c r="B1723" t="b">
        <f>IF(ISBLANK('Day1 Source Data'!B1723),"?",'Day1 Source Data'!B1723)='Day 1 STG Data'!B1723</f>
        <v>0</v>
      </c>
      <c r="C1723" t="b">
        <f>IF(ISBLANK('Day1 Source Data'!C1723),"?",'Day1 Source Data'!C1723)='Day 1 STG Data'!C1723</f>
        <v>0</v>
      </c>
      <c r="D1723" t="b">
        <f>IF(ISBLANK('Day1 Source Data'!D1723),"?",'Day1 Source Data'!D1723)='Day 1 STG Data'!D1723</f>
        <v>0</v>
      </c>
      <c r="E1723" t="b">
        <f>IF(ISBLANK('Day1 Source Data'!E1723),"?",'Day1 Source Data'!E1723)='Day 1 STG Data'!E1723</f>
        <v>0</v>
      </c>
      <c r="F1723" t="b">
        <f>IF(ISBLANK('Day1 Source Data'!F1723),"?",'Day1 Source Data'!F1723)='Day 1 STG Data'!F1723</f>
        <v>0</v>
      </c>
      <c r="G1723" t="b">
        <f>IF(ISBLANK('Day1 Source Data'!G1723),"?",'Day1 Source Data'!G1723)='Day 1 STG Data'!G1723</f>
        <v>0</v>
      </c>
      <c r="H1723" t="b">
        <f>IF(ISBLANK('Day1 Source Data'!H1723),"?",'Day1 Source Data'!H1723)='Day 1 STG Data'!H1723</f>
        <v>0</v>
      </c>
      <c r="I1723" t="b">
        <f>IF(ISBLANK('Day1 Source Data'!I1723),"?",'Day1 Source Data'!I1723)='Day 1 STG Data'!I1723</f>
        <v>0</v>
      </c>
      <c r="J1723" t="b">
        <f>IF(ISBLANK('Day1 Source Data'!J1723),"?",'Day1 Source Data'!J1723)='Day 1 STG Data'!J1723</f>
        <v>0</v>
      </c>
      <c r="K1723" t="b">
        <f>IF(ISBLANK('Day1 Source Data'!K1723),"?",'Day1 Source Data'!K1723)='Day 1 STG Data'!K1723</f>
        <v>0</v>
      </c>
      <c r="L1723" t="b">
        <f>IF(ISBLANK('Day1 Source Data'!L1723),"?",'Day1 Source Data'!L1723)='Day 1 STG Data'!L1723</f>
        <v>0</v>
      </c>
      <c r="M1723" t="b">
        <f>IF(ISBLANK('Day1 Source Data'!M1723),"?",'Day1 Source Data'!M1723)='Day 1 STG Data'!M1723</f>
        <v>0</v>
      </c>
      <c r="N1723" t="b">
        <f>IF(ISBLANK('Day1 Source Data'!N1723),"?",'Day1 Source Data'!N1723)='Day 1 STG Data'!N1723</f>
        <v>0</v>
      </c>
      <c r="O1723" t="b">
        <f>IF(ISBLANK('Day1 Source Data'!O1723),"?",'Day1 Source Data'!O1723)='Day 1 STG Data'!O1723</f>
        <v>0</v>
      </c>
      <c r="P1723" t="b">
        <f>IF(ISBLANK('Day1 Source Data'!P1723),"?",'Day1 Source Data'!P1723)='Day 1 STG Data'!P1723</f>
        <v>0</v>
      </c>
      <c r="Q1723" t="b">
        <f>IF(ISBLANK('Day1 Source Data'!Q1723),"?",'Day1 Source Data'!Q1723)='Day 1 STG Data'!Q1723</f>
        <v>0</v>
      </c>
      <c r="R1723" t="b">
        <f>IF(ISBLANK('Day1 Source Data'!R1723),"?",'Day1 Source Data'!R1723)='Day 1 STG Data'!R1723</f>
        <v>0</v>
      </c>
    </row>
    <row r="1724" spans="1:18">
      <c r="A1724" s="3"/>
      <c r="B1724" t="b">
        <f>IF(ISBLANK('Day1 Source Data'!B1724),"?",'Day1 Source Data'!B1724)='Day 1 STG Data'!B1724</f>
        <v>0</v>
      </c>
      <c r="C1724" t="b">
        <f>IF(ISBLANK('Day1 Source Data'!C1724),"?",'Day1 Source Data'!C1724)='Day 1 STG Data'!C1724</f>
        <v>0</v>
      </c>
      <c r="D1724" t="b">
        <f>IF(ISBLANK('Day1 Source Data'!D1724),"?",'Day1 Source Data'!D1724)='Day 1 STG Data'!D1724</f>
        <v>0</v>
      </c>
      <c r="E1724" t="b">
        <f>IF(ISBLANK('Day1 Source Data'!E1724),"?",'Day1 Source Data'!E1724)='Day 1 STG Data'!E1724</f>
        <v>0</v>
      </c>
      <c r="F1724" t="b">
        <f>IF(ISBLANK('Day1 Source Data'!F1724),"?",'Day1 Source Data'!F1724)='Day 1 STG Data'!F1724</f>
        <v>0</v>
      </c>
      <c r="G1724" t="b">
        <f>IF(ISBLANK('Day1 Source Data'!G1724),"?",'Day1 Source Data'!G1724)='Day 1 STG Data'!G1724</f>
        <v>0</v>
      </c>
      <c r="H1724" t="b">
        <f>IF(ISBLANK('Day1 Source Data'!H1724),"?",'Day1 Source Data'!H1724)='Day 1 STG Data'!H1724</f>
        <v>0</v>
      </c>
      <c r="I1724" t="b">
        <f>IF(ISBLANK('Day1 Source Data'!I1724),"?",'Day1 Source Data'!I1724)='Day 1 STG Data'!I1724</f>
        <v>0</v>
      </c>
      <c r="J1724" t="b">
        <f>IF(ISBLANK('Day1 Source Data'!J1724),"?",'Day1 Source Data'!J1724)='Day 1 STG Data'!J1724</f>
        <v>0</v>
      </c>
      <c r="K1724" t="b">
        <f>IF(ISBLANK('Day1 Source Data'!K1724),"?",'Day1 Source Data'!K1724)='Day 1 STG Data'!K1724</f>
        <v>0</v>
      </c>
      <c r="L1724" t="b">
        <f>IF(ISBLANK('Day1 Source Data'!L1724),"?",'Day1 Source Data'!L1724)='Day 1 STG Data'!L1724</f>
        <v>0</v>
      </c>
      <c r="M1724" t="b">
        <f>IF(ISBLANK('Day1 Source Data'!M1724),"?",'Day1 Source Data'!M1724)='Day 1 STG Data'!M1724</f>
        <v>0</v>
      </c>
      <c r="N1724" t="b">
        <f>IF(ISBLANK('Day1 Source Data'!N1724),"?",'Day1 Source Data'!N1724)='Day 1 STG Data'!N1724</f>
        <v>0</v>
      </c>
      <c r="O1724" t="b">
        <f>IF(ISBLANK('Day1 Source Data'!O1724),"?",'Day1 Source Data'!O1724)='Day 1 STG Data'!O1724</f>
        <v>0</v>
      </c>
      <c r="P1724" t="b">
        <f>IF(ISBLANK('Day1 Source Data'!P1724),"?",'Day1 Source Data'!P1724)='Day 1 STG Data'!P1724</f>
        <v>0</v>
      </c>
      <c r="Q1724" t="b">
        <f>IF(ISBLANK('Day1 Source Data'!Q1724),"?",'Day1 Source Data'!Q1724)='Day 1 STG Data'!Q1724</f>
        <v>0</v>
      </c>
      <c r="R1724" t="b">
        <f>IF(ISBLANK('Day1 Source Data'!R1724),"?",'Day1 Source Data'!R1724)='Day 1 STG Data'!R1724</f>
        <v>0</v>
      </c>
    </row>
    <row r="1725" spans="1:18">
      <c r="A1725" s="3"/>
      <c r="B1725" t="b">
        <f>IF(ISBLANK('Day1 Source Data'!B1725),"?",'Day1 Source Data'!B1725)='Day 1 STG Data'!B1725</f>
        <v>0</v>
      </c>
      <c r="C1725" t="b">
        <f>IF(ISBLANK('Day1 Source Data'!C1725),"?",'Day1 Source Data'!C1725)='Day 1 STG Data'!C1725</f>
        <v>0</v>
      </c>
      <c r="D1725" t="b">
        <f>IF(ISBLANK('Day1 Source Data'!D1725),"?",'Day1 Source Data'!D1725)='Day 1 STG Data'!D1725</f>
        <v>0</v>
      </c>
      <c r="E1725" t="b">
        <f>IF(ISBLANK('Day1 Source Data'!E1725),"?",'Day1 Source Data'!E1725)='Day 1 STG Data'!E1725</f>
        <v>0</v>
      </c>
      <c r="F1725" t="b">
        <f>IF(ISBLANK('Day1 Source Data'!F1725),"?",'Day1 Source Data'!F1725)='Day 1 STG Data'!F1725</f>
        <v>0</v>
      </c>
      <c r="G1725" t="b">
        <f>IF(ISBLANK('Day1 Source Data'!G1725),"?",'Day1 Source Data'!G1725)='Day 1 STG Data'!G1725</f>
        <v>0</v>
      </c>
      <c r="H1725" t="b">
        <f>IF(ISBLANK('Day1 Source Data'!H1725),"?",'Day1 Source Data'!H1725)='Day 1 STG Data'!H1725</f>
        <v>0</v>
      </c>
      <c r="I1725" t="b">
        <f>IF(ISBLANK('Day1 Source Data'!I1725),"?",'Day1 Source Data'!I1725)='Day 1 STG Data'!I1725</f>
        <v>0</v>
      </c>
      <c r="J1725" t="b">
        <f>IF(ISBLANK('Day1 Source Data'!J1725),"?",'Day1 Source Data'!J1725)='Day 1 STG Data'!J1725</f>
        <v>0</v>
      </c>
      <c r="K1725" t="b">
        <f>IF(ISBLANK('Day1 Source Data'!K1725),"?",'Day1 Source Data'!K1725)='Day 1 STG Data'!K1725</f>
        <v>0</v>
      </c>
      <c r="L1725" t="b">
        <f>IF(ISBLANK('Day1 Source Data'!L1725),"?",'Day1 Source Data'!L1725)='Day 1 STG Data'!L1725</f>
        <v>0</v>
      </c>
      <c r="M1725" t="b">
        <f>IF(ISBLANK('Day1 Source Data'!M1725),"?",'Day1 Source Data'!M1725)='Day 1 STG Data'!M1725</f>
        <v>0</v>
      </c>
      <c r="N1725" t="b">
        <f>IF(ISBLANK('Day1 Source Data'!N1725),"?",'Day1 Source Data'!N1725)='Day 1 STG Data'!N1725</f>
        <v>0</v>
      </c>
      <c r="O1725" t="b">
        <f>IF(ISBLANK('Day1 Source Data'!O1725),"?",'Day1 Source Data'!O1725)='Day 1 STG Data'!O1725</f>
        <v>0</v>
      </c>
      <c r="P1725" t="b">
        <f>IF(ISBLANK('Day1 Source Data'!P1725),"?",'Day1 Source Data'!P1725)='Day 1 STG Data'!P1725</f>
        <v>0</v>
      </c>
      <c r="Q1725" t="b">
        <f>IF(ISBLANK('Day1 Source Data'!Q1725),"?",'Day1 Source Data'!Q1725)='Day 1 STG Data'!Q1725</f>
        <v>0</v>
      </c>
      <c r="R1725" t="b">
        <f>IF(ISBLANK('Day1 Source Data'!R1725),"?",'Day1 Source Data'!R1725)='Day 1 STG Data'!R1725</f>
        <v>0</v>
      </c>
    </row>
    <row r="1726" spans="1:18">
      <c r="A1726" s="3"/>
      <c r="B1726" t="b">
        <f>IF(ISBLANK('Day1 Source Data'!B1726),"?",'Day1 Source Data'!B1726)='Day 1 STG Data'!B1726</f>
        <v>0</v>
      </c>
      <c r="C1726" t="b">
        <f>IF(ISBLANK('Day1 Source Data'!C1726),"?",'Day1 Source Data'!C1726)='Day 1 STG Data'!C1726</f>
        <v>0</v>
      </c>
      <c r="D1726" t="b">
        <f>IF(ISBLANK('Day1 Source Data'!D1726),"?",'Day1 Source Data'!D1726)='Day 1 STG Data'!D1726</f>
        <v>0</v>
      </c>
      <c r="E1726" t="b">
        <f>IF(ISBLANK('Day1 Source Data'!E1726),"?",'Day1 Source Data'!E1726)='Day 1 STG Data'!E1726</f>
        <v>0</v>
      </c>
      <c r="F1726" t="b">
        <f>IF(ISBLANK('Day1 Source Data'!F1726),"?",'Day1 Source Data'!F1726)='Day 1 STG Data'!F1726</f>
        <v>0</v>
      </c>
      <c r="G1726" t="b">
        <f>IF(ISBLANK('Day1 Source Data'!G1726),"?",'Day1 Source Data'!G1726)='Day 1 STG Data'!G1726</f>
        <v>0</v>
      </c>
      <c r="H1726" t="b">
        <f>IF(ISBLANK('Day1 Source Data'!H1726),"?",'Day1 Source Data'!H1726)='Day 1 STG Data'!H1726</f>
        <v>0</v>
      </c>
      <c r="I1726" t="b">
        <f>IF(ISBLANK('Day1 Source Data'!I1726),"?",'Day1 Source Data'!I1726)='Day 1 STG Data'!I1726</f>
        <v>0</v>
      </c>
      <c r="J1726" t="b">
        <f>IF(ISBLANK('Day1 Source Data'!J1726),"?",'Day1 Source Data'!J1726)='Day 1 STG Data'!J1726</f>
        <v>0</v>
      </c>
      <c r="K1726" t="b">
        <f>IF(ISBLANK('Day1 Source Data'!K1726),"?",'Day1 Source Data'!K1726)='Day 1 STG Data'!K1726</f>
        <v>0</v>
      </c>
      <c r="L1726" t="b">
        <f>IF(ISBLANK('Day1 Source Data'!L1726),"?",'Day1 Source Data'!L1726)='Day 1 STG Data'!L1726</f>
        <v>0</v>
      </c>
      <c r="M1726" t="b">
        <f>IF(ISBLANK('Day1 Source Data'!M1726),"?",'Day1 Source Data'!M1726)='Day 1 STG Data'!M1726</f>
        <v>0</v>
      </c>
      <c r="N1726" t="b">
        <f>IF(ISBLANK('Day1 Source Data'!N1726),"?",'Day1 Source Data'!N1726)='Day 1 STG Data'!N1726</f>
        <v>0</v>
      </c>
      <c r="O1726" t="b">
        <f>IF(ISBLANK('Day1 Source Data'!O1726),"?",'Day1 Source Data'!O1726)='Day 1 STG Data'!O1726</f>
        <v>0</v>
      </c>
      <c r="P1726" t="b">
        <f>IF(ISBLANK('Day1 Source Data'!P1726),"?",'Day1 Source Data'!P1726)='Day 1 STG Data'!P1726</f>
        <v>0</v>
      </c>
      <c r="Q1726" t="b">
        <f>IF(ISBLANK('Day1 Source Data'!Q1726),"?",'Day1 Source Data'!Q1726)='Day 1 STG Data'!Q1726</f>
        <v>0</v>
      </c>
      <c r="R1726" t="b">
        <f>IF(ISBLANK('Day1 Source Data'!R1726),"?",'Day1 Source Data'!R1726)='Day 1 STG Data'!R1726</f>
        <v>0</v>
      </c>
    </row>
    <row r="1727" spans="1:18">
      <c r="A1727" s="3"/>
      <c r="B1727" t="b">
        <f>IF(ISBLANK('Day1 Source Data'!B1727),"?",'Day1 Source Data'!B1727)='Day 1 STG Data'!B1727</f>
        <v>0</v>
      </c>
      <c r="C1727" t="b">
        <f>IF(ISBLANK('Day1 Source Data'!C1727),"?",'Day1 Source Data'!C1727)='Day 1 STG Data'!C1727</f>
        <v>0</v>
      </c>
      <c r="D1727" t="b">
        <f>IF(ISBLANK('Day1 Source Data'!D1727),"?",'Day1 Source Data'!D1727)='Day 1 STG Data'!D1727</f>
        <v>0</v>
      </c>
      <c r="E1727" t="b">
        <f>IF(ISBLANK('Day1 Source Data'!E1727),"?",'Day1 Source Data'!E1727)='Day 1 STG Data'!E1727</f>
        <v>0</v>
      </c>
      <c r="F1727" t="b">
        <f>IF(ISBLANK('Day1 Source Data'!F1727),"?",'Day1 Source Data'!F1727)='Day 1 STG Data'!F1727</f>
        <v>0</v>
      </c>
      <c r="G1727" t="b">
        <f>IF(ISBLANK('Day1 Source Data'!G1727),"?",'Day1 Source Data'!G1727)='Day 1 STG Data'!G1727</f>
        <v>0</v>
      </c>
      <c r="H1727" t="b">
        <f>IF(ISBLANK('Day1 Source Data'!H1727),"?",'Day1 Source Data'!H1727)='Day 1 STG Data'!H1727</f>
        <v>0</v>
      </c>
      <c r="I1727" t="b">
        <f>IF(ISBLANK('Day1 Source Data'!I1727),"?",'Day1 Source Data'!I1727)='Day 1 STG Data'!I1727</f>
        <v>0</v>
      </c>
      <c r="J1727" t="b">
        <f>IF(ISBLANK('Day1 Source Data'!J1727),"?",'Day1 Source Data'!J1727)='Day 1 STG Data'!J1727</f>
        <v>0</v>
      </c>
      <c r="K1727" t="b">
        <f>IF(ISBLANK('Day1 Source Data'!K1727),"?",'Day1 Source Data'!K1727)='Day 1 STG Data'!K1727</f>
        <v>0</v>
      </c>
      <c r="L1727" t="b">
        <f>IF(ISBLANK('Day1 Source Data'!L1727),"?",'Day1 Source Data'!L1727)='Day 1 STG Data'!L1727</f>
        <v>0</v>
      </c>
      <c r="M1727" t="b">
        <f>IF(ISBLANK('Day1 Source Data'!M1727),"?",'Day1 Source Data'!M1727)='Day 1 STG Data'!M1727</f>
        <v>0</v>
      </c>
      <c r="N1727" t="b">
        <f>IF(ISBLANK('Day1 Source Data'!N1727),"?",'Day1 Source Data'!N1727)='Day 1 STG Data'!N1727</f>
        <v>0</v>
      </c>
      <c r="O1727" t="b">
        <f>IF(ISBLANK('Day1 Source Data'!O1727),"?",'Day1 Source Data'!O1727)='Day 1 STG Data'!O1727</f>
        <v>0</v>
      </c>
      <c r="P1727" t="b">
        <f>IF(ISBLANK('Day1 Source Data'!P1727),"?",'Day1 Source Data'!P1727)='Day 1 STG Data'!P1727</f>
        <v>0</v>
      </c>
      <c r="Q1727" t="b">
        <f>IF(ISBLANK('Day1 Source Data'!Q1727),"?",'Day1 Source Data'!Q1727)='Day 1 STG Data'!Q1727</f>
        <v>0</v>
      </c>
      <c r="R1727" t="b">
        <f>IF(ISBLANK('Day1 Source Data'!R1727),"?",'Day1 Source Data'!R1727)='Day 1 STG Data'!R1727</f>
        <v>0</v>
      </c>
    </row>
    <row r="1728" spans="1:18">
      <c r="A1728" s="3"/>
      <c r="B1728" t="b">
        <f>IF(ISBLANK('Day1 Source Data'!B1728),"?",'Day1 Source Data'!B1728)='Day 1 STG Data'!B1728</f>
        <v>0</v>
      </c>
      <c r="C1728" t="b">
        <f>IF(ISBLANK('Day1 Source Data'!C1728),"?",'Day1 Source Data'!C1728)='Day 1 STG Data'!C1728</f>
        <v>0</v>
      </c>
      <c r="D1728" t="b">
        <f>IF(ISBLANK('Day1 Source Data'!D1728),"?",'Day1 Source Data'!D1728)='Day 1 STG Data'!D1728</f>
        <v>0</v>
      </c>
      <c r="E1728" t="b">
        <f>IF(ISBLANK('Day1 Source Data'!E1728),"?",'Day1 Source Data'!E1728)='Day 1 STG Data'!E1728</f>
        <v>0</v>
      </c>
      <c r="F1728" t="b">
        <f>IF(ISBLANK('Day1 Source Data'!F1728),"?",'Day1 Source Data'!F1728)='Day 1 STG Data'!F1728</f>
        <v>0</v>
      </c>
      <c r="G1728" t="b">
        <f>IF(ISBLANK('Day1 Source Data'!G1728),"?",'Day1 Source Data'!G1728)='Day 1 STG Data'!G1728</f>
        <v>0</v>
      </c>
      <c r="H1728" t="b">
        <f>IF(ISBLANK('Day1 Source Data'!H1728),"?",'Day1 Source Data'!H1728)='Day 1 STG Data'!H1728</f>
        <v>0</v>
      </c>
      <c r="I1728" t="b">
        <f>IF(ISBLANK('Day1 Source Data'!I1728),"?",'Day1 Source Data'!I1728)='Day 1 STG Data'!I1728</f>
        <v>0</v>
      </c>
      <c r="J1728" t="b">
        <f>IF(ISBLANK('Day1 Source Data'!J1728),"?",'Day1 Source Data'!J1728)='Day 1 STG Data'!J1728</f>
        <v>0</v>
      </c>
      <c r="K1728" t="b">
        <f>IF(ISBLANK('Day1 Source Data'!K1728),"?",'Day1 Source Data'!K1728)='Day 1 STG Data'!K1728</f>
        <v>0</v>
      </c>
      <c r="L1728" t="b">
        <f>IF(ISBLANK('Day1 Source Data'!L1728),"?",'Day1 Source Data'!L1728)='Day 1 STG Data'!L1728</f>
        <v>0</v>
      </c>
      <c r="M1728" t="b">
        <f>IF(ISBLANK('Day1 Source Data'!M1728),"?",'Day1 Source Data'!M1728)='Day 1 STG Data'!M1728</f>
        <v>0</v>
      </c>
      <c r="N1728" t="b">
        <f>IF(ISBLANK('Day1 Source Data'!N1728),"?",'Day1 Source Data'!N1728)='Day 1 STG Data'!N1728</f>
        <v>0</v>
      </c>
      <c r="O1728" t="b">
        <f>IF(ISBLANK('Day1 Source Data'!O1728),"?",'Day1 Source Data'!O1728)='Day 1 STG Data'!O1728</f>
        <v>0</v>
      </c>
      <c r="P1728" t="b">
        <f>IF(ISBLANK('Day1 Source Data'!P1728),"?",'Day1 Source Data'!P1728)='Day 1 STG Data'!P1728</f>
        <v>0</v>
      </c>
      <c r="Q1728" t="b">
        <f>IF(ISBLANK('Day1 Source Data'!Q1728),"?",'Day1 Source Data'!Q1728)='Day 1 STG Data'!Q1728</f>
        <v>0</v>
      </c>
      <c r="R1728" t="b">
        <f>IF(ISBLANK('Day1 Source Data'!R1728),"?",'Day1 Source Data'!R1728)='Day 1 STG Data'!R1728</f>
        <v>0</v>
      </c>
    </row>
    <row r="1729" spans="1:18">
      <c r="A1729" s="3"/>
      <c r="B1729" t="b">
        <f>IF(ISBLANK('Day1 Source Data'!B1729),"?",'Day1 Source Data'!B1729)='Day 1 STG Data'!B1729</f>
        <v>0</v>
      </c>
      <c r="C1729" t="b">
        <f>IF(ISBLANK('Day1 Source Data'!C1729),"?",'Day1 Source Data'!C1729)='Day 1 STG Data'!C1729</f>
        <v>0</v>
      </c>
      <c r="D1729" t="b">
        <f>IF(ISBLANK('Day1 Source Data'!D1729),"?",'Day1 Source Data'!D1729)='Day 1 STG Data'!D1729</f>
        <v>0</v>
      </c>
      <c r="E1729" t="b">
        <f>IF(ISBLANK('Day1 Source Data'!E1729),"?",'Day1 Source Data'!E1729)='Day 1 STG Data'!E1729</f>
        <v>0</v>
      </c>
      <c r="F1729" t="b">
        <f>IF(ISBLANK('Day1 Source Data'!F1729),"?",'Day1 Source Data'!F1729)='Day 1 STG Data'!F1729</f>
        <v>0</v>
      </c>
      <c r="G1729" t="b">
        <f>IF(ISBLANK('Day1 Source Data'!G1729),"?",'Day1 Source Data'!G1729)='Day 1 STG Data'!G1729</f>
        <v>0</v>
      </c>
      <c r="H1729" t="b">
        <f>IF(ISBLANK('Day1 Source Data'!H1729),"?",'Day1 Source Data'!H1729)='Day 1 STG Data'!H1729</f>
        <v>0</v>
      </c>
      <c r="I1729" t="b">
        <f>IF(ISBLANK('Day1 Source Data'!I1729),"?",'Day1 Source Data'!I1729)='Day 1 STG Data'!I1729</f>
        <v>0</v>
      </c>
      <c r="J1729" t="b">
        <f>IF(ISBLANK('Day1 Source Data'!J1729),"?",'Day1 Source Data'!J1729)='Day 1 STG Data'!J1729</f>
        <v>0</v>
      </c>
      <c r="K1729" t="b">
        <f>IF(ISBLANK('Day1 Source Data'!K1729),"?",'Day1 Source Data'!K1729)='Day 1 STG Data'!K1729</f>
        <v>0</v>
      </c>
      <c r="L1729" t="b">
        <f>IF(ISBLANK('Day1 Source Data'!L1729),"?",'Day1 Source Data'!L1729)='Day 1 STG Data'!L1729</f>
        <v>0</v>
      </c>
      <c r="M1729" t="b">
        <f>IF(ISBLANK('Day1 Source Data'!M1729),"?",'Day1 Source Data'!M1729)='Day 1 STG Data'!M1729</f>
        <v>0</v>
      </c>
      <c r="N1729" t="b">
        <f>IF(ISBLANK('Day1 Source Data'!N1729),"?",'Day1 Source Data'!N1729)='Day 1 STG Data'!N1729</f>
        <v>0</v>
      </c>
      <c r="O1729" t="b">
        <f>IF(ISBLANK('Day1 Source Data'!O1729),"?",'Day1 Source Data'!O1729)='Day 1 STG Data'!O1729</f>
        <v>0</v>
      </c>
      <c r="P1729" t="b">
        <f>IF(ISBLANK('Day1 Source Data'!P1729),"?",'Day1 Source Data'!P1729)='Day 1 STG Data'!P1729</f>
        <v>0</v>
      </c>
      <c r="Q1729" t="b">
        <f>IF(ISBLANK('Day1 Source Data'!Q1729),"?",'Day1 Source Data'!Q1729)='Day 1 STG Data'!Q1729</f>
        <v>0</v>
      </c>
      <c r="R1729" t="b">
        <f>IF(ISBLANK('Day1 Source Data'!R1729),"?",'Day1 Source Data'!R1729)='Day 1 STG Data'!R1729</f>
        <v>0</v>
      </c>
    </row>
    <row r="1730" spans="1:18">
      <c r="A1730" s="3"/>
      <c r="B1730" t="b">
        <f>IF(ISBLANK('Day1 Source Data'!B1730),"?",'Day1 Source Data'!B1730)='Day 1 STG Data'!B1730</f>
        <v>0</v>
      </c>
      <c r="C1730" t="b">
        <f>IF(ISBLANK('Day1 Source Data'!C1730),"?",'Day1 Source Data'!C1730)='Day 1 STG Data'!C1730</f>
        <v>0</v>
      </c>
      <c r="D1730" t="b">
        <f>IF(ISBLANK('Day1 Source Data'!D1730),"?",'Day1 Source Data'!D1730)='Day 1 STG Data'!D1730</f>
        <v>0</v>
      </c>
      <c r="E1730" t="b">
        <f>IF(ISBLANK('Day1 Source Data'!E1730),"?",'Day1 Source Data'!E1730)='Day 1 STG Data'!E1730</f>
        <v>0</v>
      </c>
      <c r="F1730" t="b">
        <f>IF(ISBLANK('Day1 Source Data'!F1730),"?",'Day1 Source Data'!F1730)='Day 1 STG Data'!F1730</f>
        <v>0</v>
      </c>
      <c r="G1730" t="b">
        <f>IF(ISBLANK('Day1 Source Data'!G1730),"?",'Day1 Source Data'!G1730)='Day 1 STG Data'!G1730</f>
        <v>0</v>
      </c>
      <c r="H1730" t="b">
        <f>IF(ISBLANK('Day1 Source Data'!H1730),"?",'Day1 Source Data'!H1730)='Day 1 STG Data'!H1730</f>
        <v>0</v>
      </c>
      <c r="I1730" t="b">
        <f>IF(ISBLANK('Day1 Source Data'!I1730),"?",'Day1 Source Data'!I1730)='Day 1 STG Data'!I1730</f>
        <v>0</v>
      </c>
      <c r="J1730" t="b">
        <f>IF(ISBLANK('Day1 Source Data'!J1730),"?",'Day1 Source Data'!J1730)='Day 1 STG Data'!J1730</f>
        <v>0</v>
      </c>
      <c r="K1730" t="b">
        <f>IF(ISBLANK('Day1 Source Data'!K1730),"?",'Day1 Source Data'!K1730)='Day 1 STG Data'!K1730</f>
        <v>0</v>
      </c>
      <c r="L1730" t="b">
        <f>IF(ISBLANK('Day1 Source Data'!L1730),"?",'Day1 Source Data'!L1730)='Day 1 STG Data'!L1730</f>
        <v>0</v>
      </c>
      <c r="M1730" t="b">
        <f>IF(ISBLANK('Day1 Source Data'!M1730),"?",'Day1 Source Data'!M1730)='Day 1 STG Data'!M1730</f>
        <v>0</v>
      </c>
      <c r="N1730" t="b">
        <f>IF(ISBLANK('Day1 Source Data'!N1730),"?",'Day1 Source Data'!N1730)='Day 1 STG Data'!N1730</f>
        <v>0</v>
      </c>
      <c r="O1730" t="b">
        <f>IF(ISBLANK('Day1 Source Data'!O1730),"?",'Day1 Source Data'!O1730)='Day 1 STG Data'!O1730</f>
        <v>0</v>
      </c>
      <c r="P1730" t="b">
        <f>IF(ISBLANK('Day1 Source Data'!P1730),"?",'Day1 Source Data'!P1730)='Day 1 STG Data'!P1730</f>
        <v>0</v>
      </c>
      <c r="Q1730" t="b">
        <f>IF(ISBLANK('Day1 Source Data'!Q1730),"?",'Day1 Source Data'!Q1730)='Day 1 STG Data'!Q1730</f>
        <v>0</v>
      </c>
      <c r="R1730" t="b">
        <f>IF(ISBLANK('Day1 Source Data'!R1730),"?",'Day1 Source Data'!R1730)='Day 1 STG Data'!R1730</f>
        <v>0</v>
      </c>
    </row>
    <row r="1731" spans="1:18">
      <c r="A1731" s="3"/>
      <c r="B1731" t="b">
        <f>IF(ISBLANK('Day1 Source Data'!B1731),"?",'Day1 Source Data'!B1731)='Day 1 STG Data'!B1731</f>
        <v>0</v>
      </c>
      <c r="C1731" t="b">
        <f>IF(ISBLANK('Day1 Source Data'!C1731),"?",'Day1 Source Data'!C1731)='Day 1 STG Data'!C1731</f>
        <v>0</v>
      </c>
      <c r="D1731" t="b">
        <f>IF(ISBLANK('Day1 Source Data'!D1731),"?",'Day1 Source Data'!D1731)='Day 1 STG Data'!D1731</f>
        <v>0</v>
      </c>
      <c r="E1731" t="b">
        <f>IF(ISBLANK('Day1 Source Data'!E1731),"?",'Day1 Source Data'!E1731)='Day 1 STG Data'!E1731</f>
        <v>0</v>
      </c>
      <c r="F1731" t="b">
        <f>IF(ISBLANK('Day1 Source Data'!F1731),"?",'Day1 Source Data'!F1731)='Day 1 STG Data'!F1731</f>
        <v>0</v>
      </c>
      <c r="G1731" t="b">
        <f>IF(ISBLANK('Day1 Source Data'!G1731),"?",'Day1 Source Data'!G1731)='Day 1 STG Data'!G1731</f>
        <v>0</v>
      </c>
      <c r="H1731" t="b">
        <f>IF(ISBLANK('Day1 Source Data'!H1731),"?",'Day1 Source Data'!H1731)='Day 1 STG Data'!H1731</f>
        <v>0</v>
      </c>
      <c r="I1731" t="b">
        <f>IF(ISBLANK('Day1 Source Data'!I1731),"?",'Day1 Source Data'!I1731)='Day 1 STG Data'!I1731</f>
        <v>0</v>
      </c>
      <c r="J1731" t="b">
        <f>IF(ISBLANK('Day1 Source Data'!J1731),"?",'Day1 Source Data'!J1731)='Day 1 STG Data'!J1731</f>
        <v>0</v>
      </c>
      <c r="K1731" t="b">
        <f>IF(ISBLANK('Day1 Source Data'!K1731),"?",'Day1 Source Data'!K1731)='Day 1 STG Data'!K1731</f>
        <v>0</v>
      </c>
      <c r="L1731" t="b">
        <f>IF(ISBLANK('Day1 Source Data'!L1731),"?",'Day1 Source Data'!L1731)='Day 1 STG Data'!L1731</f>
        <v>0</v>
      </c>
      <c r="M1731" t="b">
        <f>IF(ISBLANK('Day1 Source Data'!M1731),"?",'Day1 Source Data'!M1731)='Day 1 STG Data'!M1731</f>
        <v>0</v>
      </c>
      <c r="N1731" t="b">
        <f>IF(ISBLANK('Day1 Source Data'!N1731),"?",'Day1 Source Data'!N1731)='Day 1 STG Data'!N1731</f>
        <v>0</v>
      </c>
      <c r="O1731" t="b">
        <f>IF(ISBLANK('Day1 Source Data'!O1731),"?",'Day1 Source Data'!O1731)='Day 1 STG Data'!O1731</f>
        <v>0</v>
      </c>
      <c r="P1731" t="b">
        <f>IF(ISBLANK('Day1 Source Data'!P1731),"?",'Day1 Source Data'!P1731)='Day 1 STG Data'!P1731</f>
        <v>0</v>
      </c>
      <c r="Q1731" t="b">
        <f>IF(ISBLANK('Day1 Source Data'!Q1731),"?",'Day1 Source Data'!Q1731)='Day 1 STG Data'!Q1731</f>
        <v>0</v>
      </c>
      <c r="R1731" t="b">
        <f>IF(ISBLANK('Day1 Source Data'!R1731),"?",'Day1 Source Data'!R1731)='Day 1 STG Data'!R1731</f>
        <v>0</v>
      </c>
    </row>
    <row r="1732" spans="1:18">
      <c r="A1732" s="3"/>
      <c r="B1732" t="b">
        <f>IF(ISBLANK('Day1 Source Data'!B1732),"?",'Day1 Source Data'!B1732)='Day 1 STG Data'!B1732</f>
        <v>0</v>
      </c>
      <c r="C1732" t="b">
        <f>IF(ISBLANK('Day1 Source Data'!C1732),"?",'Day1 Source Data'!C1732)='Day 1 STG Data'!C1732</f>
        <v>0</v>
      </c>
      <c r="D1732" t="b">
        <f>IF(ISBLANK('Day1 Source Data'!D1732),"?",'Day1 Source Data'!D1732)='Day 1 STG Data'!D1732</f>
        <v>0</v>
      </c>
      <c r="E1732" t="b">
        <f>IF(ISBLANK('Day1 Source Data'!E1732),"?",'Day1 Source Data'!E1732)='Day 1 STG Data'!E1732</f>
        <v>0</v>
      </c>
      <c r="F1732" t="b">
        <f>IF(ISBLANK('Day1 Source Data'!F1732),"?",'Day1 Source Data'!F1732)='Day 1 STG Data'!F1732</f>
        <v>0</v>
      </c>
      <c r="G1732" t="b">
        <f>IF(ISBLANK('Day1 Source Data'!G1732),"?",'Day1 Source Data'!G1732)='Day 1 STG Data'!G1732</f>
        <v>0</v>
      </c>
      <c r="H1732" t="b">
        <f>IF(ISBLANK('Day1 Source Data'!H1732),"?",'Day1 Source Data'!H1732)='Day 1 STG Data'!H1732</f>
        <v>0</v>
      </c>
      <c r="I1732" t="b">
        <f>IF(ISBLANK('Day1 Source Data'!I1732),"?",'Day1 Source Data'!I1732)='Day 1 STG Data'!I1732</f>
        <v>0</v>
      </c>
      <c r="J1732" t="b">
        <f>IF(ISBLANK('Day1 Source Data'!J1732),"?",'Day1 Source Data'!J1732)='Day 1 STG Data'!J1732</f>
        <v>0</v>
      </c>
      <c r="K1732" t="b">
        <f>IF(ISBLANK('Day1 Source Data'!K1732),"?",'Day1 Source Data'!K1732)='Day 1 STG Data'!K1732</f>
        <v>0</v>
      </c>
      <c r="L1732" t="b">
        <f>IF(ISBLANK('Day1 Source Data'!L1732),"?",'Day1 Source Data'!L1732)='Day 1 STG Data'!L1732</f>
        <v>0</v>
      </c>
      <c r="M1732" t="b">
        <f>IF(ISBLANK('Day1 Source Data'!M1732),"?",'Day1 Source Data'!M1732)='Day 1 STG Data'!M1732</f>
        <v>0</v>
      </c>
      <c r="N1732" t="b">
        <f>IF(ISBLANK('Day1 Source Data'!N1732),"?",'Day1 Source Data'!N1732)='Day 1 STG Data'!N1732</f>
        <v>0</v>
      </c>
      <c r="O1732" t="b">
        <f>IF(ISBLANK('Day1 Source Data'!O1732),"?",'Day1 Source Data'!O1732)='Day 1 STG Data'!O1732</f>
        <v>0</v>
      </c>
      <c r="P1732" t="b">
        <f>IF(ISBLANK('Day1 Source Data'!P1732),"?",'Day1 Source Data'!P1732)='Day 1 STG Data'!P1732</f>
        <v>0</v>
      </c>
      <c r="Q1732" t="b">
        <f>IF(ISBLANK('Day1 Source Data'!Q1732),"?",'Day1 Source Data'!Q1732)='Day 1 STG Data'!Q1732</f>
        <v>0</v>
      </c>
      <c r="R1732" t="b">
        <f>IF(ISBLANK('Day1 Source Data'!R1732),"?",'Day1 Source Data'!R1732)='Day 1 STG Data'!R1732</f>
        <v>0</v>
      </c>
    </row>
    <row r="1733" spans="1:18">
      <c r="A1733" s="3"/>
      <c r="B1733" t="b">
        <f>IF(ISBLANK('Day1 Source Data'!B1733),"?",'Day1 Source Data'!B1733)='Day 1 STG Data'!B1733</f>
        <v>0</v>
      </c>
      <c r="C1733" t="b">
        <f>IF(ISBLANK('Day1 Source Data'!C1733),"?",'Day1 Source Data'!C1733)='Day 1 STG Data'!C1733</f>
        <v>0</v>
      </c>
      <c r="D1733" t="b">
        <f>IF(ISBLANK('Day1 Source Data'!D1733),"?",'Day1 Source Data'!D1733)='Day 1 STG Data'!D1733</f>
        <v>0</v>
      </c>
      <c r="E1733" t="b">
        <f>IF(ISBLANK('Day1 Source Data'!E1733),"?",'Day1 Source Data'!E1733)='Day 1 STG Data'!E1733</f>
        <v>0</v>
      </c>
      <c r="F1733" t="b">
        <f>IF(ISBLANK('Day1 Source Data'!F1733),"?",'Day1 Source Data'!F1733)='Day 1 STG Data'!F1733</f>
        <v>0</v>
      </c>
      <c r="G1733" t="b">
        <f>IF(ISBLANK('Day1 Source Data'!G1733),"?",'Day1 Source Data'!G1733)='Day 1 STG Data'!G1733</f>
        <v>0</v>
      </c>
      <c r="H1733" t="b">
        <f>IF(ISBLANK('Day1 Source Data'!H1733),"?",'Day1 Source Data'!H1733)='Day 1 STG Data'!H1733</f>
        <v>0</v>
      </c>
      <c r="I1733" t="b">
        <f>IF(ISBLANK('Day1 Source Data'!I1733),"?",'Day1 Source Data'!I1733)='Day 1 STG Data'!I1733</f>
        <v>0</v>
      </c>
      <c r="J1733" t="b">
        <f>IF(ISBLANK('Day1 Source Data'!J1733),"?",'Day1 Source Data'!J1733)='Day 1 STG Data'!J1733</f>
        <v>0</v>
      </c>
      <c r="K1733" t="b">
        <f>IF(ISBLANK('Day1 Source Data'!K1733),"?",'Day1 Source Data'!K1733)='Day 1 STG Data'!K1733</f>
        <v>0</v>
      </c>
      <c r="L1733" t="b">
        <f>IF(ISBLANK('Day1 Source Data'!L1733),"?",'Day1 Source Data'!L1733)='Day 1 STG Data'!L1733</f>
        <v>0</v>
      </c>
      <c r="M1733" t="b">
        <f>IF(ISBLANK('Day1 Source Data'!M1733),"?",'Day1 Source Data'!M1733)='Day 1 STG Data'!M1733</f>
        <v>0</v>
      </c>
      <c r="N1733" t="b">
        <f>IF(ISBLANK('Day1 Source Data'!N1733),"?",'Day1 Source Data'!N1733)='Day 1 STG Data'!N1733</f>
        <v>0</v>
      </c>
      <c r="O1733" t="b">
        <f>IF(ISBLANK('Day1 Source Data'!O1733),"?",'Day1 Source Data'!O1733)='Day 1 STG Data'!O1733</f>
        <v>0</v>
      </c>
      <c r="P1733" t="b">
        <f>IF(ISBLANK('Day1 Source Data'!P1733),"?",'Day1 Source Data'!P1733)='Day 1 STG Data'!P1733</f>
        <v>0</v>
      </c>
      <c r="Q1733" t="b">
        <f>IF(ISBLANK('Day1 Source Data'!Q1733),"?",'Day1 Source Data'!Q1733)='Day 1 STG Data'!Q1733</f>
        <v>0</v>
      </c>
      <c r="R1733" t="b">
        <f>IF(ISBLANK('Day1 Source Data'!R1733),"?",'Day1 Source Data'!R1733)='Day 1 STG Data'!R1733</f>
        <v>0</v>
      </c>
    </row>
    <row r="1734" spans="1:18">
      <c r="A1734" s="3"/>
      <c r="B1734" t="b">
        <f>IF(ISBLANK('Day1 Source Data'!B1734),"?",'Day1 Source Data'!B1734)='Day 1 STG Data'!B1734</f>
        <v>0</v>
      </c>
      <c r="C1734" t="b">
        <f>IF(ISBLANK('Day1 Source Data'!C1734),"?",'Day1 Source Data'!C1734)='Day 1 STG Data'!C1734</f>
        <v>0</v>
      </c>
      <c r="D1734" t="b">
        <f>IF(ISBLANK('Day1 Source Data'!D1734),"?",'Day1 Source Data'!D1734)='Day 1 STG Data'!D1734</f>
        <v>0</v>
      </c>
      <c r="E1734" t="b">
        <f>IF(ISBLANK('Day1 Source Data'!E1734),"?",'Day1 Source Data'!E1734)='Day 1 STG Data'!E1734</f>
        <v>0</v>
      </c>
      <c r="F1734" t="b">
        <f>IF(ISBLANK('Day1 Source Data'!F1734),"?",'Day1 Source Data'!F1734)='Day 1 STG Data'!F1734</f>
        <v>0</v>
      </c>
      <c r="G1734" t="b">
        <f>IF(ISBLANK('Day1 Source Data'!G1734),"?",'Day1 Source Data'!G1734)='Day 1 STG Data'!G1734</f>
        <v>0</v>
      </c>
      <c r="H1734" t="b">
        <f>IF(ISBLANK('Day1 Source Data'!H1734),"?",'Day1 Source Data'!H1734)='Day 1 STG Data'!H1734</f>
        <v>0</v>
      </c>
      <c r="I1734" t="b">
        <f>IF(ISBLANK('Day1 Source Data'!I1734),"?",'Day1 Source Data'!I1734)='Day 1 STG Data'!I1734</f>
        <v>0</v>
      </c>
      <c r="J1734" t="b">
        <f>IF(ISBLANK('Day1 Source Data'!J1734),"?",'Day1 Source Data'!J1734)='Day 1 STG Data'!J1734</f>
        <v>0</v>
      </c>
      <c r="K1734" t="b">
        <f>IF(ISBLANK('Day1 Source Data'!K1734),"?",'Day1 Source Data'!K1734)='Day 1 STG Data'!K1734</f>
        <v>0</v>
      </c>
      <c r="L1734" t="b">
        <f>IF(ISBLANK('Day1 Source Data'!L1734),"?",'Day1 Source Data'!L1734)='Day 1 STG Data'!L1734</f>
        <v>0</v>
      </c>
      <c r="M1734" t="b">
        <f>IF(ISBLANK('Day1 Source Data'!M1734),"?",'Day1 Source Data'!M1734)='Day 1 STG Data'!M1734</f>
        <v>0</v>
      </c>
      <c r="N1734" t="b">
        <f>IF(ISBLANK('Day1 Source Data'!N1734),"?",'Day1 Source Data'!N1734)='Day 1 STG Data'!N1734</f>
        <v>0</v>
      </c>
      <c r="O1734" t="b">
        <f>IF(ISBLANK('Day1 Source Data'!O1734),"?",'Day1 Source Data'!O1734)='Day 1 STG Data'!O1734</f>
        <v>0</v>
      </c>
      <c r="P1734" t="b">
        <f>IF(ISBLANK('Day1 Source Data'!P1734),"?",'Day1 Source Data'!P1734)='Day 1 STG Data'!P1734</f>
        <v>0</v>
      </c>
      <c r="Q1734" t="b">
        <f>IF(ISBLANK('Day1 Source Data'!Q1734),"?",'Day1 Source Data'!Q1734)='Day 1 STG Data'!Q1734</f>
        <v>0</v>
      </c>
      <c r="R1734" t="b">
        <f>IF(ISBLANK('Day1 Source Data'!R1734),"?",'Day1 Source Data'!R1734)='Day 1 STG Data'!R1734</f>
        <v>0</v>
      </c>
    </row>
    <row r="1735" spans="1:18">
      <c r="A1735" s="3"/>
      <c r="B1735" t="b">
        <f>IF(ISBLANK('Day1 Source Data'!B1735),"?",'Day1 Source Data'!B1735)='Day 1 STG Data'!B1735</f>
        <v>0</v>
      </c>
      <c r="C1735" t="b">
        <f>IF(ISBLANK('Day1 Source Data'!C1735),"?",'Day1 Source Data'!C1735)='Day 1 STG Data'!C1735</f>
        <v>0</v>
      </c>
      <c r="D1735" t="b">
        <f>IF(ISBLANK('Day1 Source Data'!D1735),"?",'Day1 Source Data'!D1735)='Day 1 STG Data'!D1735</f>
        <v>0</v>
      </c>
      <c r="E1735" t="b">
        <f>IF(ISBLANK('Day1 Source Data'!E1735),"?",'Day1 Source Data'!E1735)='Day 1 STG Data'!E1735</f>
        <v>0</v>
      </c>
      <c r="F1735" t="b">
        <f>IF(ISBLANK('Day1 Source Data'!F1735),"?",'Day1 Source Data'!F1735)='Day 1 STG Data'!F1735</f>
        <v>0</v>
      </c>
      <c r="G1735" t="b">
        <f>IF(ISBLANK('Day1 Source Data'!G1735),"?",'Day1 Source Data'!G1735)='Day 1 STG Data'!G1735</f>
        <v>0</v>
      </c>
      <c r="H1735" t="b">
        <f>IF(ISBLANK('Day1 Source Data'!H1735),"?",'Day1 Source Data'!H1735)='Day 1 STG Data'!H1735</f>
        <v>0</v>
      </c>
      <c r="I1735" t="b">
        <f>IF(ISBLANK('Day1 Source Data'!I1735),"?",'Day1 Source Data'!I1735)='Day 1 STG Data'!I1735</f>
        <v>0</v>
      </c>
      <c r="J1735" t="b">
        <f>IF(ISBLANK('Day1 Source Data'!J1735),"?",'Day1 Source Data'!J1735)='Day 1 STG Data'!J1735</f>
        <v>0</v>
      </c>
      <c r="K1735" t="b">
        <f>IF(ISBLANK('Day1 Source Data'!K1735),"?",'Day1 Source Data'!K1735)='Day 1 STG Data'!K1735</f>
        <v>0</v>
      </c>
      <c r="L1735" t="b">
        <f>IF(ISBLANK('Day1 Source Data'!L1735),"?",'Day1 Source Data'!L1735)='Day 1 STG Data'!L1735</f>
        <v>0</v>
      </c>
      <c r="M1735" t="b">
        <f>IF(ISBLANK('Day1 Source Data'!M1735),"?",'Day1 Source Data'!M1735)='Day 1 STG Data'!M1735</f>
        <v>0</v>
      </c>
      <c r="N1735" t="b">
        <f>IF(ISBLANK('Day1 Source Data'!N1735),"?",'Day1 Source Data'!N1735)='Day 1 STG Data'!N1735</f>
        <v>0</v>
      </c>
      <c r="O1735" t="b">
        <f>IF(ISBLANK('Day1 Source Data'!O1735),"?",'Day1 Source Data'!O1735)='Day 1 STG Data'!O1735</f>
        <v>0</v>
      </c>
      <c r="P1735" t="b">
        <f>IF(ISBLANK('Day1 Source Data'!P1735),"?",'Day1 Source Data'!P1735)='Day 1 STG Data'!P1735</f>
        <v>0</v>
      </c>
      <c r="Q1735" t="b">
        <f>IF(ISBLANK('Day1 Source Data'!Q1735),"?",'Day1 Source Data'!Q1735)='Day 1 STG Data'!Q1735</f>
        <v>0</v>
      </c>
      <c r="R1735" t="b">
        <f>IF(ISBLANK('Day1 Source Data'!R1735),"?",'Day1 Source Data'!R1735)='Day 1 STG Data'!R1735</f>
        <v>0</v>
      </c>
    </row>
    <row r="1736" spans="1:18">
      <c r="A1736" s="3"/>
      <c r="B1736" t="b">
        <f>IF(ISBLANK('Day1 Source Data'!B1736),"?",'Day1 Source Data'!B1736)='Day 1 STG Data'!B1736</f>
        <v>0</v>
      </c>
      <c r="C1736" t="b">
        <f>IF(ISBLANK('Day1 Source Data'!C1736),"?",'Day1 Source Data'!C1736)='Day 1 STG Data'!C1736</f>
        <v>0</v>
      </c>
      <c r="D1736" t="b">
        <f>IF(ISBLANK('Day1 Source Data'!D1736),"?",'Day1 Source Data'!D1736)='Day 1 STG Data'!D1736</f>
        <v>0</v>
      </c>
      <c r="E1736" t="b">
        <f>IF(ISBLANK('Day1 Source Data'!E1736),"?",'Day1 Source Data'!E1736)='Day 1 STG Data'!E1736</f>
        <v>0</v>
      </c>
      <c r="F1736" t="b">
        <f>IF(ISBLANK('Day1 Source Data'!F1736),"?",'Day1 Source Data'!F1736)='Day 1 STG Data'!F1736</f>
        <v>0</v>
      </c>
      <c r="G1736" t="b">
        <f>IF(ISBLANK('Day1 Source Data'!G1736),"?",'Day1 Source Data'!G1736)='Day 1 STG Data'!G1736</f>
        <v>0</v>
      </c>
      <c r="H1736" t="b">
        <f>IF(ISBLANK('Day1 Source Data'!H1736),"?",'Day1 Source Data'!H1736)='Day 1 STG Data'!H1736</f>
        <v>0</v>
      </c>
      <c r="I1736" t="b">
        <f>IF(ISBLANK('Day1 Source Data'!I1736),"?",'Day1 Source Data'!I1736)='Day 1 STG Data'!I1736</f>
        <v>0</v>
      </c>
      <c r="J1736" t="b">
        <f>IF(ISBLANK('Day1 Source Data'!J1736),"?",'Day1 Source Data'!J1736)='Day 1 STG Data'!J1736</f>
        <v>0</v>
      </c>
      <c r="K1736" t="b">
        <f>IF(ISBLANK('Day1 Source Data'!K1736),"?",'Day1 Source Data'!K1736)='Day 1 STG Data'!K1736</f>
        <v>0</v>
      </c>
      <c r="L1736" t="b">
        <f>IF(ISBLANK('Day1 Source Data'!L1736),"?",'Day1 Source Data'!L1736)='Day 1 STG Data'!L1736</f>
        <v>0</v>
      </c>
      <c r="M1736" t="b">
        <f>IF(ISBLANK('Day1 Source Data'!M1736),"?",'Day1 Source Data'!M1736)='Day 1 STG Data'!M1736</f>
        <v>0</v>
      </c>
      <c r="N1736" t="b">
        <f>IF(ISBLANK('Day1 Source Data'!N1736),"?",'Day1 Source Data'!N1736)='Day 1 STG Data'!N1736</f>
        <v>0</v>
      </c>
      <c r="O1736" t="b">
        <f>IF(ISBLANK('Day1 Source Data'!O1736),"?",'Day1 Source Data'!O1736)='Day 1 STG Data'!O1736</f>
        <v>0</v>
      </c>
      <c r="P1736" t="b">
        <f>IF(ISBLANK('Day1 Source Data'!P1736),"?",'Day1 Source Data'!P1736)='Day 1 STG Data'!P1736</f>
        <v>0</v>
      </c>
      <c r="Q1736" t="b">
        <f>IF(ISBLANK('Day1 Source Data'!Q1736),"?",'Day1 Source Data'!Q1736)='Day 1 STG Data'!Q1736</f>
        <v>0</v>
      </c>
      <c r="R1736" t="b">
        <f>IF(ISBLANK('Day1 Source Data'!R1736),"?",'Day1 Source Data'!R1736)='Day 1 STG Data'!R1736</f>
        <v>0</v>
      </c>
    </row>
    <row r="1737" spans="1:18">
      <c r="A1737" s="3"/>
      <c r="B1737" t="b">
        <f>IF(ISBLANK('Day1 Source Data'!B1737),"?",'Day1 Source Data'!B1737)='Day 1 STG Data'!B1737</f>
        <v>0</v>
      </c>
      <c r="C1737" t="b">
        <f>IF(ISBLANK('Day1 Source Data'!C1737),"?",'Day1 Source Data'!C1737)='Day 1 STG Data'!C1737</f>
        <v>0</v>
      </c>
      <c r="D1737" t="b">
        <f>IF(ISBLANK('Day1 Source Data'!D1737),"?",'Day1 Source Data'!D1737)='Day 1 STG Data'!D1737</f>
        <v>0</v>
      </c>
      <c r="E1737" t="b">
        <f>IF(ISBLANK('Day1 Source Data'!E1737),"?",'Day1 Source Data'!E1737)='Day 1 STG Data'!E1737</f>
        <v>0</v>
      </c>
      <c r="F1737" t="b">
        <f>IF(ISBLANK('Day1 Source Data'!F1737),"?",'Day1 Source Data'!F1737)='Day 1 STG Data'!F1737</f>
        <v>0</v>
      </c>
      <c r="G1737" t="b">
        <f>IF(ISBLANK('Day1 Source Data'!G1737),"?",'Day1 Source Data'!G1737)='Day 1 STG Data'!G1737</f>
        <v>0</v>
      </c>
      <c r="H1737" t="b">
        <f>IF(ISBLANK('Day1 Source Data'!H1737),"?",'Day1 Source Data'!H1737)='Day 1 STG Data'!H1737</f>
        <v>0</v>
      </c>
      <c r="I1737" t="b">
        <f>IF(ISBLANK('Day1 Source Data'!I1737),"?",'Day1 Source Data'!I1737)='Day 1 STG Data'!I1737</f>
        <v>0</v>
      </c>
      <c r="J1737" t="b">
        <f>IF(ISBLANK('Day1 Source Data'!J1737),"?",'Day1 Source Data'!J1737)='Day 1 STG Data'!J1737</f>
        <v>0</v>
      </c>
      <c r="K1737" t="b">
        <f>IF(ISBLANK('Day1 Source Data'!K1737),"?",'Day1 Source Data'!K1737)='Day 1 STG Data'!K1737</f>
        <v>0</v>
      </c>
      <c r="L1737" t="b">
        <f>IF(ISBLANK('Day1 Source Data'!L1737),"?",'Day1 Source Data'!L1737)='Day 1 STG Data'!L1737</f>
        <v>0</v>
      </c>
      <c r="M1737" t="b">
        <f>IF(ISBLANK('Day1 Source Data'!M1737),"?",'Day1 Source Data'!M1737)='Day 1 STG Data'!M1737</f>
        <v>0</v>
      </c>
      <c r="N1737" t="b">
        <f>IF(ISBLANK('Day1 Source Data'!N1737),"?",'Day1 Source Data'!N1737)='Day 1 STG Data'!N1737</f>
        <v>0</v>
      </c>
      <c r="O1737" t="b">
        <f>IF(ISBLANK('Day1 Source Data'!O1737),"?",'Day1 Source Data'!O1737)='Day 1 STG Data'!O1737</f>
        <v>0</v>
      </c>
      <c r="P1737" t="b">
        <f>IF(ISBLANK('Day1 Source Data'!P1737),"?",'Day1 Source Data'!P1737)='Day 1 STG Data'!P1737</f>
        <v>0</v>
      </c>
      <c r="Q1737" t="b">
        <f>IF(ISBLANK('Day1 Source Data'!Q1737),"?",'Day1 Source Data'!Q1737)='Day 1 STG Data'!Q1737</f>
        <v>0</v>
      </c>
      <c r="R1737" t="b">
        <f>IF(ISBLANK('Day1 Source Data'!R1737),"?",'Day1 Source Data'!R1737)='Day 1 STG Data'!R1737</f>
        <v>0</v>
      </c>
    </row>
    <row r="1738" spans="1:18">
      <c r="A1738" s="3"/>
      <c r="B1738" t="b">
        <f>IF(ISBLANK('Day1 Source Data'!B1738),"?",'Day1 Source Data'!B1738)='Day 1 STG Data'!B1738</f>
        <v>0</v>
      </c>
      <c r="C1738" t="b">
        <f>IF(ISBLANK('Day1 Source Data'!C1738),"?",'Day1 Source Data'!C1738)='Day 1 STG Data'!C1738</f>
        <v>0</v>
      </c>
      <c r="D1738" t="b">
        <f>IF(ISBLANK('Day1 Source Data'!D1738),"?",'Day1 Source Data'!D1738)='Day 1 STG Data'!D1738</f>
        <v>0</v>
      </c>
      <c r="E1738" t="b">
        <f>IF(ISBLANK('Day1 Source Data'!E1738),"?",'Day1 Source Data'!E1738)='Day 1 STG Data'!E1738</f>
        <v>0</v>
      </c>
      <c r="F1738" t="b">
        <f>IF(ISBLANK('Day1 Source Data'!F1738),"?",'Day1 Source Data'!F1738)='Day 1 STG Data'!F1738</f>
        <v>0</v>
      </c>
      <c r="G1738" t="b">
        <f>IF(ISBLANK('Day1 Source Data'!G1738),"?",'Day1 Source Data'!G1738)='Day 1 STG Data'!G1738</f>
        <v>0</v>
      </c>
      <c r="H1738" t="b">
        <f>IF(ISBLANK('Day1 Source Data'!H1738),"?",'Day1 Source Data'!H1738)='Day 1 STG Data'!H1738</f>
        <v>0</v>
      </c>
      <c r="I1738" t="b">
        <f>IF(ISBLANK('Day1 Source Data'!I1738),"?",'Day1 Source Data'!I1738)='Day 1 STG Data'!I1738</f>
        <v>0</v>
      </c>
      <c r="J1738" t="b">
        <f>IF(ISBLANK('Day1 Source Data'!J1738),"?",'Day1 Source Data'!J1738)='Day 1 STG Data'!J1738</f>
        <v>0</v>
      </c>
      <c r="K1738" t="b">
        <f>IF(ISBLANK('Day1 Source Data'!K1738),"?",'Day1 Source Data'!K1738)='Day 1 STG Data'!K1738</f>
        <v>0</v>
      </c>
      <c r="L1738" t="b">
        <f>IF(ISBLANK('Day1 Source Data'!L1738),"?",'Day1 Source Data'!L1738)='Day 1 STG Data'!L1738</f>
        <v>0</v>
      </c>
      <c r="M1738" t="b">
        <f>IF(ISBLANK('Day1 Source Data'!M1738),"?",'Day1 Source Data'!M1738)='Day 1 STG Data'!M1738</f>
        <v>0</v>
      </c>
      <c r="N1738" t="b">
        <f>IF(ISBLANK('Day1 Source Data'!N1738),"?",'Day1 Source Data'!N1738)='Day 1 STG Data'!N1738</f>
        <v>0</v>
      </c>
      <c r="O1738" t="b">
        <f>IF(ISBLANK('Day1 Source Data'!O1738),"?",'Day1 Source Data'!O1738)='Day 1 STG Data'!O1738</f>
        <v>0</v>
      </c>
      <c r="P1738" t="b">
        <f>IF(ISBLANK('Day1 Source Data'!P1738),"?",'Day1 Source Data'!P1738)='Day 1 STG Data'!P1738</f>
        <v>0</v>
      </c>
      <c r="Q1738" t="b">
        <f>IF(ISBLANK('Day1 Source Data'!Q1738),"?",'Day1 Source Data'!Q1738)='Day 1 STG Data'!Q1738</f>
        <v>0</v>
      </c>
      <c r="R1738" t="b">
        <f>IF(ISBLANK('Day1 Source Data'!R1738),"?",'Day1 Source Data'!R1738)='Day 1 STG Data'!R1738</f>
        <v>0</v>
      </c>
    </row>
    <row r="1739" spans="1:18">
      <c r="A1739" s="3"/>
      <c r="B1739" t="b">
        <f>IF(ISBLANK('Day1 Source Data'!B1739),"?",'Day1 Source Data'!B1739)='Day 1 STG Data'!B1739</f>
        <v>0</v>
      </c>
      <c r="C1739" t="b">
        <f>IF(ISBLANK('Day1 Source Data'!C1739),"?",'Day1 Source Data'!C1739)='Day 1 STG Data'!C1739</f>
        <v>0</v>
      </c>
      <c r="D1739" t="b">
        <f>IF(ISBLANK('Day1 Source Data'!D1739),"?",'Day1 Source Data'!D1739)='Day 1 STG Data'!D1739</f>
        <v>0</v>
      </c>
      <c r="E1739" t="b">
        <f>IF(ISBLANK('Day1 Source Data'!E1739),"?",'Day1 Source Data'!E1739)='Day 1 STG Data'!E1739</f>
        <v>0</v>
      </c>
      <c r="F1739" t="b">
        <f>IF(ISBLANK('Day1 Source Data'!F1739),"?",'Day1 Source Data'!F1739)='Day 1 STG Data'!F1739</f>
        <v>0</v>
      </c>
      <c r="G1739" t="b">
        <f>IF(ISBLANK('Day1 Source Data'!G1739),"?",'Day1 Source Data'!G1739)='Day 1 STG Data'!G1739</f>
        <v>0</v>
      </c>
      <c r="H1739" t="b">
        <f>IF(ISBLANK('Day1 Source Data'!H1739),"?",'Day1 Source Data'!H1739)='Day 1 STG Data'!H1739</f>
        <v>0</v>
      </c>
      <c r="I1739" t="b">
        <f>IF(ISBLANK('Day1 Source Data'!I1739),"?",'Day1 Source Data'!I1739)='Day 1 STG Data'!I1739</f>
        <v>0</v>
      </c>
      <c r="J1739" t="b">
        <f>IF(ISBLANK('Day1 Source Data'!J1739),"?",'Day1 Source Data'!J1739)='Day 1 STG Data'!J1739</f>
        <v>0</v>
      </c>
      <c r="K1739" t="b">
        <f>IF(ISBLANK('Day1 Source Data'!K1739),"?",'Day1 Source Data'!K1739)='Day 1 STG Data'!K1739</f>
        <v>0</v>
      </c>
      <c r="L1739" t="b">
        <f>IF(ISBLANK('Day1 Source Data'!L1739),"?",'Day1 Source Data'!L1739)='Day 1 STG Data'!L1739</f>
        <v>0</v>
      </c>
      <c r="M1739" t="b">
        <f>IF(ISBLANK('Day1 Source Data'!M1739),"?",'Day1 Source Data'!M1739)='Day 1 STG Data'!M1739</f>
        <v>0</v>
      </c>
      <c r="N1739" t="b">
        <f>IF(ISBLANK('Day1 Source Data'!N1739),"?",'Day1 Source Data'!N1739)='Day 1 STG Data'!N1739</f>
        <v>0</v>
      </c>
      <c r="O1739" t="b">
        <f>IF(ISBLANK('Day1 Source Data'!O1739),"?",'Day1 Source Data'!O1739)='Day 1 STG Data'!O1739</f>
        <v>0</v>
      </c>
      <c r="P1739" t="b">
        <f>IF(ISBLANK('Day1 Source Data'!P1739),"?",'Day1 Source Data'!P1739)='Day 1 STG Data'!P1739</f>
        <v>0</v>
      </c>
      <c r="Q1739" t="b">
        <f>IF(ISBLANK('Day1 Source Data'!Q1739),"?",'Day1 Source Data'!Q1739)='Day 1 STG Data'!Q1739</f>
        <v>0</v>
      </c>
      <c r="R1739" t="b">
        <f>IF(ISBLANK('Day1 Source Data'!R1739),"?",'Day1 Source Data'!R1739)='Day 1 STG Data'!R1739</f>
        <v>0</v>
      </c>
    </row>
    <row r="1740" spans="1:18">
      <c r="A1740" s="3"/>
      <c r="B1740" t="b">
        <f>IF(ISBLANK('Day1 Source Data'!B1740),"?",'Day1 Source Data'!B1740)='Day 1 STG Data'!B1740</f>
        <v>0</v>
      </c>
      <c r="C1740" t="b">
        <f>IF(ISBLANK('Day1 Source Data'!C1740),"?",'Day1 Source Data'!C1740)='Day 1 STG Data'!C1740</f>
        <v>0</v>
      </c>
      <c r="D1740" t="b">
        <f>IF(ISBLANK('Day1 Source Data'!D1740),"?",'Day1 Source Data'!D1740)='Day 1 STG Data'!D1740</f>
        <v>0</v>
      </c>
      <c r="E1740" t="b">
        <f>IF(ISBLANK('Day1 Source Data'!E1740),"?",'Day1 Source Data'!E1740)='Day 1 STG Data'!E1740</f>
        <v>0</v>
      </c>
      <c r="F1740" t="b">
        <f>IF(ISBLANK('Day1 Source Data'!F1740),"?",'Day1 Source Data'!F1740)='Day 1 STG Data'!F1740</f>
        <v>0</v>
      </c>
      <c r="G1740" t="b">
        <f>IF(ISBLANK('Day1 Source Data'!G1740),"?",'Day1 Source Data'!G1740)='Day 1 STG Data'!G1740</f>
        <v>0</v>
      </c>
      <c r="H1740" t="b">
        <f>IF(ISBLANK('Day1 Source Data'!H1740),"?",'Day1 Source Data'!H1740)='Day 1 STG Data'!H1740</f>
        <v>0</v>
      </c>
      <c r="I1740" t="b">
        <f>IF(ISBLANK('Day1 Source Data'!I1740),"?",'Day1 Source Data'!I1740)='Day 1 STG Data'!I1740</f>
        <v>0</v>
      </c>
      <c r="J1740" t="b">
        <f>IF(ISBLANK('Day1 Source Data'!J1740),"?",'Day1 Source Data'!J1740)='Day 1 STG Data'!J1740</f>
        <v>0</v>
      </c>
      <c r="K1740" t="b">
        <f>IF(ISBLANK('Day1 Source Data'!K1740),"?",'Day1 Source Data'!K1740)='Day 1 STG Data'!K1740</f>
        <v>0</v>
      </c>
      <c r="L1740" t="b">
        <f>IF(ISBLANK('Day1 Source Data'!L1740),"?",'Day1 Source Data'!L1740)='Day 1 STG Data'!L1740</f>
        <v>0</v>
      </c>
      <c r="M1740" t="b">
        <f>IF(ISBLANK('Day1 Source Data'!M1740),"?",'Day1 Source Data'!M1740)='Day 1 STG Data'!M1740</f>
        <v>0</v>
      </c>
      <c r="N1740" t="b">
        <f>IF(ISBLANK('Day1 Source Data'!N1740),"?",'Day1 Source Data'!N1740)='Day 1 STG Data'!N1740</f>
        <v>0</v>
      </c>
      <c r="O1740" t="b">
        <f>IF(ISBLANK('Day1 Source Data'!O1740),"?",'Day1 Source Data'!O1740)='Day 1 STG Data'!O1740</f>
        <v>0</v>
      </c>
      <c r="P1740" t="b">
        <f>IF(ISBLANK('Day1 Source Data'!P1740),"?",'Day1 Source Data'!P1740)='Day 1 STG Data'!P1740</f>
        <v>0</v>
      </c>
      <c r="Q1740" t="b">
        <f>IF(ISBLANK('Day1 Source Data'!Q1740),"?",'Day1 Source Data'!Q1740)='Day 1 STG Data'!Q1740</f>
        <v>0</v>
      </c>
      <c r="R1740" t="b">
        <f>IF(ISBLANK('Day1 Source Data'!R1740),"?",'Day1 Source Data'!R1740)='Day 1 STG Data'!R1740</f>
        <v>0</v>
      </c>
    </row>
    <row r="1741" spans="1:18">
      <c r="A1741" s="3"/>
      <c r="B1741" t="b">
        <f>IF(ISBLANK('Day1 Source Data'!B1741),"?",'Day1 Source Data'!B1741)='Day 1 STG Data'!B1741</f>
        <v>0</v>
      </c>
      <c r="C1741" t="b">
        <f>IF(ISBLANK('Day1 Source Data'!C1741),"?",'Day1 Source Data'!C1741)='Day 1 STG Data'!C1741</f>
        <v>0</v>
      </c>
      <c r="D1741" t="b">
        <f>IF(ISBLANK('Day1 Source Data'!D1741),"?",'Day1 Source Data'!D1741)='Day 1 STG Data'!D1741</f>
        <v>0</v>
      </c>
      <c r="E1741" t="b">
        <f>IF(ISBLANK('Day1 Source Data'!E1741),"?",'Day1 Source Data'!E1741)='Day 1 STG Data'!E1741</f>
        <v>0</v>
      </c>
      <c r="F1741" t="b">
        <f>IF(ISBLANK('Day1 Source Data'!F1741),"?",'Day1 Source Data'!F1741)='Day 1 STG Data'!F1741</f>
        <v>0</v>
      </c>
      <c r="G1741" t="b">
        <f>IF(ISBLANK('Day1 Source Data'!G1741),"?",'Day1 Source Data'!G1741)='Day 1 STG Data'!G1741</f>
        <v>0</v>
      </c>
      <c r="H1741" t="b">
        <f>IF(ISBLANK('Day1 Source Data'!H1741),"?",'Day1 Source Data'!H1741)='Day 1 STG Data'!H1741</f>
        <v>0</v>
      </c>
      <c r="I1741" t="b">
        <f>IF(ISBLANK('Day1 Source Data'!I1741),"?",'Day1 Source Data'!I1741)='Day 1 STG Data'!I1741</f>
        <v>0</v>
      </c>
      <c r="J1741" t="b">
        <f>IF(ISBLANK('Day1 Source Data'!J1741),"?",'Day1 Source Data'!J1741)='Day 1 STG Data'!J1741</f>
        <v>0</v>
      </c>
      <c r="K1741" t="b">
        <f>IF(ISBLANK('Day1 Source Data'!K1741),"?",'Day1 Source Data'!K1741)='Day 1 STG Data'!K1741</f>
        <v>0</v>
      </c>
      <c r="L1741" t="b">
        <f>IF(ISBLANK('Day1 Source Data'!L1741),"?",'Day1 Source Data'!L1741)='Day 1 STG Data'!L1741</f>
        <v>0</v>
      </c>
      <c r="M1741" t="b">
        <f>IF(ISBLANK('Day1 Source Data'!M1741),"?",'Day1 Source Data'!M1741)='Day 1 STG Data'!M1741</f>
        <v>0</v>
      </c>
      <c r="N1741" t="b">
        <f>IF(ISBLANK('Day1 Source Data'!N1741),"?",'Day1 Source Data'!N1741)='Day 1 STG Data'!N1741</f>
        <v>0</v>
      </c>
      <c r="O1741" t="b">
        <f>IF(ISBLANK('Day1 Source Data'!O1741),"?",'Day1 Source Data'!O1741)='Day 1 STG Data'!O1741</f>
        <v>0</v>
      </c>
      <c r="P1741" t="b">
        <f>IF(ISBLANK('Day1 Source Data'!P1741),"?",'Day1 Source Data'!P1741)='Day 1 STG Data'!P1741</f>
        <v>0</v>
      </c>
      <c r="Q1741" t="b">
        <f>IF(ISBLANK('Day1 Source Data'!Q1741),"?",'Day1 Source Data'!Q1741)='Day 1 STG Data'!Q1741</f>
        <v>0</v>
      </c>
      <c r="R1741" t="b">
        <f>IF(ISBLANK('Day1 Source Data'!R1741),"?",'Day1 Source Data'!R1741)='Day 1 STG Data'!R1741</f>
        <v>0</v>
      </c>
    </row>
    <row r="1742" spans="1:18">
      <c r="A1742" s="3"/>
      <c r="B1742" t="b">
        <f>IF(ISBLANK('Day1 Source Data'!B1742),"?",'Day1 Source Data'!B1742)='Day 1 STG Data'!B1742</f>
        <v>0</v>
      </c>
      <c r="C1742" t="b">
        <f>IF(ISBLANK('Day1 Source Data'!C1742),"?",'Day1 Source Data'!C1742)='Day 1 STG Data'!C1742</f>
        <v>0</v>
      </c>
      <c r="D1742" t="b">
        <f>IF(ISBLANK('Day1 Source Data'!D1742),"?",'Day1 Source Data'!D1742)='Day 1 STG Data'!D1742</f>
        <v>0</v>
      </c>
      <c r="E1742" t="b">
        <f>IF(ISBLANK('Day1 Source Data'!E1742),"?",'Day1 Source Data'!E1742)='Day 1 STG Data'!E1742</f>
        <v>0</v>
      </c>
      <c r="F1742" t="b">
        <f>IF(ISBLANK('Day1 Source Data'!F1742),"?",'Day1 Source Data'!F1742)='Day 1 STG Data'!F1742</f>
        <v>0</v>
      </c>
      <c r="G1742" t="b">
        <f>IF(ISBLANK('Day1 Source Data'!G1742),"?",'Day1 Source Data'!G1742)='Day 1 STG Data'!G1742</f>
        <v>0</v>
      </c>
      <c r="H1742" t="b">
        <f>IF(ISBLANK('Day1 Source Data'!H1742),"?",'Day1 Source Data'!H1742)='Day 1 STG Data'!H1742</f>
        <v>0</v>
      </c>
      <c r="I1742" t="b">
        <f>IF(ISBLANK('Day1 Source Data'!I1742),"?",'Day1 Source Data'!I1742)='Day 1 STG Data'!I1742</f>
        <v>0</v>
      </c>
      <c r="J1742" t="b">
        <f>IF(ISBLANK('Day1 Source Data'!J1742),"?",'Day1 Source Data'!J1742)='Day 1 STG Data'!J1742</f>
        <v>0</v>
      </c>
      <c r="K1742" t="b">
        <f>IF(ISBLANK('Day1 Source Data'!K1742),"?",'Day1 Source Data'!K1742)='Day 1 STG Data'!K1742</f>
        <v>0</v>
      </c>
      <c r="L1742" t="b">
        <f>IF(ISBLANK('Day1 Source Data'!L1742),"?",'Day1 Source Data'!L1742)='Day 1 STG Data'!L1742</f>
        <v>0</v>
      </c>
      <c r="M1742" t="b">
        <f>IF(ISBLANK('Day1 Source Data'!M1742),"?",'Day1 Source Data'!M1742)='Day 1 STG Data'!M1742</f>
        <v>0</v>
      </c>
      <c r="N1742" t="b">
        <f>IF(ISBLANK('Day1 Source Data'!N1742),"?",'Day1 Source Data'!N1742)='Day 1 STG Data'!N1742</f>
        <v>0</v>
      </c>
      <c r="O1742" t="b">
        <f>IF(ISBLANK('Day1 Source Data'!O1742),"?",'Day1 Source Data'!O1742)='Day 1 STG Data'!O1742</f>
        <v>0</v>
      </c>
      <c r="P1742" t="b">
        <f>IF(ISBLANK('Day1 Source Data'!P1742),"?",'Day1 Source Data'!P1742)='Day 1 STG Data'!P1742</f>
        <v>0</v>
      </c>
      <c r="Q1742" t="b">
        <f>IF(ISBLANK('Day1 Source Data'!Q1742),"?",'Day1 Source Data'!Q1742)='Day 1 STG Data'!Q1742</f>
        <v>0</v>
      </c>
      <c r="R1742" t="b">
        <f>IF(ISBLANK('Day1 Source Data'!R1742),"?",'Day1 Source Data'!R1742)='Day 1 STG Data'!R1742</f>
        <v>0</v>
      </c>
    </row>
    <row r="1743" spans="1:18">
      <c r="A1743" s="3"/>
      <c r="B1743" t="b">
        <f>IF(ISBLANK('Day1 Source Data'!B1743),"?",'Day1 Source Data'!B1743)='Day 1 STG Data'!B1743</f>
        <v>0</v>
      </c>
      <c r="C1743" t="b">
        <f>IF(ISBLANK('Day1 Source Data'!C1743),"?",'Day1 Source Data'!C1743)='Day 1 STG Data'!C1743</f>
        <v>0</v>
      </c>
      <c r="D1743" t="b">
        <f>IF(ISBLANK('Day1 Source Data'!D1743),"?",'Day1 Source Data'!D1743)='Day 1 STG Data'!D1743</f>
        <v>0</v>
      </c>
      <c r="E1743" t="b">
        <f>IF(ISBLANK('Day1 Source Data'!E1743),"?",'Day1 Source Data'!E1743)='Day 1 STG Data'!E1743</f>
        <v>0</v>
      </c>
      <c r="F1743" t="b">
        <f>IF(ISBLANK('Day1 Source Data'!F1743),"?",'Day1 Source Data'!F1743)='Day 1 STG Data'!F1743</f>
        <v>0</v>
      </c>
      <c r="G1743" t="b">
        <f>IF(ISBLANK('Day1 Source Data'!G1743),"?",'Day1 Source Data'!G1743)='Day 1 STG Data'!G1743</f>
        <v>0</v>
      </c>
      <c r="H1743" t="b">
        <f>IF(ISBLANK('Day1 Source Data'!H1743),"?",'Day1 Source Data'!H1743)='Day 1 STG Data'!H1743</f>
        <v>0</v>
      </c>
      <c r="I1743" t="b">
        <f>IF(ISBLANK('Day1 Source Data'!I1743),"?",'Day1 Source Data'!I1743)='Day 1 STG Data'!I1743</f>
        <v>0</v>
      </c>
      <c r="J1743" t="b">
        <f>IF(ISBLANK('Day1 Source Data'!J1743),"?",'Day1 Source Data'!J1743)='Day 1 STG Data'!J1743</f>
        <v>0</v>
      </c>
      <c r="K1743" t="b">
        <f>IF(ISBLANK('Day1 Source Data'!K1743),"?",'Day1 Source Data'!K1743)='Day 1 STG Data'!K1743</f>
        <v>0</v>
      </c>
      <c r="L1743" t="b">
        <f>IF(ISBLANK('Day1 Source Data'!L1743),"?",'Day1 Source Data'!L1743)='Day 1 STG Data'!L1743</f>
        <v>0</v>
      </c>
      <c r="M1743" t="b">
        <f>IF(ISBLANK('Day1 Source Data'!M1743),"?",'Day1 Source Data'!M1743)='Day 1 STG Data'!M1743</f>
        <v>0</v>
      </c>
      <c r="N1743" t="b">
        <f>IF(ISBLANK('Day1 Source Data'!N1743),"?",'Day1 Source Data'!N1743)='Day 1 STG Data'!N1743</f>
        <v>0</v>
      </c>
      <c r="O1743" t="b">
        <f>IF(ISBLANK('Day1 Source Data'!O1743),"?",'Day1 Source Data'!O1743)='Day 1 STG Data'!O1743</f>
        <v>0</v>
      </c>
      <c r="P1743" t="b">
        <f>IF(ISBLANK('Day1 Source Data'!P1743),"?",'Day1 Source Data'!P1743)='Day 1 STG Data'!P1743</f>
        <v>0</v>
      </c>
      <c r="Q1743" t="b">
        <f>IF(ISBLANK('Day1 Source Data'!Q1743),"?",'Day1 Source Data'!Q1743)='Day 1 STG Data'!Q1743</f>
        <v>0</v>
      </c>
      <c r="R1743" t="b">
        <f>IF(ISBLANK('Day1 Source Data'!R1743),"?",'Day1 Source Data'!R1743)='Day 1 STG Data'!R1743</f>
        <v>0</v>
      </c>
    </row>
    <row r="1744" spans="1:18">
      <c r="A1744" s="3"/>
      <c r="B1744" t="b">
        <f>IF(ISBLANK('Day1 Source Data'!B1744),"?",'Day1 Source Data'!B1744)='Day 1 STG Data'!B1744</f>
        <v>0</v>
      </c>
      <c r="C1744" t="b">
        <f>IF(ISBLANK('Day1 Source Data'!C1744),"?",'Day1 Source Data'!C1744)='Day 1 STG Data'!C1744</f>
        <v>0</v>
      </c>
      <c r="D1744" t="b">
        <f>IF(ISBLANK('Day1 Source Data'!D1744),"?",'Day1 Source Data'!D1744)='Day 1 STG Data'!D1744</f>
        <v>0</v>
      </c>
      <c r="E1744" t="b">
        <f>IF(ISBLANK('Day1 Source Data'!E1744),"?",'Day1 Source Data'!E1744)='Day 1 STG Data'!E1744</f>
        <v>0</v>
      </c>
      <c r="F1744" t="b">
        <f>IF(ISBLANK('Day1 Source Data'!F1744),"?",'Day1 Source Data'!F1744)='Day 1 STG Data'!F1744</f>
        <v>0</v>
      </c>
      <c r="G1744" t="b">
        <f>IF(ISBLANK('Day1 Source Data'!G1744),"?",'Day1 Source Data'!G1744)='Day 1 STG Data'!G1744</f>
        <v>0</v>
      </c>
      <c r="H1744" t="b">
        <f>IF(ISBLANK('Day1 Source Data'!H1744),"?",'Day1 Source Data'!H1744)='Day 1 STG Data'!H1744</f>
        <v>0</v>
      </c>
      <c r="I1744" t="b">
        <f>IF(ISBLANK('Day1 Source Data'!I1744),"?",'Day1 Source Data'!I1744)='Day 1 STG Data'!I1744</f>
        <v>0</v>
      </c>
      <c r="J1744" t="b">
        <f>IF(ISBLANK('Day1 Source Data'!J1744),"?",'Day1 Source Data'!J1744)='Day 1 STG Data'!J1744</f>
        <v>0</v>
      </c>
      <c r="K1744" t="b">
        <f>IF(ISBLANK('Day1 Source Data'!K1744),"?",'Day1 Source Data'!K1744)='Day 1 STG Data'!K1744</f>
        <v>0</v>
      </c>
      <c r="L1744" t="b">
        <f>IF(ISBLANK('Day1 Source Data'!L1744),"?",'Day1 Source Data'!L1744)='Day 1 STG Data'!L1744</f>
        <v>0</v>
      </c>
      <c r="M1744" t="b">
        <f>IF(ISBLANK('Day1 Source Data'!M1744),"?",'Day1 Source Data'!M1744)='Day 1 STG Data'!M1744</f>
        <v>0</v>
      </c>
      <c r="N1744" t="b">
        <f>IF(ISBLANK('Day1 Source Data'!N1744),"?",'Day1 Source Data'!N1744)='Day 1 STG Data'!N1744</f>
        <v>0</v>
      </c>
      <c r="O1744" t="b">
        <f>IF(ISBLANK('Day1 Source Data'!O1744),"?",'Day1 Source Data'!O1744)='Day 1 STG Data'!O1744</f>
        <v>0</v>
      </c>
      <c r="P1744" t="b">
        <f>IF(ISBLANK('Day1 Source Data'!P1744),"?",'Day1 Source Data'!P1744)='Day 1 STG Data'!P1744</f>
        <v>0</v>
      </c>
      <c r="Q1744" t="b">
        <f>IF(ISBLANK('Day1 Source Data'!Q1744),"?",'Day1 Source Data'!Q1744)='Day 1 STG Data'!Q1744</f>
        <v>0</v>
      </c>
      <c r="R1744" t="b">
        <f>IF(ISBLANK('Day1 Source Data'!R1744),"?",'Day1 Source Data'!R1744)='Day 1 STG Data'!R1744</f>
        <v>0</v>
      </c>
    </row>
    <row r="1745" spans="1:18">
      <c r="A1745" s="3"/>
      <c r="B1745" t="b">
        <f>IF(ISBLANK('Day1 Source Data'!B1745),"?",'Day1 Source Data'!B1745)='Day 1 STG Data'!B1745</f>
        <v>0</v>
      </c>
      <c r="C1745" t="b">
        <f>IF(ISBLANK('Day1 Source Data'!C1745),"?",'Day1 Source Data'!C1745)='Day 1 STG Data'!C1745</f>
        <v>0</v>
      </c>
      <c r="D1745" t="b">
        <f>IF(ISBLANK('Day1 Source Data'!D1745),"?",'Day1 Source Data'!D1745)='Day 1 STG Data'!D1745</f>
        <v>0</v>
      </c>
      <c r="E1745" t="b">
        <f>IF(ISBLANK('Day1 Source Data'!E1745),"?",'Day1 Source Data'!E1745)='Day 1 STG Data'!E1745</f>
        <v>0</v>
      </c>
      <c r="F1745" t="b">
        <f>IF(ISBLANK('Day1 Source Data'!F1745),"?",'Day1 Source Data'!F1745)='Day 1 STG Data'!F1745</f>
        <v>0</v>
      </c>
      <c r="G1745" t="b">
        <f>IF(ISBLANK('Day1 Source Data'!G1745),"?",'Day1 Source Data'!G1745)='Day 1 STG Data'!G1745</f>
        <v>0</v>
      </c>
      <c r="H1745" t="b">
        <f>IF(ISBLANK('Day1 Source Data'!H1745),"?",'Day1 Source Data'!H1745)='Day 1 STG Data'!H1745</f>
        <v>0</v>
      </c>
      <c r="I1745" t="b">
        <f>IF(ISBLANK('Day1 Source Data'!I1745),"?",'Day1 Source Data'!I1745)='Day 1 STG Data'!I1745</f>
        <v>0</v>
      </c>
      <c r="J1745" t="b">
        <f>IF(ISBLANK('Day1 Source Data'!J1745),"?",'Day1 Source Data'!J1745)='Day 1 STG Data'!J1745</f>
        <v>0</v>
      </c>
      <c r="K1745" t="b">
        <f>IF(ISBLANK('Day1 Source Data'!K1745),"?",'Day1 Source Data'!K1745)='Day 1 STG Data'!K1745</f>
        <v>0</v>
      </c>
      <c r="L1745" t="b">
        <f>IF(ISBLANK('Day1 Source Data'!L1745),"?",'Day1 Source Data'!L1745)='Day 1 STG Data'!L1745</f>
        <v>0</v>
      </c>
      <c r="M1745" t="b">
        <f>IF(ISBLANK('Day1 Source Data'!M1745),"?",'Day1 Source Data'!M1745)='Day 1 STG Data'!M1745</f>
        <v>0</v>
      </c>
      <c r="N1745" t="b">
        <f>IF(ISBLANK('Day1 Source Data'!N1745),"?",'Day1 Source Data'!N1745)='Day 1 STG Data'!N1745</f>
        <v>0</v>
      </c>
      <c r="O1745" t="b">
        <f>IF(ISBLANK('Day1 Source Data'!O1745),"?",'Day1 Source Data'!O1745)='Day 1 STG Data'!O1745</f>
        <v>0</v>
      </c>
      <c r="P1745" t="b">
        <f>IF(ISBLANK('Day1 Source Data'!P1745),"?",'Day1 Source Data'!P1745)='Day 1 STG Data'!P1745</f>
        <v>0</v>
      </c>
      <c r="Q1745" t="b">
        <f>IF(ISBLANK('Day1 Source Data'!Q1745),"?",'Day1 Source Data'!Q1745)='Day 1 STG Data'!Q1745</f>
        <v>0</v>
      </c>
      <c r="R1745" t="b">
        <f>IF(ISBLANK('Day1 Source Data'!R1745),"?",'Day1 Source Data'!R1745)='Day 1 STG Data'!R1745</f>
        <v>0</v>
      </c>
    </row>
    <row r="1746" spans="1:18">
      <c r="A1746" s="3"/>
      <c r="B1746" t="b">
        <f>IF(ISBLANK('Day1 Source Data'!B1746),"?",'Day1 Source Data'!B1746)='Day 1 STG Data'!B1746</f>
        <v>0</v>
      </c>
      <c r="C1746" t="b">
        <f>IF(ISBLANK('Day1 Source Data'!C1746),"?",'Day1 Source Data'!C1746)='Day 1 STG Data'!C1746</f>
        <v>0</v>
      </c>
      <c r="D1746" t="b">
        <f>IF(ISBLANK('Day1 Source Data'!D1746),"?",'Day1 Source Data'!D1746)='Day 1 STG Data'!D1746</f>
        <v>0</v>
      </c>
      <c r="E1746" t="b">
        <f>IF(ISBLANK('Day1 Source Data'!E1746),"?",'Day1 Source Data'!E1746)='Day 1 STG Data'!E1746</f>
        <v>0</v>
      </c>
      <c r="F1746" t="b">
        <f>IF(ISBLANK('Day1 Source Data'!F1746),"?",'Day1 Source Data'!F1746)='Day 1 STG Data'!F1746</f>
        <v>0</v>
      </c>
      <c r="G1746" t="b">
        <f>IF(ISBLANK('Day1 Source Data'!G1746),"?",'Day1 Source Data'!G1746)='Day 1 STG Data'!G1746</f>
        <v>0</v>
      </c>
      <c r="H1746" t="b">
        <f>IF(ISBLANK('Day1 Source Data'!H1746),"?",'Day1 Source Data'!H1746)='Day 1 STG Data'!H1746</f>
        <v>0</v>
      </c>
      <c r="I1746" t="b">
        <f>IF(ISBLANK('Day1 Source Data'!I1746),"?",'Day1 Source Data'!I1746)='Day 1 STG Data'!I1746</f>
        <v>0</v>
      </c>
      <c r="J1746" t="b">
        <f>IF(ISBLANK('Day1 Source Data'!J1746),"?",'Day1 Source Data'!J1746)='Day 1 STG Data'!J1746</f>
        <v>0</v>
      </c>
      <c r="K1746" t="b">
        <f>IF(ISBLANK('Day1 Source Data'!K1746),"?",'Day1 Source Data'!K1746)='Day 1 STG Data'!K1746</f>
        <v>0</v>
      </c>
      <c r="L1746" t="b">
        <f>IF(ISBLANK('Day1 Source Data'!L1746),"?",'Day1 Source Data'!L1746)='Day 1 STG Data'!L1746</f>
        <v>0</v>
      </c>
      <c r="M1746" t="b">
        <f>IF(ISBLANK('Day1 Source Data'!M1746),"?",'Day1 Source Data'!M1746)='Day 1 STG Data'!M1746</f>
        <v>0</v>
      </c>
      <c r="N1746" t="b">
        <f>IF(ISBLANK('Day1 Source Data'!N1746),"?",'Day1 Source Data'!N1746)='Day 1 STG Data'!N1746</f>
        <v>0</v>
      </c>
      <c r="O1746" t="b">
        <f>IF(ISBLANK('Day1 Source Data'!O1746),"?",'Day1 Source Data'!O1746)='Day 1 STG Data'!O1746</f>
        <v>0</v>
      </c>
      <c r="P1746" t="b">
        <f>IF(ISBLANK('Day1 Source Data'!P1746),"?",'Day1 Source Data'!P1746)='Day 1 STG Data'!P1746</f>
        <v>0</v>
      </c>
      <c r="Q1746" t="b">
        <f>IF(ISBLANK('Day1 Source Data'!Q1746),"?",'Day1 Source Data'!Q1746)='Day 1 STG Data'!Q1746</f>
        <v>0</v>
      </c>
      <c r="R1746" t="b">
        <f>IF(ISBLANK('Day1 Source Data'!R1746),"?",'Day1 Source Data'!R1746)='Day 1 STG Data'!R1746</f>
        <v>0</v>
      </c>
    </row>
    <row r="1747" spans="1:18">
      <c r="A1747" s="3"/>
      <c r="B1747" t="b">
        <f>IF(ISBLANK('Day1 Source Data'!B1747),"?",'Day1 Source Data'!B1747)='Day 1 STG Data'!B1747</f>
        <v>0</v>
      </c>
      <c r="C1747" t="b">
        <f>IF(ISBLANK('Day1 Source Data'!C1747),"?",'Day1 Source Data'!C1747)='Day 1 STG Data'!C1747</f>
        <v>0</v>
      </c>
      <c r="D1747" t="b">
        <f>IF(ISBLANK('Day1 Source Data'!D1747),"?",'Day1 Source Data'!D1747)='Day 1 STG Data'!D1747</f>
        <v>0</v>
      </c>
      <c r="E1747" t="b">
        <f>IF(ISBLANK('Day1 Source Data'!E1747),"?",'Day1 Source Data'!E1747)='Day 1 STG Data'!E1747</f>
        <v>0</v>
      </c>
      <c r="F1747" t="b">
        <f>IF(ISBLANK('Day1 Source Data'!F1747),"?",'Day1 Source Data'!F1747)='Day 1 STG Data'!F1747</f>
        <v>0</v>
      </c>
      <c r="G1747" t="b">
        <f>IF(ISBLANK('Day1 Source Data'!G1747),"?",'Day1 Source Data'!G1747)='Day 1 STG Data'!G1747</f>
        <v>0</v>
      </c>
      <c r="H1747" t="b">
        <f>IF(ISBLANK('Day1 Source Data'!H1747),"?",'Day1 Source Data'!H1747)='Day 1 STG Data'!H1747</f>
        <v>0</v>
      </c>
      <c r="I1747" t="b">
        <f>IF(ISBLANK('Day1 Source Data'!I1747),"?",'Day1 Source Data'!I1747)='Day 1 STG Data'!I1747</f>
        <v>0</v>
      </c>
      <c r="J1747" t="b">
        <f>IF(ISBLANK('Day1 Source Data'!J1747),"?",'Day1 Source Data'!J1747)='Day 1 STG Data'!J1747</f>
        <v>0</v>
      </c>
      <c r="K1747" t="b">
        <f>IF(ISBLANK('Day1 Source Data'!K1747),"?",'Day1 Source Data'!K1747)='Day 1 STG Data'!K1747</f>
        <v>0</v>
      </c>
      <c r="L1747" t="b">
        <f>IF(ISBLANK('Day1 Source Data'!L1747),"?",'Day1 Source Data'!L1747)='Day 1 STG Data'!L1747</f>
        <v>0</v>
      </c>
      <c r="M1747" t="b">
        <f>IF(ISBLANK('Day1 Source Data'!M1747),"?",'Day1 Source Data'!M1747)='Day 1 STG Data'!M1747</f>
        <v>0</v>
      </c>
      <c r="N1747" t="b">
        <f>IF(ISBLANK('Day1 Source Data'!N1747),"?",'Day1 Source Data'!N1747)='Day 1 STG Data'!N1747</f>
        <v>0</v>
      </c>
      <c r="O1747" t="b">
        <f>IF(ISBLANK('Day1 Source Data'!O1747),"?",'Day1 Source Data'!O1747)='Day 1 STG Data'!O1747</f>
        <v>0</v>
      </c>
      <c r="P1747" t="b">
        <f>IF(ISBLANK('Day1 Source Data'!P1747),"?",'Day1 Source Data'!P1747)='Day 1 STG Data'!P1747</f>
        <v>0</v>
      </c>
      <c r="Q1747" t="b">
        <f>IF(ISBLANK('Day1 Source Data'!Q1747),"?",'Day1 Source Data'!Q1747)='Day 1 STG Data'!Q1747</f>
        <v>0</v>
      </c>
      <c r="R1747" t="b">
        <f>IF(ISBLANK('Day1 Source Data'!R1747),"?",'Day1 Source Data'!R1747)='Day 1 STG Data'!R1747</f>
        <v>0</v>
      </c>
    </row>
    <row r="1748" spans="1:18">
      <c r="A1748" s="3"/>
      <c r="B1748" t="b">
        <f>IF(ISBLANK('Day1 Source Data'!B1748),"?",'Day1 Source Data'!B1748)='Day 1 STG Data'!B1748</f>
        <v>0</v>
      </c>
      <c r="C1748" t="b">
        <f>IF(ISBLANK('Day1 Source Data'!C1748),"?",'Day1 Source Data'!C1748)='Day 1 STG Data'!C1748</f>
        <v>0</v>
      </c>
      <c r="D1748" t="b">
        <f>IF(ISBLANK('Day1 Source Data'!D1748),"?",'Day1 Source Data'!D1748)='Day 1 STG Data'!D1748</f>
        <v>0</v>
      </c>
      <c r="E1748" t="b">
        <f>IF(ISBLANK('Day1 Source Data'!E1748),"?",'Day1 Source Data'!E1748)='Day 1 STG Data'!E1748</f>
        <v>0</v>
      </c>
      <c r="F1748" t="b">
        <f>IF(ISBLANK('Day1 Source Data'!F1748),"?",'Day1 Source Data'!F1748)='Day 1 STG Data'!F1748</f>
        <v>0</v>
      </c>
      <c r="G1748" t="b">
        <f>IF(ISBLANK('Day1 Source Data'!G1748),"?",'Day1 Source Data'!G1748)='Day 1 STG Data'!G1748</f>
        <v>0</v>
      </c>
      <c r="H1748" t="b">
        <f>IF(ISBLANK('Day1 Source Data'!H1748),"?",'Day1 Source Data'!H1748)='Day 1 STG Data'!H1748</f>
        <v>0</v>
      </c>
      <c r="I1748" t="b">
        <f>IF(ISBLANK('Day1 Source Data'!I1748),"?",'Day1 Source Data'!I1748)='Day 1 STG Data'!I1748</f>
        <v>0</v>
      </c>
      <c r="J1748" t="b">
        <f>IF(ISBLANK('Day1 Source Data'!J1748),"?",'Day1 Source Data'!J1748)='Day 1 STG Data'!J1748</f>
        <v>0</v>
      </c>
      <c r="K1748" t="b">
        <f>IF(ISBLANK('Day1 Source Data'!K1748),"?",'Day1 Source Data'!K1748)='Day 1 STG Data'!K1748</f>
        <v>0</v>
      </c>
      <c r="L1748" t="b">
        <f>IF(ISBLANK('Day1 Source Data'!L1748),"?",'Day1 Source Data'!L1748)='Day 1 STG Data'!L1748</f>
        <v>0</v>
      </c>
      <c r="M1748" t="b">
        <f>IF(ISBLANK('Day1 Source Data'!M1748),"?",'Day1 Source Data'!M1748)='Day 1 STG Data'!M1748</f>
        <v>0</v>
      </c>
      <c r="N1748" t="b">
        <f>IF(ISBLANK('Day1 Source Data'!N1748),"?",'Day1 Source Data'!N1748)='Day 1 STG Data'!N1748</f>
        <v>0</v>
      </c>
      <c r="O1748" t="b">
        <f>IF(ISBLANK('Day1 Source Data'!O1748),"?",'Day1 Source Data'!O1748)='Day 1 STG Data'!O1748</f>
        <v>0</v>
      </c>
      <c r="P1748" t="b">
        <f>IF(ISBLANK('Day1 Source Data'!P1748),"?",'Day1 Source Data'!P1748)='Day 1 STG Data'!P1748</f>
        <v>0</v>
      </c>
      <c r="Q1748" t="b">
        <f>IF(ISBLANK('Day1 Source Data'!Q1748),"?",'Day1 Source Data'!Q1748)='Day 1 STG Data'!Q1748</f>
        <v>0</v>
      </c>
      <c r="R1748" t="b">
        <f>IF(ISBLANK('Day1 Source Data'!R1748),"?",'Day1 Source Data'!R1748)='Day 1 STG Data'!R1748</f>
        <v>0</v>
      </c>
    </row>
    <row r="1749" spans="1:18">
      <c r="A1749" s="3"/>
      <c r="B1749" t="b">
        <f>IF(ISBLANK('Day1 Source Data'!B1749),"?",'Day1 Source Data'!B1749)='Day 1 STG Data'!B1749</f>
        <v>0</v>
      </c>
      <c r="C1749" t="b">
        <f>IF(ISBLANK('Day1 Source Data'!C1749),"?",'Day1 Source Data'!C1749)='Day 1 STG Data'!C1749</f>
        <v>0</v>
      </c>
      <c r="D1749" t="b">
        <f>IF(ISBLANK('Day1 Source Data'!D1749),"?",'Day1 Source Data'!D1749)='Day 1 STG Data'!D1749</f>
        <v>0</v>
      </c>
      <c r="E1749" t="b">
        <f>IF(ISBLANK('Day1 Source Data'!E1749),"?",'Day1 Source Data'!E1749)='Day 1 STG Data'!E1749</f>
        <v>0</v>
      </c>
      <c r="F1749" t="b">
        <f>IF(ISBLANK('Day1 Source Data'!F1749),"?",'Day1 Source Data'!F1749)='Day 1 STG Data'!F1749</f>
        <v>0</v>
      </c>
      <c r="G1749" t="b">
        <f>IF(ISBLANK('Day1 Source Data'!G1749),"?",'Day1 Source Data'!G1749)='Day 1 STG Data'!G1749</f>
        <v>0</v>
      </c>
      <c r="H1749" t="b">
        <f>IF(ISBLANK('Day1 Source Data'!H1749),"?",'Day1 Source Data'!H1749)='Day 1 STG Data'!H1749</f>
        <v>0</v>
      </c>
      <c r="I1749" t="b">
        <f>IF(ISBLANK('Day1 Source Data'!I1749),"?",'Day1 Source Data'!I1749)='Day 1 STG Data'!I1749</f>
        <v>0</v>
      </c>
      <c r="J1749" t="b">
        <f>IF(ISBLANK('Day1 Source Data'!J1749),"?",'Day1 Source Data'!J1749)='Day 1 STG Data'!J1749</f>
        <v>0</v>
      </c>
      <c r="K1749" t="b">
        <f>IF(ISBLANK('Day1 Source Data'!K1749),"?",'Day1 Source Data'!K1749)='Day 1 STG Data'!K1749</f>
        <v>0</v>
      </c>
      <c r="L1749" t="b">
        <f>IF(ISBLANK('Day1 Source Data'!L1749),"?",'Day1 Source Data'!L1749)='Day 1 STG Data'!L1749</f>
        <v>0</v>
      </c>
      <c r="M1749" t="b">
        <f>IF(ISBLANK('Day1 Source Data'!M1749),"?",'Day1 Source Data'!M1749)='Day 1 STG Data'!M1749</f>
        <v>0</v>
      </c>
      <c r="N1749" t="b">
        <f>IF(ISBLANK('Day1 Source Data'!N1749),"?",'Day1 Source Data'!N1749)='Day 1 STG Data'!N1749</f>
        <v>0</v>
      </c>
      <c r="O1749" t="b">
        <f>IF(ISBLANK('Day1 Source Data'!O1749),"?",'Day1 Source Data'!O1749)='Day 1 STG Data'!O1749</f>
        <v>0</v>
      </c>
      <c r="P1749" t="b">
        <f>IF(ISBLANK('Day1 Source Data'!P1749),"?",'Day1 Source Data'!P1749)='Day 1 STG Data'!P1749</f>
        <v>0</v>
      </c>
      <c r="Q1749" t="b">
        <f>IF(ISBLANK('Day1 Source Data'!Q1749),"?",'Day1 Source Data'!Q1749)='Day 1 STG Data'!Q1749</f>
        <v>0</v>
      </c>
      <c r="R1749" t="b">
        <f>IF(ISBLANK('Day1 Source Data'!R1749),"?",'Day1 Source Data'!R1749)='Day 1 STG Data'!R1749</f>
        <v>0</v>
      </c>
    </row>
    <row r="1750" spans="1:18">
      <c r="A1750" s="3"/>
      <c r="B1750" t="b">
        <f>IF(ISBLANK('Day1 Source Data'!B1750),"?",'Day1 Source Data'!B1750)='Day 1 STG Data'!B1750</f>
        <v>0</v>
      </c>
      <c r="C1750" t="b">
        <f>IF(ISBLANK('Day1 Source Data'!C1750),"?",'Day1 Source Data'!C1750)='Day 1 STG Data'!C1750</f>
        <v>0</v>
      </c>
      <c r="D1750" t="b">
        <f>IF(ISBLANK('Day1 Source Data'!D1750),"?",'Day1 Source Data'!D1750)='Day 1 STG Data'!D1750</f>
        <v>0</v>
      </c>
      <c r="E1750" t="b">
        <f>IF(ISBLANK('Day1 Source Data'!E1750),"?",'Day1 Source Data'!E1750)='Day 1 STG Data'!E1750</f>
        <v>0</v>
      </c>
      <c r="F1750" t="b">
        <f>IF(ISBLANK('Day1 Source Data'!F1750),"?",'Day1 Source Data'!F1750)='Day 1 STG Data'!F1750</f>
        <v>0</v>
      </c>
      <c r="G1750" t="b">
        <f>IF(ISBLANK('Day1 Source Data'!G1750),"?",'Day1 Source Data'!G1750)='Day 1 STG Data'!G1750</f>
        <v>0</v>
      </c>
      <c r="H1750" t="b">
        <f>IF(ISBLANK('Day1 Source Data'!H1750),"?",'Day1 Source Data'!H1750)='Day 1 STG Data'!H1750</f>
        <v>0</v>
      </c>
      <c r="I1750" t="b">
        <f>IF(ISBLANK('Day1 Source Data'!I1750),"?",'Day1 Source Data'!I1750)='Day 1 STG Data'!I1750</f>
        <v>0</v>
      </c>
      <c r="J1750" t="b">
        <f>IF(ISBLANK('Day1 Source Data'!J1750),"?",'Day1 Source Data'!J1750)='Day 1 STG Data'!J1750</f>
        <v>0</v>
      </c>
      <c r="K1750" t="b">
        <f>IF(ISBLANK('Day1 Source Data'!K1750),"?",'Day1 Source Data'!K1750)='Day 1 STG Data'!K1750</f>
        <v>0</v>
      </c>
      <c r="L1750" t="b">
        <f>IF(ISBLANK('Day1 Source Data'!L1750),"?",'Day1 Source Data'!L1750)='Day 1 STG Data'!L1750</f>
        <v>0</v>
      </c>
      <c r="M1750" t="b">
        <f>IF(ISBLANK('Day1 Source Data'!M1750),"?",'Day1 Source Data'!M1750)='Day 1 STG Data'!M1750</f>
        <v>0</v>
      </c>
      <c r="N1750" t="b">
        <f>IF(ISBLANK('Day1 Source Data'!N1750),"?",'Day1 Source Data'!N1750)='Day 1 STG Data'!N1750</f>
        <v>0</v>
      </c>
      <c r="O1750" t="b">
        <f>IF(ISBLANK('Day1 Source Data'!O1750),"?",'Day1 Source Data'!O1750)='Day 1 STG Data'!O1750</f>
        <v>0</v>
      </c>
      <c r="P1750" t="b">
        <f>IF(ISBLANK('Day1 Source Data'!P1750),"?",'Day1 Source Data'!P1750)='Day 1 STG Data'!P1750</f>
        <v>0</v>
      </c>
      <c r="Q1750" t="b">
        <f>IF(ISBLANK('Day1 Source Data'!Q1750),"?",'Day1 Source Data'!Q1750)='Day 1 STG Data'!Q1750</f>
        <v>0</v>
      </c>
      <c r="R1750" t="b">
        <f>IF(ISBLANK('Day1 Source Data'!R1750),"?",'Day1 Source Data'!R1750)='Day 1 STG Data'!R1750</f>
        <v>0</v>
      </c>
    </row>
    <row r="1751" spans="1:18">
      <c r="A1751" s="3"/>
      <c r="B1751" t="b">
        <f>IF(ISBLANK('Day1 Source Data'!B1751),"?",'Day1 Source Data'!B1751)='Day 1 STG Data'!B1751</f>
        <v>0</v>
      </c>
      <c r="C1751" t="b">
        <f>IF(ISBLANK('Day1 Source Data'!C1751),"?",'Day1 Source Data'!C1751)='Day 1 STG Data'!C1751</f>
        <v>0</v>
      </c>
      <c r="D1751" t="b">
        <f>IF(ISBLANK('Day1 Source Data'!D1751),"?",'Day1 Source Data'!D1751)='Day 1 STG Data'!D1751</f>
        <v>0</v>
      </c>
      <c r="E1751" t="b">
        <f>IF(ISBLANK('Day1 Source Data'!E1751),"?",'Day1 Source Data'!E1751)='Day 1 STG Data'!E1751</f>
        <v>0</v>
      </c>
      <c r="F1751" t="b">
        <f>IF(ISBLANK('Day1 Source Data'!F1751),"?",'Day1 Source Data'!F1751)='Day 1 STG Data'!F1751</f>
        <v>0</v>
      </c>
      <c r="G1751" t="b">
        <f>IF(ISBLANK('Day1 Source Data'!G1751),"?",'Day1 Source Data'!G1751)='Day 1 STG Data'!G1751</f>
        <v>0</v>
      </c>
      <c r="H1751" t="b">
        <f>IF(ISBLANK('Day1 Source Data'!H1751),"?",'Day1 Source Data'!H1751)='Day 1 STG Data'!H1751</f>
        <v>0</v>
      </c>
      <c r="I1751" t="b">
        <f>IF(ISBLANK('Day1 Source Data'!I1751),"?",'Day1 Source Data'!I1751)='Day 1 STG Data'!I1751</f>
        <v>0</v>
      </c>
      <c r="J1751" t="b">
        <f>IF(ISBLANK('Day1 Source Data'!J1751),"?",'Day1 Source Data'!J1751)='Day 1 STG Data'!J1751</f>
        <v>0</v>
      </c>
      <c r="K1751" t="b">
        <f>IF(ISBLANK('Day1 Source Data'!K1751),"?",'Day1 Source Data'!K1751)='Day 1 STG Data'!K1751</f>
        <v>0</v>
      </c>
      <c r="L1751" t="b">
        <f>IF(ISBLANK('Day1 Source Data'!L1751),"?",'Day1 Source Data'!L1751)='Day 1 STG Data'!L1751</f>
        <v>0</v>
      </c>
      <c r="M1751" t="b">
        <f>IF(ISBLANK('Day1 Source Data'!M1751),"?",'Day1 Source Data'!M1751)='Day 1 STG Data'!M1751</f>
        <v>0</v>
      </c>
      <c r="N1751" t="b">
        <f>IF(ISBLANK('Day1 Source Data'!N1751),"?",'Day1 Source Data'!N1751)='Day 1 STG Data'!N1751</f>
        <v>0</v>
      </c>
      <c r="O1751" t="b">
        <f>IF(ISBLANK('Day1 Source Data'!O1751),"?",'Day1 Source Data'!O1751)='Day 1 STG Data'!O1751</f>
        <v>0</v>
      </c>
      <c r="P1751" t="b">
        <f>IF(ISBLANK('Day1 Source Data'!P1751),"?",'Day1 Source Data'!P1751)='Day 1 STG Data'!P1751</f>
        <v>0</v>
      </c>
      <c r="Q1751" t="b">
        <f>IF(ISBLANK('Day1 Source Data'!Q1751),"?",'Day1 Source Data'!Q1751)='Day 1 STG Data'!Q1751</f>
        <v>0</v>
      </c>
      <c r="R1751" t="b">
        <f>IF(ISBLANK('Day1 Source Data'!R1751),"?",'Day1 Source Data'!R1751)='Day 1 STG Data'!R1751</f>
        <v>0</v>
      </c>
    </row>
    <row r="1752" spans="1:18">
      <c r="A1752" s="3"/>
      <c r="B1752" t="b">
        <f>IF(ISBLANK('Day1 Source Data'!B1752),"?",'Day1 Source Data'!B1752)='Day 1 STG Data'!B1752</f>
        <v>0</v>
      </c>
      <c r="C1752" t="b">
        <f>IF(ISBLANK('Day1 Source Data'!C1752),"?",'Day1 Source Data'!C1752)='Day 1 STG Data'!C1752</f>
        <v>0</v>
      </c>
      <c r="D1752" t="b">
        <f>IF(ISBLANK('Day1 Source Data'!D1752),"?",'Day1 Source Data'!D1752)='Day 1 STG Data'!D1752</f>
        <v>0</v>
      </c>
      <c r="E1752" t="b">
        <f>IF(ISBLANK('Day1 Source Data'!E1752),"?",'Day1 Source Data'!E1752)='Day 1 STG Data'!E1752</f>
        <v>0</v>
      </c>
      <c r="F1752" t="b">
        <f>IF(ISBLANK('Day1 Source Data'!F1752),"?",'Day1 Source Data'!F1752)='Day 1 STG Data'!F1752</f>
        <v>0</v>
      </c>
      <c r="G1752" t="b">
        <f>IF(ISBLANK('Day1 Source Data'!G1752),"?",'Day1 Source Data'!G1752)='Day 1 STG Data'!G1752</f>
        <v>0</v>
      </c>
      <c r="H1752" t="b">
        <f>IF(ISBLANK('Day1 Source Data'!H1752),"?",'Day1 Source Data'!H1752)='Day 1 STG Data'!H1752</f>
        <v>0</v>
      </c>
      <c r="I1752" t="b">
        <f>IF(ISBLANK('Day1 Source Data'!I1752),"?",'Day1 Source Data'!I1752)='Day 1 STG Data'!I1752</f>
        <v>0</v>
      </c>
      <c r="J1752" t="b">
        <f>IF(ISBLANK('Day1 Source Data'!J1752),"?",'Day1 Source Data'!J1752)='Day 1 STG Data'!J1752</f>
        <v>0</v>
      </c>
      <c r="K1752" t="b">
        <f>IF(ISBLANK('Day1 Source Data'!K1752),"?",'Day1 Source Data'!K1752)='Day 1 STG Data'!K1752</f>
        <v>0</v>
      </c>
      <c r="L1752" t="b">
        <f>IF(ISBLANK('Day1 Source Data'!L1752),"?",'Day1 Source Data'!L1752)='Day 1 STG Data'!L1752</f>
        <v>0</v>
      </c>
      <c r="M1752" t="b">
        <f>IF(ISBLANK('Day1 Source Data'!M1752),"?",'Day1 Source Data'!M1752)='Day 1 STG Data'!M1752</f>
        <v>0</v>
      </c>
      <c r="N1752" t="b">
        <f>IF(ISBLANK('Day1 Source Data'!N1752),"?",'Day1 Source Data'!N1752)='Day 1 STG Data'!N1752</f>
        <v>0</v>
      </c>
      <c r="O1752" t="b">
        <f>IF(ISBLANK('Day1 Source Data'!O1752),"?",'Day1 Source Data'!O1752)='Day 1 STG Data'!O1752</f>
        <v>0</v>
      </c>
      <c r="P1752" t="b">
        <f>IF(ISBLANK('Day1 Source Data'!P1752),"?",'Day1 Source Data'!P1752)='Day 1 STG Data'!P1752</f>
        <v>0</v>
      </c>
      <c r="Q1752" t="b">
        <f>IF(ISBLANK('Day1 Source Data'!Q1752),"?",'Day1 Source Data'!Q1752)='Day 1 STG Data'!Q1752</f>
        <v>0</v>
      </c>
      <c r="R1752" t="b">
        <f>IF(ISBLANK('Day1 Source Data'!R1752),"?",'Day1 Source Data'!R1752)='Day 1 STG Data'!R1752</f>
        <v>0</v>
      </c>
    </row>
    <row r="1753" spans="1:18">
      <c r="A1753" s="3"/>
      <c r="B1753" t="b">
        <f>IF(ISBLANK('Day1 Source Data'!B1753),"?",'Day1 Source Data'!B1753)='Day 1 STG Data'!B1753</f>
        <v>0</v>
      </c>
      <c r="C1753" t="b">
        <f>IF(ISBLANK('Day1 Source Data'!C1753),"?",'Day1 Source Data'!C1753)='Day 1 STG Data'!C1753</f>
        <v>0</v>
      </c>
      <c r="D1753" t="b">
        <f>IF(ISBLANK('Day1 Source Data'!D1753),"?",'Day1 Source Data'!D1753)='Day 1 STG Data'!D1753</f>
        <v>0</v>
      </c>
      <c r="E1753" t="b">
        <f>IF(ISBLANK('Day1 Source Data'!E1753),"?",'Day1 Source Data'!E1753)='Day 1 STG Data'!E1753</f>
        <v>0</v>
      </c>
      <c r="F1753" t="b">
        <f>IF(ISBLANK('Day1 Source Data'!F1753),"?",'Day1 Source Data'!F1753)='Day 1 STG Data'!F1753</f>
        <v>0</v>
      </c>
      <c r="G1753" t="b">
        <f>IF(ISBLANK('Day1 Source Data'!G1753),"?",'Day1 Source Data'!G1753)='Day 1 STG Data'!G1753</f>
        <v>0</v>
      </c>
      <c r="H1753" t="b">
        <f>IF(ISBLANK('Day1 Source Data'!H1753),"?",'Day1 Source Data'!H1753)='Day 1 STG Data'!H1753</f>
        <v>0</v>
      </c>
      <c r="I1753" t="b">
        <f>IF(ISBLANK('Day1 Source Data'!I1753),"?",'Day1 Source Data'!I1753)='Day 1 STG Data'!I1753</f>
        <v>0</v>
      </c>
      <c r="J1753" t="b">
        <f>IF(ISBLANK('Day1 Source Data'!J1753),"?",'Day1 Source Data'!J1753)='Day 1 STG Data'!J1753</f>
        <v>0</v>
      </c>
      <c r="K1753" t="b">
        <f>IF(ISBLANK('Day1 Source Data'!K1753),"?",'Day1 Source Data'!K1753)='Day 1 STG Data'!K1753</f>
        <v>0</v>
      </c>
      <c r="L1753" t="b">
        <f>IF(ISBLANK('Day1 Source Data'!L1753),"?",'Day1 Source Data'!L1753)='Day 1 STG Data'!L1753</f>
        <v>0</v>
      </c>
      <c r="M1753" t="b">
        <f>IF(ISBLANK('Day1 Source Data'!M1753),"?",'Day1 Source Data'!M1753)='Day 1 STG Data'!M1753</f>
        <v>0</v>
      </c>
      <c r="N1753" t="b">
        <f>IF(ISBLANK('Day1 Source Data'!N1753),"?",'Day1 Source Data'!N1753)='Day 1 STG Data'!N1753</f>
        <v>0</v>
      </c>
      <c r="O1753" t="b">
        <f>IF(ISBLANK('Day1 Source Data'!O1753),"?",'Day1 Source Data'!O1753)='Day 1 STG Data'!O1753</f>
        <v>0</v>
      </c>
      <c r="P1753" t="b">
        <f>IF(ISBLANK('Day1 Source Data'!P1753),"?",'Day1 Source Data'!P1753)='Day 1 STG Data'!P1753</f>
        <v>0</v>
      </c>
      <c r="Q1753" t="b">
        <f>IF(ISBLANK('Day1 Source Data'!Q1753),"?",'Day1 Source Data'!Q1753)='Day 1 STG Data'!Q1753</f>
        <v>0</v>
      </c>
      <c r="R1753" t="b">
        <f>IF(ISBLANK('Day1 Source Data'!R1753),"?",'Day1 Source Data'!R1753)='Day 1 STG Data'!R1753</f>
        <v>0</v>
      </c>
    </row>
    <row r="1754" spans="1:18">
      <c r="A1754" s="3"/>
      <c r="B1754" t="b">
        <f>IF(ISBLANK('Day1 Source Data'!B1754),"?",'Day1 Source Data'!B1754)='Day 1 STG Data'!B1754</f>
        <v>0</v>
      </c>
      <c r="C1754" t="b">
        <f>IF(ISBLANK('Day1 Source Data'!C1754),"?",'Day1 Source Data'!C1754)='Day 1 STG Data'!C1754</f>
        <v>0</v>
      </c>
      <c r="D1754" t="b">
        <f>IF(ISBLANK('Day1 Source Data'!D1754),"?",'Day1 Source Data'!D1754)='Day 1 STG Data'!D1754</f>
        <v>0</v>
      </c>
      <c r="E1754" t="b">
        <f>IF(ISBLANK('Day1 Source Data'!E1754),"?",'Day1 Source Data'!E1754)='Day 1 STG Data'!E1754</f>
        <v>0</v>
      </c>
      <c r="F1754" t="b">
        <f>IF(ISBLANK('Day1 Source Data'!F1754),"?",'Day1 Source Data'!F1754)='Day 1 STG Data'!F1754</f>
        <v>0</v>
      </c>
      <c r="G1754" t="b">
        <f>IF(ISBLANK('Day1 Source Data'!G1754),"?",'Day1 Source Data'!G1754)='Day 1 STG Data'!G1754</f>
        <v>0</v>
      </c>
      <c r="H1754" t="b">
        <f>IF(ISBLANK('Day1 Source Data'!H1754),"?",'Day1 Source Data'!H1754)='Day 1 STG Data'!H1754</f>
        <v>0</v>
      </c>
      <c r="I1754" t="b">
        <f>IF(ISBLANK('Day1 Source Data'!I1754),"?",'Day1 Source Data'!I1754)='Day 1 STG Data'!I1754</f>
        <v>0</v>
      </c>
      <c r="J1754" t="b">
        <f>IF(ISBLANK('Day1 Source Data'!J1754),"?",'Day1 Source Data'!J1754)='Day 1 STG Data'!J1754</f>
        <v>0</v>
      </c>
      <c r="K1754" t="b">
        <f>IF(ISBLANK('Day1 Source Data'!K1754),"?",'Day1 Source Data'!K1754)='Day 1 STG Data'!K1754</f>
        <v>0</v>
      </c>
      <c r="L1754" t="b">
        <f>IF(ISBLANK('Day1 Source Data'!L1754),"?",'Day1 Source Data'!L1754)='Day 1 STG Data'!L1754</f>
        <v>0</v>
      </c>
      <c r="M1754" t="b">
        <f>IF(ISBLANK('Day1 Source Data'!M1754),"?",'Day1 Source Data'!M1754)='Day 1 STG Data'!M1754</f>
        <v>0</v>
      </c>
      <c r="N1754" t="b">
        <f>IF(ISBLANK('Day1 Source Data'!N1754),"?",'Day1 Source Data'!N1754)='Day 1 STG Data'!N1754</f>
        <v>0</v>
      </c>
      <c r="O1754" t="b">
        <f>IF(ISBLANK('Day1 Source Data'!O1754),"?",'Day1 Source Data'!O1754)='Day 1 STG Data'!O1754</f>
        <v>0</v>
      </c>
      <c r="P1754" t="b">
        <f>IF(ISBLANK('Day1 Source Data'!P1754),"?",'Day1 Source Data'!P1754)='Day 1 STG Data'!P1754</f>
        <v>0</v>
      </c>
      <c r="Q1754" t="b">
        <f>IF(ISBLANK('Day1 Source Data'!Q1754),"?",'Day1 Source Data'!Q1754)='Day 1 STG Data'!Q1754</f>
        <v>0</v>
      </c>
      <c r="R1754" t="b">
        <f>IF(ISBLANK('Day1 Source Data'!R1754),"?",'Day1 Source Data'!R1754)='Day 1 STG Data'!R1754</f>
        <v>0</v>
      </c>
    </row>
    <row r="1755" spans="1:18">
      <c r="A1755" s="3"/>
      <c r="B1755" t="b">
        <f>IF(ISBLANK('Day1 Source Data'!B1755),"?",'Day1 Source Data'!B1755)='Day 1 STG Data'!B1755</f>
        <v>0</v>
      </c>
      <c r="C1755" t="b">
        <f>IF(ISBLANK('Day1 Source Data'!C1755),"?",'Day1 Source Data'!C1755)='Day 1 STG Data'!C1755</f>
        <v>0</v>
      </c>
      <c r="D1755" t="b">
        <f>IF(ISBLANK('Day1 Source Data'!D1755),"?",'Day1 Source Data'!D1755)='Day 1 STG Data'!D1755</f>
        <v>0</v>
      </c>
      <c r="E1755" t="b">
        <f>IF(ISBLANK('Day1 Source Data'!E1755),"?",'Day1 Source Data'!E1755)='Day 1 STG Data'!E1755</f>
        <v>0</v>
      </c>
      <c r="F1755" t="b">
        <f>IF(ISBLANK('Day1 Source Data'!F1755),"?",'Day1 Source Data'!F1755)='Day 1 STG Data'!F1755</f>
        <v>0</v>
      </c>
      <c r="G1755" t="b">
        <f>IF(ISBLANK('Day1 Source Data'!G1755),"?",'Day1 Source Data'!G1755)='Day 1 STG Data'!G1755</f>
        <v>0</v>
      </c>
      <c r="H1755" t="b">
        <f>IF(ISBLANK('Day1 Source Data'!H1755),"?",'Day1 Source Data'!H1755)='Day 1 STG Data'!H1755</f>
        <v>0</v>
      </c>
      <c r="I1755" t="b">
        <f>IF(ISBLANK('Day1 Source Data'!I1755),"?",'Day1 Source Data'!I1755)='Day 1 STG Data'!I1755</f>
        <v>0</v>
      </c>
      <c r="J1755" t="b">
        <f>IF(ISBLANK('Day1 Source Data'!J1755),"?",'Day1 Source Data'!J1755)='Day 1 STG Data'!J1755</f>
        <v>0</v>
      </c>
      <c r="K1755" t="b">
        <f>IF(ISBLANK('Day1 Source Data'!K1755),"?",'Day1 Source Data'!K1755)='Day 1 STG Data'!K1755</f>
        <v>0</v>
      </c>
      <c r="L1755" t="b">
        <f>IF(ISBLANK('Day1 Source Data'!L1755),"?",'Day1 Source Data'!L1755)='Day 1 STG Data'!L1755</f>
        <v>0</v>
      </c>
      <c r="M1755" t="b">
        <f>IF(ISBLANK('Day1 Source Data'!M1755),"?",'Day1 Source Data'!M1755)='Day 1 STG Data'!M1755</f>
        <v>0</v>
      </c>
      <c r="N1755" t="b">
        <f>IF(ISBLANK('Day1 Source Data'!N1755),"?",'Day1 Source Data'!N1755)='Day 1 STG Data'!N1755</f>
        <v>0</v>
      </c>
      <c r="O1755" t="b">
        <f>IF(ISBLANK('Day1 Source Data'!O1755),"?",'Day1 Source Data'!O1755)='Day 1 STG Data'!O1755</f>
        <v>0</v>
      </c>
      <c r="P1755" t="b">
        <f>IF(ISBLANK('Day1 Source Data'!P1755),"?",'Day1 Source Data'!P1755)='Day 1 STG Data'!P1755</f>
        <v>0</v>
      </c>
      <c r="Q1755" t="b">
        <f>IF(ISBLANK('Day1 Source Data'!Q1755),"?",'Day1 Source Data'!Q1755)='Day 1 STG Data'!Q1755</f>
        <v>0</v>
      </c>
      <c r="R1755" t="b">
        <f>IF(ISBLANK('Day1 Source Data'!R1755),"?",'Day1 Source Data'!R1755)='Day 1 STG Data'!R1755</f>
        <v>0</v>
      </c>
    </row>
    <row r="1756" spans="1:18">
      <c r="A1756" s="3"/>
      <c r="B1756" t="b">
        <f>IF(ISBLANK('Day1 Source Data'!B1756),"?",'Day1 Source Data'!B1756)='Day 1 STG Data'!B1756</f>
        <v>0</v>
      </c>
      <c r="C1756" t="b">
        <f>IF(ISBLANK('Day1 Source Data'!C1756),"?",'Day1 Source Data'!C1756)='Day 1 STG Data'!C1756</f>
        <v>0</v>
      </c>
      <c r="D1756" t="b">
        <f>IF(ISBLANK('Day1 Source Data'!D1756),"?",'Day1 Source Data'!D1756)='Day 1 STG Data'!D1756</f>
        <v>0</v>
      </c>
      <c r="E1756" t="b">
        <f>IF(ISBLANK('Day1 Source Data'!E1756),"?",'Day1 Source Data'!E1756)='Day 1 STG Data'!E1756</f>
        <v>0</v>
      </c>
      <c r="F1756" t="b">
        <f>IF(ISBLANK('Day1 Source Data'!F1756),"?",'Day1 Source Data'!F1756)='Day 1 STG Data'!F1756</f>
        <v>0</v>
      </c>
      <c r="G1756" t="b">
        <f>IF(ISBLANK('Day1 Source Data'!G1756),"?",'Day1 Source Data'!G1756)='Day 1 STG Data'!G1756</f>
        <v>0</v>
      </c>
      <c r="H1756" t="b">
        <f>IF(ISBLANK('Day1 Source Data'!H1756),"?",'Day1 Source Data'!H1756)='Day 1 STG Data'!H1756</f>
        <v>0</v>
      </c>
      <c r="I1756" t="b">
        <f>IF(ISBLANK('Day1 Source Data'!I1756),"?",'Day1 Source Data'!I1756)='Day 1 STG Data'!I1756</f>
        <v>0</v>
      </c>
      <c r="J1756" t="b">
        <f>IF(ISBLANK('Day1 Source Data'!J1756),"?",'Day1 Source Data'!J1756)='Day 1 STG Data'!J1756</f>
        <v>0</v>
      </c>
      <c r="K1756" t="b">
        <f>IF(ISBLANK('Day1 Source Data'!K1756),"?",'Day1 Source Data'!K1756)='Day 1 STG Data'!K1756</f>
        <v>0</v>
      </c>
      <c r="L1756" t="b">
        <f>IF(ISBLANK('Day1 Source Data'!L1756),"?",'Day1 Source Data'!L1756)='Day 1 STG Data'!L1756</f>
        <v>0</v>
      </c>
      <c r="M1756" t="b">
        <f>IF(ISBLANK('Day1 Source Data'!M1756),"?",'Day1 Source Data'!M1756)='Day 1 STG Data'!M1756</f>
        <v>0</v>
      </c>
      <c r="N1756" t="b">
        <f>IF(ISBLANK('Day1 Source Data'!N1756),"?",'Day1 Source Data'!N1756)='Day 1 STG Data'!N1756</f>
        <v>0</v>
      </c>
      <c r="O1756" t="b">
        <f>IF(ISBLANK('Day1 Source Data'!O1756),"?",'Day1 Source Data'!O1756)='Day 1 STG Data'!O1756</f>
        <v>0</v>
      </c>
      <c r="P1756" t="b">
        <f>IF(ISBLANK('Day1 Source Data'!P1756),"?",'Day1 Source Data'!P1756)='Day 1 STG Data'!P1756</f>
        <v>0</v>
      </c>
      <c r="Q1756" t="b">
        <f>IF(ISBLANK('Day1 Source Data'!Q1756),"?",'Day1 Source Data'!Q1756)='Day 1 STG Data'!Q1756</f>
        <v>0</v>
      </c>
      <c r="R1756" t="b">
        <f>IF(ISBLANK('Day1 Source Data'!R1756),"?",'Day1 Source Data'!R1756)='Day 1 STG Data'!R1756</f>
        <v>0</v>
      </c>
    </row>
    <row r="1757" spans="1:18">
      <c r="A1757" s="3"/>
      <c r="B1757" t="b">
        <f>IF(ISBLANK('Day1 Source Data'!B1757),"?",'Day1 Source Data'!B1757)='Day 1 STG Data'!B1757</f>
        <v>0</v>
      </c>
      <c r="C1757" t="b">
        <f>IF(ISBLANK('Day1 Source Data'!C1757),"?",'Day1 Source Data'!C1757)='Day 1 STG Data'!C1757</f>
        <v>0</v>
      </c>
      <c r="D1757" t="b">
        <f>IF(ISBLANK('Day1 Source Data'!D1757),"?",'Day1 Source Data'!D1757)='Day 1 STG Data'!D1757</f>
        <v>0</v>
      </c>
      <c r="E1757" t="b">
        <f>IF(ISBLANK('Day1 Source Data'!E1757),"?",'Day1 Source Data'!E1757)='Day 1 STG Data'!E1757</f>
        <v>0</v>
      </c>
      <c r="F1757" t="b">
        <f>IF(ISBLANK('Day1 Source Data'!F1757),"?",'Day1 Source Data'!F1757)='Day 1 STG Data'!F1757</f>
        <v>0</v>
      </c>
      <c r="G1757" t="b">
        <f>IF(ISBLANK('Day1 Source Data'!G1757),"?",'Day1 Source Data'!G1757)='Day 1 STG Data'!G1757</f>
        <v>0</v>
      </c>
      <c r="H1757" t="b">
        <f>IF(ISBLANK('Day1 Source Data'!H1757),"?",'Day1 Source Data'!H1757)='Day 1 STG Data'!H1757</f>
        <v>0</v>
      </c>
      <c r="I1757" t="b">
        <f>IF(ISBLANK('Day1 Source Data'!I1757),"?",'Day1 Source Data'!I1757)='Day 1 STG Data'!I1757</f>
        <v>0</v>
      </c>
      <c r="J1757" t="b">
        <f>IF(ISBLANK('Day1 Source Data'!J1757),"?",'Day1 Source Data'!J1757)='Day 1 STG Data'!J1757</f>
        <v>0</v>
      </c>
      <c r="K1757" t="b">
        <f>IF(ISBLANK('Day1 Source Data'!K1757),"?",'Day1 Source Data'!K1757)='Day 1 STG Data'!K1757</f>
        <v>0</v>
      </c>
      <c r="L1757" t="b">
        <f>IF(ISBLANK('Day1 Source Data'!L1757),"?",'Day1 Source Data'!L1757)='Day 1 STG Data'!L1757</f>
        <v>0</v>
      </c>
      <c r="M1757" t="b">
        <f>IF(ISBLANK('Day1 Source Data'!M1757),"?",'Day1 Source Data'!M1757)='Day 1 STG Data'!M1757</f>
        <v>0</v>
      </c>
      <c r="N1757" t="b">
        <f>IF(ISBLANK('Day1 Source Data'!N1757),"?",'Day1 Source Data'!N1757)='Day 1 STG Data'!N1757</f>
        <v>0</v>
      </c>
      <c r="O1757" t="b">
        <f>IF(ISBLANK('Day1 Source Data'!O1757),"?",'Day1 Source Data'!O1757)='Day 1 STG Data'!O1757</f>
        <v>0</v>
      </c>
      <c r="P1757" t="b">
        <f>IF(ISBLANK('Day1 Source Data'!P1757),"?",'Day1 Source Data'!P1757)='Day 1 STG Data'!P1757</f>
        <v>0</v>
      </c>
      <c r="Q1757" t="b">
        <f>IF(ISBLANK('Day1 Source Data'!Q1757),"?",'Day1 Source Data'!Q1757)='Day 1 STG Data'!Q1757</f>
        <v>0</v>
      </c>
      <c r="R1757" t="b">
        <f>IF(ISBLANK('Day1 Source Data'!R1757),"?",'Day1 Source Data'!R1757)='Day 1 STG Data'!R1757</f>
        <v>0</v>
      </c>
    </row>
    <row r="1758" spans="1:18">
      <c r="A1758" s="3"/>
      <c r="B1758" t="b">
        <f>IF(ISBLANK('Day1 Source Data'!B1758),"?",'Day1 Source Data'!B1758)='Day 1 STG Data'!B1758</f>
        <v>0</v>
      </c>
      <c r="C1758" t="b">
        <f>IF(ISBLANK('Day1 Source Data'!C1758),"?",'Day1 Source Data'!C1758)='Day 1 STG Data'!C1758</f>
        <v>0</v>
      </c>
      <c r="D1758" t="b">
        <f>IF(ISBLANK('Day1 Source Data'!D1758),"?",'Day1 Source Data'!D1758)='Day 1 STG Data'!D1758</f>
        <v>0</v>
      </c>
      <c r="E1758" t="b">
        <f>IF(ISBLANK('Day1 Source Data'!E1758),"?",'Day1 Source Data'!E1758)='Day 1 STG Data'!E1758</f>
        <v>0</v>
      </c>
      <c r="F1758" t="b">
        <f>IF(ISBLANK('Day1 Source Data'!F1758),"?",'Day1 Source Data'!F1758)='Day 1 STG Data'!F1758</f>
        <v>0</v>
      </c>
      <c r="G1758" t="b">
        <f>IF(ISBLANK('Day1 Source Data'!G1758),"?",'Day1 Source Data'!G1758)='Day 1 STG Data'!G1758</f>
        <v>0</v>
      </c>
      <c r="H1758" t="b">
        <f>IF(ISBLANK('Day1 Source Data'!H1758),"?",'Day1 Source Data'!H1758)='Day 1 STG Data'!H1758</f>
        <v>0</v>
      </c>
      <c r="I1758" t="b">
        <f>IF(ISBLANK('Day1 Source Data'!I1758),"?",'Day1 Source Data'!I1758)='Day 1 STG Data'!I1758</f>
        <v>0</v>
      </c>
      <c r="J1758" t="b">
        <f>IF(ISBLANK('Day1 Source Data'!J1758),"?",'Day1 Source Data'!J1758)='Day 1 STG Data'!J1758</f>
        <v>0</v>
      </c>
      <c r="K1758" t="b">
        <f>IF(ISBLANK('Day1 Source Data'!K1758),"?",'Day1 Source Data'!K1758)='Day 1 STG Data'!K1758</f>
        <v>0</v>
      </c>
      <c r="L1758" t="b">
        <f>IF(ISBLANK('Day1 Source Data'!L1758),"?",'Day1 Source Data'!L1758)='Day 1 STG Data'!L1758</f>
        <v>0</v>
      </c>
      <c r="M1758" t="b">
        <f>IF(ISBLANK('Day1 Source Data'!M1758),"?",'Day1 Source Data'!M1758)='Day 1 STG Data'!M1758</f>
        <v>0</v>
      </c>
      <c r="N1758" t="b">
        <f>IF(ISBLANK('Day1 Source Data'!N1758),"?",'Day1 Source Data'!N1758)='Day 1 STG Data'!N1758</f>
        <v>0</v>
      </c>
      <c r="O1758" t="b">
        <f>IF(ISBLANK('Day1 Source Data'!O1758),"?",'Day1 Source Data'!O1758)='Day 1 STG Data'!O1758</f>
        <v>0</v>
      </c>
      <c r="P1758" t="b">
        <f>IF(ISBLANK('Day1 Source Data'!P1758),"?",'Day1 Source Data'!P1758)='Day 1 STG Data'!P1758</f>
        <v>0</v>
      </c>
      <c r="Q1758" t="b">
        <f>IF(ISBLANK('Day1 Source Data'!Q1758),"?",'Day1 Source Data'!Q1758)='Day 1 STG Data'!Q1758</f>
        <v>0</v>
      </c>
      <c r="R1758" t="b">
        <f>IF(ISBLANK('Day1 Source Data'!R1758),"?",'Day1 Source Data'!R1758)='Day 1 STG Data'!R1758</f>
        <v>0</v>
      </c>
    </row>
    <row r="1759" spans="1:18">
      <c r="A1759" s="3"/>
      <c r="B1759" t="b">
        <f>IF(ISBLANK('Day1 Source Data'!B1759),"?",'Day1 Source Data'!B1759)='Day 1 STG Data'!B1759</f>
        <v>0</v>
      </c>
      <c r="C1759" t="b">
        <f>IF(ISBLANK('Day1 Source Data'!C1759),"?",'Day1 Source Data'!C1759)='Day 1 STG Data'!C1759</f>
        <v>0</v>
      </c>
      <c r="D1759" t="b">
        <f>IF(ISBLANK('Day1 Source Data'!D1759),"?",'Day1 Source Data'!D1759)='Day 1 STG Data'!D1759</f>
        <v>0</v>
      </c>
      <c r="E1759" t="b">
        <f>IF(ISBLANK('Day1 Source Data'!E1759),"?",'Day1 Source Data'!E1759)='Day 1 STG Data'!E1759</f>
        <v>0</v>
      </c>
      <c r="F1759" t="b">
        <f>IF(ISBLANK('Day1 Source Data'!F1759),"?",'Day1 Source Data'!F1759)='Day 1 STG Data'!F1759</f>
        <v>0</v>
      </c>
      <c r="G1759" t="b">
        <f>IF(ISBLANK('Day1 Source Data'!G1759),"?",'Day1 Source Data'!G1759)='Day 1 STG Data'!G1759</f>
        <v>0</v>
      </c>
      <c r="H1759" t="b">
        <f>IF(ISBLANK('Day1 Source Data'!H1759),"?",'Day1 Source Data'!H1759)='Day 1 STG Data'!H1759</f>
        <v>0</v>
      </c>
      <c r="I1759" t="b">
        <f>IF(ISBLANK('Day1 Source Data'!I1759),"?",'Day1 Source Data'!I1759)='Day 1 STG Data'!I1759</f>
        <v>0</v>
      </c>
      <c r="J1759" t="b">
        <f>IF(ISBLANK('Day1 Source Data'!J1759),"?",'Day1 Source Data'!J1759)='Day 1 STG Data'!J1759</f>
        <v>0</v>
      </c>
      <c r="K1759" t="b">
        <f>IF(ISBLANK('Day1 Source Data'!K1759),"?",'Day1 Source Data'!K1759)='Day 1 STG Data'!K1759</f>
        <v>0</v>
      </c>
      <c r="L1759" t="b">
        <f>IF(ISBLANK('Day1 Source Data'!L1759),"?",'Day1 Source Data'!L1759)='Day 1 STG Data'!L1759</f>
        <v>0</v>
      </c>
      <c r="M1759" t="b">
        <f>IF(ISBLANK('Day1 Source Data'!M1759),"?",'Day1 Source Data'!M1759)='Day 1 STG Data'!M1759</f>
        <v>0</v>
      </c>
      <c r="N1759" t="b">
        <f>IF(ISBLANK('Day1 Source Data'!N1759),"?",'Day1 Source Data'!N1759)='Day 1 STG Data'!N1759</f>
        <v>0</v>
      </c>
      <c r="O1759" t="b">
        <f>IF(ISBLANK('Day1 Source Data'!O1759),"?",'Day1 Source Data'!O1759)='Day 1 STG Data'!O1759</f>
        <v>0</v>
      </c>
      <c r="P1759" t="b">
        <f>IF(ISBLANK('Day1 Source Data'!P1759),"?",'Day1 Source Data'!P1759)='Day 1 STG Data'!P1759</f>
        <v>0</v>
      </c>
      <c r="Q1759" t="b">
        <f>IF(ISBLANK('Day1 Source Data'!Q1759),"?",'Day1 Source Data'!Q1759)='Day 1 STG Data'!Q1759</f>
        <v>0</v>
      </c>
      <c r="R1759" t="b">
        <f>IF(ISBLANK('Day1 Source Data'!R1759),"?",'Day1 Source Data'!R1759)='Day 1 STG Data'!R1759</f>
        <v>0</v>
      </c>
    </row>
    <row r="1760" spans="1:18">
      <c r="A1760" s="3"/>
      <c r="B1760" t="b">
        <f>IF(ISBLANK('Day1 Source Data'!B1760),"?",'Day1 Source Data'!B1760)='Day 1 STG Data'!B1760</f>
        <v>0</v>
      </c>
      <c r="C1760" t="b">
        <f>IF(ISBLANK('Day1 Source Data'!C1760),"?",'Day1 Source Data'!C1760)='Day 1 STG Data'!C1760</f>
        <v>0</v>
      </c>
      <c r="D1760" t="b">
        <f>IF(ISBLANK('Day1 Source Data'!D1760),"?",'Day1 Source Data'!D1760)='Day 1 STG Data'!D1760</f>
        <v>0</v>
      </c>
      <c r="E1760" t="b">
        <f>IF(ISBLANK('Day1 Source Data'!E1760),"?",'Day1 Source Data'!E1760)='Day 1 STG Data'!E1760</f>
        <v>0</v>
      </c>
      <c r="F1760" t="b">
        <f>IF(ISBLANK('Day1 Source Data'!F1760),"?",'Day1 Source Data'!F1760)='Day 1 STG Data'!F1760</f>
        <v>0</v>
      </c>
      <c r="G1760" t="b">
        <f>IF(ISBLANK('Day1 Source Data'!G1760),"?",'Day1 Source Data'!G1760)='Day 1 STG Data'!G1760</f>
        <v>0</v>
      </c>
      <c r="H1760" t="b">
        <f>IF(ISBLANK('Day1 Source Data'!H1760),"?",'Day1 Source Data'!H1760)='Day 1 STG Data'!H1760</f>
        <v>0</v>
      </c>
      <c r="I1760" t="b">
        <f>IF(ISBLANK('Day1 Source Data'!I1760),"?",'Day1 Source Data'!I1760)='Day 1 STG Data'!I1760</f>
        <v>0</v>
      </c>
      <c r="J1760" t="b">
        <f>IF(ISBLANK('Day1 Source Data'!J1760),"?",'Day1 Source Data'!J1760)='Day 1 STG Data'!J1760</f>
        <v>0</v>
      </c>
      <c r="K1760" t="b">
        <f>IF(ISBLANK('Day1 Source Data'!K1760),"?",'Day1 Source Data'!K1760)='Day 1 STG Data'!K1760</f>
        <v>0</v>
      </c>
      <c r="L1760" t="b">
        <f>IF(ISBLANK('Day1 Source Data'!L1760),"?",'Day1 Source Data'!L1760)='Day 1 STG Data'!L1760</f>
        <v>0</v>
      </c>
      <c r="M1760" t="b">
        <f>IF(ISBLANK('Day1 Source Data'!M1760),"?",'Day1 Source Data'!M1760)='Day 1 STG Data'!M1760</f>
        <v>0</v>
      </c>
      <c r="N1760" t="b">
        <f>IF(ISBLANK('Day1 Source Data'!N1760),"?",'Day1 Source Data'!N1760)='Day 1 STG Data'!N1760</f>
        <v>0</v>
      </c>
      <c r="O1760" t="b">
        <f>IF(ISBLANK('Day1 Source Data'!O1760),"?",'Day1 Source Data'!O1760)='Day 1 STG Data'!O1760</f>
        <v>0</v>
      </c>
      <c r="P1760" t="b">
        <f>IF(ISBLANK('Day1 Source Data'!P1760),"?",'Day1 Source Data'!P1760)='Day 1 STG Data'!P1760</f>
        <v>0</v>
      </c>
      <c r="Q1760" t="b">
        <f>IF(ISBLANK('Day1 Source Data'!Q1760),"?",'Day1 Source Data'!Q1760)='Day 1 STG Data'!Q1760</f>
        <v>0</v>
      </c>
      <c r="R1760" t="b">
        <f>IF(ISBLANK('Day1 Source Data'!R1760),"?",'Day1 Source Data'!R1760)='Day 1 STG Data'!R1760</f>
        <v>0</v>
      </c>
    </row>
    <row r="1761" spans="1:18">
      <c r="A1761" s="3"/>
      <c r="B1761" t="b">
        <f>IF(ISBLANK('Day1 Source Data'!B1761),"?",'Day1 Source Data'!B1761)='Day 1 STG Data'!B1761</f>
        <v>0</v>
      </c>
      <c r="C1761" t="b">
        <f>IF(ISBLANK('Day1 Source Data'!C1761),"?",'Day1 Source Data'!C1761)='Day 1 STG Data'!C1761</f>
        <v>0</v>
      </c>
      <c r="D1761" t="b">
        <f>IF(ISBLANK('Day1 Source Data'!D1761),"?",'Day1 Source Data'!D1761)='Day 1 STG Data'!D1761</f>
        <v>0</v>
      </c>
      <c r="E1761" t="b">
        <f>IF(ISBLANK('Day1 Source Data'!E1761),"?",'Day1 Source Data'!E1761)='Day 1 STG Data'!E1761</f>
        <v>0</v>
      </c>
      <c r="F1761" t="b">
        <f>IF(ISBLANK('Day1 Source Data'!F1761),"?",'Day1 Source Data'!F1761)='Day 1 STG Data'!F1761</f>
        <v>0</v>
      </c>
      <c r="G1761" t="b">
        <f>IF(ISBLANK('Day1 Source Data'!G1761),"?",'Day1 Source Data'!G1761)='Day 1 STG Data'!G1761</f>
        <v>0</v>
      </c>
      <c r="H1761" t="b">
        <f>IF(ISBLANK('Day1 Source Data'!H1761),"?",'Day1 Source Data'!H1761)='Day 1 STG Data'!H1761</f>
        <v>0</v>
      </c>
      <c r="I1761" t="b">
        <f>IF(ISBLANK('Day1 Source Data'!I1761),"?",'Day1 Source Data'!I1761)='Day 1 STG Data'!I1761</f>
        <v>0</v>
      </c>
      <c r="J1761" t="b">
        <f>IF(ISBLANK('Day1 Source Data'!J1761),"?",'Day1 Source Data'!J1761)='Day 1 STG Data'!J1761</f>
        <v>0</v>
      </c>
      <c r="K1761" t="b">
        <f>IF(ISBLANK('Day1 Source Data'!K1761),"?",'Day1 Source Data'!K1761)='Day 1 STG Data'!K1761</f>
        <v>0</v>
      </c>
      <c r="L1761" t="b">
        <f>IF(ISBLANK('Day1 Source Data'!L1761),"?",'Day1 Source Data'!L1761)='Day 1 STG Data'!L1761</f>
        <v>0</v>
      </c>
      <c r="M1761" t="b">
        <f>IF(ISBLANK('Day1 Source Data'!M1761),"?",'Day1 Source Data'!M1761)='Day 1 STG Data'!M1761</f>
        <v>0</v>
      </c>
      <c r="N1761" t="b">
        <f>IF(ISBLANK('Day1 Source Data'!N1761),"?",'Day1 Source Data'!N1761)='Day 1 STG Data'!N1761</f>
        <v>0</v>
      </c>
      <c r="O1761" t="b">
        <f>IF(ISBLANK('Day1 Source Data'!O1761),"?",'Day1 Source Data'!O1761)='Day 1 STG Data'!O1761</f>
        <v>0</v>
      </c>
      <c r="P1761" t="b">
        <f>IF(ISBLANK('Day1 Source Data'!P1761),"?",'Day1 Source Data'!P1761)='Day 1 STG Data'!P1761</f>
        <v>0</v>
      </c>
      <c r="Q1761" t="b">
        <f>IF(ISBLANK('Day1 Source Data'!Q1761),"?",'Day1 Source Data'!Q1761)='Day 1 STG Data'!Q1761</f>
        <v>0</v>
      </c>
      <c r="R1761" t="b">
        <f>IF(ISBLANK('Day1 Source Data'!R1761),"?",'Day1 Source Data'!R1761)='Day 1 STG Data'!R1761</f>
        <v>0</v>
      </c>
    </row>
    <row r="1762" spans="1:18">
      <c r="A1762" s="3"/>
      <c r="B1762" t="b">
        <f>IF(ISBLANK('Day1 Source Data'!B1762),"?",'Day1 Source Data'!B1762)='Day 1 STG Data'!B1762</f>
        <v>0</v>
      </c>
      <c r="C1762" t="b">
        <f>IF(ISBLANK('Day1 Source Data'!C1762),"?",'Day1 Source Data'!C1762)='Day 1 STG Data'!C1762</f>
        <v>0</v>
      </c>
      <c r="D1762" t="b">
        <f>IF(ISBLANK('Day1 Source Data'!D1762),"?",'Day1 Source Data'!D1762)='Day 1 STG Data'!D1762</f>
        <v>0</v>
      </c>
      <c r="E1762" t="b">
        <f>IF(ISBLANK('Day1 Source Data'!E1762),"?",'Day1 Source Data'!E1762)='Day 1 STG Data'!E1762</f>
        <v>0</v>
      </c>
      <c r="F1762" t="b">
        <f>IF(ISBLANK('Day1 Source Data'!F1762),"?",'Day1 Source Data'!F1762)='Day 1 STG Data'!F1762</f>
        <v>0</v>
      </c>
      <c r="G1762" t="b">
        <f>IF(ISBLANK('Day1 Source Data'!G1762),"?",'Day1 Source Data'!G1762)='Day 1 STG Data'!G1762</f>
        <v>0</v>
      </c>
      <c r="H1762" t="b">
        <f>IF(ISBLANK('Day1 Source Data'!H1762),"?",'Day1 Source Data'!H1762)='Day 1 STG Data'!H1762</f>
        <v>0</v>
      </c>
      <c r="I1762" t="b">
        <f>IF(ISBLANK('Day1 Source Data'!I1762),"?",'Day1 Source Data'!I1762)='Day 1 STG Data'!I1762</f>
        <v>0</v>
      </c>
      <c r="J1762" t="b">
        <f>IF(ISBLANK('Day1 Source Data'!J1762),"?",'Day1 Source Data'!J1762)='Day 1 STG Data'!J1762</f>
        <v>0</v>
      </c>
      <c r="K1762" t="b">
        <f>IF(ISBLANK('Day1 Source Data'!K1762),"?",'Day1 Source Data'!K1762)='Day 1 STG Data'!K1762</f>
        <v>0</v>
      </c>
      <c r="L1762" t="b">
        <f>IF(ISBLANK('Day1 Source Data'!L1762),"?",'Day1 Source Data'!L1762)='Day 1 STG Data'!L1762</f>
        <v>0</v>
      </c>
      <c r="M1762" t="b">
        <f>IF(ISBLANK('Day1 Source Data'!M1762),"?",'Day1 Source Data'!M1762)='Day 1 STG Data'!M1762</f>
        <v>0</v>
      </c>
      <c r="N1762" t="b">
        <f>IF(ISBLANK('Day1 Source Data'!N1762),"?",'Day1 Source Data'!N1762)='Day 1 STG Data'!N1762</f>
        <v>0</v>
      </c>
      <c r="O1762" t="b">
        <f>IF(ISBLANK('Day1 Source Data'!O1762),"?",'Day1 Source Data'!O1762)='Day 1 STG Data'!O1762</f>
        <v>0</v>
      </c>
      <c r="P1762" t="b">
        <f>IF(ISBLANK('Day1 Source Data'!P1762),"?",'Day1 Source Data'!P1762)='Day 1 STG Data'!P1762</f>
        <v>0</v>
      </c>
      <c r="Q1762" t="b">
        <f>IF(ISBLANK('Day1 Source Data'!Q1762),"?",'Day1 Source Data'!Q1762)='Day 1 STG Data'!Q1762</f>
        <v>0</v>
      </c>
      <c r="R1762" t="b">
        <f>IF(ISBLANK('Day1 Source Data'!R1762),"?",'Day1 Source Data'!R1762)='Day 1 STG Data'!R1762</f>
        <v>0</v>
      </c>
    </row>
    <row r="1763" spans="1:18">
      <c r="A1763" s="3"/>
      <c r="B1763" t="b">
        <f>IF(ISBLANK('Day1 Source Data'!B1763),"?",'Day1 Source Data'!B1763)='Day 1 STG Data'!B1763</f>
        <v>0</v>
      </c>
      <c r="C1763" t="b">
        <f>IF(ISBLANK('Day1 Source Data'!C1763),"?",'Day1 Source Data'!C1763)='Day 1 STG Data'!C1763</f>
        <v>0</v>
      </c>
      <c r="D1763" t="b">
        <f>IF(ISBLANK('Day1 Source Data'!D1763),"?",'Day1 Source Data'!D1763)='Day 1 STG Data'!D1763</f>
        <v>0</v>
      </c>
      <c r="E1763" t="b">
        <f>IF(ISBLANK('Day1 Source Data'!E1763),"?",'Day1 Source Data'!E1763)='Day 1 STG Data'!E1763</f>
        <v>0</v>
      </c>
      <c r="F1763" t="b">
        <f>IF(ISBLANK('Day1 Source Data'!F1763),"?",'Day1 Source Data'!F1763)='Day 1 STG Data'!F1763</f>
        <v>0</v>
      </c>
      <c r="G1763" t="b">
        <f>IF(ISBLANK('Day1 Source Data'!G1763),"?",'Day1 Source Data'!G1763)='Day 1 STG Data'!G1763</f>
        <v>0</v>
      </c>
      <c r="H1763" t="b">
        <f>IF(ISBLANK('Day1 Source Data'!H1763),"?",'Day1 Source Data'!H1763)='Day 1 STG Data'!H1763</f>
        <v>0</v>
      </c>
      <c r="I1763" t="b">
        <f>IF(ISBLANK('Day1 Source Data'!I1763),"?",'Day1 Source Data'!I1763)='Day 1 STG Data'!I1763</f>
        <v>0</v>
      </c>
      <c r="J1763" t="b">
        <f>IF(ISBLANK('Day1 Source Data'!J1763),"?",'Day1 Source Data'!J1763)='Day 1 STG Data'!J1763</f>
        <v>0</v>
      </c>
      <c r="K1763" t="b">
        <f>IF(ISBLANK('Day1 Source Data'!K1763),"?",'Day1 Source Data'!K1763)='Day 1 STG Data'!K1763</f>
        <v>0</v>
      </c>
      <c r="L1763" t="b">
        <f>IF(ISBLANK('Day1 Source Data'!L1763),"?",'Day1 Source Data'!L1763)='Day 1 STG Data'!L1763</f>
        <v>0</v>
      </c>
      <c r="M1763" t="b">
        <f>IF(ISBLANK('Day1 Source Data'!M1763),"?",'Day1 Source Data'!M1763)='Day 1 STG Data'!M1763</f>
        <v>0</v>
      </c>
      <c r="N1763" t="b">
        <f>IF(ISBLANK('Day1 Source Data'!N1763),"?",'Day1 Source Data'!N1763)='Day 1 STG Data'!N1763</f>
        <v>0</v>
      </c>
      <c r="O1763" t="b">
        <f>IF(ISBLANK('Day1 Source Data'!O1763),"?",'Day1 Source Data'!O1763)='Day 1 STG Data'!O1763</f>
        <v>0</v>
      </c>
      <c r="P1763" t="b">
        <f>IF(ISBLANK('Day1 Source Data'!P1763),"?",'Day1 Source Data'!P1763)='Day 1 STG Data'!P1763</f>
        <v>0</v>
      </c>
      <c r="Q1763" t="b">
        <f>IF(ISBLANK('Day1 Source Data'!Q1763),"?",'Day1 Source Data'!Q1763)='Day 1 STG Data'!Q1763</f>
        <v>0</v>
      </c>
      <c r="R1763" t="b">
        <f>IF(ISBLANK('Day1 Source Data'!R1763),"?",'Day1 Source Data'!R1763)='Day 1 STG Data'!R1763</f>
        <v>0</v>
      </c>
    </row>
    <row r="1764" spans="1:18">
      <c r="A1764" s="3"/>
      <c r="B1764" t="b">
        <f>IF(ISBLANK('Day1 Source Data'!B1764),"?",'Day1 Source Data'!B1764)='Day 1 STG Data'!B1764</f>
        <v>0</v>
      </c>
      <c r="C1764" t="b">
        <f>IF(ISBLANK('Day1 Source Data'!C1764),"?",'Day1 Source Data'!C1764)='Day 1 STG Data'!C1764</f>
        <v>0</v>
      </c>
      <c r="D1764" t="b">
        <f>IF(ISBLANK('Day1 Source Data'!D1764),"?",'Day1 Source Data'!D1764)='Day 1 STG Data'!D1764</f>
        <v>0</v>
      </c>
      <c r="E1764" t="b">
        <f>IF(ISBLANK('Day1 Source Data'!E1764),"?",'Day1 Source Data'!E1764)='Day 1 STG Data'!E1764</f>
        <v>0</v>
      </c>
      <c r="F1764" t="b">
        <f>IF(ISBLANK('Day1 Source Data'!F1764),"?",'Day1 Source Data'!F1764)='Day 1 STG Data'!F1764</f>
        <v>0</v>
      </c>
      <c r="G1764" t="b">
        <f>IF(ISBLANK('Day1 Source Data'!G1764),"?",'Day1 Source Data'!G1764)='Day 1 STG Data'!G1764</f>
        <v>0</v>
      </c>
      <c r="H1764" t="b">
        <f>IF(ISBLANK('Day1 Source Data'!H1764),"?",'Day1 Source Data'!H1764)='Day 1 STG Data'!H1764</f>
        <v>0</v>
      </c>
      <c r="I1764" t="b">
        <f>IF(ISBLANK('Day1 Source Data'!I1764),"?",'Day1 Source Data'!I1764)='Day 1 STG Data'!I1764</f>
        <v>0</v>
      </c>
      <c r="J1764" t="b">
        <f>IF(ISBLANK('Day1 Source Data'!J1764),"?",'Day1 Source Data'!J1764)='Day 1 STG Data'!J1764</f>
        <v>0</v>
      </c>
      <c r="K1764" t="b">
        <f>IF(ISBLANK('Day1 Source Data'!K1764),"?",'Day1 Source Data'!K1764)='Day 1 STG Data'!K1764</f>
        <v>0</v>
      </c>
      <c r="L1764" t="b">
        <f>IF(ISBLANK('Day1 Source Data'!L1764),"?",'Day1 Source Data'!L1764)='Day 1 STG Data'!L1764</f>
        <v>0</v>
      </c>
      <c r="M1764" t="b">
        <f>IF(ISBLANK('Day1 Source Data'!M1764),"?",'Day1 Source Data'!M1764)='Day 1 STG Data'!M1764</f>
        <v>0</v>
      </c>
      <c r="N1764" t="b">
        <f>IF(ISBLANK('Day1 Source Data'!N1764),"?",'Day1 Source Data'!N1764)='Day 1 STG Data'!N1764</f>
        <v>0</v>
      </c>
      <c r="O1764" t="b">
        <f>IF(ISBLANK('Day1 Source Data'!O1764),"?",'Day1 Source Data'!O1764)='Day 1 STG Data'!O1764</f>
        <v>0</v>
      </c>
      <c r="P1764" t="b">
        <f>IF(ISBLANK('Day1 Source Data'!P1764),"?",'Day1 Source Data'!P1764)='Day 1 STG Data'!P1764</f>
        <v>0</v>
      </c>
      <c r="Q1764" t="b">
        <f>IF(ISBLANK('Day1 Source Data'!Q1764),"?",'Day1 Source Data'!Q1764)='Day 1 STG Data'!Q1764</f>
        <v>0</v>
      </c>
      <c r="R1764" t="b">
        <f>IF(ISBLANK('Day1 Source Data'!R1764),"?",'Day1 Source Data'!R1764)='Day 1 STG Data'!R1764</f>
        <v>0</v>
      </c>
    </row>
    <row r="1765" spans="1:18">
      <c r="A1765" s="3"/>
      <c r="B1765" t="b">
        <f>IF(ISBLANK('Day1 Source Data'!B1765),"?",'Day1 Source Data'!B1765)='Day 1 STG Data'!B1765</f>
        <v>0</v>
      </c>
      <c r="C1765" t="b">
        <f>IF(ISBLANK('Day1 Source Data'!C1765),"?",'Day1 Source Data'!C1765)='Day 1 STG Data'!C1765</f>
        <v>0</v>
      </c>
      <c r="D1765" t="b">
        <f>IF(ISBLANK('Day1 Source Data'!D1765),"?",'Day1 Source Data'!D1765)='Day 1 STG Data'!D1765</f>
        <v>0</v>
      </c>
      <c r="E1765" t="b">
        <f>IF(ISBLANK('Day1 Source Data'!E1765),"?",'Day1 Source Data'!E1765)='Day 1 STG Data'!E1765</f>
        <v>0</v>
      </c>
      <c r="F1765" t="b">
        <f>IF(ISBLANK('Day1 Source Data'!F1765),"?",'Day1 Source Data'!F1765)='Day 1 STG Data'!F1765</f>
        <v>0</v>
      </c>
      <c r="G1765" t="b">
        <f>IF(ISBLANK('Day1 Source Data'!G1765),"?",'Day1 Source Data'!G1765)='Day 1 STG Data'!G1765</f>
        <v>0</v>
      </c>
      <c r="H1765" t="b">
        <f>IF(ISBLANK('Day1 Source Data'!H1765),"?",'Day1 Source Data'!H1765)='Day 1 STG Data'!H1765</f>
        <v>0</v>
      </c>
      <c r="I1765" t="b">
        <f>IF(ISBLANK('Day1 Source Data'!I1765),"?",'Day1 Source Data'!I1765)='Day 1 STG Data'!I1765</f>
        <v>0</v>
      </c>
      <c r="J1765" t="b">
        <f>IF(ISBLANK('Day1 Source Data'!J1765),"?",'Day1 Source Data'!J1765)='Day 1 STG Data'!J1765</f>
        <v>0</v>
      </c>
      <c r="K1765" t="b">
        <f>IF(ISBLANK('Day1 Source Data'!K1765),"?",'Day1 Source Data'!K1765)='Day 1 STG Data'!K1765</f>
        <v>0</v>
      </c>
      <c r="L1765" t="b">
        <f>IF(ISBLANK('Day1 Source Data'!L1765),"?",'Day1 Source Data'!L1765)='Day 1 STG Data'!L1765</f>
        <v>0</v>
      </c>
      <c r="M1765" t="b">
        <f>IF(ISBLANK('Day1 Source Data'!M1765),"?",'Day1 Source Data'!M1765)='Day 1 STG Data'!M1765</f>
        <v>0</v>
      </c>
      <c r="N1765" t="b">
        <f>IF(ISBLANK('Day1 Source Data'!N1765),"?",'Day1 Source Data'!N1765)='Day 1 STG Data'!N1765</f>
        <v>0</v>
      </c>
      <c r="O1765" t="b">
        <f>IF(ISBLANK('Day1 Source Data'!O1765),"?",'Day1 Source Data'!O1765)='Day 1 STG Data'!O1765</f>
        <v>0</v>
      </c>
      <c r="P1765" t="b">
        <f>IF(ISBLANK('Day1 Source Data'!P1765),"?",'Day1 Source Data'!P1765)='Day 1 STG Data'!P1765</f>
        <v>0</v>
      </c>
      <c r="Q1765" t="b">
        <f>IF(ISBLANK('Day1 Source Data'!Q1765),"?",'Day1 Source Data'!Q1765)='Day 1 STG Data'!Q1765</f>
        <v>0</v>
      </c>
      <c r="R1765" t="b">
        <f>IF(ISBLANK('Day1 Source Data'!R1765),"?",'Day1 Source Data'!R1765)='Day 1 STG Data'!R1765</f>
        <v>0</v>
      </c>
    </row>
    <row r="1766" spans="1:18">
      <c r="A1766" s="3"/>
      <c r="B1766" t="b">
        <f>IF(ISBLANK('Day1 Source Data'!B1766),"?",'Day1 Source Data'!B1766)='Day 1 STG Data'!B1766</f>
        <v>0</v>
      </c>
      <c r="C1766" t="b">
        <f>IF(ISBLANK('Day1 Source Data'!C1766),"?",'Day1 Source Data'!C1766)='Day 1 STG Data'!C1766</f>
        <v>0</v>
      </c>
      <c r="D1766" t="b">
        <f>IF(ISBLANK('Day1 Source Data'!D1766),"?",'Day1 Source Data'!D1766)='Day 1 STG Data'!D1766</f>
        <v>0</v>
      </c>
      <c r="E1766" t="b">
        <f>IF(ISBLANK('Day1 Source Data'!E1766),"?",'Day1 Source Data'!E1766)='Day 1 STG Data'!E1766</f>
        <v>0</v>
      </c>
      <c r="F1766" t="b">
        <f>IF(ISBLANK('Day1 Source Data'!F1766),"?",'Day1 Source Data'!F1766)='Day 1 STG Data'!F1766</f>
        <v>0</v>
      </c>
      <c r="G1766" t="b">
        <f>IF(ISBLANK('Day1 Source Data'!G1766),"?",'Day1 Source Data'!G1766)='Day 1 STG Data'!G1766</f>
        <v>0</v>
      </c>
      <c r="H1766" t="b">
        <f>IF(ISBLANK('Day1 Source Data'!H1766),"?",'Day1 Source Data'!H1766)='Day 1 STG Data'!H1766</f>
        <v>0</v>
      </c>
      <c r="I1766" t="b">
        <f>IF(ISBLANK('Day1 Source Data'!I1766),"?",'Day1 Source Data'!I1766)='Day 1 STG Data'!I1766</f>
        <v>0</v>
      </c>
      <c r="J1766" t="b">
        <f>IF(ISBLANK('Day1 Source Data'!J1766),"?",'Day1 Source Data'!J1766)='Day 1 STG Data'!J1766</f>
        <v>0</v>
      </c>
      <c r="K1766" t="b">
        <f>IF(ISBLANK('Day1 Source Data'!K1766),"?",'Day1 Source Data'!K1766)='Day 1 STG Data'!K1766</f>
        <v>0</v>
      </c>
      <c r="L1766" t="b">
        <f>IF(ISBLANK('Day1 Source Data'!L1766),"?",'Day1 Source Data'!L1766)='Day 1 STG Data'!L1766</f>
        <v>0</v>
      </c>
      <c r="M1766" t="b">
        <f>IF(ISBLANK('Day1 Source Data'!M1766),"?",'Day1 Source Data'!M1766)='Day 1 STG Data'!M1766</f>
        <v>0</v>
      </c>
      <c r="N1766" t="b">
        <f>IF(ISBLANK('Day1 Source Data'!N1766),"?",'Day1 Source Data'!N1766)='Day 1 STG Data'!N1766</f>
        <v>0</v>
      </c>
      <c r="O1766" t="b">
        <f>IF(ISBLANK('Day1 Source Data'!O1766),"?",'Day1 Source Data'!O1766)='Day 1 STG Data'!O1766</f>
        <v>0</v>
      </c>
      <c r="P1766" t="b">
        <f>IF(ISBLANK('Day1 Source Data'!P1766),"?",'Day1 Source Data'!P1766)='Day 1 STG Data'!P1766</f>
        <v>0</v>
      </c>
      <c r="Q1766" t="b">
        <f>IF(ISBLANK('Day1 Source Data'!Q1766),"?",'Day1 Source Data'!Q1766)='Day 1 STG Data'!Q1766</f>
        <v>0</v>
      </c>
      <c r="R1766" t="b">
        <f>IF(ISBLANK('Day1 Source Data'!R1766),"?",'Day1 Source Data'!R1766)='Day 1 STG Data'!R1766</f>
        <v>0</v>
      </c>
    </row>
    <row r="1767" spans="1:18">
      <c r="A1767" s="3"/>
      <c r="B1767" t="b">
        <f>IF(ISBLANK('Day1 Source Data'!B1767),"?",'Day1 Source Data'!B1767)='Day 1 STG Data'!B1767</f>
        <v>0</v>
      </c>
      <c r="C1767" t="b">
        <f>IF(ISBLANK('Day1 Source Data'!C1767),"?",'Day1 Source Data'!C1767)='Day 1 STG Data'!C1767</f>
        <v>0</v>
      </c>
      <c r="D1767" t="b">
        <f>IF(ISBLANK('Day1 Source Data'!D1767),"?",'Day1 Source Data'!D1767)='Day 1 STG Data'!D1767</f>
        <v>0</v>
      </c>
      <c r="E1767" t="b">
        <f>IF(ISBLANK('Day1 Source Data'!E1767),"?",'Day1 Source Data'!E1767)='Day 1 STG Data'!E1767</f>
        <v>0</v>
      </c>
      <c r="F1767" t="b">
        <f>IF(ISBLANK('Day1 Source Data'!F1767),"?",'Day1 Source Data'!F1767)='Day 1 STG Data'!F1767</f>
        <v>0</v>
      </c>
      <c r="G1767" t="b">
        <f>IF(ISBLANK('Day1 Source Data'!G1767),"?",'Day1 Source Data'!G1767)='Day 1 STG Data'!G1767</f>
        <v>0</v>
      </c>
      <c r="H1767" t="b">
        <f>IF(ISBLANK('Day1 Source Data'!H1767),"?",'Day1 Source Data'!H1767)='Day 1 STG Data'!H1767</f>
        <v>0</v>
      </c>
      <c r="I1767" t="b">
        <f>IF(ISBLANK('Day1 Source Data'!I1767),"?",'Day1 Source Data'!I1767)='Day 1 STG Data'!I1767</f>
        <v>0</v>
      </c>
      <c r="J1767" t="b">
        <f>IF(ISBLANK('Day1 Source Data'!J1767),"?",'Day1 Source Data'!J1767)='Day 1 STG Data'!J1767</f>
        <v>0</v>
      </c>
      <c r="K1767" t="b">
        <f>IF(ISBLANK('Day1 Source Data'!K1767),"?",'Day1 Source Data'!K1767)='Day 1 STG Data'!K1767</f>
        <v>0</v>
      </c>
      <c r="L1767" t="b">
        <f>IF(ISBLANK('Day1 Source Data'!L1767),"?",'Day1 Source Data'!L1767)='Day 1 STG Data'!L1767</f>
        <v>0</v>
      </c>
      <c r="M1767" t="b">
        <f>IF(ISBLANK('Day1 Source Data'!M1767),"?",'Day1 Source Data'!M1767)='Day 1 STG Data'!M1767</f>
        <v>0</v>
      </c>
      <c r="N1767" t="b">
        <f>IF(ISBLANK('Day1 Source Data'!N1767),"?",'Day1 Source Data'!N1767)='Day 1 STG Data'!N1767</f>
        <v>0</v>
      </c>
      <c r="O1767" t="b">
        <f>IF(ISBLANK('Day1 Source Data'!O1767),"?",'Day1 Source Data'!O1767)='Day 1 STG Data'!O1767</f>
        <v>0</v>
      </c>
      <c r="P1767" t="b">
        <f>IF(ISBLANK('Day1 Source Data'!P1767),"?",'Day1 Source Data'!P1767)='Day 1 STG Data'!P1767</f>
        <v>0</v>
      </c>
      <c r="Q1767" t="b">
        <f>IF(ISBLANK('Day1 Source Data'!Q1767),"?",'Day1 Source Data'!Q1767)='Day 1 STG Data'!Q1767</f>
        <v>0</v>
      </c>
      <c r="R1767" t="b">
        <f>IF(ISBLANK('Day1 Source Data'!R1767),"?",'Day1 Source Data'!R1767)='Day 1 STG Data'!R1767</f>
        <v>0</v>
      </c>
    </row>
    <row r="1768" spans="1:18">
      <c r="A1768" s="3"/>
      <c r="B1768" t="b">
        <f>IF(ISBLANK('Day1 Source Data'!B1768),"?",'Day1 Source Data'!B1768)='Day 1 STG Data'!B1768</f>
        <v>0</v>
      </c>
      <c r="C1768" t="b">
        <f>IF(ISBLANK('Day1 Source Data'!C1768),"?",'Day1 Source Data'!C1768)='Day 1 STG Data'!C1768</f>
        <v>0</v>
      </c>
      <c r="D1768" t="b">
        <f>IF(ISBLANK('Day1 Source Data'!D1768),"?",'Day1 Source Data'!D1768)='Day 1 STG Data'!D1768</f>
        <v>0</v>
      </c>
      <c r="E1768" t="b">
        <f>IF(ISBLANK('Day1 Source Data'!E1768),"?",'Day1 Source Data'!E1768)='Day 1 STG Data'!E1768</f>
        <v>0</v>
      </c>
      <c r="F1768" t="b">
        <f>IF(ISBLANK('Day1 Source Data'!F1768),"?",'Day1 Source Data'!F1768)='Day 1 STG Data'!F1768</f>
        <v>0</v>
      </c>
      <c r="G1768" t="b">
        <f>IF(ISBLANK('Day1 Source Data'!G1768),"?",'Day1 Source Data'!G1768)='Day 1 STG Data'!G1768</f>
        <v>0</v>
      </c>
      <c r="H1768" t="b">
        <f>IF(ISBLANK('Day1 Source Data'!H1768),"?",'Day1 Source Data'!H1768)='Day 1 STG Data'!H1768</f>
        <v>0</v>
      </c>
      <c r="I1768" t="b">
        <f>IF(ISBLANK('Day1 Source Data'!I1768),"?",'Day1 Source Data'!I1768)='Day 1 STG Data'!I1768</f>
        <v>0</v>
      </c>
      <c r="J1768" t="b">
        <f>IF(ISBLANK('Day1 Source Data'!J1768),"?",'Day1 Source Data'!J1768)='Day 1 STG Data'!J1768</f>
        <v>0</v>
      </c>
      <c r="K1768" t="b">
        <f>IF(ISBLANK('Day1 Source Data'!K1768),"?",'Day1 Source Data'!K1768)='Day 1 STG Data'!K1768</f>
        <v>0</v>
      </c>
      <c r="L1768" t="b">
        <f>IF(ISBLANK('Day1 Source Data'!L1768),"?",'Day1 Source Data'!L1768)='Day 1 STG Data'!L1768</f>
        <v>0</v>
      </c>
      <c r="M1768" t="b">
        <f>IF(ISBLANK('Day1 Source Data'!M1768),"?",'Day1 Source Data'!M1768)='Day 1 STG Data'!M1768</f>
        <v>0</v>
      </c>
      <c r="N1768" t="b">
        <f>IF(ISBLANK('Day1 Source Data'!N1768),"?",'Day1 Source Data'!N1768)='Day 1 STG Data'!N1768</f>
        <v>0</v>
      </c>
      <c r="O1768" t="b">
        <f>IF(ISBLANK('Day1 Source Data'!O1768),"?",'Day1 Source Data'!O1768)='Day 1 STG Data'!O1768</f>
        <v>0</v>
      </c>
      <c r="P1768" t="b">
        <f>IF(ISBLANK('Day1 Source Data'!P1768),"?",'Day1 Source Data'!P1768)='Day 1 STG Data'!P1768</f>
        <v>0</v>
      </c>
      <c r="Q1768" t="b">
        <f>IF(ISBLANK('Day1 Source Data'!Q1768),"?",'Day1 Source Data'!Q1768)='Day 1 STG Data'!Q1768</f>
        <v>0</v>
      </c>
      <c r="R1768" t="b">
        <f>IF(ISBLANK('Day1 Source Data'!R1768),"?",'Day1 Source Data'!R1768)='Day 1 STG Data'!R1768</f>
        <v>0</v>
      </c>
    </row>
    <row r="1769" spans="1:18">
      <c r="A1769" s="3"/>
      <c r="B1769" t="b">
        <f>IF(ISBLANK('Day1 Source Data'!B1769),"?",'Day1 Source Data'!B1769)='Day 1 STG Data'!B1769</f>
        <v>0</v>
      </c>
      <c r="C1769" t="b">
        <f>IF(ISBLANK('Day1 Source Data'!C1769),"?",'Day1 Source Data'!C1769)='Day 1 STG Data'!C1769</f>
        <v>0</v>
      </c>
      <c r="D1769" t="b">
        <f>IF(ISBLANK('Day1 Source Data'!D1769),"?",'Day1 Source Data'!D1769)='Day 1 STG Data'!D1769</f>
        <v>0</v>
      </c>
      <c r="E1769" t="b">
        <f>IF(ISBLANK('Day1 Source Data'!E1769),"?",'Day1 Source Data'!E1769)='Day 1 STG Data'!E1769</f>
        <v>0</v>
      </c>
      <c r="F1769" t="b">
        <f>IF(ISBLANK('Day1 Source Data'!F1769),"?",'Day1 Source Data'!F1769)='Day 1 STG Data'!F1769</f>
        <v>0</v>
      </c>
      <c r="G1769" t="b">
        <f>IF(ISBLANK('Day1 Source Data'!G1769),"?",'Day1 Source Data'!G1769)='Day 1 STG Data'!G1769</f>
        <v>0</v>
      </c>
      <c r="H1769" t="b">
        <f>IF(ISBLANK('Day1 Source Data'!H1769),"?",'Day1 Source Data'!H1769)='Day 1 STG Data'!H1769</f>
        <v>0</v>
      </c>
      <c r="I1769" t="b">
        <f>IF(ISBLANK('Day1 Source Data'!I1769),"?",'Day1 Source Data'!I1769)='Day 1 STG Data'!I1769</f>
        <v>0</v>
      </c>
      <c r="J1769" t="b">
        <f>IF(ISBLANK('Day1 Source Data'!J1769),"?",'Day1 Source Data'!J1769)='Day 1 STG Data'!J1769</f>
        <v>0</v>
      </c>
      <c r="K1769" t="b">
        <f>IF(ISBLANK('Day1 Source Data'!K1769),"?",'Day1 Source Data'!K1769)='Day 1 STG Data'!K1769</f>
        <v>0</v>
      </c>
      <c r="L1769" t="b">
        <f>IF(ISBLANK('Day1 Source Data'!L1769),"?",'Day1 Source Data'!L1769)='Day 1 STG Data'!L1769</f>
        <v>0</v>
      </c>
      <c r="M1769" t="b">
        <f>IF(ISBLANK('Day1 Source Data'!M1769),"?",'Day1 Source Data'!M1769)='Day 1 STG Data'!M1769</f>
        <v>0</v>
      </c>
      <c r="N1769" t="b">
        <f>IF(ISBLANK('Day1 Source Data'!N1769),"?",'Day1 Source Data'!N1769)='Day 1 STG Data'!N1769</f>
        <v>0</v>
      </c>
      <c r="O1769" t="b">
        <f>IF(ISBLANK('Day1 Source Data'!O1769),"?",'Day1 Source Data'!O1769)='Day 1 STG Data'!O1769</f>
        <v>0</v>
      </c>
      <c r="P1769" t="b">
        <f>IF(ISBLANK('Day1 Source Data'!P1769),"?",'Day1 Source Data'!P1769)='Day 1 STG Data'!P1769</f>
        <v>0</v>
      </c>
      <c r="Q1769" t="b">
        <f>IF(ISBLANK('Day1 Source Data'!Q1769),"?",'Day1 Source Data'!Q1769)='Day 1 STG Data'!Q1769</f>
        <v>0</v>
      </c>
      <c r="R1769" t="b">
        <f>IF(ISBLANK('Day1 Source Data'!R1769),"?",'Day1 Source Data'!R1769)='Day 1 STG Data'!R1769</f>
        <v>0</v>
      </c>
    </row>
    <row r="1770" spans="1:18">
      <c r="A1770" s="3"/>
      <c r="B1770" t="b">
        <f>IF(ISBLANK('Day1 Source Data'!B1770),"?",'Day1 Source Data'!B1770)='Day 1 STG Data'!B1770</f>
        <v>0</v>
      </c>
      <c r="C1770" t="b">
        <f>IF(ISBLANK('Day1 Source Data'!C1770),"?",'Day1 Source Data'!C1770)='Day 1 STG Data'!C1770</f>
        <v>0</v>
      </c>
      <c r="D1770" t="b">
        <f>IF(ISBLANK('Day1 Source Data'!D1770),"?",'Day1 Source Data'!D1770)='Day 1 STG Data'!D1770</f>
        <v>0</v>
      </c>
      <c r="E1770" t="b">
        <f>IF(ISBLANK('Day1 Source Data'!E1770),"?",'Day1 Source Data'!E1770)='Day 1 STG Data'!E1770</f>
        <v>0</v>
      </c>
      <c r="F1770" t="b">
        <f>IF(ISBLANK('Day1 Source Data'!F1770),"?",'Day1 Source Data'!F1770)='Day 1 STG Data'!F1770</f>
        <v>0</v>
      </c>
      <c r="G1770" t="b">
        <f>IF(ISBLANK('Day1 Source Data'!G1770),"?",'Day1 Source Data'!G1770)='Day 1 STG Data'!G1770</f>
        <v>0</v>
      </c>
      <c r="H1770" t="b">
        <f>IF(ISBLANK('Day1 Source Data'!H1770),"?",'Day1 Source Data'!H1770)='Day 1 STG Data'!H1770</f>
        <v>0</v>
      </c>
      <c r="I1770" t="b">
        <f>IF(ISBLANK('Day1 Source Data'!I1770),"?",'Day1 Source Data'!I1770)='Day 1 STG Data'!I1770</f>
        <v>0</v>
      </c>
      <c r="J1770" t="b">
        <f>IF(ISBLANK('Day1 Source Data'!J1770),"?",'Day1 Source Data'!J1770)='Day 1 STG Data'!J1770</f>
        <v>0</v>
      </c>
      <c r="K1770" t="b">
        <f>IF(ISBLANK('Day1 Source Data'!K1770),"?",'Day1 Source Data'!K1770)='Day 1 STG Data'!K1770</f>
        <v>0</v>
      </c>
      <c r="L1770" t="b">
        <f>IF(ISBLANK('Day1 Source Data'!L1770),"?",'Day1 Source Data'!L1770)='Day 1 STG Data'!L1770</f>
        <v>0</v>
      </c>
      <c r="M1770" t="b">
        <f>IF(ISBLANK('Day1 Source Data'!M1770),"?",'Day1 Source Data'!M1770)='Day 1 STG Data'!M1770</f>
        <v>0</v>
      </c>
      <c r="N1770" t="b">
        <f>IF(ISBLANK('Day1 Source Data'!N1770),"?",'Day1 Source Data'!N1770)='Day 1 STG Data'!N1770</f>
        <v>0</v>
      </c>
      <c r="O1770" t="b">
        <f>IF(ISBLANK('Day1 Source Data'!O1770),"?",'Day1 Source Data'!O1770)='Day 1 STG Data'!O1770</f>
        <v>0</v>
      </c>
      <c r="P1770" t="b">
        <f>IF(ISBLANK('Day1 Source Data'!P1770),"?",'Day1 Source Data'!P1770)='Day 1 STG Data'!P1770</f>
        <v>0</v>
      </c>
      <c r="Q1770" t="b">
        <f>IF(ISBLANK('Day1 Source Data'!Q1770),"?",'Day1 Source Data'!Q1770)='Day 1 STG Data'!Q1770</f>
        <v>0</v>
      </c>
      <c r="R1770" t="b">
        <f>IF(ISBLANK('Day1 Source Data'!R1770),"?",'Day1 Source Data'!R1770)='Day 1 STG Data'!R1770</f>
        <v>0</v>
      </c>
    </row>
    <row r="1771" spans="1:18">
      <c r="A1771" s="3"/>
      <c r="B1771" t="b">
        <f>IF(ISBLANK('Day1 Source Data'!B1771),"?",'Day1 Source Data'!B1771)='Day 1 STG Data'!B1771</f>
        <v>0</v>
      </c>
      <c r="C1771" t="b">
        <f>IF(ISBLANK('Day1 Source Data'!C1771),"?",'Day1 Source Data'!C1771)='Day 1 STG Data'!C1771</f>
        <v>0</v>
      </c>
      <c r="D1771" t="b">
        <f>IF(ISBLANK('Day1 Source Data'!D1771),"?",'Day1 Source Data'!D1771)='Day 1 STG Data'!D1771</f>
        <v>0</v>
      </c>
      <c r="E1771" t="b">
        <f>IF(ISBLANK('Day1 Source Data'!E1771),"?",'Day1 Source Data'!E1771)='Day 1 STG Data'!E1771</f>
        <v>0</v>
      </c>
      <c r="F1771" t="b">
        <f>IF(ISBLANK('Day1 Source Data'!F1771),"?",'Day1 Source Data'!F1771)='Day 1 STG Data'!F1771</f>
        <v>0</v>
      </c>
      <c r="G1771" t="b">
        <f>IF(ISBLANK('Day1 Source Data'!G1771),"?",'Day1 Source Data'!G1771)='Day 1 STG Data'!G1771</f>
        <v>0</v>
      </c>
      <c r="H1771" t="b">
        <f>IF(ISBLANK('Day1 Source Data'!H1771),"?",'Day1 Source Data'!H1771)='Day 1 STG Data'!H1771</f>
        <v>0</v>
      </c>
      <c r="I1771" t="b">
        <f>IF(ISBLANK('Day1 Source Data'!I1771),"?",'Day1 Source Data'!I1771)='Day 1 STG Data'!I1771</f>
        <v>0</v>
      </c>
      <c r="J1771" t="b">
        <f>IF(ISBLANK('Day1 Source Data'!J1771),"?",'Day1 Source Data'!J1771)='Day 1 STG Data'!J1771</f>
        <v>0</v>
      </c>
      <c r="K1771" t="b">
        <f>IF(ISBLANK('Day1 Source Data'!K1771),"?",'Day1 Source Data'!K1771)='Day 1 STG Data'!K1771</f>
        <v>0</v>
      </c>
      <c r="L1771" t="b">
        <f>IF(ISBLANK('Day1 Source Data'!L1771),"?",'Day1 Source Data'!L1771)='Day 1 STG Data'!L1771</f>
        <v>0</v>
      </c>
      <c r="M1771" t="b">
        <f>IF(ISBLANK('Day1 Source Data'!M1771),"?",'Day1 Source Data'!M1771)='Day 1 STG Data'!M1771</f>
        <v>0</v>
      </c>
      <c r="N1771" t="b">
        <f>IF(ISBLANK('Day1 Source Data'!N1771),"?",'Day1 Source Data'!N1771)='Day 1 STG Data'!N1771</f>
        <v>0</v>
      </c>
      <c r="O1771" t="b">
        <f>IF(ISBLANK('Day1 Source Data'!O1771),"?",'Day1 Source Data'!O1771)='Day 1 STG Data'!O1771</f>
        <v>0</v>
      </c>
      <c r="P1771" t="b">
        <f>IF(ISBLANK('Day1 Source Data'!P1771),"?",'Day1 Source Data'!P1771)='Day 1 STG Data'!P1771</f>
        <v>0</v>
      </c>
      <c r="Q1771" t="b">
        <f>IF(ISBLANK('Day1 Source Data'!Q1771),"?",'Day1 Source Data'!Q1771)='Day 1 STG Data'!Q1771</f>
        <v>0</v>
      </c>
      <c r="R1771" t="b">
        <f>IF(ISBLANK('Day1 Source Data'!R1771),"?",'Day1 Source Data'!R1771)='Day 1 STG Data'!R1771</f>
        <v>0</v>
      </c>
    </row>
    <row r="1772" spans="1:18">
      <c r="A1772" s="3"/>
      <c r="B1772" t="b">
        <f>IF(ISBLANK('Day1 Source Data'!B1772),"?",'Day1 Source Data'!B1772)='Day 1 STG Data'!B1772</f>
        <v>0</v>
      </c>
      <c r="C1772" t="b">
        <f>IF(ISBLANK('Day1 Source Data'!C1772),"?",'Day1 Source Data'!C1772)='Day 1 STG Data'!C1772</f>
        <v>0</v>
      </c>
      <c r="D1772" t="b">
        <f>IF(ISBLANK('Day1 Source Data'!D1772),"?",'Day1 Source Data'!D1772)='Day 1 STG Data'!D1772</f>
        <v>0</v>
      </c>
      <c r="E1772" t="b">
        <f>IF(ISBLANK('Day1 Source Data'!E1772),"?",'Day1 Source Data'!E1772)='Day 1 STG Data'!E1772</f>
        <v>0</v>
      </c>
      <c r="F1772" t="b">
        <f>IF(ISBLANK('Day1 Source Data'!F1772),"?",'Day1 Source Data'!F1772)='Day 1 STG Data'!F1772</f>
        <v>0</v>
      </c>
      <c r="G1772" t="b">
        <f>IF(ISBLANK('Day1 Source Data'!G1772),"?",'Day1 Source Data'!G1772)='Day 1 STG Data'!G1772</f>
        <v>0</v>
      </c>
      <c r="H1772" t="b">
        <f>IF(ISBLANK('Day1 Source Data'!H1772),"?",'Day1 Source Data'!H1772)='Day 1 STG Data'!H1772</f>
        <v>0</v>
      </c>
      <c r="I1772" t="b">
        <f>IF(ISBLANK('Day1 Source Data'!I1772),"?",'Day1 Source Data'!I1772)='Day 1 STG Data'!I1772</f>
        <v>0</v>
      </c>
      <c r="J1772" t="b">
        <f>IF(ISBLANK('Day1 Source Data'!J1772),"?",'Day1 Source Data'!J1772)='Day 1 STG Data'!J1772</f>
        <v>0</v>
      </c>
      <c r="K1772" t="b">
        <f>IF(ISBLANK('Day1 Source Data'!K1772),"?",'Day1 Source Data'!K1772)='Day 1 STG Data'!K1772</f>
        <v>0</v>
      </c>
      <c r="L1772" t="b">
        <f>IF(ISBLANK('Day1 Source Data'!L1772),"?",'Day1 Source Data'!L1772)='Day 1 STG Data'!L1772</f>
        <v>0</v>
      </c>
      <c r="M1772" t="b">
        <f>IF(ISBLANK('Day1 Source Data'!M1772),"?",'Day1 Source Data'!M1772)='Day 1 STG Data'!M1772</f>
        <v>0</v>
      </c>
      <c r="N1772" t="b">
        <f>IF(ISBLANK('Day1 Source Data'!N1772),"?",'Day1 Source Data'!N1772)='Day 1 STG Data'!N1772</f>
        <v>0</v>
      </c>
      <c r="O1772" t="b">
        <f>IF(ISBLANK('Day1 Source Data'!O1772),"?",'Day1 Source Data'!O1772)='Day 1 STG Data'!O1772</f>
        <v>0</v>
      </c>
      <c r="P1772" t="b">
        <f>IF(ISBLANK('Day1 Source Data'!P1772),"?",'Day1 Source Data'!P1772)='Day 1 STG Data'!P1772</f>
        <v>0</v>
      </c>
      <c r="Q1772" t="b">
        <f>IF(ISBLANK('Day1 Source Data'!Q1772),"?",'Day1 Source Data'!Q1772)='Day 1 STG Data'!Q1772</f>
        <v>0</v>
      </c>
      <c r="R1772" t="b">
        <f>IF(ISBLANK('Day1 Source Data'!R1772),"?",'Day1 Source Data'!R1772)='Day 1 STG Data'!R1772</f>
        <v>0</v>
      </c>
    </row>
    <row r="1773" spans="1:18">
      <c r="A1773" s="3"/>
      <c r="B1773" t="b">
        <f>IF(ISBLANK('Day1 Source Data'!B1773),"?",'Day1 Source Data'!B1773)='Day 1 STG Data'!B1773</f>
        <v>0</v>
      </c>
      <c r="C1773" t="b">
        <f>IF(ISBLANK('Day1 Source Data'!C1773),"?",'Day1 Source Data'!C1773)='Day 1 STG Data'!C1773</f>
        <v>0</v>
      </c>
      <c r="D1773" t="b">
        <f>IF(ISBLANK('Day1 Source Data'!D1773),"?",'Day1 Source Data'!D1773)='Day 1 STG Data'!D1773</f>
        <v>0</v>
      </c>
      <c r="E1773" t="b">
        <f>IF(ISBLANK('Day1 Source Data'!E1773),"?",'Day1 Source Data'!E1773)='Day 1 STG Data'!E1773</f>
        <v>0</v>
      </c>
      <c r="F1773" t="b">
        <f>IF(ISBLANK('Day1 Source Data'!F1773),"?",'Day1 Source Data'!F1773)='Day 1 STG Data'!F1773</f>
        <v>0</v>
      </c>
      <c r="G1773" t="b">
        <f>IF(ISBLANK('Day1 Source Data'!G1773),"?",'Day1 Source Data'!G1773)='Day 1 STG Data'!G1773</f>
        <v>0</v>
      </c>
      <c r="H1773" t="b">
        <f>IF(ISBLANK('Day1 Source Data'!H1773),"?",'Day1 Source Data'!H1773)='Day 1 STG Data'!H1773</f>
        <v>0</v>
      </c>
      <c r="I1773" t="b">
        <f>IF(ISBLANK('Day1 Source Data'!I1773),"?",'Day1 Source Data'!I1773)='Day 1 STG Data'!I1773</f>
        <v>0</v>
      </c>
      <c r="J1773" t="b">
        <f>IF(ISBLANK('Day1 Source Data'!J1773),"?",'Day1 Source Data'!J1773)='Day 1 STG Data'!J1773</f>
        <v>0</v>
      </c>
      <c r="K1773" t="b">
        <f>IF(ISBLANK('Day1 Source Data'!K1773),"?",'Day1 Source Data'!K1773)='Day 1 STG Data'!K1773</f>
        <v>0</v>
      </c>
      <c r="L1773" t="b">
        <f>IF(ISBLANK('Day1 Source Data'!L1773),"?",'Day1 Source Data'!L1773)='Day 1 STG Data'!L1773</f>
        <v>0</v>
      </c>
      <c r="M1773" t="b">
        <f>IF(ISBLANK('Day1 Source Data'!M1773),"?",'Day1 Source Data'!M1773)='Day 1 STG Data'!M1773</f>
        <v>0</v>
      </c>
      <c r="N1773" t="b">
        <f>IF(ISBLANK('Day1 Source Data'!N1773),"?",'Day1 Source Data'!N1773)='Day 1 STG Data'!N1773</f>
        <v>0</v>
      </c>
      <c r="O1773" t="b">
        <f>IF(ISBLANK('Day1 Source Data'!O1773),"?",'Day1 Source Data'!O1773)='Day 1 STG Data'!O1773</f>
        <v>0</v>
      </c>
      <c r="P1773" t="b">
        <f>IF(ISBLANK('Day1 Source Data'!P1773),"?",'Day1 Source Data'!P1773)='Day 1 STG Data'!P1773</f>
        <v>0</v>
      </c>
      <c r="Q1773" t="b">
        <f>IF(ISBLANK('Day1 Source Data'!Q1773),"?",'Day1 Source Data'!Q1773)='Day 1 STG Data'!Q1773</f>
        <v>0</v>
      </c>
      <c r="R1773" t="b">
        <f>IF(ISBLANK('Day1 Source Data'!R1773),"?",'Day1 Source Data'!R1773)='Day 1 STG Data'!R1773</f>
        <v>0</v>
      </c>
    </row>
    <row r="1774" spans="1:18">
      <c r="A1774" s="3"/>
      <c r="B1774" t="b">
        <f>IF(ISBLANK('Day1 Source Data'!B1774),"?",'Day1 Source Data'!B1774)='Day 1 STG Data'!B1774</f>
        <v>0</v>
      </c>
      <c r="C1774" t="b">
        <f>IF(ISBLANK('Day1 Source Data'!C1774),"?",'Day1 Source Data'!C1774)='Day 1 STG Data'!C1774</f>
        <v>0</v>
      </c>
      <c r="D1774" t="b">
        <f>IF(ISBLANK('Day1 Source Data'!D1774),"?",'Day1 Source Data'!D1774)='Day 1 STG Data'!D1774</f>
        <v>0</v>
      </c>
      <c r="E1774" t="b">
        <f>IF(ISBLANK('Day1 Source Data'!E1774),"?",'Day1 Source Data'!E1774)='Day 1 STG Data'!E1774</f>
        <v>0</v>
      </c>
      <c r="F1774" t="b">
        <f>IF(ISBLANK('Day1 Source Data'!F1774),"?",'Day1 Source Data'!F1774)='Day 1 STG Data'!F1774</f>
        <v>0</v>
      </c>
      <c r="G1774" t="b">
        <f>IF(ISBLANK('Day1 Source Data'!G1774),"?",'Day1 Source Data'!G1774)='Day 1 STG Data'!G1774</f>
        <v>0</v>
      </c>
      <c r="H1774" t="b">
        <f>IF(ISBLANK('Day1 Source Data'!H1774),"?",'Day1 Source Data'!H1774)='Day 1 STG Data'!H1774</f>
        <v>0</v>
      </c>
      <c r="I1774" t="b">
        <f>IF(ISBLANK('Day1 Source Data'!I1774),"?",'Day1 Source Data'!I1774)='Day 1 STG Data'!I1774</f>
        <v>0</v>
      </c>
      <c r="J1774" t="b">
        <f>IF(ISBLANK('Day1 Source Data'!J1774),"?",'Day1 Source Data'!J1774)='Day 1 STG Data'!J1774</f>
        <v>0</v>
      </c>
      <c r="K1774" t="b">
        <f>IF(ISBLANK('Day1 Source Data'!K1774),"?",'Day1 Source Data'!K1774)='Day 1 STG Data'!K1774</f>
        <v>0</v>
      </c>
      <c r="L1774" t="b">
        <f>IF(ISBLANK('Day1 Source Data'!L1774),"?",'Day1 Source Data'!L1774)='Day 1 STG Data'!L1774</f>
        <v>0</v>
      </c>
      <c r="M1774" t="b">
        <f>IF(ISBLANK('Day1 Source Data'!M1774),"?",'Day1 Source Data'!M1774)='Day 1 STG Data'!M1774</f>
        <v>0</v>
      </c>
      <c r="N1774" t="b">
        <f>IF(ISBLANK('Day1 Source Data'!N1774),"?",'Day1 Source Data'!N1774)='Day 1 STG Data'!N1774</f>
        <v>0</v>
      </c>
      <c r="O1774" t="b">
        <f>IF(ISBLANK('Day1 Source Data'!O1774),"?",'Day1 Source Data'!O1774)='Day 1 STG Data'!O1774</f>
        <v>0</v>
      </c>
      <c r="P1774" t="b">
        <f>IF(ISBLANK('Day1 Source Data'!P1774),"?",'Day1 Source Data'!P1774)='Day 1 STG Data'!P1774</f>
        <v>0</v>
      </c>
      <c r="Q1774" t="b">
        <f>IF(ISBLANK('Day1 Source Data'!Q1774),"?",'Day1 Source Data'!Q1774)='Day 1 STG Data'!Q1774</f>
        <v>0</v>
      </c>
      <c r="R1774" t="b">
        <f>IF(ISBLANK('Day1 Source Data'!R1774),"?",'Day1 Source Data'!R1774)='Day 1 STG Data'!R1774</f>
        <v>0</v>
      </c>
    </row>
    <row r="1775" spans="1:18">
      <c r="A1775" s="3"/>
      <c r="B1775" t="b">
        <f>IF(ISBLANK('Day1 Source Data'!B1775),"?",'Day1 Source Data'!B1775)='Day 1 STG Data'!B1775</f>
        <v>0</v>
      </c>
      <c r="C1775" t="b">
        <f>IF(ISBLANK('Day1 Source Data'!C1775),"?",'Day1 Source Data'!C1775)='Day 1 STG Data'!C1775</f>
        <v>0</v>
      </c>
      <c r="D1775" t="b">
        <f>IF(ISBLANK('Day1 Source Data'!D1775),"?",'Day1 Source Data'!D1775)='Day 1 STG Data'!D1775</f>
        <v>0</v>
      </c>
      <c r="E1775" t="b">
        <f>IF(ISBLANK('Day1 Source Data'!E1775),"?",'Day1 Source Data'!E1775)='Day 1 STG Data'!E1775</f>
        <v>0</v>
      </c>
      <c r="F1775" t="b">
        <f>IF(ISBLANK('Day1 Source Data'!F1775),"?",'Day1 Source Data'!F1775)='Day 1 STG Data'!F1775</f>
        <v>0</v>
      </c>
      <c r="G1775" t="b">
        <f>IF(ISBLANK('Day1 Source Data'!G1775),"?",'Day1 Source Data'!G1775)='Day 1 STG Data'!G1775</f>
        <v>0</v>
      </c>
      <c r="H1775" t="b">
        <f>IF(ISBLANK('Day1 Source Data'!H1775),"?",'Day1 Source Data'!H1775)='Day 1 STG Data'!H1775</f>
        <v>0</v>
      </c>
      <c r="I1775" t="b">
        <f>IF(ISBLANK('Day1 Source Data'!I1775),"?",'Day1 Source Data'!I1775)='Day 1 STG Data'!I1775</f>
        <v>0</v>
      </c>
      <c r="J1775" t="b">
        <f>IF(ISBLANK('Day1 Source Data'!J1775),"?",'Day1 Source Data'!J1775)='Day 1 STG Data'!J1775</f>
        <v>0</v>
      </c>
      <c r="K1775" t="b">
        <f>IF(ISBLANK('Day1 Source Data'!K1775),"?",'Day1 Source Data'!K1775)='Day 1 STG Data'!K1775</f>
        <v>0</v>
      </c>
      <c r="L1775" t="b">
        <f>IF(ISBLANK('Day1 Source Data'!L1775),"?",'Day1 Source Data'!L1775)='Day 1 STG Data'!L1775</f>
        <v>0</v>
      </c>
      <c r="M1775" t="b">
        <f>IF(ISBLANK('Day1 Source Data'!M1775),"?",'Day1 Source Data'!M1775)='Day 1 STG Data'!M1775</f>
        <v>0</v>
      </c>
      <c r="N1775" t="b">
        <f>IF(ISBLANK('Day1 Source Data'!N1775),"?",'Day1 Source Data'!N1775)='Day 1 STG Data'!N1775</f>
        <v>0</v>
      </c>
      <c r="O1775" t="b">
        <f>IF(ISBLANK('Day1 Source Data'!O1775),"?",'Day1 Source Data'!O1775)='Day 1 STG Data'!O1775</f>
        <v>0</v>
      </c>
      <c r="P1775" t="b">
        <f>IF(ISBLANK('Day1 Source Data'!P1775),"?",'Day1 Source Data'!P1775)='Day 1 STG Data'!P1775</f>
        <v>0</v>
      </c>
      <c r="Q1775" t="b">
        <f>IF(ISBLANK('Day1 Source Data'!Q1775),"?",'Day1 Source Data'!Q1775)='Day 1 STG Data'!Q1775</f>
        <v>0</v>
      </c>
      <c r="R1775" t="b">
        <f>IF(ISBLANK('Day1 Source Data'!R1775),"?",'Day1 Source Data'!R1775)='Day 1 STG Data'!R1775</f>
        <v>0</v>
      </c>
    </row>
    <row r="1776" spans="1:18">
      <c r="A1776" s="3"/>
      <c r="B1776" t="b">
        <f>IF(ISBLANK('Day1 Source Data'!B1776),"?",'Day1 Source Data'!B1776)='Day 1 STG Data'!B1776</f>
        <v>0</v>
      </c>
      <c r="C1776" t="b">
        <f>IF(ISBLANK('Day1 Source Data'!C1776),"?",'Day1 Source Data'!C1776)='Day 1 STG Data'!C1776</f>
        <v>0</v>
      </c>
      <c r="D1776" t="b">
        <f>IF(ISBLANK('Day1 Source Data'!D1776),"?",'Day1 Source Data'!D1776)='Day 1 STG Data'!D1776</f>
        <v>0</v>
      </c>
      <c r="E1776" t="b">
        <f>IF(ISBLANK('Day1 Source Data'!E1776),"?",'Day1 Source Data'!E1776)='Day 1 STG Data'!E1776</f>
        <v>0</v>
      </c>
      <c r="F1776" t="b">
        <f>IF(ISBLANK('Day1 Source Data'!F1776),"?",'Day1 Source Data'!F1776)='Day 1 STG Data'!F1776</f>
        <v>0</v>
      </c>
      <c r="G1776" t="b">
        <f>IF(ISBLANK('Day1 Source Data'!G1776),"?",'Day1 Source Data'!G1776)='Day 1 STG Data'!G1776</f>
        <v>0</v>
      </c>
      <c r="H1776" t="b">
        <f>IF(ISBLANK('Day1 Source Data'!H1776),"?",'Day1 Source Data'!H1776)='Day 1 STG Data'!H1776</f>
        <v>0</v>
      </c>
      <c r="I1776" t="b">
        <f>IF(ISBLANK('Day1 Source Data'!I1776),"?",'Day1 Source Data'!I1776)='Day 1 STG Data'!I1776</f>
        <v>0</v>
      </c>
      <c r="J1776" t="b">
        <f>IF(ISBLANK('Day1 Source Data'!J1776),"?",'Day1 Source Data'!J1776)='Day 1 STG Data'!J1776</f>
        <v>0</v>
      </c>
      <c r="K1776" t="b">
        <f>IF(ISBLANK('Day1 Source Data'!K1776),"?",'Day1 Source Data'!K1776)='Day 1 STG Data'!K1776</f>
        <v>0</v>
      </c>
      <c r="L1776" t="b">
        <f>IF(ISBLANK('Day1 Source Data'!L1776),"?",'Day1 Source Data'!L1776)='Day 1 STG Data'!L1776</f>
        <v>0</v>
      </c>
      <c r="M1776" t="b">
        <f>IF(ISBLANK('Day1 Source Data'!M1776),"?",'Day1 Source Data'!M1776)='Day 1 STG Data'!M1776</f>
        <v>0</v>
      </c>
      <c r="N1776" t="b">
        <f>IF(ISBLANK('Day1 Source Data'!N1776),"?",'Day1 Source Data'!N1776)='Day 1 STG Data'!N1776</f>
        <v>0</v>
      </c>
      <c r="O1776" t="b">
        <f>IF(ISBLANK('Day1 Source Data'!O1776),"?",'Day1 Source Data'!O1776)='Day 1 STG Data'!O1776</f>
        <v>0</v>
      </c>
      <c r="P1776" t="b">
        <f>IF(ISBLANK('Day1 Source Data'!P1776),"?",'Day1 Source Data'!P1776)='Day 1 STG Data'!P1776</f>
        <v>0</v>
      </c>
      <c r="Q1776" t="b">
        <f>IF(ISBLANK('Day1 Source Data'!Q1776),"?",'Day1 Source Data'!Q1776)='Day 1 STG Data'!Q1776</f>
        <v>0</v>
      </c>
      <c r="R1776" t="b">
        <f>IF(ISBLANK('Day1 Source Data'!R1776),"?",'Day1 Source Data'!R1776)='Day 1 STG Data'!R1776</f>
        <v>0</v>
      </c>
    </row>
    <row r="1777" spans="1:18">
      <c r="A1777" s="3"/>
      <c r="B1777" t="b">
        <f>IF(ISBLANK('Day1 Source Data'!B1777),"?",'Day1 Source Data'!B1777)='Day 1 STG Data'!B1777</f>
        <v>0</v>
      </c>
      <c r="C1777" t="b">
        <f>IF(ISBLANK('Day1 Source Data'!C1777),"?",'Day1 Source Data'!C1777)='Day 1 STG Data'!C1777</f>
        <v>0</v>
      </c>
      <c r="D1777" t="b">
        <f>IF(ISBLANK('Day1 Source Data'!D1777),"?",'Day1 Source Data'!D1777)='Day 1 STG Data'!D1777</f>
        <v>0</v>
      </c>
      <c r="E1777" t="b">
        <f>IF(ISBLANK('Day1 Source Data'!E1777),"?",'Day1 Source Data'!E1777)='Day 1 STG Data'!E1777</f>
        <v>0</v>
      </c>
      <c r="F1777" t="b">
        <f>IF(ISBLANK('Day1 Source Data'!F1777),"?",'Day1 Source Data'!F1777)='Day 1 STG Data'!F1777</f>
        <v>0</v>
      </c>
      <c r="G1777" t="b">
        <f>IF(ISBLANK('Day1 Source Data'!G1777),"?",'Day1 Source Data'!G1777)='Day 1 STG Data'!G1777</f>
        <v>0</v>
      </c>
      <c r="H1777" t="b">
        <f>IF(ISBLANK('Day1 Source Data'!H1777),"?",'Day1 Source Data'!H1777)='Day 1 STG Data'!H1777</f>
        <v>0</v>
      </c>
      <c r="I1777" t="b">
        <f>IF(ISBLANK('Day1 Source Data'!I1777),"?",'Day1 Source Data'!I1777)='Day 1 STG Data'!I1777</f>
        <v>0</v>
      </c>
      <c r="J1777" t="b">
        <f>IF(ISBLANK('Day1 Source Data'!J1777),"?",'Day1 Source Data'!J1777)='Day 1 STG Data'!J1777</f>
        <v>0</v>
      </c>
      <c r="K1777" t="b">
        <f>IF(ISBLANK('Day1 Source Data'!K1777),"?",'Day1 Source Data'!K1777)='Day 1 STG Data'!K1777</f>
        <v>0</v>
      </c>
      <c r="L1777" t="b">
        <f>IF(ISBLANK('Day1 Source Data'!L1777),"?",'Day1 Source Data'!L1777)='Day 1 STG Data'!L1777</f>
        <v>0</v>
      </c>
      <c r="M1777" t="b">
        <f>IF(ISBLANK('Day1 Source Data'!M1777),"?",'Day1 Source Data'!M1777)='Day 1 STG Data'!M1777</f>
        <v>0</v>
      </c>
      <c r="N1777" t="b">
        <f>IF(ISBLANK('Day1 Source Data'!N1777),"?",'Day1 Source Data'!N1777)='Day 1 STG Data'!N1777</f>
        <v>0</v>
      </c>
      <c r="O1777" t="b">
        <f>IF(ISBLANK('Day1 Source Data'!O1777),"?",'Day1 Source Data'!O1777)='Day 1 STG Data'!O1777</f>
        <v>0</v>
      </c>
      <c r="P1777" t="b">
        <f>IF(ISBLANK('Day1 Source Data'!P1777),"?",'Day1 Source Data'!P1777)='Day 1 STG Data'!P1777</f>
        <v>0</v>
      </c>
      <c r="Q1777" t="b">
        <f>IF(ISBLANK('Day1 Source Data'!Q1777),"?",'Day1 Source Data'!Q1777)='Day 1 STG Data'!Q1777</f>
        <v>0</v>
      </c>
      <c r="R1777" t="b">
        <f>IF(ISBLANK('Day1 Source Data'!R1777),"?",'Day1 Source Data'!R1777)='Day 1 STG Data'!R1777</f>
        <v>0</v>
      </c>
    </row>
    <row r="1778" spans="1:18">
      <c r="A1778" s="3"/>
      <c r="B1778" t="b">
        <f>IF(ISBLANK('Day1 Source Data'!B1778),"?",'Day1 Source Data'!B1778)='Day 1 STG Data'!B1778</f>
        <v>0</v>
      </c>
      <c r="C1778" t="b">
        <f>IF(ISBLANK('Day1 Source Data'!C1778),"?",'Day1 Source Data'!C1778)='Day 1 STG Data'!C1778</f>
        <v>0</v>
      </c>
      <c r="D1778" t="b">
        <f>IF(ISBLANK('Day1 Source Data'!D1778),"?",'Day1 Source Data'!D1778)='Day 1 STG Data'!D1778</f>
        <v>0</v>
      </c>
      <c r="E1778" t="b">
        <f>IF(ISBLANK('Day1 Source Data'!E1778),"?",'Day1 Source Data'!E1778)='Day 1 STG Data'!E1778</f>
        <v>0</v>
      </c>
      <c r="F1778" t="b">
        <f>IF(ISBLANK('Day1 Source Data'!F1778),"?",'Day1 Source Data'!F1778)='Day 1 STG Data'!F1778</f>
        <v>0</v>
      </c>
      <c r="G1778" t="b">
        <f>IF(ISBLANK('Day1 Source Data'!G1778),"?",'Day1 Source Data'!G1778)='Day 1 STG Data'!G1778</f>
        <v>0</v>
      </c>
      <c r="H1778" t="b">
        <f>IF(ISBLANK('Day1 Source Data'!H1778),"?",'Day1 Source Data'!H1778)='Day 1 STG Data'!H1778</f>
        <v>0</v>
      </c>
      <c r="I1778" t="b">
        <f>IF(ISBLANK('Day1 Source Data'!I1778),"?",'Day1 Source Data'!I1778)='Day 1 STG Data'!I1778</f>
        <v>0</v>
      </c>
      <c r="J1778" t="b">
        <f>IF(ISBLANK('Day1 Source Data'!J1778),"?",'Day1 Source Data'!J1778)='Day 1 STG Data'!J1778</f>
        <v>0</v>
      </c>
      <c r="K1778" t="b">
        <f>IF(ISBLANK('Day1 Source Data'!K1778),"?",'Day1 Source Data'!K1778)='Day 1 STG Data'!K1778</f>
        <v>0</v>
      </c>
      <c r="L1778" t="b">
        <f>IF(ISBLANK('Day1 Source Data'!L1778),"?",'Day1 Source Data'!L1778)='Day 1 STG Data'!L1778</f>
        <v>0</v>
      </c>
      <c r="M1778" t="b">
        <f>IF(ISBLANK('Day1 Source Data'!M1778),"?",'Day1 Source Data'!M1778)='Day 1 STG Data'!M1778</f>
        <v>0</v>
      </c>
      <c r="N1778" t="b">
        <f>IF(ISBLANK('Day1 Source Data'!N1778),"?",'Day1 Source Data'!N1778)='Day 1 STG Data'!N1778</f>
        <v>0</v>
      </c>
      <c r="O1778" t="b">
        <f>IF(ISBLANK('Day1 Source Data'!O1778),"?",'Day1 Source Data'!O1778)='Day 1 STG Data'!O1778</f>
        <v>0</v>
      </c>
      <c r="P1778" t="b">
        <f>IF(ISBLANK('Day1 Source Data'!P1778),"?",'Day1 Source Data'!P1778)='Day 1 STG Data'!P1778</f>
        <v>0</v>
      </c>
      <c r="Q1778" t="b">
        <f>IF(ISBLANK('Day1 Source Data'!Q1778),"?",'Day1 Source Data'!Q1778)='Day 1 STG Data'!Q1778</f>
        <v>0</v>
      </c>
      <c r="R1778" t="b">
        <f>IF(ISBLANK('Day1 Source Data'!R1778),"?",'Day1 Source Data'!R1778)='Day 1 STG Data'!R1778</f>
        <v>0</v>
      </c>
    </row>
    <row r="1779" spans="1:18">
      <c r="A1779" s="3"/>
      <c r="B1779" t="b">
        <f>IF(ISBLANK('Day1 Source Data'!B1779),"?",'Day1 Source Data'!B1779)='Day 1 STG Data'!B1779</f>
        <v>0</v>
      </c>
      <c r="C1779" t="b">
        <f>IF(ISBLANK('Day1 Source Data'!C1779),"?",'Day1 Source Data'!C1779)='Day 1 STG Data'!C1779</f>
        <v>0</v>
      </c>
      <c r="D1779" t="b">
        <f>IF(ISBLANK('Day1 Source Data'!D1779),"?",'Day1 Source Data'!D1779)='Day 1 STG Data'!D1779</f>
        <v>0</v>
      </c>
      <c r="E1779" t="b">
        <f>IF(ISBLANK('Day1 Source Data'!E1779),"?",'Day1 Source Data'!E1779)='Day 1 STG Data'!E1779</f>
        <v>0</v>
      </c>
      <c r="F1779" t="b">
        <f>IF(ISBLANK('Day1 Source Data'!F1779),"?",'Day1 Source Data'!F1779)='Day 1 STG Data'!F1779</f>
        <v>0</v>
      </c>
      <c r="G1779" t="b">
        <f>IF(ISBLANK('Day1 Source Data'!G1779),"?",'Day1 Source Data'!G1779)='Day 1 STG Data'!G1779</f>
        <v>0</v>
      </c>
      <c r="H1779" t="b">
        <f>IF(ISBLANK('Day1 Source Data'!H1779),"?",'Day1 Source Data'!H1779)='Day 1 STG Data'!H1779</f>
        <v>0</v>
      </c>
      <c r="I1779" t="b">
        <f>IF(ISBLANK('Day1 Source Data'!I1779),"?",'Day1 Source Data'!I1779)='Day 1 STG Data'!I1779</f>
        <v>0</v>
      </c>
      <c r="J1779" t="b">
        <f>IF(ISBLANK('Day1 Source Data'!J1779),"?",'Day1 Source Data'!J1779)='Day 1 STG Data'!J1779</f>
        <v>0</v>
      </c>
      <c r="K1779" t="b">
        <f>IF(ISBLANK('Day1 Source Data'!K1779),"?",'Day1 Source Data'!K1779)='Day 1 STG Data'!K1779</f>
        <v>0</v>
      </c>
      <c r="L1779" t="b">
        <f>IF(ISBLANK('Day1 Source Data'!L1779),"?",'Day1 Source Data'!L1779)='Day 1 STG Data'!L1779</f>
        <v>0</v>
      </c>
      <c r="M1779" t="b">
        <f>IF(ISBLANK('Day1 Source Data'!M1779),"?",'Day1 Source Data'!M1779)='Day 1 STG Data'!M1779</f>
        <v>0</v>
      </c>
      <c r="N1779" t="b">
        <f>IF(ISBLANK('Day1 Source Data'!N1779),"?",'Day1 Source Data'!N1779)='Day 1 STG Data'!N1779</f>
        <v>0</v>
      </c>
      <c r="O1779" t="b">
        <f>IF(ISBLANK('Day1 Source Data'!O1779),"?",'Day1 Source Data'!O1779)='Day 1 STG Data'!O1779</f>
        <v>0</v>
      </c>
      <c r="P1779" t="b">
        <f>IF(ISBLANK('Day1 Source Data'!P1779),"?",'Day1 Source Data'!P1779)='Day 1 STG Data'!P1779</f>
        <v>0</v>
      </c>
      <c r="Q1779" t="b">
        <f>IF(ISBLANK('Day1 Source Data'!Q1779),"?",'Day1 Source Data'!Q1779)='Day 1 STG Data'!Q1779</f>
        <v>0</v>
      </c>
      <c r="R1779" t="b">
        <f>IF(ISBLANK('Day1 Source Data'!R1779),"?",'Day1 Source Data'!R1779)='Day 1 STG Data'!R1779</f>
        <v>0</v>
      </c>
    </row>
    <row r="1780" spans="1:18">
      <c r="A1780" s="3"/>
      <c r="B1780" t="b">
        <f>IF(ISBLANK('Day1 Source Data'!B1780),"?",'Day1 Source Data'!B1780)='Day 1 STG Data'!B1780</f>
        <v>0</v>
      </c>
      <c r="C1780" t="b">
        <f>IF(ISBLANK('Day1 Source Data'!C1780),"?",'Day1 Source Data'!C1780)='Day 1 STG Data'!C1780</f>
        <v>0</v>
      </c>
      <c r="D1780" t="b">
        <f>IF(ISBLANK('Day1 Source Data'!D1780),"?",'Day1 Source Data'!D1780)='Day 1 STG Data'!D1780</f>
        <v>0</v>
      </c>
      <c r="E1780" t="b">
        <f>IF(ISBLANK('Day1 Source Data'!E1780),"?",'Day1 Source Data'!E1780)='Day 1 STG Data'!E1780</f>
        <v>0</v>
      </c>
      <c r="F1780" t="b">
        <f>IF(ISBLANK('Day1 Source Data'!F1780),"?",'Day1 Source Data'!F1780)='Day 1 STG Data'!F1780</f>
        <v>0</v>
      </c>
      <c r="G1780" t="b">
        <f>IF(ISBLANK('Day1 Source Data'!G1780),"?",'Day1 Source Data'!G1780)='Day 1 STG Data'!G1780</f>
        <v>0</v>
      </c>
      <c r="H1780" t="b">
        <f>IF(ISBLANK('Day1 Source Data'!H1780),"?",'Day1 Source Data'!H1780)='Day 1 STG Data'!H1780</f>
        <v>0</v>
      </c>
      <c r="I1780" t="b">
        <f>IF(ISBLANK('Day1 Source Data'!I1780),"?",'Day1 Source Data'!I1780)='Day 1 STG Data'!I1780</f>
        <v>0</v>
      </c>
      <c r="J1780" t="b">
        <f>IF(ISBLANK('Day1 Source Data'!J1780),"?",'Day1 Source Data'!J1780)='Day 1 STG Data'!J1780</f>
        <v>0</v>
      </c>
      <c r="K1780" t="b">
        <f>IF(ISBLANK('Day1 Source Data'!K1780),"?",'Day1 Source Data'!K1780)='Day 1 STG Data'!K1780</f>
        <v>0</v>
      </c>
      <c r="L1780" t="b">
        <f>IF(ISBLANK('Day1 Source Data'!L1780),"?",'Day1 Source Data'!L1780)='Day 1 STG Data'!L1780</f>
        <v>0</v>
      </c>
      <c r="M1780" t="b">
        <f>IF(ISBLANK('Day1 Source Data'!M1780),"?",'Day1 Source Data'!M1780)='Day 1 STG Data'!M1780</f>
        <v>0</v>
      </c>
      <c r="N1780" t="b">
        <f>IF(ISBLANK('Day1 Source Data'!N1780),"?",'Day1 Source Data'!N1780)='Day 1 STG Data'!N1780</f>
        <v>0</v>
      </c>
      <c r="O1780" t="b">
        <f>IF(ISBLANK('Day1 Source Data'!O1780),"?",'Day1 Source Data'!O1780)='Day 1 STG Data'!O1780</f>
        <v>0</v>
      </c>
      <c r="P1780" t="b">
        <f>IF(ISBLANK('Day1 Source Data'!P1780),"?",'Day1 Source Data'!P1780)='Day 1 STG Data'!P1780</f>
        <v>0</v>
      </c>
      <c r="Q1780" t="b">
        <f>IF(ISBLANK('Day1 Source Data'!Q1780),"?",'Day1 Source Data'!Q1780)='Day 1 STG Data'!Q1780</f>
        <v>0</v>
      </c>
      <c r="R1780" t="b">
        <f>IF(ISBLANK('Day1 Source Data'!R1780),"?",'Day1 Source Data'!R1780)='Day 1 STG Data'!R1780</f>
        <v>0</v>
      </c>
    </row>
    <row r="1781" spans="1:18">
      <c r="A1781" s="3"/>
      <c r="B1781" t="b">
        <f>IF(ISBLANK('Day1 Source Data'!B1781),"?",'Day1 Source Data'!B1781)='Day 1 STG Data'!B1781</f>
        <v>0</v>
      </c>
      <c r="C1781" t="b">
        <f>IF(ISBLANK('Day1 Source Data'!C1781),"?",'Day1 Source Data'!C1781)='Day 1 STG Data'!C1781</f>
        <v>0</v>
      </c>
      <c r="D1781" t="b">
        <f>IF(ISBLANK('Day1 Source Data'!D1781),"?",'Day1 Source Data'!D1781)='Day 1 STG Data'!D1781</f>
        <v>0</v>
      </c>
      <c r="E1781" t="b">
        <f>IF(ISBLANK('Day1 Source Data'!E1781),"?",'Day1 Source Data'!E1781)='Day 1 STG Data'!E1781</f>
        <v>0</v>
      </c>
      <c r="F1781" t="b">
        <f>IF(ISBLANK('Day1 Source Data'!F1781),"?",'Day1 Source Data'!F1781)='Day 1 STG Data'!F1781</f>
        <v>0</v>
      </c>
      <c r="G1781" t="b">
        <f>IF(ISBLANK('Day1 Source Data'!G1781),"?",'Day1 Source Data'!G1781)='Day 1 STG Data'!G1781</f>
        <v>0</v>
      </c>
      <c r="H1781" t="b">
        <f>IF(ISBLANK('Day1 Source Data'!H1781),"?",'Day1 Source Data'!H1781)='Day 1 STG Data'!H1781</f>
        <v>0</v>
      </c>
      <c r="I1781" t="b">
        <f>IF(ISBLANK('Day1 Source Data'!I1781),"?",'Day1 Source Data'!I1781)='Day 1 STG Data'!I1781</f>
        <v>0</v>
      </c>
      <c r="J1781" t="b">
        <f>IF(ISBLANK('Day1 Source Data'!J1781),"?",'Day1 Source Data'!J1781)='Day 1 STG Data'!J1781</f>
        <v>0</v>
      </c>
      <c r="K1781" t="b">
        <f>IF(ISBLANK('Day1 Source Data'!K1781),"?",'Day1 Source Data'!K1781)='Day 1 STG Data'!K1781</f>
        <v>0</v>
      </c>
      <c r="L1781" t="b">
        <f>IF(ISBLANK('Day1 Source Data'!L1781),"?",'Day1 Source Data'!L1781)='Day 1 STG Data'!L1781</f>
        <v>0</v>
      </c>
      <c r="M1781" t="b">
        <f>IF(ISBLANK('Day1 Source Data'!M1781),"?",'Day1 Source Data'!M1781)='Day 1 STG Data'!M1781</f>
        <v>0</v>
      </c>
      <c r="N1781" t="b">
        <f>IF(ISBLANK('Day1 Source Data'!N1781),"?",'Day1 Source Data'!N1781)='Day 1 STG Data'!N1781</f>
        <v>0</v>
      </c>
      <c r="O1781" t="b">
        <f>IF(ISBLANK('Day1 Source Data'!O1781),"?",'Day1 Source Data'!O1781)='Day 1 STG Data'!O1781</f>
        <v>0</v>
      </c>
      <c r="P1781" t="b">
        <f>IF(ISBLANK('Day1 Source Data'!P1781),"?",'Day1 Source Data'!P1781)='Day 1 STG Data'!P1781</f>
        <v>0</v>
      </c>
      <c r="Q1781" t="b">
        <f>IF(ISBLANK('Day1 Source Data'!Q1781),"?",'Day1 Source Data'!Q1781)='Day 1 STG Data'!Q1781</f>
        <v>0</v>
      </c>
      <c r="R1781" t="b">
        <f>IF(ISBLANK('Day1 Source Data'!R1781),"?",'Day1 Source Data'!R1781)='Day 1 STG Data'!R1781</f>
        <v>0</v>
      </c>
    </row>
    <row r="1782" spans="1:18">
      <c r="A1782" s="3"/>
      <c r="B1782" t="b">
        <f>IF(ISBLANK('Day1 Source Data'!B1782),"?",'Day1 Source Data'!B1782)='Day 1 STG Data'!B1782</f>
        <v>0</v>
      </c>
      <c r="C1782" t="b">
        <f>IF(ISBLANK('Day1 Source Data'!C1782),"?",'Day1 Source Data'!C1782)='Day 1 STG Data'!C1782</f>
        <v>0</v>
      </c>
      <c r="D1782" t="b">
        <f>IF(ISBLANK('Day1 Source Data'!D1782),"?",'Day1 Source Data'!D1782)='Day 1 STG Data'!D1782</f>
        <v>0</v>
      </c>
      <c r="E1782" t="b">
        <f>IF(ISBLANK('Day1 Source Data'!E1782),"?",'Day1 Source Data'!E1782)='Day 1 STG Data'!E1782</f>
        <v>0</v>
      </c>
      <c r="F1782" t="b">
        <f>IF(ISBLANK('Day1 Source Data'!F1782),"?",'Day1 Source Data'!F1782)='Day 1 STG Data'!F1782</f>
        <v>0</v>
      </c>
      <c r="G1782" t="b">
        <f>IF(ISBLANK('Day1 Source Data'!G1782),"?",'Day1 Source Data'!G1782)='Day 1 STG Data'!G1782</f>
        <v>0</v>
      </c>
      <c r="H1782" t="b">
        <f>IF(ISBLANK('Day1 Source Data'!H1782),"?",'Day1 Source Data'!H1782)='Day 1 STG Data'!H1782</f>
        <v>0</v>
      </c>
      <c r="I1782" t="b">
        <f>IF(ISBLANK('Day1 Source Data'!I1782),"?",'Day1 Source Data'!I1782)='Day 1 STG Data'!I1782</f>
        <v>0</v>
      </c>
      <c r="J1782" t="b">
        <f>IF(ISBLANK('Day1 Source Data'!J1782),"?",'Day1 Source Data'!J1782)='Day 1 STG Data'!J1782</f>
        <v>0</v>
      </c>
      <c r="K1782" t="b">
        <f>IF(ISBLANK('Day1 Source Data'!K1782),"?",'Day1 Source Data'!K1782)='Day 1 STG Data'!K1782</f>
        <v>0</v>
      </c>
      <c r="L1782" t="b">
        <f>IF(ISBLANK('Day1 Source Data'!L1782),"?",'Day1 Source Data'!L1782)='Day 1 STG Data'!L1782</f>
        <v>0</v>
      </c>
      <c r="M1782" t="b">
        <f>IF(ISBLANK('Day1 Source Data'!M1782),"?",'Day1 Source Data'!M1782)='Day 1 STG Data'!M1782</f>
        <v>0</v>
      </c>
      <c r="N1782" t="b">
        <f>IF(ISBLANK('Day1 Source Data'!N1782),"?",'Day1 Source Data'!N1782)='Day 1 STG Data'!N1782</f>
        <v>0</v>
      </c>
      <c r="O1782" t="b">
        <f>IF(ISBLANK('Day1 Source Data'!O1782),"?",'Day1 Source Data'!O1782)='Day 1 STG Data'!O1782</f>
        <v>0</v>
      </c>
      <c r="P1782" t="b">
        <f>IF(ISBLANK('Day1 Source Data'!P1782),"?",'Day1 Source Data'!P1782)='Day 1 STG Data'!P1782</f>
        <v>0</v>
      </c>
      <c r="Q1782" t="b">
        <f>IF(ISBLANK('Day1 Source Data'!Q1782),"?",'Day1 Source Data'!Q1782)='Day 1 STG Data'!Q1782</f>
        <v>0</v>
      </c>
      <c r="R1782" t="b">
        <f>IF(ISBLANK('Day1 Source Data'!R1782),"?",'Day1 Source Data'!R1782)='Day 1 STG Data'!R1782</f>
        <v>0</v>
      </c>
    </row>
    <row r="1783" spans="1:18">
      <c r="A1783" s="3"/>
      <c r="B1783" t="b">
        <f>IF(ISBLANK('Day1 Source Data'!B1783),"?",'Day1 Source Data'!B1783)='Day 1 STG Data'!B1783</f>
        <v>0</v>
      </c>
      <c r="C1783" t="b">
        <f>IF(ISBLANK('Day1 Source Data'!C1783),"?",'Day1 Source Data'!C1783)='Day 1 STG Data'!C1783</f>
        <v>0</v>
      </c>
      <c r="D1783" t="b">
        <f>IF(ISBLANK('Day1 Source Data'!D1783),"?",'Day1 Source Data'!D1783)='Day 1 STG Data'!D1783</f>
        <v>0</v>
      </c>
      <c r="E1783" t="b">
        <f>IF(ISBLANK('Day1 Source Data'!E1783),"?",'Day1 Source Data'!E1783)='Day 1 STG Data'!E1783</f>
        <v>0</v>
      </c>
      <c r="F1783" t="b">
        <f>IF(ISBLANK('Day1 Source Data'!F1783),"?",'Day1 Source Data'!F1783)='Day 1 STG Data'!F1783</f>
        <v>0</v>
      </c>
      <c r="G1783" t="b">
        <f>IF(ISBLANK('Day1 Source Data'!G1783),"?",'Day1 Source Data'!G1783)='Day 1 STG Data'!G1783</f>
        <v>0</v>
      </c>
      <c r="H1783" t="b">
        <f>IF(ISBLANK('Day1 Source Data'!H1783),"?",'Day1 Source Data'!H1783)='Day 1 STG Data'!H1783</f>
        <v>0</v>
      </c>
      <c r="I1783" t="b">
        <f>IF(ISBLANK('Day1 Source Data'!I1783),"?",'Day1 Source Data'!I1783)='Day 1 STG Data'!I1783</f>
        <v>0</v>
      </c>
      <c r="J1783" t="b">
        <f>IF(ISBLANK('Day1 Source Data'!J1783),"?",'Day1 Source Data'!J1783)='Day 1 STG Data'!J1783</f>
        <v>0</v>
      </c>
      <c r="K1783" t="b">
        <f>IF(ISBLANK('Day1 Source Data'!K1783),"?",'Day1 Source Data'!K1783)='Day 1 STG Data'!K1783</f>
        <v>0</v>
      </c>
      <c r="L1783" t="b">
        <f>IF(ISBLANK('Day1 Source Data'!L1783),"?",'Day1 Source Data'!L1783)='Day 1 STG Data'!L1783</f>
        <v>0</v>
      </c>
      <c r="M1783" t="b">
        <f>IF(ISBLANK('Day1 Source Data'!M1783),"?",'Day1 Source Data'!M1783)='Day 1 STG Data'!M1783</f>
        <v>0</v>
      </c>
      <c r="N1783" t="b">
        <f>IF(ISBLANK('Day1 Source Data'!N1783),"?",'Day1 Source Data'!N1783)='Day 1 STG Data'!N1783</f>
        <v>0</v>
      </c>
      <c r="O1783" t="b">
        <f>IF(ISBLANK('Day1 Source Data'!O1783),"?",'Day1 Source Data'!O1783)='Day 1 STG Data'!O1783</f>
        <v>0</v>
      </c>
      <c r="P1783" t="b">
        <f>IF(ISBLANK('Day1 Source Data'!P1783),"?",'Day1 Source Data'!P1783)='Day 1 STG Data'!P1783</f>
        <v>0</v>
      </c>
      <c r="Q1783" t="b">
        <f>IF(ISBLANK('Day1 Source Data'!Q1783),"?",'Day1 Source Data'!Q1783)='Day 1 STG Data'!Q1783</f>
        <v>0</v>
      </c>
      <c r="R1783" t="b">
        <f>IF(ISBLANK('Day1 Source Data'!R1783),"?",'Day1 Source Data'!R1783)='Day 1 STG Data'!R1783</f>
        <v>0</v>
      </c>
    </row>
    <row r="1784" spans="1:18">
      <c r="A1784" s="3"/>
      <c r="B1784" t="b">
        <f>IF(ISBLANK('Day1 Source Data'!B1784),"?",'Day1 Source Data'!B1784)='Day 1 STG Data'!B1784</f>
        <v>0</v>
      </c>
      <c r="C1784" t="b">
        <f>IF(ISBLANK('Day1 Source Data'!C1784),"?",'Day1 Source Data'!C1784)='Day 1 STG Data'!C1784</f>
        <v>0</v>
      </c>
      <c r="D1784" t="b">
        <f>IF(ISBLANK('Day1 Source Data'!D1784),"?",'Day1 Source Data'!D1784)='Day 1 STG Data'!D1784</f>
        <v>0</v>
      </c>
      <c r="E1784" t="b">
        <f>IF(ISBLANK('Day1 Source Data'!E1784),"?",'Day1 Source Data'!E1784)='Day 1 STG Data'!E1784</f>
        <v>0</v>
      </c>
      <c r="F1784" t="b">
        <f>IF(ISBLANK('Day1 Source Data'!F1784),"?",'Day1 Source Data'!F1784)='Day 1 STG Data'!F1784</f>
        <v>0</v>
      </c>
      <c r="G1784" t="b">
        <f>IF(ISBLANK('Day1 Source Data'!G1784),"?",'Day1 Source Data'!G1784)='Day 1 STG Data'!G1784</f>
        <v>0</v>
      </c>
      <c r="H1784" t="b">
        <f>IF(ISBLANK('Day1 Source Data'!H1784),"?",'Day1 Source Data'!H1784)='Day 1 STG Data'!H1784</f>
        <v>0</v>
      </c>
      <c r="I1784" t="b">
        <f>IF(ISBLANK('Day1 Source Data'!I1784),"?",'Day1 Source Data'!I1784)='Day 1 STG Data'!I1784</f>
        <v>0</v>
      </c>
      <c r="J1784" t="b">
        <f>IF(ISBLANK('Day1 Source Data'!J1784),"?",'Day1 Source Data'!J1784)='Day 1 STG Data'!J1784</f>
        <v>0</v>
      </c>
      <c r="K1784" t="b">
        <f>IF(ISBLANK('Day1 Source Data'!K1784),"?",'Day1 Source Data'!K1784)='Day 1 STG Data'!K1784</f>
        <v>0</v>
      </c>
      <c r="L1784" t="b">
        <f>IF(ISBLANK('Day1 Source Data'!L1784),"?",'Day1 Source Data'!L1784)='Day 1 STG Data'!L1784</f>
        <v>0</v>
      </c>
      <c r="M1784" t="b">
        <f>IF(ISBLANK('Day1 Source Data'!M1784),"?",'Day1 Source Data'!M1784)='Day 1 STG Data'!M1784</f>
        <v>0</v>
      </c>
      <c r="N1784" t="b">
        <f>IF(ISBLANK('Day1 Source Data'!N1784),"?",'Day1 Source Data'!N1784)='Day 1 STG Data'!N1784</f>
        <v>0</v>
      </c>
      <c r="O1784" t="b">
        <f>IF(ISBLANK('Day1 Source Data'!O1784),"?",'Day1 Source Data'!O1784)='Day 1 STG Data'!O1784</f>
        <v>0</v>
      </c>
      <c r="P1784" t="b">
        <f>IF(ISBLANK('Day1 Source Data'!P1784),"?",'Day1 Source Data'!P1784)='Day 1 STG Data'!P1784</f>
        <v>0</v>
      </c>
      <c r="Q1784" t="b">
        <f>IF(ISBLANK('Day1 Source Data'!Q1784),"?",'Day1 Source Data'!Q1784)='Day 1 STG Data'!Q1784</f>
        <v>0</v>
      </c>
      <c r="R1784" t="b">
        <f>IF(ISBLANK('Day1 Source Data'!R1784),"?",'Day1 Source Data'!R1784)='Day 1 STG Data'!R1784</f>
        <v>0</v>
      </c>
    </row>
    <row r="1785" spans="1:18">
      <c r="A1785" s="3"/>
      <c r="B1785" t="b">
        <f>IF(ISBLANK('Day1 Source Data'!B1785),"?",'Day1 Source Data'!B1785)='Day 1 STG Data'!B1785</f>
        <v>0</v>
      </c>
      <c r="C1785" t="b">
        <f>IF(ISBLANK('Day1 Source Data'!C1785),"?",'Day1 Source Data'!C1785)='Day 1 STG Data'!C1785</f>
        <v>0</v>
      </c>
      <c r="D1785" t="b">
        <f>IF(ISBLANK('Day1 Source Data'!D1785),"?",'Day1 Source Data'!D1785)='Day 1 STG Data'!D1785</f>
        <v>0</v>
      </c>
      <c r="E1785" t="b">
        <f>IF(ISBLANK('Day1 Source Data'!E1785),"?",'Day1 Source Data'!E1785)='Day 1 STG Data'!E1785</f>
        <v>0</v>
      </c>
      <c r="F1785" t="b">
        <f>IF(ISBLANK('Day1 Source Data'!F1785),"?",'Day1 Source Data'!F1785)='Day 1 STG Data'!F1785</f>
        <v>0</v>
      </c>
      <c r="G1785" t="b">
        <f>IF(ISBLANK('Day1 Source Data'!G1785),"?",'Day1 Source Data'!G1785)='Day 1 STG Data'!G1785</f>
        <v>0</v>
      </c>
      <c r="H1785" t="b">
        <f>IF(ISBLANK('Day1 Source Data'!H1785),"?",'Day1 Source Data'!H1785)='Day 1 STG Data'!H1785</f>
        <v>0</v>
      </c>
      <c r="I1785" t="b">
        <f>IF(ISBLANK('Day1 Source Data'!I1785),"?",'Day1 Source Data'!I1785)='Day 1 STG Data'!I1785</f>
        <v>0</v>
      </c>
      <c r="J1785" t="b">
        <f>IF(ISBLANK('Day1 Source Data'!J1785),"?",'Day1 Source Data'!J1785)='Day 1 STG Data'!J1785</f>
        <v>0</v>
      </c>
      <c r="K1785" t="b">
        <f>IF(ISBLANK('Day1 Source Data'!K1785),"?",'Day1 Source Data'!K1785)='Day 1 STG Data'!K1785</f>
        <v>0</v>
      </c>
      <c r="L1785" t="b">
        <f>IF(ISBLANK('Day1 Source Data'!L1785),"?",'Day1 Source Data'!L1785)='Day 1 STG Data'!L1785</f>
        <v>0</v>
      </c>
      <c r="M1785" t="b">
        <f>IF(ISBLANK('Day1 Source Data'!M1785),"?",'Day1 Source Data'!M1785)='Day 1 STG Data'!M1785</f>
        <v>0</v>
      </c>
      <c r="N1785" t="b">
        <f>IF(ISBLANK('Day1 Source Data'!N1785),"?",'Day1 Source Data'!N1785)='Day 1 STG Data'!N1785</f>
        <v>0</v>
      </c>
      <c r="O1785" t="b">
        <f>IF(ISBLANK('Day1 Source Data'!O1785),"?",'Day1 Source Data'!O1785)='Day 1 STG Data'!O1785</f>
        <v>0</v>
      </c>
      <c r="P1785" t="b">
        <f>IF(ISBLANK('Day1 Source Data'!P1785),"?",'Day1 Source Data'!P1785)='Day 1 STG Data'!P1785</f>
        <v>0</v>
      </c>
      <c r="Q1785" t="b">
        <f>IF(ISBLANK('Day1 Source Data'!Q1785),"?",'Day1 Source Data'!Q1785)='Day 1 STG Data'!Q1785</f>
        <v>0</v>
      </c>
      <c r="R1785" t="b">
        <f>IF(ISBLANK('Day1 Source Data'!R1785),"?",'Day1 Source Data'!R1785)='Day 1 STG Data'!R1785</f>
        <v>0</v>
      </c>
    </row>
    <row r="1786" spans="1:18">
      <c r="A1786" s="3"/>
      <c r="B1786" t="b">
        <f>IF(ISBLANK('Day1 Source Data'!B1786),"?",'Day1 Source Data'!B1786)='Day 1 STG Data'!B1786</f>
        <v>0</v>
      </c>
      <c r="C1786" t="b">
        <f>IF(ISBLANK('Day1 Source Data'!C1786),"?",'Day1 Source Data'!C1786)='Day 1 STG Data'!C1786</f>
        <v>0</v>
      </c>
      <c r="D1786" t="b">
        <f>IF(ISBLANK('Day1 Source Data'!D1786),"?",'Day1 Source Data'!D1786)='Day 1 STG Data'!D1786</f>
        <v>0</v>
      </c>
      <c r="E1786" t="b">
        <f>IF(ISBLANK('Day1 Source Data'!E1786),"?",'Day1 Source Data'!E1786)='Day 1 STG Data'!E1786</f>
        <v>0</v>
      </c>
      <c r="F1786" t="b">
        <f>IF(ISBLANK('Day1 Source Data'!F1786),"?",'Day1 Source Data'!F1786)='Day 1 STG Data'!F1786</f>
        <v>0</v>
      </c>
      <c r="G1786" t="b">
        <f>IF(ISBLANK('Day1 Source Data'!G1786),"?",'Day1 Source Data'!G1786)='Day 1 STG Data'!G1786</f>
        <v>0</v>
      </c>
      <c r="H1786" t="b">
        <f>IF(ISBLANK('Day1 Source Data'!H1786),"?",'Day1 Source Data'!H1786)='Day 1 STG Data'!H1786</f>
        <v>0</v>
      </c>
      <c r="I1786" t="b">
        <f>IF(ISBLANK('Day1 Source Data'!I1786),"?",'Day1 Source Data'!I1786)='Day 1 STG Data'!I1786</f>
        <v>0</v>
      </c>
      <c r="J1786" t="b">
        <f>IF(ISBLANK('Day1 Source Data'!J1786),"?",'Day1 Source Data'!J1786)='Day 1 STG Data'!J1786</f>
        <v>0</v>
      </c>
      <c r="K1786" t="b">
        <f>IF(ISBLANK('Day1 Source Data'!K1786),"?",'Day1 Source Data'!K1786)='Day 1 STG Data'!K1786</f>
        <v>0</v>
      </c>
      <c r="L1786" t="b">
        <f>IF(ISBLANK('Day1 Source Data'!L1786),"?",'Day1 Source Data'!L1786)='Day 1 STG Data'!L1786</f>
        <v>0</v>
      </c>
      <c r="M1786" t="b">
        <f>IF(ISBLANK('Day1 Source Data'!M1786),"?",'Day1 Source Data'!M1786)='Day 1 STG Data'!M1786</f>
        <v>0</v>
      </c>
      <c r="N1786" t="b">
        <f>IF(ISBLANK('Day1 Source Data'!N1786),"?",'Day1 Source Data'!N1786)='Day 1 STG Data'!N1786</f>
        <v>0</v>
      </c>
      <c r="O1786" t="b">
        <f>IF(ISBLANK('Day1 Source Data'!O1786),"?",'Day1 Source Data'!O1786)='Day 1 STG Data'!O1786</f>
        <v>0</v>
      </c>
      <c r="P1786" t="b">
        <f>IF(ISBLANK('Day1 Source Data'!P1786),"?",'Day1 Source Data'!P1786)='Day 1 STG Data'!P1786</f>
        <v>0</v>
      </c>
      <c r="Q1786" t="b">
        <f>IF(ISBLANK('Day1 Source Data'!Q1786),"?",'Day1 Source Data'!Q1786)='Day 1 STG Data'!Q1786</f>
        <v>0</v>
      </c>
      <c r="R1786" t="b">
        <f>IF(ISBLANK('Day1 Source Data'!R1786),"?",'Day1 Source Data'!R1786)='Day 1 STG Data'!R1786</f>
        <v>0</v>
      </c>
    </row>
    <row r="1787" spans="1:18">
      <c r="A1787" s="3"/>
      <c r="B1787" t="b">
        <f>IF(ISBLANK('Day1 Source Data'!B1787),"?",'Day1 Source Data'!B1787)='Day 1 STG Data'!B1787</f>
        <v>0</v>
      </c>
      <c r="C1787" t="b">
        <f>IF(ISBLANK('Day1 Source Data'!C1787),"?",'Day1 Source Data'!C1787)='Day 1 STG Data'!C1787</f>
        <v>0</v>
      </c>
      <c r="D1787" t="b">
        <f>IF(ISBLANK('Day1 Source Data'!D1787),"?",'Day1 Source Data'!D1787)='Day 1 STG Data'!D1787</f>
        <v>0</v>
      </c>
      <c r="E1787" t="b">
        <f>IF(ISBLANK('Day1 Source Data'!E1787),"?",'Day1 Source Data'!E1787)='Day 1 STG Data'!E1787</f>
        <v>0</v>
      </c>
      <c r="F1787" t="b">
        <f>IF(ISBLANK('Day1 Source Data'!F1787),"?",'Day1 Source Data'!F1787)='Day 1 STG Data'!F1787</f>
        <v>0</v>
      </c>
      <c r="G1787" t="b">
        <f>IF(ISBLANK('Day1 Source Data'!G1787),"?",'Day1 Source Data'!G1787)='Day 1 STG Data'!G1787</f>
        <v>0</v>
      </c>
      <c r="H1787" t="b">
        <f>IF(ISBLANK('Day1 Source Data'!H1787),"?",'Day1 Source Data'!H1787)='Day 1 STG Data'!H1787</f>
        <v>0</v>
      </c>
      <c r="I1787" t="b">
        <f>IF(ISBLANK('Day1 Source Data'!I1787),"?",'Day1 Source Data'!I1787)='Day 1 STG Data'!I1787</f>
        <v>0</v>
      </c>
      <c r="J1787" t="b">
        <f>IF(ISBLANK('Day1 Source Data'!J1787),"?",'Day1 Source Data'!J1787)='Day 1 STG Data'!J1787</f>
        <v>0</v>
      </c>
      <c r="K1787" t="b">
        <f>IF(ISBLANK('Day1 Source Data'!K1787),"?",'Day1 Source Data'!K1787)='Day 1 STG Data'!K1787</f>
        <v>0</v>
      </c>
      <c r="L1787" t="b">
        <f>IF(ISBLANK('Day1 Source Data'!L1787),"?",'Day1 Source Data'!L1787)='Day 1 STG Data'!L1787</f>
        <v>0</v>
      </c>
      <c r="M1787" t="b">
        <f>IF(ISBLANK('Day1 Source Data'!M1787),"?",'Day1 Source Data'!M1787)='Day 1 STG Data'!M1787</f>
        <v>0</v>
      </c>
      <c r="N1787" t="b">
        <f>IF(ISBLANK('Day1 Source Data'!N1787),"?",'Day1 Source Data'!N1787)='Day 1 STG Data'!N1787</f>
        <v>0</v>
      </c>
      <c r="O1787" t="b">
        <f>IF(ISBLANK('Day1 Source Data'!O1787),"?",'Day1 Source Data'!O1787)='Day 1 STG Data'!O1787</f>
        <v>0</v>
      </c>
      <c r="P1787" t="b">
        <f>IF(ISBLANK('Day1 Source Data'!P1787),"?",'Day1 Source Data'!P1787)='Day 1 STG Data'!P1787</f>
        <v>0</v>
      </c>
      <c r="Q1787" t="b">
        <f>IF(ISBLANK('Day1 Source Data'!Q1787),"?",'Day1 Source Data'!Q1787)='Day 1 STG Data'!Q1787</f>
        <v>0</v>
      </c>
      <c r="R1787" t="b">
        <f>IF(ISBLANK('Day1 Source Data'!R1787),"?",'Day1 Source Data'!R1787)='Day 1 STG Data'!R1787</f>
        <v>0</v>
      </c>
    </row>
    <row r="1788" spans="1:18">
      <c r="A1788" s="3"/>
      <c r="B1788" t="b">
        <f>IF(ISBLANK('Day1 Source Data'!B1788),"?",'Day1 Source Data'!B1788)='Day 1 STG Data'!B1788</f>
        <v>0</v>
      </c>
      <c r="C1788" t="b">
        <f>IF(ISBLANK('Day1 Source Data'!C1788),"?",'Day1 Source Data'!C1788)='Day 1 STG Data'!C1788</f>
        <v>0</v>
      </c>
      <c r="D1788" t="b">
        <f>IF(ISBLANK('Day1 Source Data'!D1788),"?",'Day1 Source Data'!D1788)='Day 1 STG Data'!D1788</f>
        <v>0</v>
      </c>
      <c r="E1788" t="b">
        <f>IF(ISBLANK('Day1 Source Data'!E1788),"?",'Day1 Source Data'!E1788)='Day 1 STG Data'!E1788</f>
        <v>0</v>
      </c>
      <c r="F1788" t="b">
        <f>IF(ISBLANK('Day1 Source Data'!F1788),"?",'Day1 Source Data'!F1788)='Day 1 STG Data'!F1788</f>
        <v>0</v>
      </c>
      <c r="G1788" t="b">
        <f>IF(ISBLANK('Day1 Source Data'!G1788),"?",'Day1 Source Data'!G1788)='Day 1 STG Data'!G1788</f>
        <v>0</v>
      </c>
      <c r="H1788" t="b">
        <f>IF(ISBLANK('Day1 Source Data'!H1788),"?",'Day1 Source Data'!H1788)='Day 1 STG Data'!H1788</f>
        <v>0</v>
      </c>
      <c r="I1788" t="b">
        <f>IF(ISBLANK('Day1 Source Data'!I1788),"?",'Day1 Source Data'!I1788)='Day 1 STG Data'!I1788</f>
        <v>0</v>
      </c>
      <c r="J1788" t="b">
        <f>IF(ISBLANK('Day1 Source Data'!J1788),"?",'Day1 Source Data'!J1788)='Day 1 STG Data'!J1788</f>
        <v>0</v>
      </c>
      <c r="K1788" t="b">
        <f>IF(ISBLANK('Day1 Source Data'!K1788),"?",'Day1 Source Data'!K1788)='Day 1 STG Data'!K1788</f>
        <v>0</v>
      </c>
      <c r="L1788" t="b">
        <f>IF(ISBLANK('Day1 Source Data'!L1788),"?",'Day1 Source Data'!L1788)='Day 1 STG Data'!L1788</f>
        <v>0</v>
      </c>
      <c r="M1788" t="b">
        <f>IF(ISBLANK('Day1 Source Data'!M1788),"?",'Day1 Source Data'!M1788)='Day 1 STG Data'!M1788</f>
        <v>0</v>
      </c>
      <c r="N1788" t="b">
        <f>IF(ISBLANK('Day1 Source Data'!N1788),"?",'Day1 Source Data'!N1788)='Day 1 STG Data'!N1788</f>
        <v>0</v>
      </c>
      <c r="O1788" t="b">
        <f>IF(ISBLANK('Day1 Source Data'!O1788),"?",'Day1 Source Data'!O1788)='Day 1 STG Data'!O1788</f>
        <v>0</v>
      </c>
      <c r="P1788" t="b">
        <f>IF(ISBLANK('Day1 Source Data'!P1788),"?",'Day1 Source Data'!P1788)='Day 1 STG Data'!P1788</f>
        <v>0</v>
      </c>
      <c r="Q1788" t="b">
        <f>IF(ISBLANK('Day1 Source Data'!Q1788),"?",'Day1 Source Data'!Q1788)='Day 1 STG Data'!Q1788</f>
        <v>0</v>
      </c>
      <c r="R1788" t="b">
        <f>IF(ISBLANK('Day1 Source Data'!R1788),"?",'Day1 Source Data'!R1788)='Day 1 STG Data'!R1788</f>
        <v>0</v>
      </c>
    </row>
    <row r="1789" spans="1:18">
      <c r="A1789" s="3"/>
      <c r="B1789" t="b">
        <f>IF(ISBLANK('Day1 Source Data'!B1789),"?",'Day1 Source Data'!B1789)='Day 1 STG Data'!B1789</f>
        <v>0</v>
      </c>
      <c r="C1789" t="b">
        <f>IF(ISBLANK('Day1 Source Data'!C1789),"?",'Day1 Source Data'!C1789)='Day 1 STG Data'!C1789</f>
        <v>0</v>
      </c>
      <c r="D1789" t="b">
        <f>IF(ISBLANK('Day1 Source Data'!D1789),"?",'Day1 Source Data'!D1789)='Day 1 STG Data'!D1789</f>
        <v>0</v>
      </c>
      <c r="E1789" t="b">
        <f>IF(ISBLANK('Day1 Source Data'!E1789),"?",'Day1 Source Data'!E1789)='Day 1 STG Data'!E1789</f>
        <v>0</v>
      </c>
      <c r="F1789" t="b">
        <f>IF(ISBLANK('Day1 Source Data'!F1789),"?",'Day1 Source Data'!F1789)='Day 1 STG Data'!F1789</f>
        <v>0</v>
      </c>
      <c r="G1789" t="b">
        <f>IF(ISBLANK('Day1 Source Data'!G1789),"?",'Day1 Source Data'!G1789)='Day 1 STG Data'!G1789</f>
        <v>0</v>
      </c>
      <c r="H1789" t="b">
        <f>IF(ISBLANK('Day1 Source Data'!H1789),"?",'Day1 Source Data'!H1789)='Day 1 STG Data'!H1789</f>
        <v>0</v>
      </c>
      <c r="I1789" t="b">
        <f>IF(ISBLANK('Day1 Source Data'!I1789),"?",'Day1 Source Data'!I1789)='Day 1 STG Data'!I1789</f>
        <v>0</v>
      </c>
      <c r="J1789" t="b">
        <f>IF(ISBLANK('Day1 Source Data'!J1789),"?",'Day1 Source Data'!J1789)='Day 1 STG Data'!J1789</f>
        <v>0</v>
      </c>
      <c r="K1789" t="b">
        <f>IF(ISBLANK('Day1 Source Data'!K1789),"?",'Day1 Source Data'!K1789)='Day 1 STG Data'!K1789</f>
        <v>0</v>
      </c>
      <c r="L1789" t="b">
        <f>IF(ISBLANK('Day1 Source Data'!L1789),"?",'Day1 Source Data'!L1789)='Day 1 STG Data'!L1789</f>
        <v>0</v>
      </c>
      <c r="M1789" t="b">
        <f>IF(ISBLANK('Day1 Source Data'!M1789),"?",'Day1 Source Data'!M1789)='Day 1 STG Data'!M1789</f>
        <v>0</v>
      </c>
      <c r="N1789" t="b">
        <f>IF(ISBLANK('Day1 Source Data'!N1789),"?",'Day1 Source Data'!N1789)='Day 1 STG Data'!N1789</f>
        <v>0</v>
      </c>
      <c r="O1789" t="b">
        <f>IF(ISBLANK('Day1 Source Data'!O1789),"?",'Day1 Source Data'!O1789)='Day 1 STG Data'!O1789</f>
        <v>0</v>
      </c>
      <c r="P1789" t="b">
        <f>IF(ISBLANK('Day1 Source Data'!P1789),"?",'Day1 Source Data'!P1789)='Day 1 STG Data'!P1789</f>
        <v>0</v>
      </c>
      <c r="Q1789" t="b">
        <f>IF(ISBLANK('Day1 Source Data'!Q1789),"?",'Day1 Source Data'!Q1789)='Day 1 STG Data'!Q1789</f>
        <v>0</v>
      </c>
      <c r="R1789" t="b">
        <f>IF(ISBLANK('Day1 Source Data'!R1789),"?",'Day1 Source Data'!R1789)='Day 1 STG Data'!R1789</f>
        <v>0</v>
      </c>
    </row>
    <row r="1790" spans="1:18">
      <c r="A1790" s="3"/>
      <c r="B1790" t="b">
        <f>IF(ISBLANK('Day1 Source Data'!B1790),"?",'Day1 Source Data'!B1790)='Day 1 STG Data'!B1790</f>
        <v>0</v>
      </c>
      <c r="C1790" t="b">
        <f>IF(ISBLANK('Day1 Source Data'!C1790),"?",'Day1 Source Data'!C1790)='Day 1 STG Data'!C1790</f>
        <v>0</v>
      </c>
      <c r="D1790" t="b">
        <f>IF(ISBLANK('Day1 Source Data'!D1790),"?",'Day1 Source Data'!D1790)='Day 1 STG Data'!D1790</f>
        <v>0</v>
      </c>
      <c r="E1790" t="b">
        <f>IF(ISBLANK('Day1 Source Data'!E1790),"?",'Day1 Source Data'!E1790)='Day 1 STG Data'!E1790</f>
        <v>0</v>
      </c>
      <c r="F1790" t="b">
        <f>IF(ISBLANK('Day1 Source Data'!F1790),"?",'Day1 Source Data'!F1790)='Day 1 STG Data'!F1790</f>
        <v>0</v>
      </c>
      <c r="G1790" t="b">
        <f>IF(ISBLANK('Day1 Source Data'!G1790),"?",'Day1 Source Data'!G1790)='Day 1 STG Data'!G1790</f>
        <v>0</v>
      </c>
      <c r="H1790" t="b">
        <f>IF(ISBLANK('Day1 Source Data'!H1790),"?",'Day1 Source Data'!H1790)='Day 1 STG Data'!H1790</f>
        <v>0</v>
      </c>
      <c r="I1790" t="b">
        <f>IF(ISBLANK('Day1 Source Data'!I1790),"?",'Day1 Source Data'!I1790)='Day 1 STG Data'!I1790</f>
        <v>0</v>
      </c>
      <c r="J1790" t="b">
        <f>IF(ISBLANK('Day1 Source Data'!J1790),"?",'Day1 Source Data'!J1790)='Day 1 STG Data'!J1790</f>
        <v>0</v>
      </c>
      <c r="K1790" t="b">
        <f>IF(ISBLANK('Day1 Source Data'!K1790),"?",'Day1 Source Data'!K1790)='Day 1 STG Data'!K1790</f>
        <v>0</v>
      </c>
      <c r="L1790" t="b">
        <f>IF(ISBLANK('Day1 Source Data'!L1790),"?",'Day1 Source Data'!L1790)='Day 1 STG Data'!L1790</f>
        <v>0</v>
      </c>
      <c r="M1790" t="b">
        <f>IF(ISBLANK('Day1 Source Data'!M1790),"?",'Day1 Source Data'!M1790)='Day 1 STG Data'!M1790</f>
        <v>0</v>
      </c>
      <c r="N1790" t="b">
        <f>IF(ISBLANK('Day1 Source Data'!N1790),"?",'Day1 Source Data'!N1790)='Day 1 STG Data'!N1790</f>
        <v>0</v>
      </c>
      <c r="O1790" t="b">
        <f>IF(ISBLANK('Day1 Source Data'!O1790),"?",'Day1 Source Data'!O1790)='Day 1 STG Data'!O1790</f>
        <v>0</v>
      </c>
      <c r="P1790" t="b">
        <f>IF(ISBLANK('Day1 Source Data'!P1790),"?",'Day1 Source Data'!P1790)='Day 1 STG Data'!P1790</f>
        <v>0</v>
      </c>
      <c r="Q1790" t="b">
        <f>IF(ISBLANK('Day1 Source Data'!Q1790),"?",'Day1 Source Data'!Q1790)='Day 1 STG Data'!Q1790</f>
        <v>0</v>
      </c>
      <c r="R1790" t="b">
        <f>IF(ISBLANK('Day1 Source Data'!R1790),"?",'Day1 Source Data'!R1790)='Day 1 STG Data'!R1790</f>
        <v>0</v>
      </c>
    </row>
    <row r="1791" spans="1:18">
      <c r="A1791" s="3"/>
      <c r="B1791" t="b">
        <f>IF(ISBLANK('Day1 Source Data'!B1791),"?",'Day1 Source Data'!B1791)='Day 1 STG Data'!B1791</f>
        <v>0</v>
      </c>
      <c r="C1791" t="b">
        <f>IF(ISBLANK('Day1 Source Data'!C1791),"?",'Day1 Source Data'!C1791)='Day 1 STG Data'!C1791</f>
        <v>0</v>
      </c>
      <c r="D1791" t="b">
        <f>IF(ISBLANK('Day1 Source Data'!D1791),"?",'Day1 Source Data'!D1791)='Day 1 STG Data'!D1791</f>
        <v>0</v>
      </c>
      <c r="E1791" t="b">
        <f>IF(ISBLANK('Day1 Source Data'!E1791),"?",'Day1 Source Data'!E1791)='Day 1 STG Data'!E1791</f>
        <v>0</v>
      </c>
      <c r="F1791" t="b">
        <f>IF(ISBLANK('Day1 Source Data'!F1791),"?",'Day1 Source Data'!F1791)='Day 1 STG Data'!F1791</f>
        <v>0</v>
      </c>
      <c r="G1791" t="b">
        <f>IF(ISBLANK('Day1 Source Data'!G1791),"?",'Day1 Source Data'!G1791)='Day 1 STG Data'!G1791</f>
        <v>0</v>
      </c>
      <c r="H1791" t="b">
        <f>IF(ISBLANK('Day1 Source Data'!H1791),"?",'Day1 Source Data'!H1791)='Day 1 STG Data'!H1791</f>
        <v>0</v>
      </c>
      <c r="I1791" t="b">
        <f>IF(ISBLANK('Day1 Source Data'!I1791),"?",'Day1 Source Data'!I1791)='Day 1 STG Data'!I1791</f>
        <v>0</v>
      </c>
      <c r="J1791" t="b">
        <f>IF(ISBLANK('Day1 Source Data'!J1791),"?",'Day1 Source Data'!J1791)='Day 1 STG Data'!J1791</f>
        <v>0</v>
      </c>
      <c r="K1791" t="b">
        <f>IF(ISBLANK('Day1 Source Data'!K1791),"?",'Day1 Source Data'!K1791)='Day 1 STG Data'!K1791</f>
        <v>0</v>
      </c>
      <c r="L1791" t="b">
        <f>IF(ISBLANK('Day1 Source Data'!L1791),"?",'Day1 Source Data'!L1791)='Day 1 STG Data'!L1791</f>
        <v>0</v>
      </c>
      <c r="M1791" t="b">
        <f>IF(ISBLANK('Day1 Source Data'!M1791),"?",'Day1 Source Data'!M1791)='Day 1 STG Data'!M1791</f>
        <v>0</v>
      </c>
      <c r="N1791" t="b">
        <f>IF(ISBLANK('Day1 Source Data'!N1791),"?",'Day1 Source Data'!N1791)='Day 1 STG Data'!N1791</f>
        <v>0</v>
      </c>
      <c r="O1791" t="b">
        <f>IF(ISBLANK('Day1 Source Data'!O1791),"?",'Day1 Source Data'!O1791)='Day 1 STG Data'!O1791</f>
        <v>0</v>
      </c>
      <c r="P1791" t="b">
        <f>IF(ISBLANK('Day1 Source Data'!P1791),"?",'Day1 Source Data'!P1791)='Day 1 STG Data'!P1791</f>
        <v>0</v>
      </c>
      <c r="Q1791" t="b">
        <f>IF(ISBLANK('Day1 Source Data'!Q1791),"?",'Day1 Source Data'!Q1791)='Day 1 STG Data'!Q1791</f>
        <v>0</v>
      </c>
      <c r="R1791" t="b">
        <f>IF(ISBLANK('Day1 Source Data'!R1791),"?",'Day1 Source Data'!R1791)='Day 1 STG Data'!R1791</f>
        <v>0</v>
      </c>
    </row>
    <row r="1792" spans="1:18">
      <c r="A1792" s="3"/>
      <c r="B1792" t="b">
        <f>IF(ISBLANK('Day1 Source Data'!B1792),"?",'Day1 Source Data'!B1792)='Day 1 STG Data'!B1792</f>
        <v>0</v>
      </c>
      <c r="C1792" t="b">
        <f>IF(ISBLANK('Day1 Source Data'!C1792),"?",'Day1 Source Data'!C1792)='Day 1 STG Data'!C1792</f>
        <v>0</v>
      </c>
      <c r="D1792" t="b">
        <f>IF(ISBLANK('Day1 Source Data'!D1792),"?",'Day1 Source Data'!D1792)='Day 1 STG Data'!D1792</f>
        <v>0</v>
      </c>
      <c r="E1792" t="b">
        <f>IF(ISBLANK('Day1 Source Data'!E1792),"?",'Day1 Source Data'!E1792)='Day 1 STG Data'!E1792</f>
        <v>0</v>
      </c>
      <c r="F1792" t="b">
        <f>IF(ISBLANK('Day1 Source Data'!F1792),"?",'Day1 Source Data'!F1792)='Day 1 STG Data'!F1792</f>
        <v>0</v>
      </c>
      <c r="G1792" t="b">
        <f>IF(ISBLANK('Day1 Source Data'!G1792),"?",'Day1 Source Data'!G1792)='Day 1 STG Data'!G1792</f>
        <v>0</v>
      </c>
      <c r="H1792" t="b">
        <f>IF(ISBLANK('Day1 Source Data'!H1792),"?",'Day1 Source Data'!H1792)='Day 1 STG Data'!H1792</f>
        <v>0</v>
      </c>
      <c r="I1792" t="b">
        <f>IF(ISBLANK('Day1 Source Data'!I1792),"?",'Day1 Source Data'!I1792)='Day 1 STG Data'!I1792</f>
        <v>0</v>
      </c>
      <c r="J1792" t="b">
        <f>IF(ISBLANK('Day1 Source Data'!J1792),"?",'Day1 Source Data'!J1792)='Day 1 STG Data'!J1792</f>
        <v>0</v>
      </c>
      <c r="K1792" t="b">
        <f>IF(ISBLANK('Day1 Source Data'!K1792),"?",'Day1 Source Data'!K1792)='Day 1 STG Data'!K1792</f>
        <v>0</v>
      </c>
      <c r="L1792" t="b">
        <f>IF(ISBLANK('Day1 Source Data'!L1792),"?",'Day1 Source Data'!L1792)='Day 1 STG Data'!L1792</f>
        <v>0</v>
      </c>
      <c r="M1792" t="b">
        <f>IF(ISBLANK('Day1 Source Data'!M1792),"?",'Day1 Source Data'!M1792)='Day 1 STG Data'!M1792</f>
        <v>0</v>
      </c>
      <c r="N1792" t="b">
        <f>IF(ISBLANK('Day1 Source Data'!N1792),"?",'Day1 Source Data'!N1792)='Day 1 STG Data'!N1792</f>
        <v>0</v>
      </c>
      <c r="O1792" t="b">
        <f>IF(ISBLANK('Day1 Source Data'!O1792),"?",'Day1 Source Data'!O1792)='Day 1 STG Data'!O1792</f>
        <v>0</v>
      </c>
      <c r="P1792" t="b">
        <f>IF(ISBLANK('Day1 Source Data'!P1792),"?",'Day1 Source Data'!P1792)='Day 1 STG Data'!P1792</f>
        <v>0</v>
      </c>
      <c r="Q1792" t="b">
        <f>IF(ISBLANK('Day1 Source Data'!Q1792),"?",'Day1 Source Data'!Q1792)='Day 1 STG Data'!Q1792</f>
        <v>0</v>
      </c>
      <c r="R1792" t="b">
        <f>IF(ISBLANK('Day1 Source Data'!R1792),"?",'Day1 Source Data'!R1792)='Day 1 STG Data'!R1792</f>
        <v>0</v>
      </c>
    </row>
    <row r="1793" spans="1:18">
      <c r="A1793" s="3"/>
      <c r="B1793" t="b">
        <f>IF(ISBLANK('Day1 Source Data'!B1793),"?",'Day1 Source Data'!B1793)='Day 1 STG Data'!B1793</f>
        <v>0</v>
      </c>
      <c r="C1793" t="b">
        <f>IF(ISBLANK('Day1 Source Data'!C1793),"?",'Day1 Source Data'!C1793)='Day 1 STG Data'!C1793</f>
        <v>0</v>
      </c>
      <c r="D1793" t="b">
        <f>IF(ISBLANK('Day1 Source Data'!D1793),"?",'Day1 Source Data'!D1793)='Day 1 STG Data'!D1793</f>
        <v>0</v>
      </c>
      <c r="E1793" t="b">
        <f>IF(ISBLANK('Day1 Source Data'!E1793),"?",'Day1 Source Data'!E1793)='Day 1 STG Data'!E1793</f>
        <v>0</v>
      </c>
      <c r="F1793" t="b">
        <f>IF(ISBLANK('Day1 Source Data'!F1793),"?",'Day1 Source Data'!F1793)='Day 1 STG Data'!F1793</f>
        <v>0</v>
      </c>
      <c r="G1793" t="b">
        <f>IF(ISBLANK('Day1 Source Data'!G1793),"?",'Day1 Source Data'!G1793)='Day 1 STG Data'!G1793</f>
        <v>0</v>
      </c>
      <c r="H1793" t="b">
        <f>IF(ISBLANK('Day1 Source Data'!H1793),"?",'Day1 Source Data'!H1793)='Day 1 STG Data'!H1793</f>
        <v>0</v>
      </c>
      <c r="I1793" t="b">
        <f>IF(ISBLANK('Day1 Source Data'!I1793),"?",'Day1 Source Data'!I1793)='Day 1 STG Data'!I1793</f>
        <v>0</v>
      </c>
      <c r="J1793" t="b">
        <f>IF(ISBLANK('Day1 Source Data'!J1793),"?",'Day1 Source Data'!J1793)='Day 1 STG Data'!J1793</f>
        <v>0</v>
      </c>
      <c r="K1793" t="b">
        <f>IF(ISBLANK('Day1 Source Data'!K1793),"?",'Day1 Source Data'!K1793)='Day 1 STG Data'!K1793</f>
        <v>0</v>
      </c>
      <c r="L1793" t="b">
        <f>IF(ISBLANK('Day1 Source Data'!L1793),"?",'Day1 Source Data'!L1793)='Day 1 STG Data'!L1793</f>
        <v>0</v>
      </c>
      <c r="M1793" t="b">
        <f>IF(ISBLANK('Day1 Source Data'!M1793),"?",'Day1 Source Data'!M1793)='Day 1 STG Data'!M1793</f>
        <v>0</v>
      </c>
      <c r="N1793" t="b">
        <f>IF(ISBLANK('Day1 Source Data'!N1793),"?",'Day1 Source Data'!N1793)='Day 1 STG Data'!N1793</f>
        <v>0</v>
      </c>
      <c r="O1793" t="b">
        <f>IF(ISBLANK('Day1 Source Data'!O1793),"?",'Day1 Source Data'!O1793)='Day 1 STG Data'!O1793</f>
        <v>0</v>
      </c>
      <c r="P1793" t="b">
        <f>IF(ISBLANK('Day1 Source Data'!P1793),"?",'Day1 Source Data'!P1793)='Day 1 STG Data'!P1793</f>
        <v>0</v>
      </c>
      <c r="Q1793" t="b">
        <f>IF(ISBLANK('Day1 Source Data'!Q1793),"?",'Day1 Source Data'!Q1793)='Day 1 STG Data'!Q1793</f>
        <v>0</v>
      </c>
      <c r="R1793" t="b">
        <f>IF(ISBLANK('Day1 Source Data'!R1793),"?",'Day1 Source Data'!R1793)='Day 1 STG Data'!R1793</f>
        <v>0</v>
      </c>
    </row>
    <row r="1794" spans="1:18">
      <c r="A1794" s="3"/>
      <c r="B1794" t="b">
        <f>IF(ISBLANK('Day1 Source Data'!B1794),"?",'Day1 Source Data'!B1794)='Day 1 STG Data'!B1794</f>
        <v>0</v>
      </c>
      <c r="C1794" t="b">
        <f>IF(ISBLANK('Day1 Source Data'!C1794),"?",'Day1 Source Data'!C1794)='Day 1 STG Data'!C1794</f>
        <v>0</v>
      </c>
      <c r="D1794" t="b">
        <f>IF(ISBLANK('Day1 Source Data'!D1794),"?",'Day1 Source Data'!D1794)='Day 1 STG Data'!D1794</f>
        <v>0</v>
      </c>
      <c r="E1794" t="b">
        <f>IF(ISBLANK('Day1 Source Data'!E1794),"?",'Day1 Source Data'!E1794)='Day 1 STG Data'!E1794</f>
        <v>0</v>
      </c>
      <c r="F1794" t="b">
        <f>IF(ISBLANK('Day1 Source Data'!F1794),"?",'Day1 Source Data'!F1794)='Day 1 STG Data'!F1794</f>
        <v>0</v>
      </c>
      <c r="G1794" t="b">
        <f>IF(ISBLANK('Day1 Source Data'!G1794),"?",'Day1 Source Data'!G1794)='Day 1 STG Data'!G1794</f>
        <v>0</v>
      </c>
      <c r="H1794" t="b">
        <f>IF(ISBLANK('Day1 Source Data'!H1794),"?",'Day1 Source Data'!H1794)='Day 1 STG Data'!H1794</f>
        <v>0</v>
      </c>
      <c r="I1794" t="b">
        <f>IF(ISBLANK('Day1 Source Data'!I1794),"?",'Day1 Source Data'!I1794)='Day 1 STG Data'!I1794</f>
        <v>0</v>
      </c>
      <c r="J1794" t="b">
        <f>IF(ISBLANK('Day1 Source Data'!J1794),"?",'Day1 Source Data'!J1794)='Day 1 STG Data'!J1794</f>
        <v>0</v>
      </c>
      <c r="K1794" t="b">
        <f>IF(ISBLANK('Day1 Source Data'!K1794),"?",'Day1 Source Data'!K1794)='Day 1 STG Data'!K1794</f>
        <v>0</v>
      </c>
      <c r="L1794" t="b">
        <f>IF(ISBLANK('Day1 Source Data'!L1794),"?",'Day1 Source Data'!L1794)='Day 1 STG Data'!L1794</f>
        <v>0</v>
      </c>
      <c r="M1794" t="b">
        <f>IF(ISBLANK('Day1 Source Data'!M1794),"?",'Day1 Source Data'!M1794)='Day 1 STG Data'!M1794</f>
        <v>0</v>
      </c>
      <c r="N1794" t="b">
        <f>IF(ISBLANK('Day1 Source Data'!N1794),"?",'Day1 Source Data'!N1794)='Day 1 STG Data'!N1794</f>
        <v>0</v>
      </c>
      <c r="O1794" t="b">
        <f>IF(ISBLANK('Day1 Source Data'!O1794),"?",'Day1 Source Data'!O1794)='Day 1 STG Data'!O1794</f>
        <v>0</v>
      </c>
      <c r="P1794" t="b">
        <f>IF(ISBLANK('Day1 Source Data'!P1794),"?",'Day1 Source Data'!P1794)='Day 1 STG Data'!P1794</f>
        <v>0</v>
      </c>
      <c r="Q1794" t="b">
        <f>IF(ISBLANK('Day1 Source Data'!Q1794),"?",'Day1 Source Data'!Q1794)='Day 1 STG Data'!Q1794</f>
        <v>0</v>
      </c>
      <c r="R1794" t="b">
        <f>IF(ISBLANK('Day1 Source Data'!R1794),"?",'Day1 Source Data'!R1794)='Day 1 STG Data'!R1794</f>
        <v>0</v>
      </c>
    </row>
    <row r="1795" spans="1:18">
      <c r="A1795" s="3"/>
      <c r="B1795" t="b">
        <f>IF(ISBLANK('Day1 Source Data'!B1795),"?",'Day1 Source Data'!B1795)='Day 1 STG Data'!B1795</f>
        <v>0</v>
      </c>
      <c r="C1795" t="b">
        <f>IF(ISBLANK('Day1 Source Data'!C1795),"?",'Day1 Source Data'!C1795)='Day 1 STG Data'!C1795</f>
        <v>0</v>
      </c>
      <c r="D1795" t="b">
        <f>IF(ISBLANK('Day1 Source Data'!D1795),"?",'Day1 Source Data'!D1795)='Day 1 STG Data'!D1795</f>
        <v>0</v>
      </c>
      <c r="E1795" t="b">
        <f>IF(ISBLANK('Day1 Source Data'!E1795),"?",'Day1 Source Data'!E1795)='Day 1 STG Data'!E1795</f>
        <v>0</v>
      </c>
      <c r="F1795" t="b">
        <f>IF(ISBLANK('Day1 Source Data'!F1795),"?",'Day1 Source Data'!F1795)='Day 1 STG Data'!F1795</f>
        <v>0</v>
      </c>
      <c r="G1795" t="b">
        <f>IF(ISBLANK('Day1 Source Data'!G1795),"?",'Day1 Source Data'!G1795)='Day 1 STG Data'!G1795</f>
        <v>0</v>
      </c>
      <c r="H1795" t="b">
        <f>IF(ISBLANK('Day1 Source Data'!H1795),"?",'Day1 Source Data'!H1795)='Day 1 STG Data'!H1795</f>
        <v>0</v>
      </c>
      <c r="I1795" t="b">
        <f>IF(ISBLANK('Day1 Source Data'!I1795),"?",'Day1 Source Data'!I1795)='Day 1 STG Data'!I1795</f>
        <v>0</v>
      </c>
      <c r="J1795" t="b">
        <f>IF(ISBLANK('Day1 Source Data'!J1795),"?",'Day1 Source Data'!J1795)='Day 1 STG Data'!J1795</f>
        <v>0</v>
      </c>
      <c r="K1795" t="b">
        <f>IF(ISBLANK('Day1 Source Data'!K1795),"?",'Day1 Source Data'!K1795)='Day 1 STG Data'!K1795</f>
        <v>0</v>
      </c>
      <c r="L1795" t="b">
        <f>IF(ISBLANK('Day1 Source Data'!L1795),"?",'Day1 Source Data'!L1795)='Day 1 STG Data'!L1795</f>
        <v>0</v>
      </c>
      <c r="M1795" t="b">
        <f>IF(ISBLANK('Day1 Source Data'!M1795),"?",'Day1 Source Data'!M1795)='Day 1 STG Data'!M1795</f>
        <v>0</v>
      </c>
      <c r="N1795" t="b">
        <f>IF(ISBLANK('Day1 Source Data'!N1795),"?",'Day1 Source Data'!N1795)='Day 1 STG Data'!N1795</f>
        <v>0</v>
      </c>
      <c r="O1795" t="b">
        <f>IF(ISBLANK('Day1 Source Data'!O1795),"?",'Day1 Source Data'!O1795)='Day 1 STG Data'!O1795</f>
        <v>0</v>
      </c>
      <c r="P1795" t="b">
        <f>IF(ISBLANK('Day1 Source Data'!P1795),"?",'Day1 Source Data'!P1795)='Day 1 STG Data'!P1795</f>
        <v>0</v>
      </c>
      <c r="Q1795" t="b">
        <f>IF(ISBLANK('Day1 Source Data'!Q1795),"?",'Day1 Source Data'!Q1795)='Day 1 STG Data'!Q1795</f>
        <v>0</v>
      </c>
      <c r="R1795" t="b">
        <f>IF(ISBLANK('Day1 Source Data'!R1795),"?",'Day1 Source Data'!R1795)='Day 1 STG Data'!R1795</f>
        <v>0</v>
      </c>
    </row>
    <row r="1796" spans="1:18">
      <c r="A1796" s="3"/>
      <c r="B1796" t="b">
        <f>IF(ISBLANK('Day1 Source Data'!B1796),"?",'Day1 Source Data'!B1796)='Day 1 STG Data'!B1796</f>
        <v>0</v>
      </c>
      <c r="C1796" t="b">
        <f>IF(ISBLANK('Day1 Source Data'!C1796),"?",'Day1 Source Data'!C1796)='Day 1 STG Data'!C1796</f>
        <v>0</v>
      </c>
      <c r="D1796" t="b">
        <f>IF(ISBLANK('Day1 Source Data'!D1796),"?",'Day1 Source Data'!D1796)='Day 1 STG Data'!D1796</f>
        <v>0</v>
      </c>
      <c r="E1796" t="b">
        <f>IF(ISBLANK('Day1 Source Data'!E1796),"?",'Day1 Source Data'!E1796)='Day 1 STG Data'!E1796</f>
        <v>0</v>
      </c>
      <c r="F1796" t="b">
        <f>IF(ISBLANK('Day1 Source Data'!F1796),"?",'Day1 Source Data'!F1796)='Day 1 STG Data'!F1796</f>
        <v>0</v>
      </c>
      <c r="G1796" t="b">
        <f>IF(ISBLANK('Day1 Source Data'!G1796),"?",'Day1 Source Data'!G1796)='Day 1 STG Data'!G1796</f>
        <v>0</v>
      </c>
      <c r="H1796" t="b">
        <f>IF(ISBLANK('Day1 Source Data'!H1796),"?",'Day1 Source Data'!H1796)='Day 1 STG Data'!H1796</f>
        <v>0</v>
      </c>
      <c r="I1796" t="b">
        <f>IF(ISBLANK('Day1 Source Data'!I1796),"?",'Day1 Source Data'!I1796)='Day 1 STG Data'!I1796</f>
        <v>0</v>
      </c>
      <c r="J1796" t="b">
        <f>IF(ISBLANK('Day1 Source Data'!J1796),"?",'Day1 Source Data'!J1796)='Day 1 STG Data'!J1796</f>
        <v>0</v>
      </c>
      <c r="K1796" t="b">
        <f>IF(ISBLANK('Day1 Source Data'!K1796),"?",'Day1 Source Data'!K1796)='Day 1 STG Data'!K1796</f>
        <v>0</v>
      </c>
      <c r="L1796" t="b">
        <f>IF(ISBLANK('Day1 Source Data'!L1796),"?",'Day1 Source Data'!L1796)='Day 1 STG Data'!L1796</f>
        <v>0</v>
      </c>
      <c r="M1796" t="b">
        <f>IF(ISBLANK('Day1 Source Data'!M1796),"?",'Day1 Source Data'!M1796)='Day 1 STG Data'!M1796</f>
        <v>0</v>
      </c>
      <c r="N1796" t="b">
        <f>IF(ISBLANK('Day1 Source Data'!N1796),"?",'Day1 Source Data'!N1796)='Day 1 STG Data'!N1796</f>
        <v>0</v>
      </c>
      <c r="O1796" t="b">
        <f>IF(ISBLANK('Day1 Source Data'!O1796),"?",'Day1 Source Data'!O1796)='Day 1 STG Data'!O1796</f>
        <v>0</v>
      </c>
      <c r="P1796" t="b">
        <f>IF(ISBLANK('Day1 Source Data'!P1796),"?",'Day1 Source Data'!P1796)='Day 1 STG Data'!P1796</f>
        <v>0</v>
      </c>
      <c r="Q1796" t="b">
        <f>IF(ISBLANK('Day1 Source Data'!Q1796),"?",'Day1 Source Data'!Q1796)='Day 1 STG Data'!Q1796</f>
        <v>0</v>
      </c>
      <c r="R1796" t="b">
        <f>IF(ISBLANK('Day1 Source Data'!R1796),"?",'Day1 Source Data'!R1796)='Day 1 STG Data'!R1796</f>
        <v>0</v>
      </c>
    </row>
    <row r="1797" spans="1:18">
      <c r="A1797" s="3"/>
      <c r="B1797" t="b">
        <f>IF(ISBLANK('Day1 Source Data'!B1797),"?",'Day1 Source Data'!B1797)='Day 1 STG Data'!B1797</f>
        <v>0</v>
      </c>
      <c r="C1797" t="b">
        <f>IF(ISBLANK('Day1 Source Data'!C1797),"?",'Day1 Source Data'!C1797)='Day 1 STG Data'!C1797</f>
        <v>0</v>
      </c>
      <c r="D1797" t="b">
        <f>IF(ISBLANK('Day1 Source Data'!D1797),"?",'Day1 Source Data'!D1797)='Day 1 STG Data'!D1797</f>
        <v>0</v>
      </c>
      <c r="E1797" t="b">
        <f>IF(ISBLANK('Day1 Source Data'!E1797),"?",'Day1 Source Data'!E1797)='Day 1 STG Data'!E1797</f>
        <v>0</v>
      </c>
      <c r="F1797" t="b">
        <f>IF(ISBLANK('Day1 Source Data'!F1797),"?",'Day1 Source Data'!F1797)='Day 1 STG Data'!F1797</f>
        <v>0</v>
      </c>
      <c r="G1797" t="b">
        <f>IF(ISBLANK('Day1 Source Data'!G1797),"?",'Day1 Source Data'!G1797)='Day 1 STG Data'!G1797</f>
        <v>0</v>
      </c>
      <c r="H1797" t="b">
        <f>IF(ISBLANK('Day1 Source Data'!H1797),"?",'Day1 Source Data'!H1797)='Day 1 STG Data'!H1797</f>
        <v>0</v>
      </c>
      <c r="I1797" t="b">
        <f>IF(ISBLANK('Day1 Source Data'!I1797),"?",'Day1 Source Data'!I1797)='Day 1 STG Data'!I1797</f>
        <v>0</v>
      </c>
      <c r="J1797" t="b">
        <f>IF(ISBLANK('Day1 Source Data'!J1797),"?",'Day1 Source Data'!J1797)='Day 1 STG Data'!J1797</f>
        <v>0</v>
      </c>
      <c r="K1797" t="b">
        <f>IF(ISBLANK('Day1 Source Data'!K1797),"?",'Day1 Source Data'!K1797)='Day 1 STG Data'!K1797</f>
        <v>0</v>
      </c>
      <c r="L1797" t="b">
        <f>IF(ISBLANK('Day1 Source Data'!L1797),"?",'Day1 Source Data'!L1797)='Day 1 STG Data'!L1797</f>
        <v>0</v>
      </c>
      <c r="M1797" t="b">
        <f>IF(ISBLANK('Day1 Source Data'!M1797),"?",'Day1 Source Data'!M1797)='Day 1 STG Data'!M1797</f>
        <v>0</v>
      </c>
      <c r="N1797" t="b">
        <f>IF(ISBLANK('Day1 Source Data'!N1797),"?",'Day1 Source Data'!N1797)='Day 1 STG Data'!N1797</f>
        <v>0</v>
      </c>
      <c r="O1797" t="b">
        <f>IF(ISBLANK('Day1 Source Data'!O1797),"?",'Day1 Source Data'!O1797)='Day 1 STG Data'!O1797</f>
        <v>0</v>
      </c>
      <c r="P1797" t="b">
        <f>IF(ISBLANK('Day1 Source Data'!P1797),"?",'Day1 Source Data'!P1797)='Day 1 STG Data'!P1797</f>
        <v>0</v>
      </c>
      <c r="Q1797" t="b">
        <f>IF(ISBLANK('Day1 Source Data'!Q1797),"?",'Day1 Source Data'!Q1797)='Day 1 STG Data'!Q1797</f>
        <v>0</v>
      </c>
      <c r="R1797" t="b">
        <f>IF(ISBLANK('Day1 Source Data'!R1797),"?",'Day1 Source Data'!R1797)='Day 1 STG Data'!R1797</f>
        <v>0</v>
      </c>
    </row>
    <row r="1798" spans="1:18">
      <c r="A1798" s="3"/>
      <c r="B1798" t="b">
        <f>IF(ISBLANK('Day1 Source Data'!B1798),"?",'Day1 Source Data'!B1798)='Day 1 STG Data'!B1798</f>
        <v>0</v>
      </c>
      <c r="C1798" t="b">
        <f>IF(ISBLANK('Day1 Source Data'!C1798),"?",'Day1 Source Data'!C1798)='Day 1 STG Data'!C1798</f>
        <v>0</v>
      </c>
      <c r="D1798" t="b">
        <f>IF(ISBLANK('Day1 Source Data'!D1798),"?",'Day1 Source Data'!D1798)='Day 1 STG Data'!D1798</f>
        <v>0</v>
      </c>
      <c r="E1798" t="b">
        <f>IF(ISBLANK('Day1 Source Data'!E1798),"?",'Day1 Source Data'!E1798)='Day 1 STG Data'!E1798</f>
        <v>0</v>
      </c>
      <c r="F1798" t="b">
        <f>IF(ISBLANK('Day1 Source Data'!F1798),"?",'Day1 Source Data'!F1798)='Day 1 STG Data'!F1798</f>
        <v>0</v>
      </c>
      <c r="G1798" t="b">
        <f>IF(ISBLANK('Day1 Source Data'!G1798),"?",'Day1 Source Data'!G1798)='Day 1 STG Data'!G1798</f>
        <v>0</v>
      </c>
      <c r="H1798" t="b">
        <f>IF(ISBLANK('Day1 Source Data'!H1798),"?",'Day1 Source Data'!H1798)='Day 1 STG Data'!H1798</f>
        <v>0</v>
      </c>
      <c r="I1798" t="b">
        <f>IF(ISBLANK('Day1 Source Data'!I1798),"?",'Day1 Source Data'!I1798)='Day 1 STG Data'!I1798</f>
        <v>0</v>
      </c>
      <c r="J1798" t="b">
        <f>IF(ISBLANK('Day1 Source Data'!J1798),"?",'Day1 Source Data'!J1798)='Day 1 STG Data'!J1798</f>
        <v>0</v>
      </c>
      <c r="K1798" t="b">
        <f>IF(ISBLANK('Day1 Source Data'!K1798),"?",'Day1 Source Data'!K1798)='Day 1 STG Data'!K1798</f>
        <v>0</v>
      </c>
      <c r="L1798" t="b">
        <f>IF(ISBLANK('Day1 Source Data'!L1798),"?",'Day1 Source Data'!L1798)='Day 1 STG Data'!L1798</f>
        <v>0</v>
      </c>
      <c r="M1798" t="b">
        <f>IF(ISBLANK('Day1 Source Data'!M1798),"?",'Day1 Source Data'!M1798)='Day 1 STG Data'!M1798</f>
        <v>0</v>
      </c>
      <c r="N1798" t="b">
        <f>IF(ISBLANK('Day1 Source Data'!N1798),"?",'Day1 Source Data'!N1798)='Day 1 STG Data'!N1798</f>
        <v>0</v>
      </c>
      <c r="O1798" t="b">
        <f>IF(ISBLANK('Day1 Source Data'!O1798),"?",'Day1 Source Data'!O1798)='Day 1 STG Data'!O1798</f>
        <v>0</v>
      </c>
      <c r="P1798" t="b">
        <f>IF(ISBLANK('Day1 Source Data'!P1798),"?",'Day1 Source Data'!P1798)='Day 1 STG Data'!P1798</f>
        <v>0</v>
      </c>
      <c r="Q1798" t="b">
        <f>IF(ISBLANK('Day1 Source Data'!Q1798),"?",'Day1 Source Data'!Q1798)='Day 1 STG Data'!Q1798</f>
        <v>0</v>
      </c>
      <c r="R1798" t="b">
        <f>IF(ISBLANK('Day1 Source Data'!R1798),"?",'Day1 Source Data'!R1798)='Day 1 STG Data'!R1798</f>
        <v>0</v>
      </c>
    </row>
    <row r="1799" spans="1:18">
      <c r="A1799" s="3"/>
      <c r="B1799" t="b">
        <f>IF(ISBLANK('Day1 Source Data'!B1799),"?",'Day1 Source Data'!B1799)='Day 1 STG Data'!B1799</f>
        <v>0</v>
      </c>
      <c r="C1799" t="b">
        <f>IF(ISBLANK('Day1 Source Data'!C1799),"?",'Day1 Source Data'!C1799)='Day 1 STG Data'!C1799</f>
        <v>0</v>
      </c>
      <c r="D1799" t="b">
        <f>IF(ISBLANK('Day1 Source Data'!D1799),"?",'Day1 Source Data'!D1799)='Day 1 STG Data'!D1799</f>
        <v>0</v>
      </c>
      <c r="E1799" t="b">
        <f>IF(ISBLANK('Day1 Source Data'!E1799),"?",'Day1 Source Data'!E1799)='Day 1 STG Data'!E1799</f>
        <v>0</v>
      </c>
      <c r="F1799" t="b">
        <f>IF(ISBLANK('Day1 Source Data'!F1799),"?",'Day1 Source Data'!F1799)='Day 1 STG Data'!F1799</f>
        <v>0</v>
      </c>
      <c r="G1799" t="b">
        <f>IF(ISBLANK('Day1 Source Data'!G1799),"?",'Day1 Source Data'!G1799)='Day 1 STG Data'!G1799</f>
        <v>0</v>
      </c>
      <c r="H1799" t="b">
        <f>IF(ISBLANK('Day1 Source Data'!H1799),"?",'Day1 Source Data'!H1799)='Day 1 STG Data'!H1799</f>
        <v>0</v>
      </c>
      <c r="I1799" t="b">
        <f>IF(ISBLANK('Day1 Source Data'!I1799),"?",'Day1 Source Data'!I1799)='Day 1 STG Data'!I1799</f>
        <v>0</v>
      </c>
      <c r="J1799" t="b">
        <f>IF(ISBLANK('Day1 Source Data'!J1799),"?",'Day1 Source Data'!J1799)='Day 1 STG Data'!J1799</f>
        <v>0</v>
      </c>
      <c r="K1799" t="b">
        <f>IF(ISBLANK('Day1 Source Data'!K1799),"?",'Day1 Source Data'!K1799)='Day 1 STG Data'!K1799</f>
        <v>0</v>
      </c>
      <c r="L1799" t="b">
        <f>IF(ISBLANK('Day1 Source Data'!L1799),"?",'Day1 Source Data'!L1799)='Day 1 STG Data'!L1799</f>
        <v>0</v>
      </c>
      <c r="M1799" t="b">
        <f>IF(ISBLANK('Day1 Source Data'!M1799),"?",'Day1 Source Data'!M1799)='Day 1 STG Data'!M1799</f>
        <v>0</v>
      </c>
      <c r="N1799" t="b">
        <f>IF(ISBLANK('Day1 Source Data'!N1799),"?",'Day1 Source Data'!N1799)='Day 1 STG Data'!N1799</f>
        <v>0</v>
      </c>
      <c r="O1799" t="b">
        <f>IF(ISBLANK('Day1 Source Data'!O1799),"?",'Day1 Source Data'!O1799)='Day 1 STG Data'!O1799</f>
        <v>0</v>
      </c>
      <c r="P1799" t="b">
        <f>IF(ISBLANK('Day1 Source Data'!P1799),"?",'Day1 Source Data'!P1799)='Day 1 STG Data'!P1799</f>
        <v>0</v>
      </c>
      <c r="Q1799" t="b">
        <f>IF(ISBLANK('Day1 Source Data'!Q1799),"?",'Day1 Source Data'!Q1799)='Day 1 STG Data'!Q1799</f>
        <v>0</v>
      </c>
      <c r="R1799" t="b">
        <f>IF(ISBLANK('Day1 Source Data'!R1799),"?",'Day1 Source Data'!R1799)='Day 1 STG Data'!R1799</f>
        <v>0</v>
      </c>
    </row>
    <row r="1800" spans="1:18">
      <c r="A1800" s="3"/>
      <c r="B1800" t="b">
        <f>IF(ISBLANK('Day1 Source Data'!B1800),"?",'Day1 Source Data'!B1800)='Day 1 STG Data'!B1800</f>
        <v>0</v>
      </c>
      <c r="C1800" t="b">
        <f>IF(ISBLANK('Day1 Source Data'!C1800),"?",'Day1 Source Data'!C1800)='Day 1 STG Data'!C1800</f>
        <v>0</v>
      </c>
      <c r="D1800" t="b">
        <f>IF(ISBLANK('Day1 Source Data'!D1800),"?",'Day1 Source Data'!D1800)='Day 1 STG Data'!D1800</f>
        <v>0</v>
      </c>
      <c r="E1800" t="b">
        <f>IF(ISBLANK('Day1 Source Data'!E1800),"?",'Day1 Source Data'!E1800)='Day 1 STG Data'!E1800</f>
        <v>0</v>
      </c>
      <c r="F1800" t="b">
        <f>IF(ISBLANK('Day1 Source Data'!F1800),"?",'Day1 Source Data'!F1800)='Day 1 STG Data'!F1800</f>
        <v>0</v>
      </c>
      <c r="G1800" t="b">
        <f>IF(ISBLANK('Day1 Source Data'!G1800),"?",'Day1 Source Data'!G1800)='Day 1 STG Data'!G1800</f>
        <v>0</v>
      </c>
      <c r="H1800" t="b">
        <f>IF(ISBLANK('Day1 Source Data'!H1800),"?",'Day1 Source Data'!H1800)='Day 1 STG Data'!H1800</f>
        <v>0</v>
      </c>
      <c r="I1800" t="b">
        <f>IF(ISBLANK('Day1 Source Data'!I1800),"?",'Day1 Source Data'!I1800)='Day 1 STG Data'!I1800</f>
        <v>0</v>
      </c>
      <c r="J1800" t="b">
        <f>IF(ISBLANK('Day1 Source Data'!J1800),"?",'Day1 Source Data'!J1800)='Day 1 STG Data'!J1800</f>
        <v>0</v>
      </c>
      <c r="K1800" t="b">
        <f>IF(ISBLANK('Day1 Source Data'!K1800),"?",'Day1 Source Data'!K1800)='Day 1 STG Data'!K1800</f>
        <v>0</v>
      </c>
      <c r="L1800" t="b">
        <f>IF(ISBLANK('Day1 Source Data'!L1800),"?",'Day1 Source Data'!L1800)='Day 1 STG Data'!L1800</f>
        <v>0</v>
      </c>
      <c r="M1800" t="b">
        <f>IF(ISBLANK('Day1 Source Data'!M1800),"?",'Day1 Source Data'!M1800)='Day 1 STG Data'!M1800</f>
        <v>0</v>
      </c>
      <c r="N1800" t="b">
        <f>IF(ISBLANK('Day1 Source Data'!N1800),"?",'Day1 Source Data'!N1800)='Day 1 STG Data'!N1800</f>
        <v>0</v>
      </c>
      <c r="O1800" t="b">
        <f>IF(ISBLANK('Day1 Source Data'!O1800),"?",'Day1 Source Data'!O1800)='Day 1 STG Data'!O1800</f>
        <v>0</v>
      </c>
      <c r="P1800" t="b">
        <f>IF(ISBLANK('Day1 Source Data'!P1800),"?",'Day1 Source Data'!P1800)='Day 1 STG Data'!P1800</f>
        <v>0</v>
      </c>
      <c r="Q1800" t="b">
        <f>IF(ISBLANK('Day1 Source Data'!Q1800),"?",'Day1 Source Data'!Q1800)='Day 1 STG Data'!Q1800</f>
        <v>0</v>
      </c>
      <c r="R1800" t="b">
        <f>IF(ISBLANK('Day1 Source Data'!R1800),"?",'Day1 Source Data'!R1800)='Day 1 STG Data'!R1800</f>
        <v>0</v>
      </c>
    </row>
    <row r="1801" spans="1:18">
      <c r="A1801" s="3"/>
      <c r="B1801" t="b">
        <f>IF(ISBLANK('Day1 Source Data'!B1801),"?",'Day1 Source Data'!B1801)='Day 1 STG Data'!B1801</f>
        <v>0</v>
      </c>
      <c r="C1801" t="b">
        <f>IF(ISBLANK('Day1 Source Data'!C1801),"?",'Day1 Source Data'!C1801)='Day 1 STG Data'!C1801</f>
        <v>0</v>
      </c>
      <c r="D1801" t="b">
        <f>IF(ISBLANK('Day1 Source Data'!D1801),"?",'Day1 Source Data'!D1801)='Day 1 STG Data'!D1801</f>
        <v>0</v>
      </c>
      <c r="E1801" t="b">
        <f>IF(ISBLANK('Day1 Source Data'!E1801),"?",'Day1 Source Data'!E1801)='Day 1 STG Data'!E1801</f>
        <v>0</v>
      </c>
      <c r="F1801" t="b">
        <f>IF(ISBLANK('Day1 Source Data'!F1801),"?",'Day1 Source Data'!F1801)='Day 1 STG Data'!F1801</f>
        <v>0</v>
      </c>
      <c r="G1801" t="b">
        <f>IF(ISBLANK('Day1 Source Data'!G1801),"?",'Day1 Source Data'!G1801)='Day 1 STG Data'!G1801</f>
        <v>0</v>
      </c>
      <c r="H1801" t="b">
        <f>IF(ISBLANK('Day1 Source Data'!H1801),"?",'Day1 Source Data'!H1801)='Day 1 STG Data'!H1801</f>
        <v>0</v>
      </c>
      <c r="I1801" t="b">
        <f>IF(ISBLANK('Day1 Source Data'!I1801),"?",'Day1 Source Data'!I1801)='Day 1 STG Data'!I1801</f>
        <v>0</v>
      </c>
      <c r="J1801" t="b">
        <f>IF(ISBLANK('Day1 Source Data'!J1801),"?",'Day1 Source Data'!J1801)='Day 1 STG Data'!J1801</f>
        <v>0</v>
      </c>
      <c r="K1801" t="b">
        <f>IF(ISBLANK('Day1 Source Data'!K1801),"?",'Day1 Source Data'!K1801)='Day 1 STG Data'!K1801</f>
        <v>0</v>
      </c>
      <c r="L1801" t="b">
        <f>IF(ISBLANK('Day1 Source Data'!L1801),"?",'Day1 Source Data'!L1801)='Day 1 STG Data'!L1801</f>
        <v>0</v>
      </c>
      <c r="M1801" t="b">
        <f>IF(ISBLANK('Day1 Source Data'!M1801),"?",'Day1 Source Data'!M1801)='Day 1 STG Data'!M1801</f>
        <v>0</v>
      </c>
      <c r="N1801" t="b">
        <f>IF(ISBLANK('Day1 Source Data'!N1801),"?",'Day1 Source Data'!N1801)='Day 1 STG Data'!N1801</f>
        <v>0</v>
      </c>
      <c r="O1801" t="b">
        <f>IF(ISBLANK('Day1 Source Data'!O1801),"?",'Day1 Source Data'!O1801)='Day 1 STG Data'!O1801</f>
        <v>0</v>
      </c>
      <c r="P1801" t="b">
        <f>IF(ISBLANK('Day1 Source Data'!P1801),"?",'Day1 Source Data'!P1801)='Day 1 STG Data'!P1801</f>
        <v>0</v>
      </c>
      <c r="Q1801" t="b">
        <f>IF(ISBLANK('Day1 Source Data'!Q1801),"?",'Day1 Source Data'!Q1801)='Day 1 STG Data'!Q1801</f>
        <v>0</v>
      </c>
      <c r="R1801" t="b">
        <f>IF(ISBLANK('Day1 Source Data'!R1801),"?",'Day1 Source Data'!R1801)='Day 1 STG Data'!R1801</f>
        <v>0</v>
      </c>
    </row>
    <row r="1802" spans="1:18">
      <c r="A1802" s="3"/>
      <c r="B1802" t="b">
        <f>IF(ISBLANK('Day1 Source Data'!B1802),"?",'Day1 Source Data'!B1802)='Day 1 STG Data'!B1802</f>
        <v>0</v>
      </c>
      <c r="C1802" t="b">
        <f>IF(ISBLANK('Day1 Source Data'!C1802),"?",'Day1 Source Data'!C1802)='Day 1 STG Data'!C1802</f>
        <v>0</v>
      </c>
      <c r="D1802" t="b">
        <f>IF(ISBLANK('Day1 Source Data'!D1802),"?",'Day1 Source Data'!D1802)='Day 1 STG Data'!D1802</f>
        <v>0</v>
      </c>
      <c r="E1802" t="b">
        <f>IF(ISBLANK('Day1 Source Data'!E1802),"?",'Day1 Source Data'!E1802)='Day 1 STG Data'!E1802</f>
        <v>0</v>
      </c>
      <c r="F1802" t="b">
        <f>IF(ISBLANK('Day1 Source Data'!F1802),"?",'Day1 Source Data'!F1802)='Day 1 STG Data'!F1802</f>
        <v>0</v>
      </c>
      <c r="G1802" t="b">
        <f>IF(ISBLANK('Day1 Source Data'!G1802),"?",'Day1 Source Data'!G1802)='Day 1 STG Data'!G1802</f>
        <v>0</v>
      </c>
      <c r="H1802" t="b">
        <f>IF(ISBLANK('Day1 Source Data'!H1802),"?",'Day1 Source Data'!H1802)='Day 1 STG Data'!H1802</f>
        <v>0</v>
      </c>
      <c r="I1802" t="b">
        <f>IF(ISBLANK('Day1 Source Data'!I1802),"?",'Day1 Source Data'!I1802)='Day 1 STG Data'!I1802</f>
        <v>0</v>
      </c>
      <c r="J1802" t="b">
        <f>IF(ISBLANK('Day1 Source Data'!J1802),"?",'Day1 Source Data'!J1802)='Day 1 STG Data'!J1802</f>
        <v>0</v>
      </c>
      <c r="K1802" t="b">
        <f>IF(ISBLANK('Day1 Source Data'!K1802),"?",'Day1 Source Data'!K1802)='Day 1 STG Data'!K1802</f>
        <v>0</v>
      </c>
      <c r="L1802" t="b">
        <f>IF(ISBLANK('Day1 Source Data'!L1802),"?",'Day1 Source Data'!L1802)='Day 1 STG Data'!L1802</f>
        <v>0</v>
      </c>
      <c r="M1802" t="b">
        <f>IF(ISBLANK('Day1 Source Data'!M1802),"?",'Day1 Source Data'!M1802)='Day 1 STG Data'!M1802</f>
        <v>0</v>
      </c>
      <c r="N1802" t="b">
        <f>IF(ISBLANK('Day1 Source Data'!N1802),"?",'Day1 Source Data'!N1802)='Day 1 STG Data'!N1802</f>
        <v>0</v>
      </c>
      <c r="O1802" t="b">
        <f>IF(ISBLANK('Day1 Source Data'!O1802),"?",'Day1 Source Data'!O1802)='Day 1 STG Data'!O1802</f>
        <v>0</v>
      </c>
      <c r="P1802" t="b">
        <f>IF(ISBLANK('Day1 Source Data'!P1802),"?",'Day1 Source Data'!P1802)='Day 1 STG Data'!P1802</f>
        <v>0</v>
      </c>
      <c r="Q1802" t="b">
        <f>IF(ISBLANK('Day1 Source Data'!Q1802),"?",'Day1 Source Data'!Q1802)='Day 1 STG Data'!Q1802</f>
        <v>0</v>
      </c>
      <c r="R1802" t="b">
        <f>IF(ISBLANK('Day1 Source Data'!R1802),"?",'Day1 Source Data'!R1802)='Day 1 STG Data'!R1802</f>
        <v>0</v>
      </c>
    </row>
    <row r="1803" spans="1:18">
      <c r="A1803" s="3"/>
      <c r="B1803" t="b">
        <f>IF(ISBLANK('Day1 Source Data'!B1803),"?",'Day1 Source Data'!B1803)='Day 1 STG Data'!B1803</f>
        <v>0</v>
      </c>
      <c r="C1803" t="b">
        <f>IF(ISBLANK('Day1 Source Data'!C1803),"?",'Day1 Source Data'!C1803)='Day 1 STG Data'!C1803</f>
        <v>0</v>
      </c>
      <c r="D1803" t="b">
        <f>IF(ISBLANK('Day1 Source Data'!D1803),"?",'Day1 Source Data'!D1803)='Day 1 STG Data'!D1803</f>
        <v>0</v>
      </c>
      <c r="E1803" t="b">
        <f>IF(ISBLANK('Day1 Source Data'!E1803),"?",'Day1 Source Data'!E1803)='Day 1 STG Data'!E1803</f>
        <v>0</v>
      </c>
      <c r="F1803" t="b">
        <f>IF(ISBLANK('Day1 Source Data'!F1803),"?",'Day1 Source Data'!F1803)='Day 1 STG Data'!F1803</f>
        <v>0</v>
      </c>
      <c r="G1803" t="b">
        <f>IF(ISBLANK('Day1 Source Data'!G1803),"?",'Day1 Source Data'!G1803)='Day 1 STG Data'!G1803</f>
        <v>0</v>
      </c>
      <c r="H1803" t="b">
        <f>IF(ISBLANK('Day1 Source Data'!H1803),"?",'Day1 Source Data'!H1803)='Day 1 STG Data'!H1803</f>
        <v>0</v>
      </c>
      <c r="I1803" t="b">
        <f>IF(ISBLANK('Day1 Source Data'!I1803),"?",'Day1 Source Data'!I1803)='Day 1 STG Data'!I1803</f>
        <v>0</v>
      </c>
      <c r="J1803" t="b">
        <f>IF(ISBLANK('Day1 Source Data'!J1803),"?",'Day1 Source Data'!J1803)='Day 1 STG Data'!J1803</f>
        <v>0</v>
      </c>
      <c r="K1803" t="b">
        <f>IF(ISBLANK('Day1 Source Data'!K1803),"?",'Day1 Source Data'!K1803)='Day 1 STG Data'!K1803</f>
        <v>0</v>
      </c>
      <c r="L1803" t="b">
        <f>IF(ISBLANK('Day1 Source Data'!L1803),"?",'Day1 Source Data'!L1803)='Day 1 STG Data'!L1803</f>
        <v>0</v>
      </c>
      <c r="M1803" t="b">
        <f>IF(ISBLANK('Day1 Source Data'!M1803),"?",'Day1 Source Data'!M1803)='Day 1 STG Data'!M1803</f>
        <v>0</v>
      </c>
      <c r="N1803" t="b">
        <f>IF(ISBLANK('Day1 Source Data'!N1803),"?",'Day1 Source Data'!N1803)='Day 1 STG Data'!N1803</f>
        <v>0</v>
      </c>
      <c r="O1803" t="b">
        <f>IF(ISBLANK('Day1 Source Data'!O1803),"?",'Day1 Source Data'!O1803)='Day 1 STG Data'!O1803</f>
        <v>0</v>
      </c>
      <c r="P1803" t="b">
        <f>IF(ISBLANK('Day1 Source Data'!P1803),"?",'Day1 Source Data'!P1803)='Day 1 STG Data'!P1803</f>
        <v>0</v>
      </c>
      <c r="Q1803" t="b">
        <f>IF(ISBLANK('Day1 Source Data'!Q1803),"?",'Day1 Source Data'!Q1803)='Day 1 STG Data'!Q1803</f>
        <v>0</v>
      </c>
      <c r="R1803" t="b">
        <f>IF(ISBLANK('Day1 Source Data'!R1803),"?",'Day1 Source Data'!R1803)='Day 1 STG Data'!R1803</f>
        <v>0</v>
      </c>
    </row>
    <row r="1804" spans="1:18">
      <c r="A1804" s="3"/>
      <c r="B1804" t="b">
        <f>IF(ISBLANK('Day1 Source Data'!B1804),"?",'Day1 Source Data'!B1804)='Day 1 STG Data'!B1804</f>
        <v>0</v>
      </c>
      <c r="C1804" t="b">
        <f>IF(ISBLANK('Day1 Source Data'!C1804),"?",'Day1 Source Data'!C1804)='Day 1 STG Data'!C1804</f>
        <v>0</v>
      </c>
      <c r="D1804" t="b">
        <f>IF(ISBLANK('Day1 Source Data'!D1804),"?",'Day1 Source Data'!D1804)='Day 1 STG Data'!D1804</f>
        <v>0</v>
      </c>
      <c r="E1804" t="b">
        <f>IF(ISBLANK('Day1 Source Data'!E1804),"?",'Day1 Source Data'!E1804)='Day 1 STG Data'!E1804</f>
        <v>0</v>
      </c>
      <c r="F1804" t="b">
        <f>IF(ISBLANK('Day1 Source Data'!F1804),"?",'Day1 Source Data'!F1804)='Day 1 STG Data'!F1804</f>
        <v>0</v>
      </c>
      <c r="G1804" t="b">
        <f>IF(ISBLANK('Day1 Source Data'!G1804),"?",'Day1 Source Data'!G1804)='Day 1 STG Data'!G1804</f>
        <v>0</v>
      </c>
      <c r="H1804" t="b">
        <f>IF(ISBLANK('Day1 Source Data'!H1804),"?",'Day1 Source Data'!H1804)='Day 1 STG Data'!H1804</f>
        <v>0</v>
      </c>
      <c r="I1804" t="b">
        <f>IF(ISBLANK('Day1 Source Data'!I1804),"?",'Day1 Source Data'!I1804)='Day 1 STG Data'!I1804</f>
        <v>0</v>
      </c>
      <c r="J1804" t="b">
        <f>IF(ISBLANK('Day1 Source Data'!J1804),"?",'Day1 Source Data'!J1804)='Day 1 STG Data'!J1804</f>
        <v>0</v>
      </c>
      <c r="K1804" t="b">
        <f>IF(ISBLANK('Day1 Source Data'!K1804),"?",'Day1 Source Data'!K1804)='Day 1 STG Data'!K1804</f>
        <v>0</v>
      </c>
      <c r="L1804" t="b">
        <f>IF(ISBLANK('Day1 Source Data'!L1804),"?",'Day1 Source Data'!L1804)='Day 1 STG Data'!L1804</f>
        <v>0</v>
      </c>
      <c r="M1804" t="b">
        <f>IF(ISBLANK('Day1 Source Data'!M1804),"?",'Day1 Source Data'!M1804)='Day 1 STG Data'!M1804</f>
        <v>0</v>
      </c>
      <c r="N1804" t="b">
        <f>IF(ISBLANK('Day1 Source Data'!N1804),"?",'Day1 Source Data'!N1804)='Day 1 STG Data'!N1804</f>
        <v>0</v>
      </c>
      <c r="O1804" t="b">
        <f>IF(ISBLANK('Day1 Source Data'!O1804),"?",'Day1 Source Data'!O1804)='Day 1 STG Data'!O1804</f>
        <v>0</v>
      </c>
      <c r="P1804" t="b">
        <f>IF(ISBLANK('Day1 Source Data'!P1804),"?",'Day1 Source Data'!P1804)='Day 1 STG Data'!P1804</f>
        <v>0</v>
      </c>
      <c r="Q1804" t="b">
        <f>IF(ISBLANK('Day1 Source Data'!Q1804),"?",'Day1 Source Data'!Q1804)='Day 1 STG Data'!Q1804</f>
        <v>0</v>
      </c>
      <c r="R1804" t="b">
        <f>IF(ISBLANK('Day1 Source Data'!R1804),"?",'Day1 Source Data'!R1804)='Day 1 STG Data'!R1804</f>
        <v>0</v>
      </c>
    </row>
    <row r="1805" spans="1:18">
      <c r="A1805" s="3"/>
      <c r="B1805" t="b">
        <f>IF(ISBLANK('Day1 Source Data'!B1805),"?",'Day1 Source Data'!B1805)='Day 1 STG Data'!B1805</f>
        <v>0</v>
      </c>
      <c r="C1805" t="b">
        <f>IF(ISBLANK('Day1 Source Data'!C1805),"?",'Day1 Source Data'!C1805)='Day 1 STG Data'!C1805</f>
        <v>0</v>
      </c>
      <c r="D1805" t="b">
        <f>IF(ISBLANK('Day1 Source Data'!D1805),"?",'Day1 Source Data'!D1805)='Day 1 STG Data'!D1805</f>
        <v>0</v>
      </c>
      <c r="E1805" t="b">
        <f>IF(ISBLANK('Day1 Source Data'!E1805),"?",'Day1 Source Data'!E1805)='Day 1 STG Data'!E1805</f>
        <v>0</v>
      </c>
      <c r="F1805" t="b">
        <f>IF(ISBLANK('Day1 Source Data'!F1805),"?",'Day1 Source Data'!F1805)='Day 1 STG Data'!F1805</f>
        <v>0</v>
      </c>
      <c r="G1805" t="b">
        <f>IF(ISBLANK('Day1 Source Data'!G1805),"?",'Day1 Source Data'!G1805)='Day 1 STG Data'!G1805</f>
        <v>0</v>
      </c>
      <c r="H1805" t="b">
        <f>IF(ISBLANK('Day1 Source Data'!H1805),"?",'Day1 Source Data'!H1805)='Day 1 STG Data'!H1805</f>
        <v>0</v>
      </c>
      <c r="I1805" t="b">
        <f>IF(ISBLANK('Day1 Source Data'!I1805),"?",'Day1 Source Data'!I1805)='Day 1 STG Data'!I1805</f>
        <v>0</v>
      </c>
      <c r="J1805" t="b">
        <f>IF(ISBLANK('Day1 Source Data'!J1805),"?",'Day1 Source Data'!J1805)='Day 1 STG Data'!J1805</f>
        <v>0</v>
      </c>
      <c r="K1805" t="b">
        <f>IF(ISBLANK('Day1 Source Data'!K1805),"?",'Day1 Source Data'!K1805)='Day 1 STG Data'!K1805</f>
        <v>0</v>
      </c>
      <c r="L1805" t="b">
        <f>IF(ISBLANK('Day1 Source Data'!L1805),"?",'Day1 Source Data'!L1805)='Day 1 STG Data'!L1805</f>
        <v>0</v>
      </c>
      <c r="M1805" t="b">
        <f>IF(ISBLANK('Day1 Source Data'!M1805),"?",'Day1 Source Data'!M1805)='Day 1 STG Data'!M1805</f>
        <v>0</v>
      </c>
      <c r="N1805" t="b">
        <f>IF(ISBLANK('Day1 Source Data'!N1805),"?",'Day1 Source Data'!N1805)='Day 1 STG Data'!N1805</f>
        <v>0</v>
      </c>
      <c r="O1805" t="b">
        <f>IF(ISBLANK('Day1 Source Data'!O1805),"?",'Day1 Source Data'!O1805)='Day 1 STG Data'!O1805</f>
        <v>0</v>
      </c>
      <c r="P1805" t="b">
        <f>IF(ISBLANK('Day1 Source Data'!P1805),"?",'Day1 Source Data'!P1805)='Day 1 STG Data'!P1805</f>
        <v>0</v>
      </c>
      <c r="Q1805" t="b">
        <f>IF(ISBLANK('Day1 Source Data'!Q1805),"?",'Day1 Source Data'!Q1805)='Day 1 STG Data'!Q1805</f>
        <v>0</v>
      </c>
      <c r="R1805" t="b">
        <f>IF(ISBLANK('Day1 Source Data'!R1805),"?",'Day1 Source Data'!R1805)='Day 1 STG Data'!R1805</f>
        <v>0</v>
      </c>
    </row>
    <row r="1806" spans="1:18">
      <c r="A1806" s="3"/>
      <c r="B1806" t="b">
        <f>IF(ISBLANK('Day1 Source Data'!B1806),"?",'Day1 Source Data'!B1806)='Day 1 STG Data'!B1806</f>
        <v>0</v>
      </c>
      <c r="C1806" t="b">
        <f>IF(ISBLANK('Day1 Source Data'!C1806),"?",'Day1 Source Data'!C1806)='Day 1 STG Data'!C1806</f>
        <v>0</v>
      </c>
      <c r="D1806" t="b">
        <f>IF(ISBLANK('Day1 Source Data'!D1806),"?",'Day1 Source Data'!D1806)='Day 1 STG Data'!D1806</f>
        <v>0</v>
      </c>
      <c r="E1806" t="b">
        <f>IF(ISBLANK('Day1 Source Data'!E1806),"?",'Day1 Source Data'!E1806)='Day 1 STG Data'!E1806</f>
        <v>0</v>
      </c>
      <c r="F1806" t="b">
        <f>IF(ISBLANK('Day1 Source Data'!F1806),"?",'Day1 Source Data'!F1806)='Day 1 STG Data'!F1806</f>
        <v>0</v>
      </c>
      <c r="G1806" t="b">
        <f>IF(ISBLANK('Day1 Source Data'!G1806),"?",'Day1 Source Data'!G1806)='Day 1 STG Data'!G1806</f>
        <v>0</v>
      </c>
      <c r="H1806" t="b">
        <f>IF(ISBLANK('Day1 Source Data'!H1806),"?",'Day1 Source Data'!H1806)='Day 1 STG Data'!H1806</f>
        <v>0</v>
      </c>
      <c r="I1806" t="b">
        <f>IF(ISBLANK('Day1 Source Data'!I1806),"?",'Day1 Source Data'!I1806)='Day 1 STG Data'!I1806</f>
        <v>0</v>
      </c>
      <c r="J1806" t="b">
        <f>IF(ISBLANK('Day1 Source Data'!J1806),"?",'Day1 Source Data'!J1806)='Day 1 STG Data'!J1806</f>
        <v>0</v>
      </c>
      <c r="K1806" t="b">
        <f>IF(ISBLANK('Day1 Source Data'!K1806),"?",'Day1 Source Data'!K1806)='Day 1 STG Data'!K1806</f>
        <v>0</v>
      </c>
      <c r="L1806" t="b">
        <f>IF(ISBLANK('Day1 Source Data'!L1806),"?",'Day1 Source Data'!L1806)='Day 1 STG Data'!L1806</f>
        <v>0</v>
      </c>
      <c r="M1806" t="b">
        <f>IF(ISBLANK('Day1 Source Data'!M1806),"?",'Day1 Source Data'!M1806)='Day 1 STG Data'!M1806</f>
        <v>0</v>
      </c>
      <c r="N1806" t="b">
        <f>IF(ISBLANK('Day1 Source Data'!N1806),"?",'Day1 Source Data'!N1806)='Day 1 STG Data'!N1806</f>
        <v>0</v>
      </c>
      <c r="O1806" t="b">
        <f>IF(ISBLANK('Day1 Source Data'!O1806),"?",'Day1 Source Data'!O1806)='Day 1 STG Data'!O1806</f>
        <v>0</v>
      </c>
      <c r="P1806" t="b">
        <f>IF(ISBLANK('Day1 Source Data'!P1806),"?",'Day1 Source Data'!P1806)='Day 1 STG Data'!P1806</f>
        <v>0</v>
      </c>
      <c r="Q1806" t="b">
        <f>IF(ISBLANK('Day1 Source Data'!Q1806),"?",'Day1 Source Data'!Q1806)='Day 1 STG Data'!Q1806</f>
        <v>0</v>
      </c>
      <c r="R1806" t="b">
        <f>IF(ISBLANK('Day1 Source Data'!R1806),"?",'Day1 Source Data'!R1806)='Day 1 STG Data'!R1806</f>
        <v>0</v>
      </c>
    </row>
    <row r="1807" spans="1:18">
      <c r="A1807" s="3"/>
      <c r="B1807" t="b">
        <f>IF(ISBLANK('Day1 Source Data'!B1807),"?",'Day1 Source Data'!B1807)='Day 1 STG Data'!B1807</f>
        <v>0</v>
      </c>
      <c r="C1807" t="b">
        <f>IF(ISBLANK('Day1 Source Data'!C1807),"?",'Day1 Source Data'!C1807)='Day 1 STG Data'!C1807</f>
        <v>0</v>
      </c>
      <c r="D1807" t="b">
        <f>IF(ISBLANK('Day1 Source Data'!D1807),"?",'Day1 Source Data'!D1807)='Day 1 STG Data'!D1807</f>
        <v>0</v>
      </c>
      <c r="E1807" t="b">
        <f>IF(ISBLANK('Day1 Source Data'!E1807),"?",'Day1 Source Data'!E1807)='Day 1 STG Data'!E1807</f>
        <v>0</v>
      </c>
      <c r="F1807" t="b">
        <f>IF(ISBLANK('Day1 Source Data'!F1807),"?",'Day1 Source Data'!F1807)='Day 1 STG Data'!F1807</f>
        <v>0</v>
      </c>
      <c r="G1807" t="b">
        <f>IF(ISBLANK('Day1 Source Data'!G1807),"?",'Day1 Source Data'!G1807)='Day 1 STG Data'!G1807</f>
        <v>0</v>
      </c>
      <c r="H1807" t="b">
        <f>IF(ISBLANK('Day1 Source Data'!H1807),"?",'Day1 Source Data'!H1807)='Day 1 STG Data'!H1807</f>
        <v>0</v>
      </c>
      <c r="I1807" t="b">
        <f>IF(ISBLANK('Day1 Source Data'!I1807),"?",'Day1 Source Data'!I1807)='Day 1 STG Data'!I1807</f>
        <v>0</v>
      </c>
      <c r="J1807" t="b">
        <f>IF(ISBLANK('Day1 Source Data'!J1807),"?",'Day1 Source Data'!J1807)='Day 1 STG Data'!J1807</f>
        <v>0</v>
      </c>
      <c r="K1807" t="b">
        <f>IF(ISBLANK('Day1 Source Data'!K1807),"?",'Day1 Source Data'!K1807)='Day 1 STG Data'!K1807</f>
        <v>0</v>
      </c>
      <c r="L1807" t="b">
        <f>IF(ISBLANK('Day1 Source Data'!L1807),"?",'Day1 Source Data'!L1807)='Day 1 STG Data'!L1807</f>
        <v>0</v>
      </c>
      <c r="M1807" t="b">
        <f>IF(ISBLANK('Day1 Source Data'!M1807),"?",'Day1 Source Data'!M1807)='Day 1 STG Data'!M1807</f>
        <v>0</v>
      </c>
      <c r="N1807" t="b">
        <f>IF(ISBLANK('Day1 Source Data'!N1807),"?",'Day1 Source Data'!N1807)='Day 1 STG Data'!N1807</f>
        <v>0</v>
      </c>
      <c r="O1807" t="b">
        <f>IF(ISBLANK('Day1 Source Data'!O1807),"?",'Day1 Source Data'!O1807)='Day 1 STG Data'!O1807</f>
        <v>0</v>
      </c>
      <c r="P1807" t="b">
        <f>IF(ISBLANK('Day1 Source Data'!P1807),"?",'Day1 Source Data'!P1807)='Day 1 STG Data'!P1807</f>
        <v>0</v>
      </c>
      <c r="Q1807" t="b">
        <f>IF(ISBLANK('Day1 Source Data'!Q1807),"?",'Day1 Source Data'!Q1807)='Day 1 STG Data'!Q1807</f>
        <v>0</v>
      </c>
      <c r="R1807" t="b">
        <f>IF(ISBLANK('Day1 Source Data'!R1807),"?",'Day1 Source Data'!R1807)='Day 1 STG Data'!R1807</f>
        <v>0</v>
      </c>
    </row>
    <row r="1808" spans="1:18">
      <c r="A1808" s="3"/>
      <c r="B1808" t="b">
        <f>IF(ISBLANK('Day1 Source Data'!B1808),"?",'Day1 Source Data'!B1808)='Day 1 STG Data'!B1808</f>
        <v>0</v>
      </c>
      <c r="C1808" t="b">
        <f>IF(ISBLANK('Day1 Source Data'!C1808),"?",'Day1 Source Data'!C1808)='Day 1 STG Data'!C1808</f>
        <v>0</v>
      </c>
      <c r="D1808" t="b">
        <f>IF(ISBLANK('Day1 Source Data'!D1808),"?",'Day1 Source Data'!D1808)='Day 1 STG Data'!D1808</f>
        <v>0</v>
      </c>
      <c r="E1808" t="b">
        <f>IF(ISBLANK('Day1 Source Data'!E1808),"?",'Day1 Source Data'!E1808)='Day 1 STG Data'!E1808</f>
        <v>0</v>
      </c>
      <c r="F1808" t="b">
        <f>IF(ISBLANK('Day1 Source Data'!F1808),"?",'Day1 Source Data'!F1808)='Day 1 STG Data'!F1808</f>
        <v>0</v>
      </c>
      <c r="G1808" t="b">
        <f>IF(ISBLANK('Day1 Source Data'!G1808),"?",'Day1 Source Data'!G1808)='Day 1 STG Data'!G1808</f>
        <v>0</v>
      </c>
      <c r="H1808" t="b">
        <f>IF(ISBLANK('Day1 Source Data'!H1808),"?",'Day1 Source Data'!H1808)='Day 1 STG Data'!H1808</f>
        <v>0</v>
      </c>
      <c r="I1808" t="b">
        <f>IF(ISBLANK('Day1 Source Data'!I1808),"?",'Day1 Source Data'!I1808)='Day 1 STG Data'!I1808</f>
        <v>0</v>
      </c>
      <c r="J1808" t="b">
        <f>IF(ISBLANK('Day1 Source Data'!J1808),"?",'Day1 Source Data'!J1808)='Day 1 STG Data'!J1808</f>
        <v>0</v>
      </c>
      <c r="K1808" t="b">
        <f>IF(ISBLANK('Day1 Source Data'!K1808),"?",'Day1 Source Data'!K1808)='Day 1 STG Data'!K1808</f>
        <v>0</v>
      </c>
      <c r="L1808" t="b">
        <f>IF(ISBLANK('Day1 Source Data'!L1808),"?",'Day1 Source Data'!L1808)='Day 1 STG Data'!L1808</f>
        <v>0</v>
      </c>
      <c r="M1808" t="b">
        <f>IF(ISBLANK('Day1 Source Data'!M1808),"?",'Day1 Source Data'!M1808)='Day 1 STG Data'!M1808</f>
        <v>0</v>
      </c>
      <c r="N1808" t="b">
        <f>IF(ISBLANK('Day1 Source Data'!N1808),"?",'Day1 Source Data'!N1808)='Day 1 STG Data'!N1808</f>
        <v>0</v>
      </c>
      <c r="O1808" t="b">
        <f>IF(ISBLANK('Day1 Source Data'!O1808),"?",'Day1 Source Data'!O1808)='Day 1 STG Data'!O1808</f>
        <v>0</v>
      </c>
      <c r="P1808" t="b">
        <f>IF(ISBLANK('Day1 Source Data'!P1808),"?",'Day1 Source Data'!P1808)='Day 1 STG Data'!P1808</f>
        <v>0</v>
      </c>
      <c r="Q1808" t="b">
        <f>IF(ISBLANK('Day1 Source Data'!Q1808),"?",'Day1 Source Data'!Q1808)='Day 1 STG Data'!Q1808</f>
        <v>0</v>
      </c>
      <c r="R1808" t="b">
        <f>IF(ISBLANK('Day1 Source Data'!R1808),"?",'Day1 Source Data'!R1808)='Day 1 STG Data'!R1808</f>
        <v>0</v>
      </c>
    </row>
    <row r="1809" spans="1:18">
      <c r="A1809" s="3"/>
      <c r="B1809" t="b">
        <f>IF(ISBLANK('Day1 Source Data'!B1809),"?",'Day1 Source Data'!B1809)='Day 1 STG Data'!B1809</f>
        <v>0</v>
      </c>
      <c r="C1809" t="b">
        <f>IF(ISBLANK('Day1 Source Data'!C1809),"?",'Day1 Source Data'!C1809)='Day 1 STG Data'!C1809</f>
        <v>0</v>
      </c>
      <c r="D1809" t="b">
        <f>IF(ISBLANK('Day1 Source Data'!D1809),"?",'Day1 Source Data'!D1809)='Day 1 STG Data'!D1809</f>
        <v>0</v>
      </c>
      <c r="E1809" t="b">
        <f>IF(ISBLANK('Day1 Source Data'!E1809),"?",'Day1 Source Data'!E1809)='Day 1 STG Data'!E1809</f>
        <v>0</v>
      </c>
      <c r="F1809" t="b">
        <f>IF(ISBLANK('Day1 Source Data'!F1809),"?",'Day1 Source Data'!F1809)='Day 1 STG Data'!F1809</f>
        <v>0</v>
      </c>
      <c r="G1809" t="b">
        <f>IF(ISBLANK('Day1 Source Data'!G1809),"?",'Day1 Source Data'!G1809)='Day 1 STG Data'!G1809</f>
        <v>0</v>
      </c>
      <c r="H1809" t="b">
        <f>IF(ISBLANK('Day1 Source Data'!H1809),"?",'Day1 Source Data'!H1809)='Day 1 STG Data'!H1809</f>
        <v>0</v>
      </c>
      <c r="I1809" t="b">
        <f>IF(ISBLANK('Day1 Source Data'!I1809),"?",'Day1 Source Data'!I1809)='Day 1 STG Data'!I1809</f>
        <v>0</v>
      </c>
      <c r="J1809" t="b">
        <f>IF(ISBLANK('Day1 Source Data'!J1809),"?",'Day1 Source Data'!J1809)='Day 1 STG Data'!J1809</f>
        <v>0</v>
      </c>
      <c r="K1809" t="b">
        <f>IF(ISBLANK('Day1 Source Data'!K1809),"?",'Day1 Source Data'!K1809)='Day 1 STG Data'!K1809</f>
        <v>0</v>
      </c>
      <c r="L1809" t="b">
        <f>IF(ISBLANK('Day1 Source Data'!L1809),"?",'Day1 Source Data'!L1809)='Day 1 STG Data'!L1809</f>
        <v>0</v>
      </c>
      <c r="M1809" t="b">
        <f>IF(ISBLANK('Day1 Source Data'!M1809),"?",'Day1 Source Data'!M1809)='Day 1 STG Data'!M1809</f>
        <v>0</v>
      </c>
      <c r="N1809" t="b">
        <f>IF(ISBLANK('Day1 Source Data'!N1809),"?",'Day1 Source Data'!N1809)='Day 1 STG Data'!N1809</f>
        <v>0</v>
      </c>
      <c r="O1809" t="b">
        <f>IF(ISBLANK('Day1 Source Data'!O1809),"?",'Day1 Source Data'!O1809)='Day 1 STG Data'!O1809</f>
        <v>0</v>
      </c>
      <c r="P1809" t="b">
        <f>IF(ISBLANK('Day1 Source Data'!P1809),"?",'Day1 Source Data'!P1809)='Day 1 STG Data'!P1809</f>
        <v>0</v>
      </c>
      <c r="Q1809" t="b">
        <f>IF(ISBLANK('Day1 Source Data'!Q1809),"?",'Day1 Source Data'!Q1809)='Day 1 STG Data'!Q1809</f>
        <v>0</v>
      </c>
      <c r="R1809" t="b">
        <f>IF(ISBLANK('Day1 Source Data'!R1809),"?",'Day1 Source Data'!R1809)='Day 1 STG Data'!R1809</f>
        <v>0</v>
      </c>
    </row>
    <row r="1810" spans="1:18">
      <c r="A1810" s="3"/>
      <c r="B1810" t="b">
        <f>IF(ISBLANK('Day1 Source Data'!B1810),"?",'Day1 Source Data'!B1810)='Day 1 STG Data'!B1810</f>
        <v>0</v>
      </c>
      <c r="C1810" t="b">
        <f>IF(ISBLANK('Day1 Source Data'!C1810),"?",'Day1 Source Data'!C1810)='Day 1 STG Data'!C1810</f>
        <v>0</v>
      </c>
      <c r="D1810" t="b">
        <f>IF(ISBLANK('Day1 Source Data'!D1810),"?",'Day1 Source Data'!D1810)='Day 1 STG Data'!D1810</f>
        <v>0</v>
      </c>
      <c r="E1810" t="b">
        <f>IF(ISBLANK('Day1 Source Data'!E1810),"?",'Day1 Source Data'!E1810)='Day 1 STG Data'!E1810</f>
        <v>0</v>
      </c>
      <c r="F1810" t="b">
        <f>IF(ISBLANK('Day1 Source Data'!F1810),"?",'Day1 Source Data'!F1810)='Day 1 STG Data'!F1810</f>
        <v>0</v>
      </c>
      <c r="G1810" t="b">
        <f>IF(ISBLANK('Day1 Source Data'!G1810),"?",'Day1 Source Data'!G1810)='Day 1 STG Data'!G1810</f>
        <v>0</v>
      </c>
      <c r="H1810" t="b">
        <f>IF(ISBLANK('Day1 Source Data'!H1810),"?",'Day1 Source Data'!H1810)='Day 1 STG Data'!H1810</f>
        <v>0</v>
      </c>
      <c r="I1810" t="b">
        <f>IF(ISBLANK('Day1 Source Data'!I1810),"?",'Day1 Source Data'!I1810)='Day 1 STG Data'!I1810</f>
        <v>0</v>
      </c>
      <c r="J1810" t="b">
        <f>IF(ISBLANK('Day1 Source Data'!J1810),"?",'Day1 Source Data'!J1810)='Day 1 STG Data'!J1810</f>
        <v>0</v>
      </c>
      <c r="K1810" t="b">
        <f>IF(ISBLANK('Day1 Source Data'!K1810),"?",'Day1 Source Data'!K1810)='Day 1 STG Data'!K1810</f>
        <v>0</v>
      </c>
      <c r="L1810" t="b">
        <f>IF(ISBLANK('Day1 Source Data'!L1810),"?",'Day1 Source Data'!L1810)='Day 1 STG Data'!L1810</f>
        <v>0</v>
      </c>
      <c r="M1810" t="b">
        <f>IF(ISBLANK('Day1 Source Data'!M1810),"?",'Day1 Source Data'!M1810)='Day 1 STG Data'!M1810</f>
        <v>0</v>
      </c>
      <c r="N1810" t="b">
        <f>IF(ISBLANK('Day1 Source Data'!N1810),"?",'Day1 Source Data'!N1810)='Day 1 STG Data'!N1810</f>
        <v>0</v>
      </c>
      <c r="O1810" t="b">
        <f>IF(ISBLANK('Day1 Source Data'!O1810),"?",'Day1 Source Data'!O1810)='Day 1 STG Data'!O1810</f>
        <v>0</v>
      </c>
      <c r="P1810" t="b">
        <f>IF(ISBLANK('Day1 Source Data'!P1810),"?",'Day1 Source Data'!P1810)='Day 1 STG Data'!P1810</f>
        <v>0</v>
      </c>
      <c r="Q1810" t="b">
        <f>IF(ISBLANK('Day1 Source Data'!Q1810),"?",'Day1 Source Data'!Q1810)='Day 1 STG Data'!Q1810</f>
        <v>0</v>
      </c>
      <c r="R1810" t="b">
        <f>IF(ISBLANK('Day1 Source Data'!R1810),"?",'Day1 Source Data'!R1810)='Day 1 STG Data'!R1810</f>
        <v>0</v>
      </c>
    </row>
    <row r="1811" spans="1:18">
      <c r="A1811" s="3"/>
      <c r="B1811" t="b">
        <f>IF(ISBLANK('Day1 Source Data'!B1811),"?",'Day1 Source Data'!B1811)='Day 1 STG Data'!B1811</f>
        <v>0</v>
      </c>
      <c r="C1811" t="b">
        <f>IF(ISBLANK('Day1 Source Data'!C1811),"?",'Day1 Source Data'!C1811)='Day 1 STG Data'!C1811</f>
        <v>0</v>
      </c>
      <c r="D1811" t="b">
        <f>IF(ISBLANK('Day1 Source Data'!D1811),"?",'Day1 Source Data'!D1811)='Day 1 STG Data'!D1811</f>
        <v>0</v>
      </c>
      <c r="E1811" t="b">
        <f>IF(ISBLANK('Day1 Source Data'!E1811),"?",'Day1 Source Data'!E1811)='Day 1 STG Data'!E1811</f>
        <v>0</v>
      </c>
      <c r="F1811" t="b">
        <f>IF(ISBLANK('Day1 Source Data'!F1811),"?",'Day1 Source Data'!F1811)='Day 1 STG Data'!F1811</f>
        <v>0</v>
      </c>
      <c r="G1811" t="b">
        <f>IF(ISBLANK('Day1 Source Data'!G1811),"?",'Day1 Source Data'!G1811)='Day 1 STG Data'!G1811</f>
        <v>0</v>
      </c>
      <c r="H1811" t="b">
        <f>IF(ISBLANK('Day1 Source Data'!H1811),"?",'Day1 Source Data'!H1811)='Day 1 STG Data'!H1811</f>
        <v>0</v>
      </c>
      <c r="I1811" t="b">
        <f>IF(ISBLANK('Day1 Source Data'!I1811),"?",'Day1 Source Data'!I1811)='Day 1 STG Data'!I1811</f>
        <v>0</v>
      </c>
      <c r="J1811" t="b">
        <f>IF(ISBLANK('Day1 Source Data'!J1811),"?",'Day1 Source Data'!J1811)='Day 1 STG Data'!J1811</f>
        <v>0</v>
      </c>
      <c r="K1811" t="b">
        <f>IF(ISBLANK('Day1 Source Data'!K1811),"?",'Day1 Source Data'!K1811)='Day 1 STG Data'!K1811</f>
        <v>0</v>
      </c>
      <c r="L1811" t="b">
        <f>IF(ISBLANK('Day1 Source Data'!L1811),"?",'Day1 Source Data'!L1811)='Day 1 STG Data'!L1811</f>
        <v>0</v>
      </c>
      <c r="M1811" t="b">
        <f>IF(ISBLANK('Day1 Source Data'!M1811),"?",'Day1 Source Data'!M1811)='Day 1 STG Data'!M1811</f>
        <v>0</v>
      </c>
      <c r="N1811" t="b">
        <f>IF(ISBLANK('Day1 Source Data'!N1811),"?",'Day1 Source Data'!N1811)='Day 1 STG Data'!N1811</f>
        <v>0</v>
      </c>
      <c r="O1811" t="b">
        <f>IF(ISBLANK('Day1 Source Data'!O1811),"?",'Day1 Source Data'!O1811)='Day 1 STG Data'!O1811</f>
        <v>0</v>
      </c>
      <c r="P1811" t="b">
        <f>IF(ISBLANK('Day1 Source Data'!P1811),"?",'Day1 Source Data'!P1811)='Day 1 STG Data'!P1811</f>
        <v>0</v>
      </c>
      <c r="Q1811" t="b">
        <f>IF(ISBLANK('Day1 Source Data'!Q1811),"?",'Day1 Source Data'!Q1811)='Day 1 STG Data'!Q1811</f>
        <v>0</v>
      </c>
      <c r="R1811" t="b">
        <f>IF(ISBLANK('Day1 Source Data'!R1811),"?",'Day1 Source Data'!R1811)='Day 1 STG Data'!R1811</f>
        <v>0</v>
      </c>
    </row>
    <row r="1812" spans="1:18">
      <c r="A1812" s="3"/>
      <c r="B1812" t="b">
        <f>IF(ISBLANK('Day1 Source Data'!B1812),"?",'Day1 Source Data'!B1812)='Day 1 STG Data'!B1812</f>
        <v>0</v>
      </c>
      <c r="C1812" t="b">
        <f>IF(ISBLANK('Day1 Source Data'!C1812),"?",'Day1 Source Data'!C1812)='Day 1 STG Data'!C1812</f>
        <v>0</v>
      </c>
      <c r="D1812" t="b">
        <f>IF(ISBLANK('Day1 Source Data'!D1812),"?",'Day1 Source Data'!D1812)='Day 1 STG Data'!D1812</f>
        <v>0</v>
      </c>
      <c r="E1812" t="b">
        <f>IF(ISBLANK('Day1 Source Data'!E1812),"?",'Day1 Source Data'!E1812)='Day 1 STG Data'!E1812</f>
        <v>0</v>
      </c>
      <c r="F1812" t="b">
        <f>IF(ISBLANK('Day1 Source Data'!F1812),"?",'Day1 Source Data'!F1812)='Day 1 STG Data'!F1812</f>
        <v>0</v>
      </c>
      <c r="G1812" t="b">
        <f>IF(ISBLANK('Day1 Source Data'!G1812),"?",'Day1 Source Data'!G1812)='Day 1 STG Data'!G1812</f>
        <v>0</v>
      </c>
      <c r="H1812" t="b">
        <f>IF(ISBLANK('Day1 Source Data'!H1812),"?",'Day1 Source Data'!H1812)='Day 1 STG Data'!H1812</f>
        <v>0</v>
      </c>
      <c r="I1812" t="b">
        <f>IF(ISBLANK('Day1 Source Data'!I1812),"?",'Day1 Source Data'!I1812)='Day 1 STG Data'!I1812</f>
        <v>0</v>
      </c>
      <c r="J1812" t="b">
        <f>IF(ISBLANK('Day1 Source Data'!J1812),"?",'Day1 Source Data'!J1812)='Day 1 STG Data'!J1812</f>
        <v>0</v>
      </c>
      <c r="K1812" t="b">
        <f>IF(ISBLANK('Day1 Source Data'!K1812),"?",'Day1 Source Data'!K1812)='Day 1 STG Data'!K1812</f>
        <v>0</v>
      </c>
      <c r="L1812" t="b">
        <f>IF(ISBLANK('Day1 Source Data'!L1812),"?",'Day1 Source Data'!L1812)='Day 1 STG Data'!L1812</f>
        <v>0</v>
      </c>
      <c r="M1812" t="b">
        <f>IF(ISBLANK('Day1 Source Data'!M1812),"?",'Day1 Source Data'!M1812)='Day 1 STG Data'!M1812</f>
        <v>0</v>
      </c>
      <c r="N1812" t="b">
        <f>IF(ISBLANK('Day1 Source Data'!N1812),"?",'Day1 Source Data'!N1812)='Day 1 STG Data'!N1812</f>
        <v>0</v>
      </c>
      <c r="O1812" t="b">
        <f>IF(ISBLANK('Day1 Source Data'!O1812),"?",'Day1 Source Data'!O1812)='Day 1 STG Data'!O1812</f>
        <v>0</v>
      </c>
      <c r="P1812" t="b">
        <f>IF(ISBLANK('Day1 Source Data'!P1812),"?",'Day1 Source Data'!P1812)='Day 1 STG Data'!P1812</f>
        <v>0</v>
      </c>
      <c r="Q1812" t="b">
        <f>IF(ISBLANK('Day1 Source Data'!Q1812),"?",'Day1 Source Data'!Q1812)='Day 1 STG Data'!Q1812</f>
        <v>0</v>
      </c>
      <c r="R1812" t="b">
        <f>IF(ISBLANK('Day1 Source Data'!R1812),"?",'Day1 Source Data'!R1812)='Day 1 STG Data'!R1812</f>
        <v>0</v>
      </c>
    </row>
    <row r="1813" spans="1:18">
      <c r="A1813" s="3"/>
      <c r="B1813" t="b">
        <f>IF(ISBLANK('Day1 Source Data'!B1813),"?",'Day1 Source Data'!B1813)='Day 1 STG Data'!B1813</f>
        <v>0</v>
      </c>
      <c r="C1813" t="b">
        <f>IF(ISBLANK('Day1 Source Data'!C1813),"?",'Day1 Source Data'!C1813)='Day 1 STG Data'!C1813</f>
        <v>0</v>
      </c>
      <c r="D1813" t="b">
        <f>IF(ISBLANK('Day1 Source Data'!D1813),"?",'Day1 Source Data'!D1813)='Day 1 STG Data'!D1813</f>
        <v>0</v>
      </c>
      <c r="E1813" t="b">
        <f>IF(ISBLANK('Day1 Source Data'!E1813),"?",'Day1 Source Data'!E1813)='Day 1 STG Data'!E1813</f>
        <v>0</v>
      </c>
      <c r="F1813" t="b">
        <f>IF(ISBLANK('Day1 Source Data'!F1813),"?",'Day1 Source Data'!F1813)='Day 1 STG Data'!F1813</f>
        <v>0</v>
      </c>
      <c r="G1813" t="b">
        <f>IF(ISBLANK('Day1 Source Data'!G1813),"?",'Day1 Source Data'!G1813)='Day 1 STG Data'!G1813</f>
        <v>0</v>
      </c>
      <c r="H1813" t="b">
        <f>IF(ISBLANK('Day1 Source Data'!H1813),"?",'Day1 Source Data'!H1813)='Day 1 STG Data'!H1813</f>
        <v>0</v>
      </c>
      <c r="I1813" t="b">
        <f>IF(ISBLANK('Day1 Source Data'!I1813),"?",'Day1 Source Data'!I1813)='Day 1 STG Data'!I1813</f>
        <v>0</v>
      </c>
      <c r="J1813" t="b">
        <f>IF(ISBLANK('Day1 Source Data'!J1813),"?",'Day1 Source Data'!J1813)='Day 1 STG Data'!J1813</f>
        <v>0</v>
      </c>
      <c r="K1813" t="b">
        <f>IF(ISBLANK('Day1 Source Data'!K1813),"?",'Day1 Source Data'!K1813)='Day 1 STG Data'!K1813</f>
        <v>0</v>
      </c>
      <c r="L1813" t="b">
        <f>IF(ISBLANK('Day1 Source Data'!L1813),"?",'Day1 Source Data'!L1813)='Day 1 STG Data'!L1813</f>
        <v>0</v>
      </c>
      <c r="M1813" t="b">
        <f>IF(ISBLANK('Day1 Source Data'!M1813),"?",'Day1 Source Data'!M1813)='Day 1 STG Data'!M1813</f>
        <v>0</v>
      </c>
      <c r="N1813" t="b">
        <f>IF(ISBLANK('Day1 Source Data'!N1813),"?",'Day1 Source Data'!N1813)='Day 1 STG Data'!N1813</f>
        <v>0</v>
      </c>
      <c r="O1813" t="b">
        <f>IF(ISBLANK('Day1 Source Data'!O1813),"?",'Day1 Source Data'!O1813)='Day 1 STG Data'!O1813</f>
        <v>0</v>
      </c>
      <c r="P1813" t="b">
        <f>IF(ISBLANK('Day1 Source Data'!P1813),"?",'Day1 Source Data'!P1813)='Day 1 STG Data'!P1813</f>
        <v>0</v>
      </c>
      <c r="Q1813" t="b">
        <f>IF(ISBLANK('Day1 Source Data'!Q1813),"?",'Day1 Source Data'!Q1813)='Day 1 STG Data'!Q1813</f>
        <v>0</v>
      </c>
      <c r="R1813" t="b">
        <f>IF(ISBLANK('Day1 Source Data'!R1813),"?",'Day1 Source Data'!R1813)='Day 1 STG Data'!R1813</f>
        <v>0</v>
      </c>
    </row>
    <row r="1814" spans="1:18">
      <c r="A1814" s="3"/>
      <c r="B1814" t="b">
        <f>IF(ISBLANK('Day1 Source Data'!B1814),"?",'Day1 Source Data'!B1814)='Day 1 STG Data'!B1814</f>
        <v>0</v>
      </c>
      <c r="C1814" t="b">
        <f>IF(ISBLANK('Day1 Source Data'!C1814),"?",'Day1 Source Data'!C1814)='Day 1 STG Data'!C1814</f>
        <v>0</v>
      </c>
      <c r="D1814" t="b">
        <f>IF(ISBLANK('Day1 Source Data'!D1814),"?",'Day1 Source Data'!D1814)='Day 1 STG Data'!D1814</f>
        <v>0</v>
      </c>
      <c r="E1814" t="b">
        <f>IF(ISBLANK('Day1 Source Data'!E1814),"?",'Day1 Source Data'!E1814)='Day 1 STG Data'!E1814</f>
        <v>0</v>
      </c>
      <c r="F1814" t="b">
        <f>IF(ISBLANK('Day1 Source Data'!F1814),"?",'Day1 Source Data'!F1814)='Day 1 STG Data'!F1814</f>
        <v>0</v>
      </c>
      <c r="G1814" t="b">
        <f>IF(ISBLANK('Day1 Source Data'!G1814),"?",'Day1 Source Data'!G1814)='Day 1 STG Data'!G1814</f>
        <v>0</v>
      </c>
      <c r="H1814" t="b">
        <f>IF(ISBLANK('Day1 Source Data'!H1814),"?",'Day1 Source Data'!H1814)='Day 1 STG Data'!H1814</f>
        <v>0</v>
      </c>
      <c r="I1814" t="b">
        <f>IF(ISBLANK('Day1 Source Data'!I1814),"?",'Day1 Source Data'!I1814)='Day 1 STG Data'!I1814</f>
        <v>0</v>
      </c>
      <c r="J1814" t="b">
        <f>IF(ISBLANK('Day1 Source Data'!J1814),"?",'Day1 Source Data'!J1814)='Day 1 STG Data'!J1814</f>
        <v>0</v>
      </c>
      <c r="K1814" t="b">
        <f>IF(ISBLANK('Day1 Source Data'!K1814),"?",'Day1 Source Data'!K1814)='Day 1 STG Data'!K1814</f>
        <v>0</v>
      </c>
      <c r="L1814" t="b">
        <f>IF(ISBLANK('Day1 Source Data'!L1814),"?",'Day1 Source Data'!L1814)='Day 1 STG Data'!L1814</f>
        <v>0</v>
      </c>
      <c r="M1814" t="b">
        <f>IF(ISBLANK('Day1 Source Data'!M1814),"?",'Day1 Source Data'!M1814)='Day 1 STG Data'!M1814</f>
        <v>0</v>
      </c>
      <c r="N1814" t="b">
        <f>IF(ISBLANK('Day1 Source Data'!N1814),"?",'Day1 Source Data'!N1814)='Day 1 STG Data'!N1814</f>
        <v>0</v>
      </c>
      <c r="O1814" t="b">
        <f>IF(ISBLANK('Day1 Source Data'!O1814),"?",'Day1 Source Data'!O1814)='Day 1 STG Data'!O1814</f>
        <v>0</v>
      </c>
      <c r="P1814" t="b">
        <f>IF(ISBLANK('Day1 Source Data'!P1814),"?",'Day1 Source Data'!P1814)='Day 1 STG Data'!P1814</f>
        <v>0</v>
      </c>
      <c r="Q1814" t="b">
        <f>IF(ISBLANK('Day1 Source Data'!Q1814),"?",'Day1 Source Data'!Q1814)='Day 1 STG Data'!Q1814</f>
        <v>0</v>
      </c>
      <c r="R1814" t="b">
        <f>IF(ISBLANK('Day1 Source Data'!R1814),"?",'Day1 Source Data'!R1814)='Day 1 STG Data'!R1814</f>
        <v>0</v>
      </c>
    </row>
    <row r="1815" spans="1:18">
      <c r="A1815" s="3"/>
      <c r="B1815" t="b">
        <f>IF(ISBLANK('Day1 Source Data'!B1815),"?",'Day1 Source Data'!B1815)='Day 1 STG Data'!B1815</f>
        <v>0</v>
      </c>
      <c r="C1815" t="b">
        <f>IF(ISBLANK('Day1 Source Data'!C1815),"?",'Day1 Source Data'!C1815)='Day 1 STG Data'!C1815</f>
        <v>0</v>
      </c>
      <c r="D1815" t="b">
        <f>IF(ISBLANK('Day1 Source Data'!D1815),"?",'Day1 Source Data'!D1815)='Day 1 STG Data'!D1815</f>
        <v>0</v>
      </c>
      <c r="E1815" t="b">
        <f>IF(ISBLANK('Day1 Source Data'!E1815),"?",'Day1 Source Data'!E1815)='Day 1 STG Data'!E1815</f>
        <v>0</v>
      </c>
      <c r="F1815" t="b">
        <f>IF(ISBLANK('Day1 Source Data'!F1815),"?",'Day1 Source Data'!F1815)='Day 1 STG Data'!F1815</f>
        <v>0</v>
      </c>
      <c r="G1815" t="b">
        <f>IF(ISBLANK('Day1 Source Data'!G1815),"?",'Day1 Source Data'!G1815)='Day 1 STG Data'!G1815</f>
        <v>0</v>
      </c>
      <c r="H1815" t="b">
        <f>IF(ISBLANK('Day1 Source Data'!H1815),"?",'Day1 Source Data'!H1815)='Day 1 STG Data'!H1815</f>
        <v>0</v>
      </c>
      <c r="I1815" t="b">
        <f>IF(ISBLANK('Day1 Source Data'!I1815),"?",'Day1 Source Data'!I1815)='Day 1 STG Data'!I1815</f>
        <v>0</v>
      </c>
      <c r="J1815" t="b">
        <f>IF(ISBLANK('Day1 Source Data'!J1815),"?",'Day1 Source Data'!J1815)='Day 1 STG Data'!J1815</f>
        <v>0</v>
      </c>
      <c r="K1815" t="b">
        <f>IF(ISBLANK('Day1 Source Data'!K1815),"?",'Day1 Source Data'!K1815)='Day 1 STG Data'!K1815</f>
        <v>0</v>
      </c>
      <c r="L1815" t="b">
        <f>IF(ISBLANK('Day1 Source Data'!L1815),"?",'Day1 Source Data'!L1815)='Day 1 STG Data'!L1815</f>
        <v>0</v>
      </c>
      <c r="M1815" t="b">
        <f>IF(ISBLANK('Day1 Source Data'!M1815),"?",'Day1 Source Data'!M1815)='Day 1 STG Data'!M1815</f>
        <v>0</v>
      </c>
      <c r="N1815" t="b">
        <f>IF(ISBLANK('Day1 Source Data'!N1815),"?",'Day1 Source Data'!N1815)='Day 1 STG Data'!N1815</f>
        <v>0</v>
      </c>
      <c r="O1815" t="b">
        <f>IF(ISBLANK('Day1 Source Data'!O1815),"?",'Day1 Source Data'!O1815)='Day 1 STG Data'!O1815</f>
        <v>0</v>
      </c>
      <c r="P1815" t="b">
        <f>IF(ISBLANK('Day1 Source Data'!P1815),"?",'Day1 Source Data'!P1815)='Day 1 STG Data'!P1815</f>
        <v>0</v>
      </c>
      <c r="Q1815" t="b">
        <f>IF(ISBLANK('Day1 Source Data'!Q1815),"?",'Day1 Source Data'!Q1815)='Day 1 STG Data'!Q1815</f>
        <v>0</v>
      </c>
      <c r="R1815" t="b">
        <f>IF(ISBLANK('Day1 Source Data'!R1815),"?",'Day1 Source Data'!R1815)='Day 1 STG Data'!R1815</f>
        <v>0</v>
      </c>
    </row>
    <row r="1816" spans="1:18">
      <c r="A1816" s="3"/>
      <c r="B1816" t="b">
        <f>IF(ISBLANK('Day1 Source Data'!B1816),"?",'Day1 Source Data'!B1816)='Day 1 STG Data'!B1816</f>
        <v>0</v>
      </c>
      <c r="C1816" t="b">
        <f>IF(ISBLANK('Day1 Source Data'!C1816),"?",'Day1 Source Data'!C1816)='Day 1 STG Data'!C1816</f>
        <v>0</v>
      </c>
      <c r="D1816" t="b">
        <f>IF(ISBLANK('Day1 Source Data'!D1816),"?",'Day1 Source Data'!D1816)='Day 1 STG Data'!D1816</f>
        <v>0</v>
      </c>
      <c r="E1816" t="b">
        <f>IF(ISBLANK('Day1 Source Data'!E1816),"?",'Day1 Source Data'!E1816)='Day 1 STG Data'!E1816</f>
        <v>0</v>
      </c>
      <c r="F1816" t="b">
        <f>IF(ISBLANK('Day1 Source Data'!F1816),"?",'Day1 Source Data'!F1816)='Day 1 STG Data'!F1816</f>
        <v>0</v>
      </c>
      <c r="G1816" t="b">
        <f>IF(ISBLANK('Day1 Source Data'!G1816),"?",'Day1 Source Data'!G1816)='Day 1 STG Data'!G1816</f>
        <v>0</v>
      </c>
      <c r="H1816" t="b">
        <f>IF(ISBLANK('Day1 Source Data'!H1816),"?",'Day1 Source Data'!H1816)='Day 1 STG Data'!H1816</f>
        <v>0</v>
      </c>
      <c r="I1816" t="b">
        <f>IF(ISBLANK('Day1 Source Data'!I1816),"?",'Day1 Source Data'!I1816)='Day 1 STG Data'!I1816</f>
        <v>0</v>
      </c>
      <c r="J1816" t="b">
        <f>IF(ISBLANK('Day1 Source Data'!J1816),"?",'Day1 Source Data'!J1816)='Day 1 STG Data'!J1816</f>
        <v>0</v>
      </c>
      <c r="K1816" t="b">
        <f>IF(ISBLANK('Day1 Source Data'!K1816),"?",'Day1 Source Data'!K1816)='Day 1 STG Data'!K1816</f>
        <v>0</v>
      </c>
      <c r="L1816" t="b">
        <f>IF(ISBLANK('Day1 Source Data'!L1816),"?",'Day1 Source Data'!L1816)='Day 1 STG Data'!L1816</f>
        <v>0</v>
      </c>
      <c r="M1816" t="b">
        <f>IF(ISBLANK('Day1 Source Data'!M1816),"?",'Day1 Source Data'!M1816)='Day 1 STG Data'!M1816</f>
        <v>0</v>
      </c>
      <c r="N1816" t="b">
        <f>IF(ISBLANK('Day1 Source Data'!N1816),"?",'Day1 Source Data'!N1816)='Day 1 STG Data'!N1816</f>
        <v>0</v>
      </c>
      <c r="O1816" t="b">
        <f>IF(ISBLANK('Day1 Source Data'!O1816),"?",'Day1 Source Data'!O1816)='Day 1 STG Data'!O1816</f>
        <v>0</v>
      </c>
      <c r="P1816" t="b">
        <f>IF(ISBLANK('Day1 Source Data'!P1816),"?",'Day1 Source Data'!P1816)='Day 1 STG Data'!P1816</f>
        <v>0</v>
      </c>
      <c r="Q1816" t="b">
        <f>IF(ISBLANK('Day1 Source Data'!Q1816),"?",'Day1 Source Data'!Q1816)='Day 1 STG Data'!Q1816</f>
        <v>0</v>
      </c>
      <c r="R1816" t="b">
        <f>IF(ISBLANK('Day1 Source Data'!R1816),"?",'Day1 Source Data'!R1816)='Day 1 STG Data'!R1816</f>
        <v>0</v>
      </c>
    </row>
    <row r="1817" spans="1:18">
      <c r="A1817" s="3"/>
      <c r="B1817" t="b">
        <f>IF(ISBLANK('Day1 Source Data'!B1817),"?",'Day1 Source Data'!B1817)='Day 1 STG Data'!B1817</f>
        <v>0</v>
      </c>
      <c r="C1817" t="b">
        <f>IF(ISBLANK('Day1 Source Data'!C1817),"?",'Day1 Source Data'!C1817)='Day 1 STG Data'!C1817</f>
        <v>0</v>
      </c>
      <c r="D1817" t="b">
        <f>IF(ISBLANK('Day1 Source Data'!D1817),"?",'Day1 Source Data'!D1817)='Day 1 STG Data'!D1817</f>
        <v>0</v>
      </c>
      <c r="E1817" t="b">
        <f>IF(ISBLANK('Day1 Source Data'!E1817),"?",'Day1 Source Data'!E1817)='Day 1 STG Data'!E1817</f>
        <v>0</v>
      </c>
      <c r="F1817" t="b">
        <f>IF(ISBLANK('Day1 Source Data'!F1817),"?",'Day1 Source Data'!F1817)='Day 1 STG Data'!F1817</f>
        <v>0</v>
      </c>
      <c r="G1817" t="b">
        <f>IF(ISBLANK('Day1 Source Data'!G1817),"?",'Day1 Source Data'!G1817)='Day 1 STG Data'!G1817</f>
        <v>0</v>
      </c>
      <c r="H1817" t="b">
        <f>IF(ISBLANK('Day1 Source Data'!H1817),"?",'Day1 Source Data'!H1817)='Day 1 STG Data'!H1817</f>
        <v>0</v>
      </c>
      <c r="I1817" t="b">
        <f>IF(ISBLANK('Day1 Source Data'!I1817),"?",'Day1 Source Data'!I1817)='Day 1 STG Data'!I1817</f>
        <v>0</v>
      </c>
      <c r="J1817" t="b">
        <f>IF(ISBLANK('Day1 Source Data'!J1817),"?",'Day1 Source Data'!J1817)='Day 1 STG Data'!J1817</f>
        <v>0</v>
      </c>
      <c r="K1817" t="b">
        <f>IF(ISBLANK('Day1 Source Data'!K1817),"?",'Day1 Source Data'!K1817)='Day 1 STG Data'!K1817</f>
        <v>0</v>
      </c>
      <c r="L1817" t="b">
        <f>IF(ISBLANK('Day1 Source Data'!L1817),"?",'Day1 Source Data'!L1817)='Day 1 STG Data'!L1817</f>
        <v>0</v>
      </c>
      <c r="M1817" t="b">
        <f>IF(ISBLANK('Day1 Source Data'!M1817),"?",'Day1 Source Data'!M1817)='Day 1 STG Data'!M1817</f>
        <v>0</v>
      </c>
      <c r="N1817" t="b">
        <f>IF(ISBLANK('Day1 Source Data'!N1817),"?",'Day1 Source Data'!N1817)='Day 1 STG Data'!N1817</f>
        <v>0</v>
      </c>
      <c r="O1817" t="b">
        <f>IF(ISBLANK('Day1 Source Data'!O1817),"?",'Day1 Source Data'!O1817)='Day 1 STG Data'!O1817</f>
        <v>0</v>
      </c>
      <c r="P1817" t="b">
        <f>IF(ISBLANK('Day1 Source Data'!P1817),"?",'Day1 Source Data'!P1817)='Day 1 STG Data'!P1817</f>
        <v>0</v>
      </c>
      <c r="Q1817" t="b">
        <f>IF(ISBLANK('Day1 Source Data'!Q1817),"?",'Day1 Source Data'!Q1817)='Day 1 STG Data'!Q1817</f>
        <v>0</v>
      </c>
      <c r="R1817" t="b">
        <f>IF(ISBLANK('Day1 Source Data'!R1817),"?",'Day1 Source Data'!R1817)='Day 1 STG Data'!R1817</f>
        <v>0</v>
      </c>
    </row>
    <row r="1818" spans="1:18">
      <c r="A1818" s="3"/>
      <c r="B1818" t="b">
        <f>IF(ISBLANK('Day1 Source Data'!B1818),"?",'Day1 Source Data'!B1818)='Day 1 STG Data'!B1818</f>
        <v>0</v>
      </c>
      <c r="C1818" t="b">
        <f>IF(ISBLANK('Day1 Source Data'!C1818),"?",'Day1 Source Data'!C1818)='Day 1 STG Data'!C1818</f>
        <v>0</v>
      </c>
      <c r="D1818" t="b">
        <f>IF(ISBLANK('Day1 Source Data'!D1818),"?",'Day1 Source Data'!D1818)='Day 1 STG Data'!D1818</f>
        <v>0</v>
      </c>
      <c r="E1818" t="b">
        <f>IF(ISBLANK('Day1 Source Data'!E1818),"?",'Day1 Source Data'!E1818)='Day 1 STG Data'!E1818</f>
        <v>0</v>
      </c>
      <c r="F1818" t="b">
        <f>IF(ISBLANK('Day1 Source Data'!F1818),"?",'Day1 Source Data'!F1818)='Day 1 STG Data'!F1818</f>
        <v>0</v>
      </c>
      <c r="G1818" t="b">
        <f>IF(ISBLANK('Day1 Source Data'!G1818),"?",'Day1 Source Data'!G1818)='Day 1 STG Data'!G1818</f>
        <v>0</v>
      </c>
      <c r="H1818" t="b">
        <f>IF(ISBLANK('Day1 Source Data'!H1818),"?",'Day1 Source Data'!H1818)='Day 1 STG Data'!H1818</f>
        <v>0</v>
      </c>
      <c r="I1818" t="b">
        <f>IF(ISBLANK('Day1 Source Data'!I1818),"?",'Day1 Source Data'!I1818)='Day 1 STG Data'!I1818</f>
        <v>0</v>
      </c>
      <c r="J1818" t="b">
        <f>IF(ISBLANK('Day1 Source Data'!J1818),"?",'Day1 Source Data'!J1818)='Day 1 STG Data'!J1818</f>
        <v>0</v>
      </c>
      <c r="K1818" t="b">
        <f>IF(ISBLANK('Day1 Source Data'!K1818),"?",'Day1 Source Data'!K1818)='Day 1 STG Data'!K1818</f>
        <v>0</v>
      </c>
      <c r="L1818" t="b">
        <f>IF(ISBLANK('Day1 Source Data'!L1818),"?",'Day1 Source Data'!L1818)='Day 1 STG Data'!L1818</f>
        <v>0</v>
      </c>
      <c r="M1818" t="b">
        <f>IF(ISBLANK('Day1 Source Data'!M1818),"?",'Day1 Source Data'!M1818)='Day 1 STG Data'!M1818</f>
        <v>0</v>
      </c>
      <c r="N1818" t="b">
        <f>IF(ISBLANK('Day1 Source Data'!N1818),"?",'Day1 Source Data'!N1818)='Day 1 STG Data'!N1818</f>
        <v>0</v>
      </c>
      <c r="O1818" t="b">
        <f>IF(ISBLANK('Day1 Source Data'!O1818),"?",'Day1 Source Data'!O1818)='Day 1 STG Data'!O1818</f>
        <v>0</v>
      </c>
      <c r="P1818" t="b">
        <f>IF(ISBLANK('Day1 Source Data'!P1818),"?",'Day1 Source Data'!P1818)='Day 1 STG Data'!P1818</f>
        <v>0</v>
      </c>
      <c r="Q1818" t="b">
        <f>IF(ISBLANK('Day1 Source Data'!Q1818),"?",'Day1 Source Data'!Q1818)='Day 1 STG Data'!Q1818</f>
        <v>0</v>
      </c>
      <c r="R1818" t="b">
        <f>IF(ISBLANK('Day1 Source Data'!R1818),"?",'Day1 Source Data'!R1818)='Day 1 STG Data'!R1818</f>
        <v>0</v>
      </c>
    </row>
    <row r="1819" spans="1:18">
      <c r="A1819" s="3"/>
      <c r="B1819" t="b">
        <f>IF(ISBLANK('Day1 Source Data'!B1819),"?",'Day1 Source Data'!B1819)='Day 1 STG Data'!B1819</f>
        <v>0</v>
      </c>
      <c r="C1819" t="b">
        <f>IF(ISBLANK('Day1 Source Data'!C1819),"?",'Day1 Source Data'!C1819)='Day 1 STG Data'!C1819</f>
        <v>0</v>
      </c>
      <c r="D1819" t="b">
        <f>IF(ISBLANK('Day1 Source Data'!D1819),"?",'Day1 Source Data'!D1819)='Day 1 STG Data'!D1819</f>
        <v>0</v>
      </c>
      <c r="E1819" t="b">
        <f>IF(ISBLANK('Day1 Source Data'!E1819),"?",'Day1 Source Data'!E1819)='Day 1 STG Data'!E1819</f>
        <v>0</v>
      </c>
      <c r="F1819" t="b">
        <f>IF(ISBLANK('Day1 Source Data'!F1819),"?",'Day1 Source Data'!F1819)='Day 1 STG Data'!F1819</f>
        <v>0</v>
      </c>
      <c r="G1819" t="b">
        <f>IF(ISBLANK('Day1 Source Data'!G1819),"?",'Day1 Source Data'!G1819)='Day 1 STG Data'!G1819</f>
        <v>0</v>
      </c>
      <c r="H1819" t="b">
        <f>IF(ISBLANK('Day1 Source Data'!H1819),"?",'Day1 Source Data'!H1819)='Day 1 STG Data'!H1819</f>
        <v>0</v>
      </c>
      <c r="I1819" t="b">
        <f>IF(ISBLANK('Day1 Source Data'!I1819),"?",'Day1 Source Data'!I1819)='Day 1 STG Data'!I1819</f>
        <v>0</v>
      </c>
      <c r="J1819" t="b">
        <f>IF(ISBLANK('Day1 Source Data'!J1819),"?",'Day1 Source Data'!J1819)='Day 1 STG Data'!J1819</f>
        <v>0</v>
      </c>
      <c r="K1819" t="b">
        <f>IF(ISBLANK('Day1 Source Data'!K1819),"?",'Day1 Source Data'!K1819)='Day 1 STG Data'!K1819</f>
        <v>0</v>
      </c>
      <c r="L1819" t="b">
        <f>IF(ISBLANK('Day1 Source Data'!L1819),"?",'Day1 Source Data'!L1819)='Day 1 STG Data'!L1819</f>
        <v>0</v>
      </c>
      <c r="M1819" t="b">
        <f>IF(ISBLANK('Day1 Source Data'!M1819),"?",'Day1 Source Data'!M1819)='Day 1 STG Data'!M1819</f>
        <v>0</v>
      </c>
      <c r="N1819" t="b">
        <f>IF(ISBLANK('Day1 Source Data'!N1819),"?",'Day1 Source Data'!N1819)='Day 1 STG Data'!N1819</f>
        <v>0</v>
      </c>
      <c r="O1819" t="b">
        <f>IF(ISBLANK('Day1 Source Data'!O1819),"?",'Day1 Source Data'!O1819)='Day 1 STG Data'!O1819</f>
        <v>0</v>
      </c>
      <c r="P1819" t="b">
        <f>IF(ISBLANK('Day1 Source Data'!P1819),"?",'Day1 Source Data'!P1819)='Day 1 STG Data'!P1819</f>
        <v>0</v>
      </c>
      <c r="Q1819" t="b">
        <f>IF(ISBLANK('Day1 Source Data'!Q1819),"?",'Day1 Source Data'!Q1819)='Day 1 STG Data'!Q1819</f>
        <v>0</v>
      </c>
      <c r="R1819" t="b">
        <f>IF(ISBLANK('Day1 Source Data'!R1819),"?",'Day1 Source Data'!R1819)='Day 1 STG Data'!R1819</f>
        <v>0</v>
      </c>
    </row>
    <row r="1820" spans="1:18">
      <c r="A1820" s="3"/>
      <c r="B1820" t="b">
        <f>IF(ISBLANK('Day1 Source Data'!B1820),"?",'Day1 Source Data'!B1820)='Day 1 STG Data'!B1820</f>
        <v>0</v>
      </c>
      <c r="C1820" t="b">
        <f>IF(ISBLANK('Day1 Source Data'!C1820),"?",'Day1 Source Data'!C1820)='Day 1 STG Data'!C1820</f>
        <v>0</v>
      </c>
      <c r="D1820" t="b">
        <f>IF(ISBLANK('Day1 Source Data'!D1820),"?",'Day1 Source Data'!D1820)='Day 1 STG Data'!D1820</f>
        <v>0</v>
      </c>
      <c r="E1820" t="b">
        <f>IF(ISBLANK('Day1 Source Data'!E1820),"?",'Day1 Source Data'!E1820)='Day 1 STG Data'!E1820</f>
        <v>0</v>
      </c>
      <c r="F1820" t="b">
        <f>IF(ISBLANK('Day1 Source Data'!F1820),"?",'Day1 Source Data'!F1820)='Day 1 STG Data'!F1820</f>
        <v>0</v>
      </c>
      <c r="G1820" t="b">
        <f>IF(ISBLANK('Day1 Source Data'!G1820),"?",'Day1 Source Data'!G1820)='Day 1 STG Data'!G1820</f>
        <v>0</v>
      </c>
      <c r="H1820" t="b">
        <f>IF(ISBLANK('Day1 Source Data'!H1820),"?",'Day1 Source Data'!H1820)='Day 1 STG Data'!H1820</f>
        <v>0</v>
      </c>
      <c r="I1820" t="b">
        <f>IF(ISBLANK('Day1 Source Data'!I1820),"?",'Day1 Source Data'!I1820)='Day 1 STG Data'!I1820</f>
        <v>0</v>
      </c>
      <c r="J1820" t="b">
        <f>IF(ISBLANK('Day1 Source Data'!J1820),"?",'Day1 Source Data'!J1820)='Day 1 STG Data'!J1820</f>
        <v>0</v>
      </c>
      <c r="K1820" t="b">
        <f>IF(ISBLANK('Day1 Source Data'!K1820),"?",'Day1 Source Data'!K1820)='Day 1 STG Data'!K1820</f>
        <v>0</v>
      </c>
      <c r="L1820" t="b">
        <f>IF(ISBLANK('Day1 Source Data'!L1820),"?",'Day1 Source Data'!L1820)='Day 1 STG Data'!L1820</f>
        <v>0</v>
      </c>
      <c r="M1820" t="b">
        <f>IF(ISBLANK('Day1 Source Data'!M1820),"?",'Day1 Source Data'!M1820)='Day 1 STG Data'!M1820</f>
        <v>0</v>
      </c>
      <c r="N1820" t="b">
        <f>IF(ISBLANK('Day1 Source Data'!N1820),"?",'Day1 Source Data'!N1820)='Day 1 STG Data'!N1820</f>
        <v>0</v>
      </c>
      <c r="O1820" t="b">
        <f>IF(ISBLANK('Day1 Source Data'!O1820),"?",'Day1 Source Data'!O1820)='Day 1 STG Data'!O1820</f>
        <v>0</v>
      </c>
      <c r="P1820" t="b">
        <f>IF(ISBLANK('Day1 Source Data'!P1820),"?",'Day1 Source Data'!P1820)='Day 1 STG Data'!P1820</f>
        <v>0</v>
      </c>
      <c r="Q1820" t="b">
        <f>IF(ISBLANK('Day1 Source Data'!Q1820),"?",'Day1 Source Data'!Q1820)='Day 1 STG Data'!Q1820</f>
        <v>0</v>
      </c>
      <c r="R1820" t="b">
        <f>IF(ISBLANK('Day1 Source Data'!R1820),"?",'Day1 Source Data'!R1820)='Day 1 STG Data'!R1820</f>
        <v>0</v>
      </c>
    </row>
    <row r="1821" spans="1:18">
      <c r="A1821" s="3"/>
      <c r="B1821" t="b">
        <f>IF(ISBLANK('Day1 Source Data'!B1821),"?",'Day1 Source Data'!B1821)='Day 1 STG Data'!B1821</f>
        <v>0</v>
      </c>
      <c r="C1821" t="b">
        <f>IF(ISBLANK('Day1 Source Data'!C1821),"?",'Day1 Source Data'!C1821)='Day 1 STG Data'!C1821</f>
        <v>0</v>
      </c>
      <c r="D1821" t="b">
        <f>IF(ISBLANK('Day1 Source Data'!D1821),"?",'Day1 Source Data'!D1821)='Day 1 STG Data'!D1821</f>
        <v>0</v>
      </c>
      <c r="E1821" t="b">
        <f>IF(ISBLANK('Day1 Source Data'!E1821),"?",'Day1 Source Data'!E1821)='Day 1 STG Data'!E1821</f>
        <v>0</v>
      </c>
      <c r="F1821" t="b">
        <f>IF(ISBLANK('Day1 Source Data'!F1821),"?",'Day1 Source Data'!F1821)='Day 1 STG Data'!F1821</f>
        <v>0</v>
      </c>
      <c r="G1821" t="b">
        <f>IF(ISBLANK('Day1 Source Data'!G1821),"?",'Day1 Source Data'!G1821)='Day 1 STG Data'!G1821</f>
        <v>0</v>
      </c>
      <c r="H1821" t="b">
        <f>IF(ISBLANK('Day1 Source Data'!H1821),"?",'Day1 Source Data'!H1821)='Day 1 STG Data'!H1821</f>
        <v>0</v>
      </c>
      <c r="I1821" t="b">
        <f>IF(ISBLANK('Day1 Source Data'!I1821),"?",'Day1 Source Data'!I1821)='Day 1 STG Data'!I1821</f>
        <v>0</v>
      </c>
      <c r="J1821" t="b">
        <f>IF(ISBLANK('Day1 Source Data'!J1821),"?",'Day1 Source Data'!J1821)='Day 1 STG Data'!J1821</f>
        <v>0</v>
      </c>
      <c r="K1821" t="b">
        <f>IF(ISBLANK('Day1 Source Data'!K1821),"?",'Day1 Source Data'!K1821)='Day 1 STG Data'!K1821</f>
        <v>0</v>
      </c>
      <c r="L1821" t="b">
        <f>IF(ISBLANK('Day1 Source Data'!L1821),"?",'Day1 Source Data'!L1821)='Day 1 STG Data'!L1821</f>
        <v>0</v>
      </c>
      <c r="M1821" t="b">
        <f>IF(ISBLANK('Day1 Source Data'!M1821),"?",'Day1 Source Data'!M1821)='Day 1 STG Data'!M1821</f>
        <v>0</v>
      </c>
      <c r="N1821" t="b">
        <f>IF(ISBLANK('Day1 Source Data'!N1821),"?",'Day1 Source Data'!N1821)='Day 1 STG Data'!N1821</f>
        <v>0</v>
      </c>
      <c r="O1821" t="b">
        <f>IF(ISBLANK('Day1 Source Data'!O1821),"?",'Day1 Source Data'!O1821)='Day 1 STG Data'!O1821</f>
        <v>0</v>
      </c>
      <c r="P1821" t="b">
        <f>IF(ISBLANK('Day1 Source Data'!P1821),"?",'Day1 Source Data'!P1821)='Day 1 STG Data'!P1821</f>
        <v>0</v>
      </c>
      <c r="Q1821" t="b">
        <f>IF(ISBLANK('Day1 Source Data'!Q1821),"?",'Day1 Source Data'!Q1821)='Day 1 STG Data'!Q1821</f>
        <v>0</v>
      </c>
      <c r="R1821" t="b">
        <f>IF(ISBLANK('Day1 Source Data'!R1821),"?",'Day1 Source Data'!R1821)='Day 1 STG Data'!R1821</f>
        <v>0</v>
      </c>
    </row>
    <row r="1822" spans="1:18">
      <c r="A1822" s="3"/>
      <c r="B1822" t="b">
        <f>IF(ISBLANK('Day1 Source Data'!B1822),"?",'Day1 Source Data'!B1822)='Day 1 STG Data'!B1822</f>
        <v>0</v>
      </c>
      <c r="C1822" t="b">
        <f>IF(ISBLANK('Day1 Source Data'!C1822),"?",'Day1 Source Data'!C1822)='Day 1 STG Data'!C1822</f>
        <v>0</v>
      </c>
      <c r="D1822" t="b">
        <f>IF(ISBLANK('Day1 Source Data'!D1822),"?",'Day1 Source Data'!D1822)='Day 1 STG Data'!D1822</f>
        <v>0</v>
      </c>
      <c r="E1822" t="b">
        <f>IF(ISBLANK('Day1 Source Data'!E1822),"?",'Day1 Source Data'!E1822)='Day 1 STG Data'!E1822</f>
        <v>0</v>
      </c>
      <c r="F1822" t="b">
        <f>IF(ISBLANK('Day1 Source Data'!F1822),"?",'Day1 Source Data'!F1822)='Day 1 STG Data'!F1822</f>
        <v>0</v>
      </c>
      <c r="G1822" t="b">
        <f>IF(ISBLANK('Day1 Source Data'!G1822),"?",'Day1 Source Data'!G1822)='Day 1 STG Data'!G1822</f>
        <v>0</v>
      </c>
      <c r="H1822" t="b">
        <f>IF(ISBLANK('Day1 Source Data'!H1822),"?",'Day1 Source Data'!H1822)='Day 1 STG Data'!H1822</f>
        <v>0</v>
      </c>
      <c r="I1822" t="b">
        <f>IF(ISBLANK('Day1 Source Data'!I1822),"?",'Day1 Source Data'!I1822)='Day 1 STG Data'!I1822</f>
        <v>0</v>
      </c>
      <c r="J1822" t="b">
        <f>IF(ISBLANK('Day1 Source Data'!J1822),"?",'Day1 Source Data'!J1822)='Day 1 STG Data'!J1822</f>
        <v>0</v>
      </c>
      <c r="K1822" t="b">
        <f>IF(ISBLANK('Day1 Source Data'!K1822),"?",'Day1 Source Data'!K1822)='Day 1 STG Data'!K1822</f>
        <v>0</v>
      </c>
      <c r="L1822" t="b">
        <f>IF(ISBLANK('Day1 Source Data'!L1822),"?",'Day1 Source Data'!L1822)='Day 1 STG Data'!L1822</f>
        <v>0</v>
      </c>
      <c r="M1822" t="b">
        <f>IF(ISBLANK('Day1 Source Data'!M1822),"?",'Day1 Source Data'!M1822)='Day 1 STG Data'!M1822</f>
        <v>0</v>
      </c>
      <c r="N1822" t="b">
        <f>IF(ISBLANK('Day1 Source Data'!N1822),"?",'Day1 Source Data'!N1822)='Day 1 STG Data'!N1822</f>
        <v>0</v>
      </c>
      <c r="O1822" t="b">
        <f>IF(ISBLANK('Day1 Source Data'!O1822),"?",'Day1 Source Data'!O1822)='Day 1 STG Data'!O1822</f>
        <v>0</v>
      </c>
      <c r="P1822" t="b">
        <f>IF(ISBLANK('Day1 Source Data'!P1822),"?",'Day1 Source Data'!P1822)='Day 1 STG Data'!P1822</f>
        <v>0</v>
      </c>
      <c r="Q1822" t="b">
        <f>IF(ISBLANK('Day1 Source Data'!Q1822),"?",'Day1 Source Data'!Q1822)='Day 1 STG Data'!Q1822</f>
        <v>0</v>
      </c>
      <c r="R1822" t="b">
        <f>IF(ISBLANK('Day1 Source Data'!R1822),"?",'Day1 Source Data'!R1822)='Day 1 STG Data'!R1822</f>
        <v>0</v>
      </c>
    </row>
    <row r="1823" spans="1:18">
      <c r="A1823" s="3"/>
      <c r="B1823" t="b">
        <f>IF(ISBLANK('Day1 Source Data'!B1823),"?",'Day1 Source Data'!B1823)='Day 1 STG Data'!B1823</f>
        <v>0</v>
      </c>
      <c r="C1823" t="b">
        <f>IF(ISBLANK('Day1 Source Data'!C1823),"?",'Day1 Source Data'!C1823)='Day 1 STG Data'!C1823</f>
        <v>0</v>
      </c>
      <c r="D1823" t="b">
        <f>IF(ISBLANK('Day1 Source Data'!D1823),"?",'Day1 Source Data'!D1823)='Day 1 STG Data'!D1823</f>
        <v>0</v>
      </c>
      <c r="E1823" t="b">
        <f>IF(ISBLANK('Day1 Source Data'!E1823),"?",'Day1 Source Data'!E1823)='Day 1 STG Data'!E1823</f>
        <v>0</v>
      </c>
      <c r="F1823" t="b">
        <f>IF(ISBLANK('Day1 Source Data'!F1823),"?",'Day1 Source Data'!F1823)='Day 1 STG Data'!F1823</f>
        <v>0</v>
      </c>
      <c r="G1823" t="b">
        <f>IF(ISBLANK('Day1 Source Data'!G1823),"?",'Day1 Source Data'!G1823)='Day 1 STG Data'!G1823</f>
        <v>0</v>
      </c>
      <c r="H1823" t="b">
        <f>IF(ISBLANK('Day1 Source Data'!H1823),"?",'Day1 Source Data'!H1823)='Day 1 STG Data'!H1823</f>
        <v>0</v>
      </c>
      <c r="I1823" t="b">
        <f>IF(ISBLANK('Day1 Source Data'!I1823),"?",'Day1 Source Data'!I1823)='Day 1 STG Data'!I1823</f>
        <v>0</v>
      </c>
      <c r="J1823" t="b">
        <f>IF(ISBLANK('Day1 Source Data'!J1823),"?",'Day1 Source Data'!J1823)='Day 1 STG Data'!J1823</f>
        <v>0</v>
      </c>
      <c r="K1823" t="b">
        <f>IF(ISBLANK('Day1 Source Data'!K1823),"?",'Day1 Source Data'!K1823)='Day 1 STG Data'!K1823</f>
        <v>0</v>
      </c>
      <c r="L1823" t="b">
        <f>IF(ISBLANK('Day1 Source Data'!L1823),"?",'Day1 Source Data'!L1823)='Day 1 STG Data'!L1823</f>
        <v>0</v>
      </c>
      <c r="M1823" t="b">
        <f>IF(ISBLANK('Day1 Source Data'!M1823),"?",'Day1 Source Data'!M1823)='Day 1 STG Data'!M1823</f>
        <v>0</v>
      </c>
      <c r="N1823" t="b">
        <f>IF(ISBLANK('Day1 Source Data'!N1823),"?",'Day1 Source Data'!N1823)='Day 1 STG Data'!N1823</f>
        <v>0</v>
      </c>
      <c r="O1823" t="b">
        <f>IF(ISBLANK('Day1 Source Data'!O1823),"?",'Day1 Source Data'!O1823)='Day 1 STG Data'!O1823</f>
        <v>0</v>
      </c>
      <c r="P1823" t="b">
        <f>IF(ISBLANK('Day1 Source Data'!P1823),"?",'Day1 Source Data'!P1823)='Day 1 STG Data'!P1823</f>
        <v>0</v>
      </c>
      <c r="Q1823" t="b">
        <f>IF(ISBLANK('Day1 Source Data'!Q1823),"?",'Day1 Source Data'!Q1823)='Day 1 STG Data'!Q1823</f>
        <v>0</v>
      </c>
      <c r="R1823" t="b">
        <f>IF(ISBLANK('Day1 Source Data'!R1823),"?",'Day1 Source Data'!R1823)='Day 1 STG Data'!R1823</f>
        <v>0</v>
      </c>
    </row>
    <row r="1824" spans="1:18">
      <c r="A1824" s="3"/>
      <c r="B1824" t="b">
        <f>IF(ISBLANK('Day1 Source Data'!B1824),"?",'Day1 Source Data'!B1824)='Day 1 STG Data'!B1824</f>
        <v>0</v>
      </c>
      <c r="C1824" t="b">
        <f>IF(ISBLANK('Day1 Source Data'!C1824),"?",'Day1 Source Data'!C1824)='Day 1 STG Data'!C1824</f>
        <v>0</v>
      </c>
      <c r="D1824" t="b">
        <f>IF(ISBLANK('Day1 Source Data'!D1824),"?",'Day1 Source Data'!D1824)='Day 1 STG Data'!D1824</f>
        <v>0</v>
      </c>
      <c r="E1824" t="b">
        <f>IF(ISBLANK('Day1 Source Data'!E1824),"?",'Day1 Source Data'!E1824)='Day 1 STG Data'!E1824</f>
        <v>0</v>
      </c>
      <c r="F1824" t="b">
        <f>IF(ISBLANK('Day1 Source Data'!F1824),"?",'Day1 Source Data'!F1824)='Day 1 STG Data'!F1824</f>
        <v>0</v>
      </c>
      <c r="G1824" t="b">
        <f>IF(ISBLANK('Day1 Source Data'!G1824),"?",'Day1 Source Data'!G1824)='Day 1 STG Data'!G1824</f>
        <v>0</v>
      </c>
      <c r="H1824" t="b">
        <f>IF(ISBLANK('Day1 Source Data'!H1824),"?",'Day1 Source Data'!H1824)='Day 1 STG Data'!H1824</f>
        <v>0</v>
      </c>
      <c r="I1824" t="b">
        <f>IF(ISBLANK('Day1 Source Data'!I1824),"?",'Day1 Source Data'!I1824)='Day 1 STG Data'!I1824</f>
        <v>0</v>
      </c>
      <c r="J1824" t="b">
        <f>IF(ISBLANK('Day1 Source Data'!J1824),"?",'Day1 Source Data'!J1824)='Day 1 STG Data'!J1824</f>
        <v>0</v>
      </c>
      <c r="K1824" t="b">
        <f>IF(ISBLANK('Day1 Source Data'!K1824),"?",'Day1 Source Data'!K1824)='Day 1 STG Data'!K1824</f>
        <v>0</v>
      </c>
      <c r="L1824" t="b">
        <f>IF(ISBLANK('Day1 Source Data'!L1824),"?",'Day1 Source Data'!L1824)='Day 1 STG Data'!L1824</f>
        <v>0</v>
      </c>
      <c r="M1824" t="b">
        <f>IF(ISBLANK('Day1 Source Data'!M1824),"?",'Day1 Source Data'!M1824)='Day 1 STG Data'!M1824</f>
        <v>0</v>
      </c>
      <c r="N1824" t="b">
        <f>IF(ISBLANK('Day1 Source Data'!N1824),"?",'Day1 Source Data'!N1824)='Day 1 STG Data'!N1824</f>
        <v>0</v>
      </c>
      <c r="O1824" t="b">
        <f>IF(ISBLANK('Day1 Source Data'!O1824),"?",'Day1 Source Data'!O1824)='Day 1 STG Data'!O1824</f>
        <v>0</v>
      </c>
      <c r="P1824" t="b">
        <f>IF(ISBLANK('Day1 Source Data'!P1824),"?",'Day1 Source Data'!P1824)='Day 1 STG Data'!P1824</f>
        <v>0</v>
      </c>
      <c r="Q1824" t="b">
        <f>IF(ISBLANK('Day1 Source Data'!Q1824),"?",'Day1 Source Data'!Q1824)='Day 1 STG Data'!Q1824</f>
        <v>0</v>
      </c>
      <c r="R1824" t="b">
        <f>IF(ISBLANK('Day1 Source Data'!R1824),"?",'Day1 Source Data'!R1824)='Day 1 STG Data'!R1824</f>
        <v>0</v>
      </c>
    </row>
    <row r="1825" spans="1:18">
      <c r="A1825" s="3"/>
      <c r="B1825" t="b">
        <f>IF(ISBLANK('Day1 Source Data'!B1825),"?",'Day1 Source Data'!B1825)='Day 1 STG Data'!B1825</f>
        <v>0</v>
      </c>
      <c r="C1825" t="b">
        <f>IF(ISBLANK('Day1 Source Data'!C1825),"?",'Day1 Source Data'!C1825)='Day 1 STG Data'!C1825</f>
        <v>0</v>
      </c>
      <c r="D1825" t="b">
        <f>IF(ISBLANK('Day1 Source Data'!D1825),"?",'Day1 Source Data'!D1825)='Day 1 STG Data'!D1825</f>
        <v>0</v>
      </c>
      <c r="E1825" t="b">
        <f>IF(ISBLANK('Day1 Source Data'!E1825),"?",'Day1 Source Data'!E1825)='Day 1 STG Data'!E1825</f>
        <v>0</v>
      </c>
      <c r="F1825" t="b">
        <f>IF(ISBLANK('Day1 Source Data'!F1825),"?",'Day1 Source Data'!F1825)='Day 1 STG Data'!F1825</f>
        <v>0</v>
      </c>
      <c r="G1825" t="b">
        <f>IF(ISBLANK('Day1 Source Data'!G1825),"?",'Day1 Source Data'!G1825)='Day 1 STG Data'!G1825</f>
        <v>0</v>
      </c>
      <c r="H1825" t="b">
        <f>IF(ISBLANK('Day1 Source Data'!H1825),"?",'Day1 Source Data'!H1825)='Day 1 STG Data'!H1825</f>
        <v>0</v>
      </c>
      <c r="I1825" t="b">
        <f>IF(ISBLANK('Day1 Source Data'!I1825),"?",'Day1 Source Data'!I1825)='Day 1 STG Data'!I1825</f>
        <v>0</v>
      </c>
      <c r="J1825" t="b">
        <f>IF(ISBLANK('Day1 Source Data'!J1825),"?",'Day1 Source Data'!J1825)='Day 1 STG Data'!J1825</f>
        <v>0</v>
      </c>
      <c r="K1825" t="b">
        <f>IF(ISBLANK('Day1 Source Data'!K1825),"?",'Day1 Source Data'!K1825)='Day 1 STG Data'!K1825</f>
        <v>0</v>
      </c>
      <c r="L1825" t="b">
        <f>IF(ISBLANK('Day1 Source Data'!L1825),"?",'Day1 Source Data'!L1825)='Day 1 STG Data'!L1825</f>
        <v>0</v>
      </c>
      <c r="M1825" t="b">
        <f>IF(ISBLANK('Day1 Source Data'!M1825),"?",'Day1 Source Data'!M1825)='Day 1 STG Data'!M1825</f>
        <v>0</v>
      </c>
      <c r="N1825" t="b">
        <f>IF(ISBLANK('Day1 Source Data'!N1825),"?",'Day1 Source Data'!N1825)='Day 1 STG Data'!N1825</f>
        <v>0</v>
      </c>
      <c r="O1825" t="b">
        <f>IF(ISBLANK('Day1 Source Data'!O1825),"?",'Day1 Source Data'!O1825)='Day 1 STG Data'!O1825</f>
        <v>0</v>
      </c>
      <c r="P1825" t="b">
        <f>IF(ISBLANK('Day1 Source Data'!P1825),"?",'Day1 Source Data'!P1825)='Day 1 STG Data'!P1825</f>
        <v>0</v>
      </c>
      <c r="Q1825" t="b">
        <f>IF(ISBLANK('Day1 Source Data'!Q1825),"?",'Day1 Source Data'!Q1825)='Day 1 STG Data'!Q1825</f>
        <v>0</v>
      </c>
      <c r="R1825" t="b">
        <f>IF(ISBLANK('Day1 Source Data'!R1825),"?",'Day1 Source Data'!R1825)='Day 1 STG Data'!R1825</f>
        <v>0</v>
      </c>
    </row>
    <row r="1826" spans="1:18">
      <c r="A1826" s="3"/>
      <c r="B1826" t="b">
        <f>IF(ISBLANK('Day1 Source Data'!B1826),"?",'Day1 Source Data'!B1826)='Day 1 STG Data'!B1826</f>
        <v>0</v>
      </c>
      <c r="C1826" t="b">
        <f>IF(ISBLANK('Day1 Source Data'!C1826),"?",'Day1 Source Data'!C1826)='Day 1 STG Data'!C1826</f>
        <v>0</v>
      </c>
      <c r="D1826" t="b">
        <f>IF(ISBLANK('Day1 Source Data'!D1826),"?",'Day1 Source Data'!D1826)='Day 1 STG Data'!D1826</f>
        <v>0</v>
      </c>
      <c r="E1826" t="b">
        <f>IF(ISBLANK('Day1 Source Data'!E1826),"?",'Day1 Source Data'!E1826)='Day 1 STG Data'!E1826</f>
        <v>0</v>
      </c>
      <c r="F1826" t="b">
        <f>IF(ISBLANK('Day1 Source Data'!F1826),"?",'Day1 Source Data'!F1826)='Day 1 STG Data'!F1826</f>
        <v>0</v>
      </c>
      <c r="G1826" t="b">
        <f>IF(ISBLANK('Day1 Source Data'!G1826),"?",'Day1 Source Data'!G1826)='Day 1 STG Data'!G1826</f>
        <v>0</v>
      </c>
      <c r="H1826" t="b">
        <f>IF(ISBLANK('Day1 Source Data'!H1826),"?",'Day1 Source Data'!H1826)='Day 1 STG Data'!H1826</f>
        <v>0</v>
      </c>
      <c r="I1826" t="b">
        <f>IF(ISBLANK('Day1 Source Data'!I1826),"?",'Day1 Source Data'!I1826)='Day 1 STG Data'!I1826</f>
        <v>0</v>
      </c>
      <c r="J1826" t="b">
        <f>IF(ISBLANK('Day1 Source Data'!J1826),"?",'Day1 Source Data'!J1826)='Day 1 STG Data'!J1826</f>
        <v>0</v>
      </c>
      <c r="K1826" t="b">
        <f>IF(ISBLANK('Day1 Source Data'!K1826),"?",'Day1 Source Data'!K1826)='Day 1 STG Data'!K1826</f>
        <v>0</v>
      </c>
      <c r="L1826" t="b">
        <f>IF(ISBLANK('Day1 Source Data'!L1826),"?",'Day1 Source Data'!L1826)='Day 1 STG Data'!L1826</f>
        <v>0</v>
      </c>
      <c r="M1826" t="b">
        <f>IF(ISBLANK('Day1 Source Data'!M1826),"?",'Day1 Source Data'!M1826)='Day 1 STG Data'!M1826</f>
        <v>0</v>
      </c>
      <c r="N1826" t="b">
        <f>IF(ISBLANK('Day1 Source Data'!N1826),"?",'Day1 Source Data'!N1826)='Day 1 STG Data'!N1826</f>
        <v>0</v>
      </c>
      <c r="O1826" t="b">
        <f>IF(ISBLANK('Day1 Source Data'!O1826),"?",'Day1 Source Data'!O1826)='Day 1 STG Data'!O1826</f>
        <v>0</v>
      </c>
      <c r="P1826" t="b">
        <f>IF(ISBLANK('Day1 Source Data'!P1826),"?",'Day1 Source Data'!P1826)='Day 1 STG Data'!P1826</f>
        <v>0</v>
      </c>
      <c r="Q1826" t="b">
        <f>IF(ISBLANK('Day1 Source Data'!Q1826),"?",'Day1 Source Data'!Q1826)='Day 1 STG Data'!Q1826</f>
        <v>0</v>
      </c>
      <c r="R1826" t="b">
        <f>IF(ISBLANK('Day1 Source Data'!R1826),"?",'Day1 Source Data'!R1826)='Day 1 STG Data'!R1826</f>
        <v>0</v>
      </c>
    </row>
    <row r="1827" spans="1:18">
      <c r="A1827" s="3"/>
      <c r="B1827" t="b">
        <f>IF(ISBLANK('Day1 Source Data'!B1827),"?",'Day1 Source Data'!B1827)='Day 1 STG Data'!B1827</f>
        <v>0</v>
      </c>
      <c r="C1827" t="b">
        <f>IF(ISBLANK('Day1 Source Data'!C1827),"?",'Day1 Source Data'!C1827)='Day 1 STG Data'!C1827</f>
        <v>0</v>
      </c>
      <c r="D1827" t="b">
        <f>IF(ISBLANK('Day1 Source Data'!D1827),"?",'Day1 Source Data'!D1827)='Day 1 STG Data'!D1827</f>
        <v>0</v>
      </c>
      <c r="E1827" t="b">
        <f>IF(ISBLANK('Day1 Source Data'!E1827),"?",'Day1 Source Data'!E1827)='Day 1 STG Data'!E1827</f>
        <v>0</v>
      </c>
      <c r="F1827" t="b">
        <f>IF(ISBLANK('Day1 Source Data'!F1827),"?",'Day1 Source Data'!F1827)='Day 1 STG Data'!F1827</f>
        <v>0</v>
      </c>
      <c r="G1827" t="b">
        <f>IF(ISBLANK('Day1 Source Data'!G1827),"?",'Day1 Source Data'!G1827)='Day 1 STG Data'!G1827</f>
        <v>0</v>
      </c>
      <c r="H1827" t="b">
        <f>IF(ISBLANK('Day1 Source Data'!H1827),"?",'Day1 Source Data'!H1827)='Day 1 STG Data'!H1827</f>
        <v>0</v>
      </c>
      <c r="I1827" t="b">
        <f>IF(ISBLANK('Day1 Source Data'!I1827),"?",'Day1 Source Data'!I1827)='Day 1 STG Data'!I1827</f>
        <v>0</v>
      </c>
      <c r="J1827" t="b">
        <f>IF(ISBLANK('Day1 Source Data'!J1827),"?",'Day1 Source Data'!J1827)='Day 1 STG Data'!J1827</f>
        <v>0</v>
      </c>
      <c r="K1827" t="b">
        <f>IF(ISBLANK('Day1 Source Data'!K1827),"?",'Day1 Source Data'!K1827)='Day 1 STG Data'!K1827</f>
        <v>0</v>
      </c>
      <c r="L1827" t="b">
        <f>IF(ISBLANK('Day1 Source Data'!L1827),"?",'Day1 Source Data'!L1827)='Day 1 STG Data'!L1827</f>
        <v>0</v>
      </c>
      <c r="M1827" t="b">
        <f>IF(ISBLANK('Day1 Source Data'!M1827),"?",'Day1 Source Data'!M1827)='Day 1 STG Data'!M1827</f>
        <v>0</v>
      </c>
      <c r="N1827" t="b">
        <f>IF(ISBLANK('Day1 Source Data'!N1827),"?",'Day1 Source Data'!N1827)='Day 1 STG Data'!N1827</f>
        <v>0</v>
      </c>
      <c r="O1827" t="b">
        <f>IF(ISBLANK('Day1 Source Data'!O1827),"?",'Day1 Source Data'!O1827)='Day 1 STG Data'!O1827</f>
        <v>0</v>
      </c>
      <c r="P1827" t="b">
        <f>IF(ISBLANK('Day1 Source Data'!P1827),"?",'Day1 Source Data'!P1827)='Day 1 STG Data'!P1827</f>
        <v>0</v>
      </c>
      <c r="Q1827" t="b">
        <f>IF(ISBLANK('Day1 Source Data'!Q1827),"?",'Day1 Source Data'!Q1827)='Day 1 STG Data'!Q1827</f>
        <v>0</v>
      </c>
      <c r="R1827" t="b">
        <f>IF(ISBLANK('Day1 Source Data'!R1827),"?",'Day1 Source Data'!R1827)='Day 1 STG Data'!R1827</f>
        <v>0</v>
      </c>
    </row>
    <row r="1828" spans="1:18">
      <c r="A1828" s="3"/>
      <c r="B1828" t="b">
        <f>IF(ISBLANK('Day1 Source Data'!B1828),"?",'Day1 Source Data'!B1828)='Day 1 STG Data'!B1828</f>
        <v>0</v>
      </c>
      <c r="C1828" t="b">
        <f>IF(ISBLANK('Day1 Source Data'!C1828),"?",'Day1 Source Data'!C1828)='Day 1 STG Data'!C1828</f>
        <v>0</v>
      </c>
      <c r="D1828" t="b">
        <f>IF(ISBLANK('Day1 Source Data'!D1828),"?",'Day1 Source Data'!D1828)='Day 1 STG Data'!D1828</f>
        <v>0</v>
      </c>
      <c r="E1828" t="b">
        <f>IF(ISBLANK('Day1 Source Data'!E1828),"?",'Day1 Source Data'!E1828)='Day 1 STG Data'!E1828</f>
        <v>0</v>
      </c>
      <c r="F1828" t="b">
        <f>IF(ISBLANK('Day1 Source Data'!F1828),"?",'Day1 Source Data'!F1828)='Day 1 STG Data'!F1828</f>
        <v>0</v>
      </c>
      <c r="G1828" t="b">
        <f>IF(ISBLANK('Day1 Source Data'!G1828),"?",'Day1 Source Data'!G1828)='Day 1 STG Data'!G1828</f>
        <v>0</v>
      </c>
      <c r="H1828" t="b">
        <f>IF(ISBLANK('Day1 Source Data'!H1828),"?",'Day1 Source Data'!H1828)='Day 1 STG Data'!H1828</f>
        <v>0</v>
      </c>
      <c r="I1828" t="b">
        <f>IF(ISBLANK('Day1 Source Data'!I1828),"?",'Day1 Source Data'!I1828)='Day 1 STG Data'!I1828</f>
        <v>0</v>
      </c>
      <c r="J1828" t="b">
        <f>IF(ISBLANK('Day1 Source Data'!J1828),"?",'Day1 Source Data'!J1828)='Day 1 STG Data'!J1828</f>
        <v>0</v>
      </c>
      <c r="K1828" t="b">
        <f>IF(ISBLANK('Day1 Source Data'!K1828),"?",'Day1 Source Data'!K1828)='Day 1 STG Data'!K1828</f>
        <v>0</v>
      </c>
      <c r="L1828" t="b">
        <f>IF(ISBLANK('Day1 Source Data'!L1828),"?",'Day1 Source Data'!L1828)='Day 1 STG Data'!L1828</f>
        <v>0</v>
      </c>
      <c r="M1828" t="b">
        <f>IF(ISBLANK('Day1 Source Data'!M1828),"?",'Day1 Source Data'!M1828)='Day 1 STG Data'!M1828</f>
        <v>0</v>
      </c>
      <c r="N1828" t="b">
        <f>IF(ISBLANK('Day1 Source Data'!N1828),"?",'Day1 Source Data'!N1828)='Day 1 STG Data'!N1828</f>
        <v>0</v>
      </c>
      <c r="O1828" t="b">
        <f>IF(ISBLANK('Day1 Source Data'!O1828),"?",'Day1 Source Data'!O1828)='Day 1 STG Data'!O1828</f>
        <v>0</v>
      </c>
      <c r="P1828" t="b">
        <f>IF(ISBLANK('Day1 Source Data'!P1828),"?",'Day1 Source Data'!P1828)='Day 1 STG Data'!P1828</f>
        <v>0</v>
      </c>
      <c r="Q1828" t="b">
        <f>IF(ISBLANK('Day1 Source Data'!Q1828),"?",'Day1 Source Data'!Q1828)='Day 1 STG Data'!Q1828</f>
        <v>0</v>
      </c>
      <c r="R1828" t="b">
        <f>IF(ISBLANK('Day1 Source Data'!R1828),"?",'Day1 Source Data'!R1828)='Day 1 STG Data'!R1828</f>
        <v>0</v>
      </c>
    </row>
    <row r="1829" spans="1:18">
      <c r="A1829" s="3"/>
      <c r="B1829" t="b">
        <f>IF(ISBLANK('Day1 Source Data'!B1829),"?",'Day1 Source Data'!B1829)='Day 1 STG Data'!B1829</f>
        <v>0</v>
      </c>
      <c r="C1829" t="b">
        <f>IF(ISBLANK('Day1 Source Data'!C1829),"?",'Day1 Source Data'!C1829)='Day 1 STG Data'!C1829</f>
        <v>0</v>
      </c>
      <c r="D1829" t="b">
        <f>IF(ISBLANK('Day1 Source Data'!D1829),"?",'Day1 Source Data'!D1829)='Day 1 STG Data'!D1829</f>
        <v>0</v>
      </c>
      <c r="E1829" t="b">
        <f>IF(ISBLANK('Day1 Source Data'!E1829),"?",'Day1 Source Data'!E1829)='Day 1 STG Data'!E1829</f>
        <v>0</v>
      </c>
      <c r="F1829" t="b">
        <f>IF(ISBLANK('Day1 Source Data'!F1829),"?",'Day1 Source Data'!F1829)='Day 1 STG Data'!F1829</f>
        <v>0</v>
      </c>
      <c r="G1829" t="b">
        <f>IF(ISBLANK('Day1 Source Data'!G1829),"?",'Day1 Source Data'!G1829)='Day 1 STG Data'!G1829</f>
        <v>0</v>
      </c>
      <c r="H1829" t="b">
        <f>IF(ISBLANK('Day1 Source Data'!H1829),"?",'Day1 Source Data'!H1829)='Day 1 STG Data'!H1829</f>
        <v>0</v>
      </c>
      <c r="I1829" t="b">
        <f>IF(ISBLANK('Day1 Source Data'!I1829),"?",'Day1 Source Data'!I1829)='Day 1 STG Data'!I1829</f>
        <v>0</v>
      </c>
      <c r="J1829" t="b">
        <f>IF(ISBLANK('Day1 Source Data'!J1829),"?",'Day1 Source Data'!J1829)='Day 1 STG Data'!J1829</f>
        <v>0</v>
      </c>
      <c r="K1829" t="b">
        <f>IF(ISBLANK('Day1 Source Data'!K1829),"?",'Day1 Source Data'!K1829)='Day 1 STG Data'!K1829</f>
        <v>0</v>
      </c>
      <c r="L1829" t="b">
        <f>IF(ISBLANK('Day1 Source Data'!L1829),"?",'Day1 Source Data'!L1829)='Day 1 STG Data'!L1829</f>
        <v>0</v>
      </c>
      <c r="M1829" t="b">
        <f>IF(ISBLANK('Day1 Source Data'!M1829),"?",'Day1 Source Data'!M1829)='Day 1 STG Data'!M1829</f>
        <v>0</v>
      </c>
      <c r="N1829" t="b">
        <f>IF(ISBLANK('Day1 Source Data'!N1829),"?",'Day1 Source Data'!N1829)='Day 1 STG Data'!N1829</f>
        <v>0</v>
      </c>
      <c r="O1829" t="b">
        <f>IF(ISBLANK('Day1 Source Data'!O1829),"?",'Day1 Source Data'!O1829)='Day 1 STG Data'!O1829</f>
        <v>0</v>
      </c>
      <c r="P1829" t="b">
        <f>IF(ISBLANK('Day1 Source Data'!P1829),"?",'Day1 Source Data'!P1829)='Day 1 STG Data'!P1829</f>
        <v>0</v>
      </c>
      <c r="Q1829" t="b">
        <f>IF(ISBLANK('Day1 Source Data'!Q1829),"?",'Day1 Source Data'!Q1829)='Day 1 STG Data'!Q1829</f>
        <v>0</v>
      </c>
      <c r="R1829" t="b">
        <f>IF(ISBLANK('Day1 Source Data'!R1829),"?",'Day1 Source Data'!R1829)='Day 1 STG Data'!R1829</f>
        <v>0</v>
      </c>
    </row>
    <row r="1830" spans="1:18">
      <c r="A1830" s="3"/>
      <c r="B1830" t="b">
        <f>IF(ISBLANK('Day1 Source Data'!B1830),"?",'Day1 Source Data'!B1830)='Day 1 STG Data'!B1830</f>
        <v>0</v>
      </c>
      <c r="C1830" t="b">
        <f>IF(ISBLANK('Day1 Source Data'!C1830),"?",'Day1 Source Data'!C1830)='Day 1 STG Data'!C1830</f>
        <v>0</v>
      </c>
      <c r="D1830" t="b">
        <f>IF(ISBLANK('Day1 Source Data'!D1830),"?",'Day1 Source Data'!D1830)='Day 1 STG Data'!D1830</f>
        <v>0</v>
      </c>
      <c r="E1830" t="b">
        <f>IF(ISBLANK('Day1 Source Data'!E1830),"?",'Day1 Source Data'!E1830)='Day 1 STG Data'!E1830</f>
        <v>0</v>
      </c>
      <c r="F1830" t="b">
        <f>IF(ISBLANK('Day1 Source Data'!F1830),"?",'Day1 Source Data'!F1830)='Day 1 STG Data'!F1830</f>
        <v>0</v>
      </c>
      <c r="G1830" t="b">
        <f>IF(ISBLANK('Day1 Source Data'!G1830),"?",'Day1 Source Data'!G1830)='Day 1 STG Data'!G1830</f>
        <v>0</v>
      </c>
      <c r="H1830" t="b">
        <f>IF(ISBLANK('Day1 Source Data'!H1830),"?",'Day1 Source Data'!H1830)='Day 1 STG Data'!H1830</f>
        <v>0</v>
      </c>
      <c r="I1830" t="b">
        <f>IF(ISBLANK('Day1 Source Data'!I1830),"?",'Day1 Source Data'!I1830)='Day 1 STG Data'!I1830</f>
        <v>0</v>
      </c>
      <c r="J1830" t="b">
        <f>IF(ISBLANK('Day1 Source Data'!J1830),"?",'Day1 Source Data'!J1830)='Day 1 STG Data'!J1830</f>
        <v>0</v>
      </c>
      <c r="K1830" t="b">
        <f>IF(ISBLANK('Day1 Source Data'!K1830),"?",'Day1 Source Data'!K1830)='Day 1 STG Data'!K1830</f>
        <v>0</v>
      </c>
      <c r="L1830" t="b">
        <f>IF(ISBLANK('Day1 Source Data'!L1830),"?",'Day1 Source Data'!L1830)='Day 1 STG Data'!L1830</f>
        <v>0</v>
      </c>
      <c r="M1830" t="b">
        <f>IF(ISBLANK('Day1 Source Data'!M1830),"?",'Day1 Source Data'!M1830)='Day 1 STG Data'!M1830</f>
        <v>0</v>
      </c>
      <c r="N1830" t="b">
        <f>IF(ISBLANK('Day1 Source Data'!N1830),"?",'Day1 Source Data'!N1830)='Day 1 STG Data'!N1830</f>
        <v>0</v>
      </c>
      <c r="O1830" t="b">
        <f>IF(ISBLANK('Day1 Source Data'!O1830),"?",'Day1 Source Data'!O1830)='Day 1 STG Data'!O1830</f>
        <v>0</v>
      </c>
      <c r="P1830" t="b">
        <f>IF(ISBLANK('Day1 Source Data'!P1830),"?",'Day1 Source Data'!P1830)='Day 1 STG Data'!P1830</f>
        <v>0</v>
      </c>
      <c r="Q1830" t="b">
        <f>IF(ISBLANK('Day1 Source Data'!Q1830),"?",'Day1 Source Data'!Q1830)='Day 1 STG Data'!Q1830</f>
        <v>0</v>
      </c>
      <c r="R1830" t="b">
        <f>IF(ISBLANK('Day1 Source Data'!R1830),"?",'Day1 Source Data'!R1830)='Day 1 STG Data'!R1830</f>
        <v>0</v>
      </c>
    </row>
    <row r="1831" spans="1:18">
      <c r="A1831" s="3"/>
      <c r="B1831" t="b">
        <f>IF(ISBLANK('Day1 Source Data'!B1831),"?",'Day1 Source Data'!B1831)='Day 1 STG Data'!B1831</f>
        <v>0</v>
      </c>
      <c r="C1831" t="b">
        <f>IF(ISBLANK('Day1 Source Data'!C1831),"?",'Day1 Source Data'!C1831)='Day 1 STG Data'!C1831</f>
        <v>0</v>
      </c>
      <c r="D1831" t="b">
        <f>IF(ISBLANK('Day1 Source Data'!D1831),"?",'Day1 Source Data'!D1831)='Day 1 STG Data'!D1831</f>
        <v>0</v>
      </c>
      <c r="E1831" t="b">
        <f>IF(ISBLANK('Day1 Source Data'!E1831),"?",'Day1 Source Data'!E1831)='Day 1 STG Data'!E1831</f>
        <v>0</v>
      </c>
      <c r="F1831" t="b">
        <f>IF(ISBLANK('Day1 Source Data'!F1831),"?",'Day1 Source Data'!F1831)='Day 1 STG Data'!F1831</f>
        <v>0</v>
      </c>
      <c r="G1831" t="b">
        <f>IF(ISBLANK('Day1 Source Data'!G1831),"?",'Day1 Source Data'!G1831)='Day 1 STG Data'!G1831</f>
        <v>0</v>
      </c>
      <c r="H1831" t="b">
        <f>IF(ISBLANK('Day1 Source Data'!H1831),"?",'Day1 Source Data'!H1831)='Day 1 STG Data'!H1831</f>
        <v>0</v>
      </c>
      <c r="I1831" t="b">
        <f>IF(ISBLANK('Day1 Source Data'!I1831),"?",'Day1 Source Data'!I1831)='Day 1 STG Data'!I1831</f>
        <v>0</v>
      </c>
      <c r="J1831" t="b">
        <f>IF(ISBLANK('Day1 Source Data'!J1831),"?",'Day1 Source Data'!J1831)='Day 1 STG Data'!J1831</f>
        <v>0</v>
      </c>
      <c r="K1831" t="b">
        <f>IF(ISBLANK('Day1 Source Data'!K1831),"?",'Day1 Source Data'!K1831)='Day 1 STG Data'!K1831</f>
        <v>0</v>
      </c>
      <c r="L1831" t="b">
        <f>IF(ISBLANK('Day1 Source Data'!L1831),"?",'Day1 Source Data'!L1831)='Day 1 STG Data'!L1831</f>
        <v>0</v>
      </c>
      <c r="M1831" t="b">
        <f>IF(ISBLANK('Day1 Source Data'!M1831),"?",'Day1 Source Data'!M1831)='Day 1 STG Data'!M1831</f>
        <v>0</v>
      </c>
      <c r="N1831" t="b">
        <f>IF(ISBLANK('Day1 Source Data'!N1831),"?",'Day1 Source Data'!N1831)='Day 1 STG Data'!N1831</f>
        <v>0</v>
      </c>
      <c r="O1831" t="b">
        <f>IF(ISBLANK('Day1 Source Data'!O1831),"?",'Day1 Source Data'!O1831)='Day 1 STG Data'!O1831</f>
        <v>0</v>
      </c>
      <c r="P1831" t="b">
        <f>IF(ISBLANK('Day1 Source Data'!P1831),"?",'Day1 Source Data'!P1831)='Day 1 STG Data'!P1831</f>
        <v>0</v>
      </c>
      <c r="Q1831" t="b">
        <f>IF(ISBLANK('Day1 Source Data'!Q1831),"?",'Day1 Source Data'!Q1831)='Day 1 STG Data'!Q1831</f>
        <v>0</v>
      </c>
      <c r="R1831" t="b">
        <f>IF(ISBLANK('Day1 Source Data'!R1831),"?",'Day1 Source Data'!R1831)='Day 1 STG Data'!R1831</f>
        <v>0</v>
      </c>
    </row>
    <row r="1832" spans="1:18">
      <c r="A1832" s="3"/>
      <c r="B1832" t="b">
        <f>IF(ISBLANK('Day1 Source Data'!B1832),"?",'Day1 Source Data'!B1832)='Day 1 STG Data'!B1832</f>
        <v>0</v>
      </c>
      <c r="C1832" t="b">
        <f>IF(ISBLANK('Day1 Source Data'!C1832),"?",'Day1 Source Data'!C1832)='Day 1 STG Data'!C1832</f>
        <v>0</v>
      </c>
      <c r="D1832" t="b">
        <f>IF(ISBLANK('Day1 Source Data'!D1832),"?",'Day1 Source Data'!D1832)='Day 1 STG Data'!D1832</f>
        <v>0</v>
      </c>
      <c r="E1832" t="b">
        <f>IF(ISBLANK('Day1 Source Data'!E1832),"?",'Day1 Source Data'!E1832)='Day 1 STG Data'!E1832</f>
        <v>0</v>
      </c>
      <c r="F1832" t="b">
        <f>IF(ISBLANK('Day1 Source Data'!F1832),"?",'Day1 Source Data'!F1832)='Day 1 STG Data'!F1832</f>
        <v>0</v>
      </c>
      <c r="G1832" t="b">
        <f>IF(ISBLANK('Day1 Source Data'!G1832),"?",'Day1 Source Data'!G1832)='Day 1 STG Data'!G1832</f>
        <v>0</v>
      </c>
      <c r="H1832" t="b">
        <f>IF(ISBLANK('Day1 Source Data'!H1832),"?",'Day1 Source Data'!H1832)='Day 1 STG Data'!H1832</f>
        <v>0</v>
      </c>
      <c r="I1832" t="b">
        <f>IF(ISBLANK('Day1 Source Data'!I1832),"?",'Day1 Source Data'!I1832)='Day 1 STG Data'!I1832</f>
        <v>0</v>
      </c>
      <c r="J1832" t="b">
        <f>IF(ISBLANK('Day1 Source Data'!J1832),"?",'Day1 Source Data'!J1832)='Day 1 STG Data'!J1832</f>
        <v>0</v>
      </c>
      <c r="K1832" t="b">
        <f>IF(ISBLANK('Day1 Source Data'!K1832),"?",'Day1 Source Data'!K1832)='Day 1 STG Data'!K1832</f>
        <v>0</v>
      </c>
      <c r="L1832" t="b">
        <f>IF(ISBLANK('Day1 Source Data'!L1832),"?",'Day1 Source Data'!L1832)='Day 1 STG Data'!L1832</f>
        <v>0</v>
      </c>
      <c r="M1832" t="b">
        <f>IF(ISBLANK('Day1 Source Data'!M1832),"?",'Day1 Source Data'!M1832)='Day 1 STG Data'!M1832</f>
        <v>0</v>
      </c>
      <c r="N1832" t="b">
        <f>IF(ISBLANK('Day1 Source Data'!N1832),"?",'Day1 Source Data'!N1832)='Day 1 STG Data'!N1832</f>
        <v>0</v>
      </c>
      <c r="O1832" t="b">
        <f>IF(ISBLANK('Day1 Source Data'!O1832),"?",'Day1 Source Data'!O1832)='Day 1 STG Data'!O1832</f>
        <v>0</v>
      </c>
      <c r="P1832" t="b">
        <f>IF(ISBLANK('Day1 Source Data'!P1832),"?",'Day1 Source Data'!P1832)='Day 1 STG Data'!P1832</f>
        <v>0</v>
      </c>
      <c r="Q1832" t="b">
        <f>IF(ISBLANK('Day1 Source Data'!Q1832),"?",'Day1 Source Data'!Q1832)='Day 1 STG Data'!Q1832</f>
        <v>0</v>
      </c>
      <c r="R1832" t="b">
        <f>IF(ISBLANK('Day1 Source Data'!R1832),"?",'Day1 Source Data'!R1832)='Day 1 STG Data'!R1832</f>
        <v>0</v>
      </c>
    </row>
    <row r="1833" spans="1:18">
      <c r="A1833" s="3"/>
      <c r="B1833" t="b">
        <f>IF(ISBLANK('Day1 Source Data'!B1833),"?",'Day1 Source Data'!B1833)='Day 1 STG Data'!B1833</f>
        <v>0</v>
      </c>
      <c r="C1833" t="b">
        <f>IF(ISBLANK('Day1 Source Data'!C1833),"?",'Day1 Source Data'!C1833)='Day 1 STG Data'!C1833</f>
        <v>0</v>
      </c>
      <c r="D1833" t="b">
        <f>IF(ISBLANK('Day1 Source Data'!D1833),"?",'Day1 Source Data'!D1833)='Day 1 STG Data'!D1833</f>
        <v>0</v>
      </c>
      <c r="E1833" t="b">
        <f>IF(ISBLANK('Day1 Source Data'!E1833),"?",'Day1 Source Data'!E1833)='Day 1 STG Data'!E1833</f>
        <v>0</v>
      </c>
      <c r="F1833" t="b">
        <f>IF(ISBLANK('Day1 Source Data'!F1833),"?",'Day1 Source Data'!F1833)='Day 1 STG Data'!F1833</f>
        <v>0</v>
      </c>
      <c r="G1833" t="b">
        <f>IF(ISBLANK('Day1 Source Data'!G1833),"?",'Day1 Source Data'!G1833)='Day 1 STG Data'!G1833</f>
        <v>0</v>
      </c>
      <c r="H1833" t="b">
        <f>IF(ISBLANK('Day1 Source Data'!H1833),"?",'Day1 Source Data'!H1833)='Day 1 STG Data'!H1833</f>
        <v>0</v>
      </c>
      <c r="I1833" t="b">
        <f>IF(ISBLANK('Day1 Source Data'!I1833),"?",'Day1 Source Data'!I1833)='Day 1 STG Data'!I1833</f>
        <v>0</v>
      </c>
      <c r="J1833" t="b">
        <f>IF(ISBLANK('Day1 Source Data'!J1833),"?",'Day1 Source Data'!J1833)='Day 1 STG Data'!J1833</f>
        <v>0</v>
      </c>
      <c r="K1833" t="b">
        <f>IF(ISBLANK('Day1 Source Data'!K1833),"?",'Day1 Source Data'!K1833)='Day 1 STG Data'!K1833</f>
        <v>0</v>
      </c>
      <c r="L1833" t="b">
        <f>IF(ISBLANK('Day1 Source Data'!L1833),"?",'Day1 Source Data'!L1833)='Day 1 STG Data'!L1833</f>
        <v>0</v>
      </c>
      <c r="M1833" t="b">
        <f>IF(ISBLANK('Day1 Source Data'!M1833),"?",'Day1 Source Data'!M1833)='Day 1 STG Data'!M1833</f>
        <v>0</v>
      </c>
      <c r="N1833" t="b">
        <f>IF(ISBLANK('Day1 Source Data'!N1833),"?",'Day1 Source Data'!N1833)='Day 1 STG Data'!N1833</f>
        <v>0</v>
      </c>
      <c r="O1833" t="b">
        <f>IF(ISBLANK('Day1 Source Data'!O1833),"?",'Day1 Source Data'!O1833)='Day 1 STG Data'!O1833</f>
        <v>0</v>
      </c>
      <c r="P1833" t="b">
        <f>IF(ISBLANK('Day1 Source Data'!P1833),"?",'Day1 Source Data'!P1833)='Day 1 STG Data'!P1833</f>
        <v>0</v>
      </c>
      <c r="Q1833" t="b">
        <f>IF(ISBLANK('Day1 Source Data'!Q1833),"?",'Day1 Source Data'!Q1833)='Day 1 STG Data'!Q1833</f>
        <v>0</v>
      </c>
      <c r="R1833" t="b">
        <f>IF(ISBLANK('Day1 Source Data'!R1833),"?",'Day1 Source Data'!R1833)='Day 1 STG Data'!R1833</f>
        <v>0</v>
      </c>
    </row>
    <row r="1834" spans="1:18">
      <c r="A1834" s="3"/>
      <c r="B1834" t="b">
        <f>IF(ISBLANK('Day1 Source Data'!B1834),"?",'Day1 Source Data'!B1834)='Day 1 STG Data'!B1834</f>
        <v>0</v>
      </c>
      <c r="C1834" t="b">
        <f>IF(ISBLANK('Day1 Source Data'!C1834),"?",'Day1 Source Data'!C1834)='Day 1 STG Data'!C1834</f>
        <v>0</v>
      </c>
      <c r="D1834" t="b">
        <f>IF(ISBLANK('Day1 Source Data'!D1834),"?",'Day1 Source Data'!D1834)='Day 1 STG Data'!D1834</f>
        <v>0</v>
      </c>
      <c r="E1834" t="b">
        <f>IF(ISBLANK('Day1 Source Data'!E1834),"?",'Day1 Source Data'!E1834)='Day 1 STG Data'!E1834</f>
        <v>0</v>
      </c>
      <c r="F1834" t="b">
        <f>IF(ISBLANK('Day1 Source Data'!F1834),"?",'Day1 Source Data'!F1834)='Day 1 STG Data'!F1834</f>
        <v>0</v>
      </c>
      <c r="G1834" t="b">
        <f>IF(ISBLANK('Day1 Source Data'!G1834),"?",'Day1 Source Data'!G1834)='Day 1 STG Data'!G1834</f>
        <v>0</v>
      </c>
      <c r="H1834" t="b">
        <f>IF(ISBLANK('Day1 Source Data'!H1834),"?",'Day1 Source Data'!H1834)='Day 1 STG Data'!H1834</f>
        <v>0</v>
      </c>
      <c r="I1834" t="b">
        <f>IF(ISBLANK('Day1 Source Data'!I1834),"?",'Day1 Source Data'!I1834)='Day 1 STG Data'!I1834</f>
        <v>0</v>
      </c>
      <c r="J1834" t="b">
        <f>IF(ISBLANK('Day1 Source Data'!J1834),"?",'Day1 Source Data'!J1834)='Day 1 STG Data'!J1834</f>
        <v>0</v>
      </c>
      <c r="K1834" t="b">
        <f>IF(ISBLANK('Day1 Source Data'!K1834),"?",'Day1 Source Data'!K1834)='Day 1 STG Data'!K1834</f>
        <v>0</v>
      </c>
      <c r="L1834" t="b">
        <f>IF(ISBLANK('Day1 Source Data'!L1834),"?",'Day1 Source Data'!L1834)='Day 1 STG Data'!L1834</f>
        <v>0</v>
      </c>
      <c r="M1834" t="b">
        <f>IF(ISBLANK('Day1 Source Data'!M1834),"?",'Day1 Source Data'!M1834)='Day 1 STG Data'!M1834</f>
        <v>0</v>
      </c>
      <c r="N1834" t="b">
        <f>IF(ISBLANK('Day1 Source Data'!N1834),"?",'Day1 Source Data'!N1834)='Day 1 STG Data'!N1834</f>
        <v>0</v>
      </c>
      <c r="O1834" t="b">
        <f>IF(ISBLANK('Day1 Source Data'!O1834),"?",'Day1 Source Data'!O1834)='Day 1 STG Data'!O1834</f>
        <v>0</v>
      </c>
      <c r="P1834" t="b">
        <f>IF(ISBLANK('Day1 Source Data'!P1834),"?",'Day1 Source Data'!P1834)='Day 1 STG Data'!P1834</f>
        <v>0</v>
      </c>
      <c r="Q1834" t="b">
        <f>IF(ISBLANK('Day1 Source Data'!Q1834),"?",'Day1 Source Data'!Q1834)='Day 1 STG Data'!Q1834</f>
        <v>0</v>
      </c>
      <c r="R1834" t="b">
        <f>IF(ISBLANK('Day1 Source Data'!R1834),"?",'Day1 Source Data'!R1834)='Day 1 STG Data'!R1834</f>
        <v>0</v>
      </c>
    </row>
    <row r="1835" spans="1:18">
      <c r="A1835" s="3"/>
      <c r="B1835" t="b">
        <f>IF(ISBLANK('Day1 Source Data'!B1835),"?",'Day1 Source Data'!B1835)='Day 1 STG Data'!B1835</f>
        <v>0</v>
      </c>
      <c r="C1835" t="b">
        <f>IF(ISBLANK('Day1 Source Data'!C1835),"?",'Day1 Source Data'!C1835)='Day 1 STG Data'!C1835</f>
        <v>0</v>
      </c>
      <c r="D1835" t="b">
        <f>IF(ISBLANK('Day1 Source Data'!D1835),"?",'Day1 Source Data'!D1835)='Day 1 STG Data'!D1835</f>
        <v>0</v>
      </c>
      <c r="E1835" t="b">
        <f>IF(ISBLANK('Day1 Source Data'!E1835),"?",'Day1 Source Data'!E1835)='Day 1 STG Data'!E1835</f>
        <v>0</v>
      </c>
      <c r="F1835" t="b">
        <f>IF(ISBLANK('Day1 Source Data'!F1835),"?",'Day1 Source Data'!F1835)='Day 1 STG Data'!F1835</f>
        <v>0</v>
      </c>
      <c r="G1835" t="b">
        <f>IF(ISBLANK('Day1 Source Data'!G1835),"?",'Day1 Source Data'!G1835)='Day 1 STG Data'!G1835</f>
        <v>0</v>
      </c>
      <c r="H1835" t="b">
        <f>IF(ISBLANK('Day1 Source Data'!H1835),"?",'Day1 Source Data'!H1835)='Day 1 STG Data'!H1835</f>
        <v>0</v>
      </c>
      <c r="I1835" t="b">
        <f>IF(ISBLANK('Day1 Source Data'!I1835),"?",'Day1 Source Data'!I1835)='Day 1 STG Data'!I1835</f>
        <v>0</v>
      </c>
      <c r="J1835" t="b">
        <f>IF(ISBLANK('Day1 Source Data'!J1835),"?",'Day1 Source Data'!J1835)='Day 1 STG Data'!J1835</f>
        <v>0</v>
      </c>
      <c r="K1835" t="b">
        <f>IF(ISBLANK('Day1 Source Data'!K1835),"?",'Day1 Source Data'!K1835)='Day 1 STG Data'!K1835</f>
        <v>0</v>
      </c>
      <c r="L1835" t="b">
        <f>IF(ISBLANK('Day1 Source Data'!L1835),"?",'Day1 Source Data'!L1835)='Day 1 STG Data'!L1835</f>
        <v>0</v>
      </c>
      <c r="M1835" t="b">
        <f>IF(ISBLANK('Day1 Source Data'!M1835),"?",'Day1 Source Data'!M1835)='Day 1 STG Data'!M1835</f>
        <v>0</v>
      </c>
      <c r="N1835" t="b">
        <f>IF(ISBLANK('Day1 Source Data'!N1835),"?",'Day1 Source Data'!N1835)='Day 1 STG Data'!N1835</f>
        <v>0</v>
      </c>
      <c r="O1835" t="b">
        <f>IF(ISBLANK('Day1 Source Data'!O1835),"?",'Day1 Source Data'!O1835)='Day 1 STG Data'!O1835</f>
        <v>0</v>
      </c>
      <c r="P1835" t="b">
        <f>IF(ISBLANK('Day1 Source Data'!P1835),"?",'Day1 Source Data'!P1835)='Day 1 STG Data'!P1835</f>
        <v>0</v>
      </c>
      <c r="Q1835" t="b">
        <f>IF(ISBLANK('Day1 Source Data'!Q1835),"?",'Day1 Source Data'!Q1835)='Day 1 STG Data'!Q1835</f>
        <v>0</v>
      </c>
      <c r="R1835" t="b">
        <f>IF(ISBLANK('Day1 Source Data'!R1835),"?",'Day1 Source Data'!R1835)='Day 1 STG Data'!R1835</f>
        <v>0</v>
      </c>
    </row>
    <row r="1836" spans="1:18">
      <c r="A1836" s="3"/>
      <c r="B1836" t="b">
        <f>IF(ISBLANK('Day1 Source Data'!B1836),"?",'Day1 Source Data'!B1836)='Day 1 STG Data'!B1836</f>
        <v>0</v>
      </c>
      <c r="C1836" t="b">
        <f>IF(ISBLANK('Day1 Source Data'!C1836),"?",'Day1 Source Data'!C1836)='Day 1 STG Data'!C1836</f>
        <v>0</v>
      </c>
      <c r="D1836" t="b">
        <f>IF(ISBLANK('Day1 Source Data'!D1836),"?",'Day1 Source Data'!D1836)='Day 1 STG Data'!D1836</f>
        <v>0</v>
      </c>
      <c r="E1836" t="b">
        <f>IF(ISBLANK('Day1 Source Data'!E1836),"?",'Day1 Source Data'!E1836)='Day 1 STG Data'!E1836</f>
        <v>0</v>
      </c>
      <c r="F1836" t="b">
        <f>IF(ISBLANK('Day1 Source Data'!F1836),"?",'Day1 Source Data'!F1836)='Day 1 STG Data'!F1836</f>
        <v>0</v>
      </c>
      <c r="G1836" t="b">
        <f>IF(ISBLANK('Day1 Source Data'!G1836),"?",'Day1 Source Data'!G1836)='Day 1 STG Data'!G1836</f>
        <v>0</v>
      </c>
      <c r="H1836" t="b">
        <f>IF(ISBLANK('Day1 Source Data'!H1836),"?",'Day1 Source Data'!H1836)='Day 1 STG Data'!H1836</f>
        <v>0</v>
      </c>
      <c r="I1836" t="b">
        <f>IF(ISBLANK('Day1 Source Data'!I1836),"?",'Day1 Source Data'!I1836)='Day 1 STG Data'!I1836</f>
        <v>0</v>
      </c>
      <c r="J1836" t="b">
        <f>IF(ISBLANK('Day1 Source Data'!J1836),"?",'Day1 Source Data'!J1836)='Day 1 STG Data'!J1836</f>
        <v>0</v>
      </c>
      <c r="K1836" t="b">
        <f>IF(ISBLANK('Day1 Source Data'!K1836),"?",'Day1 Source Data'!K1836)='Day 1 STG Data'!K1836</f>
        <v>0</v>
      </c>
      <c r="L1836" t="b">
        <f>IF(ISBLANK('Day1 Source Data'!L1836),"?",'Day1 Source Data'!L1836)='Day 1 STG Data'!L1836</f>
        <v>0</v>
      </c>
      <c r="M1836" t="b">
        <f>IF(ISBLANK('Day1 Source Data'!M1836),"?",'Day1 Source Data'!M1836)='Day 1 STG Data'!M1836</f>
        <v>0</v>
      </c>
      <c r="N1836" t="b">
        <f>IF(ISBLANK('Day1 Source Data'!N1836),"?",'Day1 Source Data'!N1836)='Day 1 STG Data'!N1836</f>
        <v>0</v>
      </c>
      <c r="O1836" t="b">
        <f>IF(ISBLANK('Day1 Source Data'!O1836),"?",'Day1 Source Data'!O1836)='Day 1 STG Data'!O1836</f>
        <v>0</v>
      </c>
      <c r="P1836" t="b">
        <f>IF(ISBLANK('Day1 Source Data'!P1836),"?",'Day1 Source Data'!P1836)='Day 1 STG Data'!P1836</f>
        <v>0</v>
      </c>
      <c r="Q1836" t="b">
        <f>IF(ISBLANK('Day1 Source Data'!Q1836),"?",'Day1 Source Data'!Q1836)='Day 1 STG Data'!Q1836</f>
        <v>0</v>
      </c>
      <c r="R1836" t="b">
        <f>IF(ISBLANK('Day1 Source Data'!R1836),"?",'Day1 Source Data'!R1836)='Day 1 STG Data'!R1836</f>
        <v>0</v>
      </c>
    </row>
    <row r="1837" spans="1:18">
      <c r="A1837" s="3"/>
      <c r="B1837" t="b">
        <f>IF(ISBLANK('Day1 Source Data'!B1837),"?",'Day1 Source Data'!B1837)='Day 1 STG Data'!B1837</f>
        <v>0</v>
      </c>
      <c r="C1837" t="b">
        <f>IF(ISBLANK('Day1 Source Data'!C1837),"?",'Day1 Source Data'!C1837)='Day 1 STG Data'!C1837</f>
        <v>0</v>
      </c>
      <c r="D1837" t="b">
        <f>IF(ISBLANK('Day1 Source Data'!D1837),"?",'Day1 Source Data'!D1837)='Day 1 STG Data'!D1837</f>
        <v>0</v>
      </c>
      <c r="E1837" t="b">
        <f>IF(ISBLANK('Day1 Source Data'!E1837),"?",'Day1 Source Data'!E1837)='Day 1 STG Data'!E1837</f>
        <v>0</v>
      </c>
      <c r="F1837" t="b">
        <f>IF(ISBLANK('Day1 Source Data'!F1837),"?",'Day1 Source Data'!F1837)='Day 1 STG Data'!F1837</f>
        <v>0</v>
      </c>
      <c r="G1837" t="b">
        <f>IF(ISBLANK('Day1 Source Data'!G1837),"?",'Day1 Source Data'!G1837)='Day 1 STG Data'!G1837</f>
        <v>0</v>
      </c>
      <c r="H1837" t="b">
        <f>IF(ISBLANK('Day1 Source Data'!H1837),"?",'Day1 Source Data'!H1837)='Day 1 STG Data'!H1837</f>
        <v>0</v>
      </c>
      <c r="I1837" t="b">
        <f>IF(ISBLANK('Day1 Source Data'!I1837),"?",'Day1 Source Data'!I1837)='Day 1 STG Data'!I1837</f>
        <v>0</v>
      </c>
      <c r="J1837" t="b">
        <f>IF(ISBLANK('Day1 Source Data'!J1837),"?",'Day1 Source Data'!J1837)='Day 1 STG Data'!J1837</f>
        <v>0</v>
      </c>
      <c r="K1837" t="b">
        <f>IF(ISBLANK('Day1 Source Data'!K1837),"?",'Day1 Source Data'!K1837)='Day 1 STG Data'!K1837</f>
        <v>0</v>
      </c>
      <c r="L1837" t="b">
        <f>IF(ISBLANK('Day1 Source Data'!L1837),"?",'Day1 Source Data'!L1837)='Day 1 STG Data'!L1837</f>
        <v>0</v>
      </c>
      <c r="M1837" t="b">
        <f>IF(ISBLANK('Day1 Source Data'!M1837),"?",'Day1 Source Data'!M1837)='Day 1 STG Data'!M1837</f>
        <v>0</v>
      </c>
      <c r="N1837" t="b">
        <f>IF(ISBLANK('Day1 Source Data'!N1837),"?",'Day1 Source Data'!N1837)='Day 1 STG Data'!N1837</f>
        <v>0</v>
      </c>
      <c r="O1837" t="b">
        <f>IF(ISBLANK('Day1 Source Data'!O1837),"?",'Day1 Source Data'!O1837)='Day 1 STG Data'!O1837</f>
        <v>0</v>
      </c>
      <c r="P1837" t="b">
        <f>IF(ISBLANK('Day1 Source Data'!P1837),"?",'Day1 Source Data'!P1837)='Day 1 STG Data'!P1837</f>
        <v>0</v>
      </c>
      <c r="Q1837" t="b">
        <f>IF(ISBLANK('Day1 Source Data'!Q1837),"?",'Day1 Source Data'!Q1837)='Day 1 STG Data'!Q1837</f>
        <v>0</v>
      </c>
      <c r="R1837" t="b">
        <f>IF(ISBLANK('Day1 Source Data'!R1837),"?",'Day1 Source Data'!R1837)='Day 1 STG Data'!R1837</f>
        <v>0</v>
      </c>
    </row>
    <row r="1838" spans="1:18">
      <c r="A1838" s="3"/>
      <c r="B1838" t="b">
        <f>IF(ISBLANK('Day1 Source Data'!B1838),"?",'Day1 Source Data'!B1838)='Day 1 STG Data'!B1838</f>
        <v>0</v>
      </c>
      <c r="C1838" t="b">
        <f>IF(ISBLANK('Day1 Source Data'!C1838),"?",'Day1 Source Data'!C1838)='Day 1 STG Data'!C1838</f>
        <v>0</v>
      </c>
      <c r="D1838" t="b">
        <f>IF(ISBLANK('Day1 Source Data'!D1838),"?",'Day1 Source Data'!D1838)='Day 1 STG Data'!D1838</f>
        <v>0</v>
      </c>
      <c r="E1838" t="b">
        <f>IF(ISBLANK('Day1 Source Data'!E1838),"?",'Day1 Source Data'!E1838)='Day 1 STG Data'!E1838</f>
        <v>0</v>
      </c>
      <c r="F1838" t="b">
        <f>IF(ISBLANK('Day1 Source Data'!F1838),"?",'Day1 Source Data'!F1838)='Day 1 STG Data'!F1838</f>
        <v>0</v>
      </c>
      <c r="G1838" t="b">
        <f>IF(ISBLANK('Day1 Source Data'!G1838),"?",'Day1 Source Data'!G1838)='Day 1 STG Data'!G1838</f>
        <v>0</v>
      </c>
      <c r="H1838" t="b">
        <f>IF(ISBLANK('Day1 Source Data'!H1838),"?",'Day1 Source Data'!H1838)='Day 1 STG Data'!H1838</f>
        <v>0</v>
      </c>
      <c r="I1838" t="b">
        <f>IF(ISBLANK('Day1 Source Data'!I1838),"?",'Day1 Source Data'!I1838)='Day 1 STG Data'!I1838</f>
        <v>0</v>
      </c>
      <c r="J1838" t="b">
        <f>IF(ISBLANK('Day1 Source Data'!J1838),"?",'Day1 Source Data'!J1838)='Day 1 STG Data'!J1838</f>
        <v>0</v>
      </c>
      <c r="K1838" t="b">
        <f>IF(ISBLANK('Day1 Source Data'!K1838),"?",'Day1 Source Data'!K1838)='Day 1 STG Data'!K1838</f>
        <v>0</v>
      </c>
      <c r="L1838" t="b">
        <f>IF(ISBLANK('Day1 Source Data'!L1838),"?",'Day1 Source Data'!L1838)='Day 1 STG Data'!L1838</f>
        <v>0</v>
      </c>
      <c r="M1838" t="b">
        <f>IF(ISBLANK('Day1 Source Data'!M1838),"?",'Day1 Source Data'!M1838)='Day 1 STG Data'!M1838</f>
        <v>0</v>
      </c>
      <c r="N1838" t="b">
        <f>IF(ISBLANK('Day1 Source Data'!N1838),"?",'Day1 Source Data'!N1838)='Day 1 STG Data'!N1838</f>
        <v>0</v>
      </c>
      <c r="O1838" t="b">
        <f>IF(ISBLANK('Day1 Source Data'!O1838),"?",'Day1 Source Data'!O1838)='Day 1 STG Data'!O1838</f>
        <v>0</v>
      </c>
      <c r="P1838" t="b">
        <f>IF(ISBLANK('Day1 Source Data'!P1838),"?",'Day1 Source Data'!P1838)='Day 1 STG Data'!P1838</f>
        <v>0</v>
      </c>
      <c r="Q1838" t="b">
        <f>IF(ISBLANK('Day1 Source Data'!Q1838),"?",'Day1 Source Data'!Q1838)='Day 1 STG Data'!Q1838</f>
        <v>0</v>
      </c>
      <c r="R1838" t="b">
        <f>IF(ISBLANK('Day1 Source Data'!R1838),"?",'Day1 Source Data'!R1838)='Day 1 STG Data'!R1838</f>
        <v>0</v>
      </c>
    </row>
    <row r="1839" spans="1:18">
      <c r="A1839" s="3"/>
      <c r="B1839" t="b">
        <f>IF(ISBLANK('Day1 Source Data'!B1839),"?",'Day1 Source Data'!B1839)='Day 1 STG Data'!B1839</f>
        <v>0</v>
      </c>
      <c r="C1839" t="b">
        <f>IF(ISBLANK('Day1 Source Data'!C1839),"?",'Day1 Source Data'!C1839)='Day 1 STG Data'!C1839</f>
        <v>0</v>
      </c>
      <c r="D1839" t="b">
        <f>IF(ISBLANK('Day1 Source Data'!D1839),"?",'Day1 Source Data'!D1839)='Day 1 STG Data'!D1839</f>
        <v>0</v>
      </c>
      <c r="E1839" t="b">
        <f>IF(ISBLANK('Day1 Source Data'!E1839),"?",'Day1 Source Data'!E1839)='Day 1 STG Data'!E1839</f>
        <v>0</v>
      </c>
      <c r="F1839" t="b">
        <f>IF(ISBLANK('Day1 Source Data'!F1839),"?",'Day1 Source Data'!F1839)='Day 1 STG Data'!F1839</f>
        <v>0</v>
      </c>
      <c r="G1839" t="b">
        <f>IF(ISBLANK('Day1 Source Data'!G1839),"?",'Day1 Source Data'!G1839)='Day 1 STG Data'!G1839</f>
        <v>0</v>
      </c>
      <c r="H1839" t="b">
        <f>IF(ISBLANK('Day1 Source Data'!H1839),"?",'Day1 Source Data'!H1839)='Day 1 STG Data'!H1839</f>
        <v>0</v>
      </c>
      <c r="I1839" t="b">
        <f>IF(ISBLANK('Day1 Source Data'!I1839),"?",'Day1 Source Data'!I1839)='Day 1 STG Data'!I1839</f>
        <v>0</v>
      </c>
      <c r="J1839" t="b">
        <f>IF(ISBLANK('Day1 Source Data'!J1839),"?",'Day1 Source Data'!J1839)='Day 1 STG Data'!J1839</f>
        <v>0</v>
      </c>
      <c r="K1839" t="b">
        <f>IF(ISBLANK('Day1 Source Data'!K1839),"?",'Day1 Source Data'!K1839)='Day 1 STG Data'!K1839</f>
        <v>0</v>
      </c>
      <c r="L1839" t="b">
        <f>IF(ISBLANK('Day1 Source Data'!L1839),"?",'Day1 Source Data'!L1839)='Day 1 STG Data'!L1839</f>
        <v>0</v>
      </c>
      <c r="M1839" t="b">
        <f>IF(ISBLANK('Day1 Source Data'!M1839),"?",'Day1 Source Data'!M1839)='Day 1 STG Data'!M1839</f>
        <v>0</v>
      </c>
      <c r="N1839" t="b">
        <f>IF(ISBLANK('Day1 Source Data'!N1839),"?",'Day1 Source Data'!N1839)='Day 1 STG Data'!N1839</f>
        <v>0</v>
      </c>
      <c r="O1839" t="b">
        <f>IF(ISBLANK('Day1 Source Data'!O1839),"?",'Day1 Source Data'!O1839)='Day 1 STG Data'!O1839</f>
        <v>0</v>
      </c>
      <c r="P1839" t="b">
        <f>IF(ISBLANK('Day1 Source Data'!P1839),"?",'Day1 Source Data'!P1839)='Day 1 STG Data'!P1839</f>
        <v>0</v>
      </c>
      <c r="Q1839" t="b">
        <f>IF(ISBLANK('Day1 Source Data'!Q1839),"?",'Day1 Source Data'!Q1839)='Day 1 STG Data'!Q1839</f>
        <v>0</v>
      </c>
      <c r="R1839" t="b">
        <f>IF(ISBLANK('Day1 Source Data'!R1839),"?",'Day1 Source Data'!R1839)='Day 1 STG Data'!R1839</f>
        <v>0</v>
      </c>
    </row>
    <row r="1840" spans="1:18">
      <c r="A1840" s="3"/>
      <c r="B1840" t="b">
        <f>IF(ISBLANK('Day1 Source Data'!B1840),"?",'Day1 Source Data'!B1840)='Day 1 STG Data'!B1840</f>
        <v>0</v>
      </c>
      <c r="C1840" t="b">
        <f>IF(ISBLANK('Day1 Source Data'!C1840),"?",'Day1 Source Data'!C1840)='Day 1 STG Data'!C1840</f>
        <v>0</v>
      </c>
      <c r="D1840" t="b">
        <f>IF(ISBLANK('Day1 Source Data'!D1840),"?",'Day1 Source Data'!D1840)='Day 1 STG Data'!D1840</f>
        <v>0</v>
      </c>
      <c r="E1840" t="b">
        <f>IF(ISBLANK('Day1 Source Data'!E1840),"?",'Day1 Source Data'!E1840)='Day 1 STG Data'!E1840</f>
        <v>0</v>
      </c>
      <c r="F1840" t="b">
        <f>IF(ISBLANK('Day1 Source Data'!F1840),"?",'Day1 Source Data'!F1840)='Day 1 STG Data'!F1840</f>
        <v>0</v>
      </c>
      <c r="G1840" t="b">
        <f>IF(ISBLANK('Day1 Source Data'!G1840),"?",'Day1 Source Data'!G1840)='Day 1 STG Data'!G1840</f>
        <v>0</v>
      </c>
      <c r="H1840" t="b">
        <f>IF(ISBLANK('Day1 Source Data'!H1840),"?",'Day1 Source Data'!H1840)='Day 1 STG Data'!H1840</f>
        <v>0</v>
      </c>
      <c r="I1840" t="b">
        <f>IF(ISBLANK('Day1 Source Data'!I1840),"?",'Day1 Source Data'!I1840)='Day 1 STG Data'!I1840</f>
        <v>0</v>
      </c>
      <c r="J1840" t="b">
        <f>IF(ISBLANK('Day1 Source Data'!J1840),"?",'Day1 Source Data'!J1840)='Day 1 STG Data'!J1840</f>
        <v>0</v>
      </c>
      <c r="K1840" t="b">
        <f>IF(ISBLANK('Day1 Source Data'!K1840),"?",'Day1 Source Data'!K1840)='Day 1 STG Data'!K1840</f>
        <v>0</v>
      </c>
      <c r="L1840" t="b">
        <f>IF(ISBLANK('Day1 Source Data'!L1840),"?",'Day1 Source Data'!L1840)='Day 1 STG Data'!L1840</f>
        <v>0</v>
      </c>
      <c r="M1840" t="b">
        <f>IF(ISBLANK('Day1 Source Data'!M1840),"?",'Day1 Source Data'!M1840)='Day 1 STG Data'!M1840</f>
        <v>0</v>
      </c>
      <c r="N1840" t="b">
        <f>IF(ISBLANK('Day1 Source Data'!N1840),"?",'Day1 Source Data'!N1840)='Day 1 STG Data'!N1840</f>
        <v>0</v>
      </c>
      <c r="O1840" t="b">
        <f>IF(ISBLANK('Day1 Source Data'!O1840),"?",'Day1 Source Data'!O1840)='Day 1 STG Data'!O1840</f>
        <v>0</v>
      </c>
      <c r="P1840" t="b">
        <f>IF(ISBLANK('Day1 Source Data'!P1840),"?",'Day1 Source Data'!P1840)='Day 1 STG Data'!P1840</f>
        <v>0</v>
      </c>
      <c r="Q1840" t="b">
        <f>IF(ISBLANK('Day1 Source Data'!Q1840),"?",'Day1 Source Data'!Q1840)='Day 1 STG Data'!Q1840</f>
        <v>0</v>
      </c>
      <c r="R1840" t="b">
        <f>IF(ISBLANK('Day1 Source Data'!R1840),"?",'Day1 Source Data'!R1840)='Day 1 STG Data'!R1840</f>
        <v>0</v>
      </c>
    </row>
    <row r="1841" spans="1:18">
      <c r="A1841" s="3"/>
      <c r="B1841" t="b">
        <f>IF(ISBLANK('Day1 Source Data'!B1841),"?",'Day1 Source Data'!B1841)='Day 1 STG Data'!B1841</f>
        <v>0</v>
      </c>
      <c r="C1841" t="b">
        <f>IF(ISBLANK('Day1 Source Data'!C1841),"?",'Day1 Source Data'!C1841)='Day 1 STG Data'!C1841</f>
        <v>0</v>
      </c>
      <c r="D1841" t="b">
        <f>IF(ISBLANK('Day1 Source Data'!D1841),"?",'Day1 Source Data'!D1841)='Day 1 STG Data'!D1841</f>
        <v>0</v>
      </c>
      <c r="E1841" t="b">
        <f>IF(ISBLANK('Day1 Source Data'!E1841),"?",'Day1 Source Data'!E1841)='Day 1 STG Data'!E1841</f>
        <v>0</v>
      </c>
      <c r="F1841" t="b">
        <f>IF(ISBLANK('Day1 Source Data'!F1841),"?",'Day1 Source Data'!F1841)='Day 1 STG Data'!F1841</f>
        <v>0</v>
      </c>
      <c r="G1841" t="b">
        <f>IF(ISBLANK('Day1 Source Data'!G1841),"?",'Day1 Source Data'!G1841)='Day 1 STG Data'!G1841</f>
        <v>0</v>
      </c>
      <c r="H1841" t="b">
        <f>IF(ISBLANK('Day1 Source Data'!H1841),"?",'Day1 Source Data'!H1841)='Day 1 STG Data'!H1841</f>
        <v>0</v>
      </c>
      <c r="I1841" t="b">
        <f>IF(ISBLANK('Day1 Source Data'!I1841),"?",'Day1 Source Data'!I1841)='Day 1 STG Data'!I1841</f>
        <v>0</v>
      </c>
      <c r="J1841" t="b">
        <f>IF(ISBLANK('Day1 Source Data'!J1841),"?",'Day1 Source Data'!J1841)='Day 1 STG Data'!J1841</f>
        <v>0</v>
      </c>
      <c r="K1841" t="b">
        <f>IF(ISBLANK('Day1 Source Data'!K1841),"?",'Day1 Source Data'!K1841)='Day 1 STG Data'!K1841</f>
        <v>0</v>
      </c>
      <c r="L1841" t="b">
        <f>IF(ISBLANK('Day1 Source Data'!L1841),"?",'Day1 Source Data'!L1841)='Day 1 STG Data'!L1841</f>
        <v>0</v>
      </c>
      <c r="M1841" t="b">
        <f>IF(ISBLANK('Day1 Source Data'!M1841),"?",'Day1 Source Data'!M1841)='Day 1 STG Data'!M1841</f>
        <v>0</v>
      </c>
      <c r="N1841" t="b">
        <f>IF(ISBLANK('Day1 Source Data'!N1841),"?",'Day1 Source Data'!N1841)='Day 1 STG Data'!N1841</f>
        <v>0</v>
      </c>
      <c r="O1841" t="b">
        <f>IF(ISBLANK('Day1 Source Data'!O1841),"?",'Day1 Source Data'!O1841)='Day 1 STG Data'!O1841</f>
        <v>0</v>
      </c>
      <c r="P1841" t="b">
        <f>IF(ISBLANK('Day1 Source Data'!P1841),"?",'Day1 Source Data'!P1841)='Day 1 STG Data'!P1841</f>
        <v>0</v>
      </c>
      <c r="Q1841" t="b">
        <f>IF(ISBLANK('Day1 Source Data'!Q1841),"?",'Day1 Source Data'!Q1841)='Day 1 STG Data'!Q1841</f>
        <v>0</v>
      </c>
      <c r="R1841" t="b">
        <f>IF(ISBLANK('Day1 Source Data'!R1841),"?",'Day1 Source Data'!R1841)='Day 1 STG Data'!R1841</f>
        <v>0</v>
      </c>
    </row>
    <row r="1842" spans="1:18">
      <c r="A1842" s="3"/>
      <c r="B1842" t="b">
        <f>IF(ISBLANK('Day1 Source Data'!B1842),"?",'Day1 Source Data'!B1842)='Day 1 STG Data'!B1842</f>
        <v>0</v>
      </c>
      <c r="C1842" t="b">
        <f>IF(ISBLANK('Day1 Source Data'!C1842),"?",'Day1 Source Data'!C1842)='Day 1 STG Data'!C1842</f>
        <v>0</v>
      </c>
      <c r="D1842" t="b">
        <f>IF(ISBLANK('Day1 Source Data'!D1842),"?",'Day1 Source Data'!D1842)='Day 1 STG Data'!D1842</f>
        <v>0</v>
      </c>
      <c r="E1842" t="b">
        <f>IF(ISBLANK('Day1 Source Data'!E1842),"?",'Day1 Source Data'!E1842)='Day 1 STG Data'!E1842</f>
        <v>0</v>
      </c>
      <c r="F1842" t="b">
        <f>IF(ISBLANK('Day1 Source Data'!F1842),"?",'Day1 Source Data'!F1842)='Day 1 STG Data'!F1842</f>
        <v>0</v>
      </c>
      <c r="G1842" t="b">
        <f>IF(ISBLANK('Day1 Source Data'!G1842),"?",'Day1 Source Data'!G1842)='Day 1 STG Data'!G1842</f>
        <v>0</v>
      </c>
      <c r="H1842" t="b">
        <f>IF(ISBLANK('Day1 Source Data'!H1842),"?",'Day1 Source Data'!H1842)='Day 1 STG Data'!H1842</f>
        <v>0</v>
      </c>
      <c r="I1842" t="b">
        <f>IF(ISBLANK('Day1 Source Data'!I1842),"?",'Day1 Source Data'!I1842)='Day 1 STG Data'!I1842</f>
        <v>0</v>
      </c>
      <c r="J1842" t="b">
        <f>IF(ISBLANK('Day1 Source Data'!J1842),"?",'Day1 Source Data'!J1842)='Day 1 STG Data'!J1842</f>
        <v>0</v>
      </c>
      <c r="K1842" t="b">
        <f>IF(ISBLANK('Day1 Source Data'!K1842),"?",'Day1 Source Data'!K1842)='Day 1 STG Data'!K1842</f>
        <v>0</v>
      </c>
      <c r="L1842" t="b">
        <f>IF(ISBLANK('Day1 Source Data'!L1842),"?",'Day1 Source Data'!L1842)='Day 1 STG Data'!L1842</f>
        <v>0</v>
      </c>
      <c r="M1842" t="b">
        <f>IF(ISBLANK('Day1 Source Data'!M1842),"?",'Day1 Source Data'!M1842)='Day 1 STG Data'!M1842</f>
        <v>0</v>
      </c>
      <c r="N1842" t="b">
        <f>IF(ISBLANK('Day1 Source Data'!N1842),"?",'Day1 Source Data'!N1842)='Day 1 STG Data'!N1842</f>
        <v>0</v>
      </c>
      <c r="O1842" t="b">
        <f>IF(ISBLANK('Day1 Source Data'!O1842),"?",'Day1 Source Data'!O1842)='Day 1 STG Data'!O1842</f>
        <v>0</v>
      </c>
      <c r="P1842" t="b">
        <f>IF(ISBLANK('Day1 Source Data'!P1842),"?",'Day1 Source Data'!P1842)='Day 1 STG Data'!P1842</f>
        <v>0</v>
      </c>
      <c r="Q1842" t="b">
        <f>IF(ISBLANK('Day1 Source Data'!Q1842),"?",'Day1 Source Data'!Q1842)='Day 1 STG Data'!Q1842</f>
        <v>0</v>
      </c>
      <c r="R1842" t="b">
        <f>IF(ISBLANK('Day1 Source Data'!R1842),"?",'Day1 Source Data'!R1842)='Day 1 STG Data'!R1842</f>
        <v>0</v>
      </c>
    </row>
    <row r="1843" spans="1:18">
      <c r="A1843" s="3"/>
      <c r="B1843" t="b">
        <f>IF(ISBLANK('Day1 Source Data'!B1843),"?",'Day1 Source Data'!B1843)='Day 1 STG Data'!B1843</f>
        <v>0</v>
      </c>
      <c r="C1843" t="b">
        <f>IF(ISBLANK('Day1 Source Data'!C1843),"?",'Day1 Source Data'!C1843)='Day 1 STG Data'!C1843</f>
        <v>0</v>
      </c>
      <c r="D1843" t="b">
        <f>IF(ISBLANK('Day1 Source Data'!D1843),"?",'Day1 Source Data'!D1843)='Day 1 STG Data'!D1843</f>
        <v>0</v>
      </c>
      <c r="E1843" t="b">
        <f>IF(ISBLANK('Day1 Source Data'!E1843),"?",'Day1 Source Data'!E1843)='Day 1 STG Data'!E1843</f>
        <v>0</v>
      </c>
      <c r="F1843" t="b">
        <f>IF(ISBLANK('Day1 Source Data'!F1843),"?",'Day1 Source Data'!F1843)='Day 1 STG Data'!F1843</f>
        <v>0</v>
      </c>
      <c r="G1843" t="b">
        <f>IF(ISBLANK('Day1 Source Data'!G1843),"?",'Day1 Source Data'!G1843)='Day 1 STG Data'!G1843</f>
        <v>0</v>
      </c>
      <c r="H1843" t="b">
        <f>IF(ISBLANK('Day1 Source Data'!H1843),"?",'Day1 Source Data'!H1843)='Day 1 STG Data'!H1843</f>
        <v>0</v>
      </c>
      <c r="I1843" t="b">
        <f>IF(ISBLANK('Day1 Source Data'!I1843),"?",'Day1 Source Data'!I1843)='Day 1 STG Data'!I1843</f>
        <v>0</v>
      </c>
      <c r="J1843" t="b">
        <f>IF(ISBLANK('Day1 Source Data'!J1843),"?",'Day1 Source Data'!J1843)='Day 1 STG Data'!J1843</f>
        <v>0</v>
      </c>
      <c r="K1843" t="b">
        <f>IF(ISBLANK('Day1 Source Data'!K1843),"?",'Day1 Source Data'!K1843)='Day 1 STG Data'!K1843</f>
        <v>0</v>
      </c>
      <c r="L1843" t="b">
        <f>IF(ISBLANK('Day1 Source Data'!L1843),"?",'Day1 Source Data'!L1843)='Day 1 STG Data'!L1843</f>
        <v>0</v>
      </c>
      <c r="M1843" t="b">
        <f>IF(ISBLANK('Day1 Source Data'!M1843),"?",'Day1 Source Data'!M1843)='Day 1 STG Data'!M1843</f>
        <v>0</v>
      </c>
      <c r="N1843" t="b">
        <f>IF(ISBLANK('Day1 Source Data'!N1843),"?",'Day1 Source Data'!N1843)='Day 1 STG Data'!N1843</f>
        <v>0</v>
      </c>
      <c r="O1843" t="b">
        <f>IF(ISBLANK('Day1 Source Data'!O1843),"?",'Day1 Source Data'!O1843)='Day 1 STG Data'!O1843</f>
        <v>0</v>
      </c>
      <c r="P1843" t="b">
        <f>IF(ISBLANK('Day1 Source Data'!P1843),"?",'Day1 Source Data'!P1843)='Day 1 STG Data'!P1843</f>
        <v>0</v>
      </c>
      <c r="Q1843" t="b">
        <f>IF(ISBLANK('Day1 Source Data'!Q1843),"?",'Day1 Source Data'!Q1843)='Day 1 STG Data'!Q1843</f>
        <v>0</v>
      </c>
      <c r="R1843" t="b">
        <f>IF(ISBLANK('Day1 Source Data'!R1843),"?",'Day1 Source Data'!R1843)='Day 1 STG Data'!R1843</f>
        <v>0</v>
      </c>
    </row>
    <row r="1844" spans="1:18">
      <c r="A1844" s="3"/>
      <c r="B1844" t="b">
        <f>IF(ISBLANK('Day1 Source Data'!B1844),"?",'Day1 Source Data'!B1844)='Day 1 STG Data'!B1844</f>
        <v>0</v>
      </c>
      <c r="C1844" t="b">
        <f>IF(ISBLANK('Day1 Source Data'!C1844),"?",'Day1 Source Data'!C1844)='Day 1 STG Data'!C1844</f>
        <v>0</v>
      </c>
      <c r="D1844" t="b">
        <f>IF(ISBLANK('Day1 Source Data'!D1844),"?",'Day1 Source Data'!D1844)='Day 1 STG Data'!D1844</f>
        <v>0</v>
      </c>
      <c r="E1844" t="b">
        <f>IF(ISBLANK('Day1 Source Data'!E1844),"?",'Day1 Source Data'!E1844)='Day 1 STG Data'!E1844</f>
        <v>0</v>
      </c>
      <c r="F1844" t="b">
        <f>IF(ISBLANK('Day1 Source Data'!F1844),"?",'Day1 Source Data'!F1844)='Day 1 STG Data'!F1844</f>
        <v>0</v>
      </c>
      <c r="G1844" t="b">
        <f>IF(ISBLANK('Day1 Source Data'!G1844),"?",'Day1 Source Data'!G1844)='Day 1 STG Data'!G1844</f>
        <v>0</v>
      </c>
      <c r="H1844" t="b">
        <f>IF(ISBLANK('Day1 Source Data'!H1844),"?",'Day1 Source Data'!H1844)='Day 1 STG Data'!H1844</f>
        <v>0</v>
      </c>
      <c r="I1844" t="b">
        <f>IF(ISBLANK('Day1 Source Data'!I1844),"?",'Day1 Source Data'!I1844)='Day 1 STG Data'!I1844</f>
        <v>0</v>
      </c>
      <c r="J1844" t="b">
        <f>IF(ISBLANK('Day1 Source Data'!J1844),"?",'Day1 Source Data'!J1844)='Day 1 STG Data'!J1844</f>
        <v>0</v>
      </c>
      <c r="K1844" t="b">
        <f>IF(ISBLANK('Day1 Source Data'!K1844),"?",'Day1 Source Data'!K1844)='Day 1 STG Data'!K1844</f>
        <v>0</v>
      </c>
      <c r="L1844" t="b">
        <f>IF(ISBLANK('Day1 Source Data'!L1844),"?",'Day1 Source Data'!L1844)='Day 1 STG Data'!L1844</f>
        <v>0</v>
      </c>
      <c r="M1844" t="b">
        <f>IF(ISBLANK('Day1 Source Data'!M1844),"?",'Day1 Source Data'!M1844)='Day 1 STG Data'!M1844</f>
        <v>0</v>
      </c>
      <c r="N1844" t="b">
        <f>IF(ISBLANK('Day1 Source Data'!N1844),"?",'Day1 Source Data'!N1844)='Day 1 STG Data'!N1844</f>
        <v>0</v>
      </c>
      <c r="O1844" t="b">
        <f>IF(ISBLANK('Day1 Source Data'!O1844),"?",'Day1 Source Data'!O1844)='Day 1 STG Data'!O1844</f>
        <v>0</v>
      </c>
      <c r="P1844" t="b">
        <f>IF(ISBLANK('Day1 Source Data'!P1844),"?",'Day1 Source Data'!P1844)='Day 1 STG Data'!P1844</f>
        <v>0</v>
      </c>
      <c r="Q1844" t="b">
        <f>IF(ISBLANK('Day1 Source Data'!Q1844),"?",'Day1 Source Data'!Q1844)='Day 1 STG Data'!Q1844</f>
        <v>0</v>
      </c>
      <c r="R1844" t="b">
        <f>IF(ISBLANK('Day1 Source Data'!R1844),"?",'Day1 Source Data'!R1844)='Day 1 STG Data'!R1844</f>
        <v>0</v>
      </c>
    </row>
    <row r="1845" spans="1:18">
      <c r="A1845" s="3"/>
      <c r="B1845" t="b">
        <f>IF(ISBLANK('Day1 Source Data'!B1845),"?",'Day1 Source Data'!B1845)='Day 1 STG Data'!B1845</f>
        <v>0</v>
      </c>
      <c r="C1845" t="b">
        <f>IF(ISBLANK('Day1 Source Data'!C1845),"?",'Day1 Source Data'!C1845)='Day 1 STG Data'!C1845</f>
        <v>0</v>
      </c>
      <c r="D1845" t="b">
        <f>IF(ISBLANK('Day1 Source Data'!D1845),"?",'Day1 Source Data'!D1845)='Day 1 STG Data'!D1845</f>
        <v>0</v>
      </c>
      <c r="E1845" t="b">
        <f>IF(ISBLANK('Day1 Source Data'!E1845),"?",'Day1 Source Data'!E1845)='Day 1 STG Data'!E1845</f>
        <v>0</v>
      </c>
      <c r="F1845" t="b">
        <f>IF(ISBLANK('Day1 Source Data'!F1845),"?",'Day1 Source Data'!F1845)='Day 1 STG Data'!F1845</f>
        <v>0</v>
      </c>
      <c r="G1845" t="b">
        <f>IF(ISBLANK('Day1 Source Data'!G1845),"?",'Day1 Source Data'!G1845)='Day 1 STG Data'!G1845</f>
        <v>0</v>
      </c>
      <c r="H1845" t="b">
        <f>IF(ISBLANK('Day1 Source Data'!H1845),"?",'Day1 Source Data'!H1845)='Day 1 STG Data'!H1845</f>
        <v>0</v>
      </c>
      <c r="I1845" t="b">
        <f>IF(ISBLANK('Day1 Source Data'!I1845),"?",'Day1 Source Data'!I1845)='Day 1 STG Data'!I1845</f>
        <v>0</v>
      </c>
      <c r="J1845" t="b">
        <f>IF(ISBLANK('Day1 Source Data'!J1845),"?",'Day1 Source Data'!J1845)='Day 1 STG Data'!J1845</f>
        <v>0</v>
      </c>
      <c r="K1845" t="b">
        <f>IF(ISBLANK('Day1 Source Data'!K1845),"?",'Day1 Source Data'!K1845)='Day 1 STG Data'!K1845</f>
        <v>0</v>
      </c>
      <c r="L1845" t="b">
        <f>IF(ISBLANK('Day1 Source Data'!L1845),"?",'Day1 Source Data'!L1845)='Day 1 STG Data'!L1845</f>
        <v>0</v>
      </c>
      <c r="M1845" t="b">
        <f>IF(ISBLANK('Day1 Source Data'!M1845),"?",'Day1 Source Data'!M1845)='Day 1 STG Data'!M1845</f>
        <v>0</v>
      </c>
      <c r="N1845" t="b">
        <f>IF(ISBLANK('Day1 Source Data'!N1845),"?",'Day1 Source Data'!N1845)='Day 1 STG Data'!N1845</f>
        <v>0</v>
      </c>
      <c r="O1845" t="b">
        <f>IF(ISBLANK('Day1 Source Data'!O1845),"?",'Day1 Source Data'!O1845)='Day 1 STG Data'!O1845</f>
        <v>0</v>
      </c>
      <c r="P1845" t="b">
        <f>IF(ISBLANK('Day1 Source Data'!P1845),"?",'Day1 Source Data'!P1845)='Day 1 STG Data'!P1845</f>
        <v>0</v>
      </c>
      <c r="Q1845" t="b">
        <f>IF(ISBLANK('Day1 Source Data'!Q1845),"?",'Day1 Source Data'!Q1845)='Day 1 STG Data'!Q1845</f>
        <v>0</v>
      </c>
      <c r="R1845" t="b">
        <f>IF(ISBLANK('Day1 Source Data'!R1845),"?",'Day1 Source Data'!R1845)='Day 1 STG Data'!R1845</f>
        <v>0</v>
      </c>
    </row>
    <row r="1846" spans="1:18">
      <c r="A1846" s="3"/>
      <c r="B1846" t="b">
        <f>IF(ISBLANK('Day1 Source Data'!B1846),"?",'Day1 Source Data'!B1846)='Day 1 STG Data'!B1846</f>
        <v>0</v>
      </c>
      <c r="C1846" t="b">
        <f>IF(ISBLANK('Day1 Source Data'!C1846),"?",'Day1 Source Data'!C1846)='Day 1 STG Data'!C1846</f>
        <v>0</v>
      </c>
      <c r="D1846" t="b">
        <f>IF(ISBLANK('Day1 Source Data'!D1846),"?",'Day1 Source Data'!D1846)='Day 1 STG Data'!D1846</f>
        <v>0</v>
      </c>
      <c r="E1846" t="b">
        <f>IF(ISBLANK('Day1 Source Data'!E1846),"?",'Day1 Source Data'!E1846)='Day 1 STG Data'!E1846</f>
        <v>0</v>
      </c>
      <c r="F1846" t="b">
        <f>IF(ISBLANK('Day1 Source Data'!F1846),"?",'Day1 Source Data'!F1846)='Day 1 STG Data'!F1846</f>
        <v>0</v>
      </c>
      <c r="G1846" t="b">
        <f>IF(ISBLANK('Day1 Source Data'!G1846),"?",'Day1 Source Data'!G1846)='Day 1 STG Data'!G1846</f>
        <v>0</v>
      </c>
      <c r="H1846" t="b">
        <f>IF(ISBLANK('Day1 Source Data'!H1846),"?",'Day1 Source Data'!H1846)='Day 1 STG Data'!H1846</f>
        <v>0</v>
      </c>
      <c r="I1846" t="b">
        <f>IF(ISBLANK('Day1 Source Data'!I1846),"?",'Day1 Source Data'!I1846)='Day 1 STG Data'!I1846</f>
        <v>0</v>
      </c>
      <c r="J1846" t="b">
        <f>IF(ISBLANK('Day1 Source Data'!J1846),"?",'Day1 Source Data'!J1846)='Day 1 STG Data'!J1846</f>
        <v>0</v>
      </c>
      <c r="K1846" t="b">
        <f>IF(ISBLANK('Day1 Source Data'!K1846),"?",'Day1 Source Data'!K1846)='Day 1 STG Data'!K1846</f>
        <v>0</v>
      </c>
      <c r="L1846" t="b">
        <f>IF(ISBLANK('Day1 Source Data'!L1846),"?",'Day1 Source Data'!L1846)='Day 1 STG Data'!L1846</f>
        <v>0</v>
      </c>
      <c r="M1846" t="b">
        <f>IF(ISBLANK('Day1 Source Data'!M1846),"?",'Day1 Source Data'!M1846)='Day 1 STG Data'!M1846</f>
        <v>0</v>
      </c>
      <c r="N1846" t="b">
        <f>IF(ISBLANK('Day1 Source Data'!N1846),"?",'Day1 Source Data'!N1846)='Day 1 STG Data'!N1846</f>
        <v>0</v>
      </c>
      <c r="O1846" t="b">
        <f>IF(ISBLANK('Day1 Source Data'!O1846),"?",'Day1 Source Data'!O1846)='Day 1 STG Data'!O1846</f>
        <v>0</v>
      </c>
      <c r="P1846" t="b">
        <f>IF(ISBLANK('Day1 Source Data'!P1846),"?",'Day1 Source Data'!P1846)='Day 1 STG Data'!P1846</f>
        <v>0</v>
      </c>
      <c r="Q1846" t="b">
        <f>IF(ISBLANK('Day1 Source Data'!Q1846),"?",'Day1 Source Data'!Q1846)='Day 1 STG Data'!Q1846</f>
        <v>0</v>
      </c>
      <c r="R1846" t="b">
        <f>IF(ISBLANK('Day1 Source Data'!R1846),"?",'Day1 Source Data'!R1846)='Day 1 STG Data'!R1846</f>
        <v>0</v>
      </c>
    </row>
    <row r="1847" spans="1:18">
      <c r="A1847" s="3"/>
      <c r="B1847" t="b">
        <f>IF(ISBLANK('Day1 Source Data'!B1847),"?",'Day1 Source Data'!B1847)='Day 1 STG Data'!B1847</f>
        <v>0</v>
      </c>
      <c r="C1847" t="b">
        <f>IF(ISBLANK('Day1 Source Data'!C1847),"?",'Day1 Source Data'!C1847)='Day 1 STG Data'!C1847</f>
        <v>0</v>
      </c>
      <c r="D1847" t="b">
        <f>IF(ISBLANK('Day1 Source Data'!D1847),"?",'Day1 Source Data'!D1847)='Day 1 STG Data'!D1847</f>
        <v>0</v>
      </c>
      <c r="E1847" t="b">
        <f>IF(ISBLANK('Day1 Source Data'!E1847),"?",'Day1 Source Data'!E1847)='Day 1 STG Data'!E1847</f>
        <v>0</v>
      </c>
      <c r="F1847" t="b">
        <f>IF(ISBLANK('Day1 Source Data'!F1847),"?",'Day1 Source Data'!F1847)='Day 1 STG Data'!F1847</f>
        <v>0</v>
      </c>
      <c r="G1847" t="b">
        <f>IF(ISBLANK('Day1 Source Data'!G1847),"?",'Day1 Source Data'!G1847)='Day 1 STG Data'!G1847</f>
        <v>0</v>
      </c>
      <c r="H1847" t="b">
        <f>IF(ISBLANK('Day1 Source Data'!H1847),"?",'Day1 Source Data'!H1847)='Day 1 STG Data'!H1847</f>
        <v>0</v>
      </c>
      <c r="I1847" t="b">
        <f>IF(ISBLANK('Day1 Source Data'!I1847),"?",'Day1 Source Data'!I1847)='Day 1 STG Data'!I1847</f>
        <v>0</v>
      </c>
      <c r="J1847" t="b">
        <f>IF(ISBLANK('Day1 Source Data'!J1847),"?",'Day1 Source Data'!J1847)='Day 1 STG Data'!J1847</f>
        <v>0</v>
      </c>
      <c r="K1847" t="b">
        <f>IF(ISBLANK('Day1 Source Data'!K1847),"?",'Day1 Source Data'!K1847)='Day 1 STG Data'!K1847</f>
        <v>0</v>
      </c>
      <c r="L1847" t="b">
        <f>IF(ISBLANK('Day1 Source Data'!L1847),"?",'Day1 Source Data'!L1847)='Day 1 STG Data'!L1847</f>
        <v>0</v>
      </c>
      <c r="M1847" t="b">
        <f>IF(ISBLANK('Day1 Source Data'!M1847),"?",'Day1 Source Data'!M1847)='Day 1 STG Data'!M1847</f>
        <v>0</v>
      </c>
      <c r="N1847" t="b">
        <f>IF(ISBLANK('Day1 Source Data'!N1847),"?",'Day1 Source Data'!N1847)='Day 1 STG Data'!N1847</f>
        <v>0</v>
      </c>
      <c r="O1847" t="b">
        <f>IF(ISBLANK('Day1 Source Data'!O1847),"?",'Day1 Source Data'!O1847)='Day 1 STG Data'!O1847</f>
        <v>0</v>
      </c>
      <c r="P1847" t="b">
        <f>IF(ISBLANK('Day1 Source Data'!P1847),"?",'Day1 Source Data'!P1847)='Day 1 STG Data'!P1847</f>
        <v>0</v>
      </c>
      <c r="Q1847" t="b">
        <f>IF(ISBLANK('Day1 Source Data'!Q1847),"?",'Day1 Source Data'!Q1847)='Day 1 STG Data'!Q1847</f>
        <v>0</v>
      </c>
      <c r="R1847" t="b">
        <f>IF(ISBLANK('Day1 Source Data'!R1847),"?",'Day1 Source Data'!R1847)='Day 1 STG Data'!R1847</f>
        <v>0</v>
      </c>
    </row>
    <row r="1848" spans="1:18">
      <c r="A1848" s="3"/>
      <c r="B1848" t="b">
        <f>IF(ISBLANK('Day1 Source Data'!B1848),"?",'Day1 Source Data'!B1848)='Day 1 STG Data'!B1848</f>
        <v>0</v>
      </c>
      <c r="C1848" t="b">
        <f>IF(ISBLANK('Day1 Source Data'!C1848),"?",'Day1 Source Data'!C1848)='Day 1 STG Data'!C1848</f>
        <v>0</v>
      </c>
      <c r="D1848" t="b">
        <f>IF(ISBLANK('Day1 Source Data'!D1848),"?",'Day1 Source Data'!D1848)='Day 1 STG Data'!D1848</f>
        <v>0</v>
      </c>
      <c r="E1848" t="b">
        <f>IF(ISBLANK('Day1 Source Data'!E1848),"?",'Day1 Source Data'!E1848)='Day 1 STG Data'!E1848</f>
        <v>0</v>
      </c>
      <c r="F1848" t="b">
        <f>IF(ISBLANK('Day1 Source Data'!F1848),"?",'Day1 Source Data'!F1848)='Day 1 STG Data'!F1848</f>
        <v>0</v>
      </c>
      <c r="G1848" t="b">
        <f>IF(ISBLANK('Day1 Source Data'!G1848),"?",'Day1 Source Data'!G1848)='Day 1 STG Data'!G1848</f>
        <v>0</v>
      </c>
      <c r="H1848" t="b">
        <f>IF(ISBLANK('Day1 Source Data'!H1848),"?",'Day1 Source Data'!H1848)='Day 1 STG Data'!H1848</f>
        <v>0</v>
      </c>
      <c r="I1848" t="b">
        <f>IF(ISBLANK('Day1 Source Data'!I1848),"?",'Day1 Source Data'!I1848)='Day 1 STG Data'!I1848</f>
        <v>0</v>
      </c>
      <c r="J1848" t="b">
        <f>IF(ISBLANK('Day1 Source Data'!J1848),"?",'Day1 Source Data'!J1848)='Day 1 STG Data'!J1848</f>
        <v>0</v>
      </c>
      <c r="K1848" t="b">
        <f>IF(ISBLANK('Day1 Source Data'!K1848),"?",'Day1 Source Data'!K1848)='Day 1 STG Data'!K1848</f>
        <v>0</v>
      </c>
      <c r="L1848" t="b">
        <f>IF(ISBLANK('Day1 Source Data'!L1848),"?",'Day1 Source Data'!L1848)='Day 1 STG Data'!L1848</f>
        <v>0</v>
      </c>
      <c r="M1848" t="b">
        <f>IF(ISBLANK('Day1 Source Data'!M1848),"?",'Day1 Source Data'!M1848)='Day 1 STG Data'!M1848</f>
        <v>0</v>
      </c>
      <c r="N1848" t="b">
        <f>IF(ISBLANK('Day1 Source Data'!N1848),"?",'Day1 Source Data'!N1848)='Day 1 STG Data'!N1848</f>
        <v>0</v>
      </c>
      <c r="O1848" t="b">
        <f>IF(ISBLANK('Day1 Source Data'!O1848),"?",'Day1 Source Data'!O1848)='Day 1 STG Data'!O1848</f>
        <v>0</v>
      </c>
      <c r="P1848" t="b">
        <f>IF(ISBLANK('Day1 Source Data'!P1848),"?",'Day1 Source Data'!P1848)='Day 1 STG Data'!P1848</f>
        <v>0</v>
      </c>
      <c r="Q1848" t="b">
        <f>IF(ISBLANK('Day1 Source Data'!Q1848),"?",'Day1 Source Data'!Q1848)='Day 1 STG Data'!Q1848</f>
        <v>0</v>
      </c>
      <c r="R1848" t="b">
        <f>IF(ISBLANK('Day1 Source Data'!R1848),"?",'Day1 Source Data'!R1848)='Day 1 STG Data'!R1848</f>
        <v>0</v>
      </c>
    </row>
    <row r="1849" spans="1:18">
      <c r="A1849" s="3"/>
      <c r="B1849" t="b">
        <f>IF(ISBLANK('Day1 Source Data'!B1849),"?",'Day1 Source Data'!B1849)='Day 1 STG Data'!B1849</f>
        <v>0</v>
      </c>
      <c r="C1849" t="b">
        <f>IF(ISBLANK('Day1 Source Data'!C1849),"?",'Day1 Source Data'!C1849)='Day 1 STG Data'!C1849</f>
        <v>0</v>
      </c>
      <c r="D1849" t="b">
        <f>IF(ISBLANK('Day1 Source Data'!D1849),"?",'Day1 Source Data'!D1849)='Day 1 STG Data'!D1849</f>
        <v>0</v>
      </c>
      <c r="E1849" t="b">
        <f>IF(ISBLANK('Day1 Source Data'!E1849),"?",'Day1 Source Data'!E1849)='Day 1 STG Data'!E1849</f>
        <v>0</v>
      </c>
      <c r="F1849" t="b">
        <f>IF(ISBLANK('Day1 Source Data'!F1849),"?",'Day1 Source Data'!F1849)='Day 1 STG Data'!F1849</f>
        <v>0</v>
      </c>
      <c r="G1849" t="b">
        <f>IF(ISBLANK('Day1 Source Data'!G1849),"?",'Day1 Source Data'!G1849)='Day 1 STG Data'!G1849</f>
        <v>0</v>
      </c>
      <c r="H1849" t="b">
        <f>IF(ISBLANK('Day1 Source Data'!H1849),"?",'Day1 Source Data'!H1849)='Day 1 STG Data'!H1849</f>
        <v>0</v>
      </c>
      <c r="I1849" t="b">
        <f>IF(ISBLANK('Day1 Source Data'!I1849),"?",'Day1 Source Data'!I1849)='Day 1 STG Data'!I1849</f>
        <v>0</v>
      </c>
      <c r="J1849" t="b">
        <f>IF(ISBLANK('Day1 Source Data'!J1849),"?",'Day1 Source Data'!J1849)='Day 1 STG Data'!J1849</f>
        <v>0</v>
      </c>
      <c r="K1849" t="b">
        <f>IF(ISBLANK('Day1 Source Data'!K1849),"?",'Day1 Source Data'!K1849)='Day 1 STG Data'!K1849</f>
        <v>0</v>
      </c>
      <c r="L1849" t="b">
        <f>IF(ISBLANK('Day1 Source Data'!L1849),"?",'Day1 Source Data'!L1849)='Day 1 STG Data'!L1849</f>
        <v>0</v>
      </c>
      <c r="M1849" t="b">
        <f>IF(ISBLANK('Day1 Source Data'!M1849),"?",'Day1 Source Data'!M1849)='Day 1 STG Data'!M1849</f>
        <v>0</v>
      </c>
      <c r="N1849" t="b">
        <f>IF(ISBLANK('Day1 Source Data'!N1849),"?",'Day1 Source Data'!N1849)='Day 1 STG Data'!N1849</f>
        <v>0</v>
      </c>
      <c r="O1849" t="b">
        <f>IF(ISBLANK('Day1 Source Data'!O1849),"?",'Day1 Source Data'!O1849)='Day 1 STG Data'!O1849</f>
        <v>0</v>
      </c>
      <c r="P1849" t="b">
        <f>IF(ISBLANK('Day1 Source Data'!P1849),"?",'Day1 Source Data'!P1849)='Day 1 STG Data'!P1849</f>
        <v>0</v>
      </c>
      <c r="Q1849" t="b">
        <f>IF(ISBLANK('Day1 Source Data'!Q1849),"?",'Day1 Source Data'!Q1849)='Day 1 STG Data'!Q1849</f>
        <v>0</v>
      </c>
      <c r="R1849" t="b">
        <f>IF(ISBLANK('Day1 Source Data'!R1849),"?",'Day1 Source Data'!R1849)='Day 1 STG Data'!R1849</f>
        <v>0</v>
      </c>
    </row>
    <row r="1850" spans="1:18">
      <c r="A1850" s="3"/>
      <c r="B1850" t="b">
        <f>IF(ISBLANK('Day1 Source Data'!B1850),"?",'Day1 Source Data'!B1850)='Day 1 STG Data'!B1850</f>
        <v>0</v>
      </c>
      <c r="C1850" t="b">
        <f>IF(ISBLANK('Day1 Source Data'!C1850),"?",'Day1 Source Data'!C1850)='Day 1 STG Data'!C1850</f>
        <v>0</v>
      </c>
      <c r="D1850" t="b">
        <f>IF(ISBLANK('Day1 Source Data'!D1850),"?",'Day1 Source Data'!D1850)='Day 1 STG Data'!D1850</f>
        <v>0</v>
      </c>
      <c r="E1850" t="b">
        <f>IF(ISBLANK('Day1 Source Data'!E1850),"?",'Day1 Source Data'!E1850)='Day 1 STG Data'!E1850</f>
        <v>0</v>
      </c>
      <c r="F1850" t="b">
        <f>IF(ISBLANK('Day1 Source Data'!F1850),"?",'Day1 Source Data'!F1850)='Day 1 STG Data'!F1850</f>
        <v>0</v>
      </c>
      <c r="G1850" t="b">
        <f>IF(ISBLANK('Day1 Source Data'!G1850),"?",'Day1 Source Data'!G1850)='Day 1 STG Data'!G1850</f>
        <v>0</v>
      </c>
      <c r="H1850" t="b">
        <f>IF(ISBLANK('Day1 Source Data'!H1850),"?",'Day1 Source Data'!H1850)='Day 1 STG Data'!H1850</f>
        <v>0</v>
      </c>
      <c r="I1850" t="b">
        <f>IF(ISBLANK('Day1 Source Data'!I1850),"?",'Day1 Source Data'!I1850)='Day 1 STG Data'!I1850</f>
        <v>0</v>
      </c>
      <c r="J1850" t="b">
        <f>IF(ISBLANK('Day1 Source Data'!J1850),"?",'Day1 Source Data'!J1850)='Day 1 STG Data'!J1850</f>
        <v>0</v>
      </c>
      <c r="K1850" t="b">
        <f>IF(ISBLANK('Day1 Source Data'!K1850),"?",'Day1 Source Data'!K1850)='Day 1 STG Data'!K1850</f>
        <v>0</v>
      </c>
      <c r="L1850" t="b">
        <f>IF(ISBLANK('Day1 Source Data'!L1850),"?",'Day1 Source Data'!L1850)='Day 1 STG Data'!L1850</f>
        <v>0</v>
      </c>
      <c r="M1850" t="b">
        <f>IF(ISBLANK('Day1 Source Data'!M1850),"?",'Day1 Source Data'!M1850)='Day 1 STG Data'!M1850</f>
        <v>0</v>
      </c>
      <c r="N1850" t="b">
        <f>IF(ISBLANK('Day1 Source Data'!N1850),"?",'Day1 Source Data'!N1850)='Day 1 STG Data'!N1850</f>
        <v>0</v>
      </c>
      <c r="O1850" t="b">
        <f>IF(ISBLANK('Day1 Source Data'!O1850),"?",'Day1 Source Data'!O1850)='Day 1 STG Data'!O1850</f>
        <v>0</v>
      </c>
      <c r="P1850" t="b">
        <f>IF(ISBLANK('Day1 Source Data'!P1850),"?",'Day1 Source Data'!P1850)='Day 1 STG Data'!P1850</f>
        <v>0</v>
      </c>
      <c r="Q1850" t="b">
        <f>IF(ISBLANK('Day1 Source Data'!Q1850),"?",'Day1 Source Data'!Q1850)='Day 1 STG Data'!Q1850</f>
        <v>0</v>
      </c>
      <c r="R1850" t="b">
        <f>IF(ISBLANK('Day1 Source Data'!R1850),"?",'Day1 Source Data'!R1850)='Day 1 STG Data'!R1850</f>
        <v>0</v>
      </c>
    </row>
    <row r="1851" spans="1:18">
      <c r="A1851" s="3"/>
      <c r="B1851" t="b">
        <f>IF(ISBLANK('Day1 Source Data'!B1851),"?",'Day1 Source Data'!B1851)='Day 1 STG Data'!B1851</f>
        <v>0</v>
      </c>
      <c r="C1851" t="b">
        <f>IF(ISBLANK('Day1 Source Data'!C1851),"?",'Day1 Source Data'!C1851)='Day 1 STG Data'!C1851</f>
        <v>0</v>
      </c>
      <c r="D1851" t="b">
        <f>IF(ISBLANK('Day1 Source Data'!D1851),"?",'Day1 Source Data'!D1851)='Day 1 STG Data'!D1851</f>
        <v>0</v>
      </c>
      <c r="E1851" t="b">
        <f>IF(ISBLANK('Day1 Source Data'!E1851),"?",'Day1 Source Data'!E1851)='Day 1 STG Data'!E1851</f>
        <v>0</v>
      </c>
      <c r="F1851" t="b">
        <f>IF(ISBLANK('Day1 Source Data'!F1851),"?",'Day1 Source Data'!F1851)='Day 1 STG Data'!F1851</f>
        <v>0</v>
      </c>
      <c r="G1851" t="b">
        <f>IF(ISBLANK('Day1 Source Data'!G1851),"?",'Day1 Source Data'!G1851)='Day 1 STG Data'!G1851</f>
        <v>0</v>
      </c>
      <c r="H1851" t="b">
        <f>IF(ISBLANK('Day1 Source Data'!H1851),"?",'Day1 Source Data'!H1851)='Day 1 STG Data'!H1851</f>
        <v>0</v>
      </c>
      <c r="I1851" t="b">
        <f>IF(ISBLANK('Day1 Source Data'!I1851),"?",'Day1 Source Data'!I1851)='Day 1 STG Data'!I1851</f>
        <v>0</v>
      </c>
      <c r="J1851" t="b">
        <f>IF(ISBLANK('Day1 Source Data'!J1851),"?",'Day1 Source Data'!J1851)='Day 1 STG Data'!J1851</f>
        <v>0</v>
      </c>
      <c r="K1851" t="b">
        <f>IF(ISBLANK('Day1 Source Data'!K1851),"?",'Day1 Source Data'!K1851)='Day 1 STG Data'!K1851</f>
        <v>0</v>
      </c>
      <c r="L1851" t="b">
        <f>IF(ISBLANK('Day1 Source Data'!L1851),"?",'Day1 Source Data'!L1851)='Day 1 STG Data'!L1851</f>
        <v>0</v>
      </c>
      <c r="M1851" t="b">
        <f>IF(ISBLANK('Day1 Source Data'!M1851),"?",'Day1 Source Data'!M1851)='Day 1 STG Data'!M1851</f>
        <v>0</v>
      </c>
      <c r="N1851" t="b">
        <f>IF(ISBLANK('Day1 Source Data'!N1851),"?",'Day1 Source Data'!N1851)='Day 1 STG Data'!N1851</f>
        <v>0</v>
      </c>
      <c r="O1851" t="b">
        <f>IF(ISBLANK('Day1 Source Data'!O1851),"?",'Day1 Source Data'!O1851)='Day 1 STG Data'!O1851</f>
        <v>0</v>
      </c>
      <c r="P1851" t="b">
        <f>IF(ISBLANK('Day1 Source Data'!P1851),"?",'Day1 Source Data'!P1851)='Day 1 STG Data'!P1851</f>
        <v>0</v>
      </c>
      <c r="Q1851" t="b">
        <f>IF(ISBLANK('Day1 Source Data'!Q1851),"?",'Day1 Source Data'!Q1851)='Day 1 STG Data'!Q1851</f>
        <v>0</v>
      </c>
      <c r="R1851" t="b">
        <f>IF(ISBLANK('Day1 Source Data'!R1851),"?",'Day1 Source Data'!R1851)='Day 1 STG Data'!R1851</f>
        <v>0</v>
      </c>
    </row>
    <row r="1852" spans="1:18">
      <c r="A1852" s="3"/>
      <c r="B1852" t="b">
        <f>IF(ISBLANK('Day1 Source Data'!B1852),"?",'Day1 Source Data'!B1852)='Day 1 STG Data'!B1852</f>
        <v>0</v>
      </c>
      <c r="C1852" t="b">
        <f>IF(ISBLANK('Day1 Source Data'!C1852),"?",'Day1 Source Data'!C1852)='Day 1 STG Data'!C1852</f>
        <v>0</v>
      </c>
      <c r="D1852" t="b">
        <f>IF(ISBLANK('Day1 Source Data'!D1852),"?",'Day1 Source Data'!D1852)='Day 1 STG Data'!D1852</f>
        <v>0</v>
      </c>
      <c r="E1852" t="b">
        <f>IF(ISBLANK('Day1 Source Data'!E1852),"?",'Day1 Source Data'!E1852)='Day 1 STG Data'!E1852</f>
        <v>0</v>
      </c>
      <c r="F1852" t="b">
        <f>IF(ISBLANK('Day1 Source Data'!F1852),"?",'Day1 Source Data'!F1852)='Day 1 STG Data'!F1852</f>
        <v>0</v>
      </c>
      <c r="G1852" t="b">
        <f>IF(ISBLANK('Day1 Source Data'!G1852),"?",'Day1 Source Data'!G1852)='Day 1 STG Data'!G1852</f>
        <v>0</v>
      </c>
      <c r="H1852" t="b">
        <f>IF(ISBLANK('Day1 Source Data'!H1852),"?",'Day1 Source Data'!H1852)='Day 1 STG Data'!H1852</f>
        <v>0</v>
      </c>
      <c r="I1852" t="b">
        <f>IF(ISBLANK('Day1 Source Data'!I1852),"?",'Day1 Source Data'!I1852)='Day 1 STG Data'!I1852</f>
        <v>0</v>
      </c>
      <c r="J1852" t="b">
        <f>IF(ISBLANK('Day1 Source Data'!J1852),"?",'Day1 Source Data'!J1852)='Day 1 STG Data'!J1852</f>
        <v>0</v>
      </c>
      <c r="K1852" t="b">
        <f>IF(ISBLANK('Day1 Source Data'!K1852),"?",'Day1 Source Data'!K1852)='Day 1 STG Data'!K1852</f>
        <v>0</v>
      </c>
      <c r="L1852" t="b">
        <f>IF(ISBLANK('Day1 Source Data'!L1852),"?",'Day1 Source Data'!L1852)='Day 1 STG Data'!L1852</f>
        <v>0</v>
      </c>
      <c r="M1852" t="b">
        <f>IF(ISBLANK('Day1 Source Data'!M1852),"?",'Day1 Source Data'!M1852)='Day 1 STG Data'!M1852</f>
        <v>0</v>
      </c>
      <c r="N1852" t="b">
        <f>IF(ISBLANK('Day1 Source Data'!N1852),"?",'Day1 Source Data'!N1852)='Day 1 STG Data'!N1852</f>
        <v>0</v>
      </c>
      <c r="O1852" t="b">
        <f>IF(ISBLANK('Day1 Source Data'!O1852),"?",'Day1 Source Data'!O1852)='Day 1 STG Data'!O1852</f>
        <v>0</v>
      </c>
      <c r="P1852" t="b">
        <f>IF(ISBLANK('Day1 Source Data'!P1852),"?",'Day1 Source Data'!P1852)='Day 1 STG Data'!P1852</f>
        <v>0</v>
      </c>
      <c r="Q1852" t="b">
        <f>IF(ISBLANK('Day1 Source Data'!Q1852),"?",'Day1 Source Data'!Q1852)='Day 1 STG Data'!Q1852</f>
        <v>0</v>
      </c>
      <c r="R1852" t="b">
        <f>IF(ISBLANK('Day1 Source Data'!R1852),"?",'Day1 Source Data'!R1852)='Day 1 STG Data'!R1852</f>
        <v>0</v>
      </c>
    </row>
    <row r="1853" spans="1:18">
      <c r="A1853" s="3"/>
      <c r="B1853" t="b">
        <f>IF(ISBLANK('Day1 Source Data'!B1853),"?",'Day1 Source Data'!B1853)='Day 1 STG Data'!B1853</f>
        <v>0</v>
      </c>
      <c r="C1853" t="b">
        <f>IF(ISBLANK('Day1 Source Data'!C1853),"?",'Day1 Source Data'!C1853)='Day 1 STG Data'!C1853</f>
        <v>0</v>
      </c>
      <c r="D1853" t="b">
        <f>IF(ISBLANK('Day1 Source Data'!D1853),"?",'Day1 Source Data'!D1853)='Day 1 STG Data'!D1853</f>
        <v>0</v>
      </c>
      <c r="E1853" t="b">
        <f>IF(ISBLANK('Day1 Source Data'!E1853),"?",'Day1 Source Data'!E1853)='Day 1 STG Data'!E1853</f>
        <v>0</v>
      </c>
      <c r="F1853" t="b">
        <f>IF(ISBLANK('Day1 Source Data'!F1853),"?",'Day1 Source Data'!F1853)='Day 1 STG Data'!F1853</f>
        <v>0</v>
      </c>
      <c r="G1853" t="b">
        <f>IF(ISBLANK('Day1 Source Data'!G1853),"?",'Day1 Source Data'!G1853)='Day 1 STG Data'!G1853</f>
        <v>0</v>
      </c>
      <c r="H1853" t="b">
        <f>IF(ISBLANK('Day1 Source Data'!H1853),"?",'Day1 Source Data'!H1853)='Day 1 STG Data'!H1853</f>
        <v>0</v>
      </c>
      <c r="I1853" t="b">
        <f>IF(ISBLANK('Day1 Source Data'!I1853),"?",'Day1 Source Data'!I1853)='Day 1 STG Data'!I1853</f>
        <v>0</v>
      </c>
      <c r="J1853" t="b">
        <f>IF(ISBLANK('Day1 Source Data'!J1853),"?",'Day1 Source Data'!J1853)='Day 1 STG Data'!J1853</f>
        <v>0</v>
      </c>
      <c r="K1853" t="b">
        <f>IF(ISBLANK('Day1 Source Data'!K1853),"?",'Day1 Source Data'!K1853)='Day 1 STG Data'!K1853</f>
        <v>0</v>
      </c>
      <c r="L1853" t="b">
        <f>IF(ISBLANK('Day1 Source Data'!L1853),"?",'Day1 Source Data'!L1853)='Day 1 STG Data'!L1853</f>
        <v>0</v>
      </c>
      <c r="M1853" t="b">
        <f>IF(ISBLANK('Day1 Source Data'!M1853),"?",'Day1 Source Data'!M1853)='Day 1 STG Data'!M1853</f>
        <v>0</v>
      </c>
      <c r="N1853" t="b">
        <f>IF(ISBLANK('Day1 Source Data'!N1853),"?",'Day1 Source Data'!N1853)='Day 1 STG Data'!N1853</f>
        <v>0</v>
      </c>
      <c r="O1853" t="b">
        <f>IF(ISBLANK('Day1 Source Data'!O1853),"?",'Day1 Source Data'!O1853)='Day 1 STG Data'!O1853</f>
        <v>0</v>
      </c>
      <c r="P1853" t="b">
        <f>IF(ISBLANK('Day1 Source Data'!P1853),"?",'Day1 Source Data'!P1853)='Day 1 STG Data'!P1853</f>
        <v>0</v>
      </c>
      <c r="Q1853" t="b">
        <f>IF(ISBLANK('Day1 Source Data'!Q1853),"?",'Day1 Source Data'!Q1853)='Day 1 STG Data'!Q1853</f>
        <v>0</v>
      </c>
      <c r="R1853" t="b">
        <f>IF(ISBLANK('Day1 Source Data'!R1853),"?",'Day1 Source Data'!R1853)='Day 1 STG Data'!R1853</f>
        <v>0</v>
      </c>
    </row>
    <row r="1854" spans="1:18">
      <c r="A1854" s="3"/>
      <c r="B1854" t="b">
        <f>IF(ISBLANK('Day1 Source Data'!B1854),"?",'Day1 Source Data'!B1854)='Day 1 STG Data'!B1854</f>
        <v>0</v>
      </c>
      <c r="C1854" t="b">
        <f>IF(ISBLANK('Day1 Source Data'!C1854),"?",'Day1 Source Data'!C1854)='Day 1 STG Data'!C1854</f>
        <v>0</v>
      </c>
      <c r="D1854" t="b">
        <f>IF(ISBLANK('Day1 Source Data'!D1854),"?",'Day1 Source Data'!D1854)='Day 1 STG Data'!D1854</f>
        <v>0</v>
      </c>
      <c r="E1854" t="b">
        <f>IF(ISBLANK('Day1 Source Data'!E1854),"?",'Day1 Source Data'!E1854)='Day 1 STG Data'!E1854</f>
        <v>0</v>
      </c>
      <c r="F1854" t="b">
        <f>IF(ISBLANK('Day1 Source Data'!F1854),"?",'Day1 Source Data'!F1854)='Day 1 STG Data'!F1854</f>
        <v>0</v>
      </c>
      <c r="G1854" t="b">
        <f>IF(ISBLANK('Day1 Source Data'!G1854),"?",'Day1 Source Data'!G1854)='Day 1 STG Data'!G1854</f>
        <v>0</v>
      </c>
      <c r="H1854" t="b">
        <f>IF(ISBLANK('Day1 Source Data'!H1854),"?",'Day1 Source Data'!H1854)='Day 1 STG Data'!H1854</f>
        <v>0</v>
      </c>
      <c r="I1854" t="b">
        <f>IF(ISBLANK('Day1 Source Data'!I1854),"?",'Day1 Source Data'!I1854)='Day 1 STG Data'!I1854</f>
        <v>0</v>
      </c>
      <c r="J1854" t="b">
        <f>IF(ISBLANK('Day1 Source Data'!J1854),"?",'Day1 Source Data'!J1854)='Day 1 STG Data'!J1854</f>
        <v>0</v>
      </c>
      <c r="K1854" t="b">
        <f>IF(ISBLANK('Day1 Source Data'!K1854),"?",'Day1 Source Data'!K1854)='Day 1 STG Data'!K1854</f>
        <v>0</v>
      </c>
      <c r="L1854" t="b">
        <f>IF(ISBLANK('Day1 Source Data'!L1854),"?",'Day1 Source Data'!L1854)='Day 1 STG Data'!L1854</f>
        <v>0</v>
      </c>
      <c r="M1854" t="b">
        <f>IF(ISBLANK('Day1 Source Data'!M1854),"?",'Day1 Source Data'!M1854)='Day 1 STG Data'!M1854</f>
        <v>0</v>
      </c>
      <c r="N1854" t="b">
        <f>IF(ISBLANK('Day1 Source Data'!N1854),"?",'Day1 Source Data'!N1854)='Day 1 STG Data'!N1854</f>
        <v>0</v>
      </c>
      <c r="O1854" t="b">
        <f>IF(ISBLANK('Day1 Source Data'!O1854),"?",'Day1 Source Data'!O1854)='Day 1 STG Data'!O1854</f>
        <v>0</v>
      </c>
      <c r="P1854" t="b">
        <f>IF(ISBLANK('Day1 Source Data'!P1854),"?",'Day1 Source Data'!P1854)='Day 1 STG Data'!P1854</f>
        <v>0</v>
      </c>
      <c r="Q1854" t="b">
        <f>IF(ISBLANK('Day1 Source Data'!Q1854),"?",'Day1 Source Data'!Q1854)='Day 1 STG Data'!Q1854</f>
        <v>0</v>
      </c>
      <c r="R1854" t="b">
        <f>IF(ISBLANK('Day1 Source Data'!R1854),"?",'Day1 Source Data'!R1854)='Day 1 STG Data'!R1854</f>
        <v>0</v>
      </c>
    </row>
    <row r="1855" spans="1:18">
      <c r="A1855" s="3"/>
      <c r="B1855" t="b">
        <f>IF(ISBLANK('Day1 Source Data'!B1855),"?",'Day1 Source Data'!B1855)='Day 1 STG Data'!B1855</f>
        <v>0</v>
      </c>
      <c r="C1855" t="b">
        <f>IF(ISBLANK('Day1 Source Data'!C1855),"?",'Day1 Source Data'!C1855)='Day 1 STG Data'!C1855</f>
        <v>0</v>
      </c>
      <c r="D1855" t="b">
        <f>IF(ISBLANK('Day1 Source Data'!D1855),"?",'Day1 Source Data'!D1855)='Day 1 STG Data'!D1855</f>
        <v>0</v>
      </c>
      <c r="E1855" t="b">
        <f>IF(ISBLANK('Day1 Source Data'!E1855),"?",'Day1 Source Data'!E1855)='Day 1 STG Data'!E1855</f>
        <v>0</v>
      </c>
      <c r="F1855" t="b">
        <f>IF(ISBLANK('Day1 Source Data'!F1855),"?",'Day1 Source Data'!F1855)='Day 1 STG Data'!F1855</f>
        <v>0</v>
      </c>
      <c r="G1855" t="b">
        <f>IF(ISBLANK('Day1 Source Data'!G1855),"?",'Day1 Source Data'!G1855)='Day 1 STG Data'!G1855</f>
        <v>0</v>
      </c>
      <c r="H1855" t="b">
        <f>IF(ISBLANK('Day1 Source Data'!H1855),"?",'Day1 Source Data'!H1855)='Day 1 STG Data'!H1855</f>
        <v>0</v>
      </c>
      <c r="I1855" t="b">
        <f>IF(ISBLANK('Day1 Source Data'!I1855),"?",'Day1 Source Data'!I1855)='Day 1 STG Data'!I1855</f>
        <v>0</v>
      </c>
      <c r="J1855" t="b">
        <f>IF(ISBLANK('Day1 Source Data'!J1855),"?",'Day1 Source Data'!J1855)='Day 1 STG Data'!J1855</f>
        <v>0</v>
      </c>
      <c r="K1855" t="b">
        <f>IF(ISBLANK('Day1 Source Data'!K1855),"?",'Day1 Source Data'!K1855)='Day 1 STG Data'!K1855</f>
        <v>0</v>
      </c>
      <c r="L1855" t="b">
        <f>IF(ISBLANK('Day1 Source Data'!L1855),"?",'Day1 Source Data'!L1855)='Day 1 STG Data'!L1855</f>
        <v>0</v>
      </c>
      <c r="M1855" t="b">
        <f>IF(ISBLANK('Day1 Source Data'!M1855),"?",'Day1 Source Data'!M1855)='Day 1 STG Data'!M1855</f>
        <v>0</v>
      </c>
      <c r="N1855" t="b">
        <f>IF(ISBLANK('Day1 Source Data'!N1855),"?",'Day1 Source Data'!N1855)='Day 1 STG Data'!N1855</f>
        <v>0</v>
      </c>
      <c r="O1855" t="b">
        <f>IF(ISBLANK('Day1 Source Data'!O1855),"?",'Day1 Source Data'!O1855)='Day 1 STG Data'!O1855</f>
        <v>0</v>
      </c>
      <c r="P1855" t="b">
        <f>IF(ISBLANK('Day1 Source Data'!P1855),"?",'Day1 Source Data'!P1855)='Day 1 STG Data'!P1855</f>
        <v>0</v>
      </c>
      <c r="Q1855" t="b">
        <f>IF(ISBLANK('Day1 Source Data'!Q1855),"?",'Day1 Source Data'!Q1855)='Day 1 STG Data'!Q1855</f>
        <v>0</v>
      </c>
      <c r="R1855" t="b">
        <f>IF(ISBLANK('Day1 Source Data'!R1855),"?",'Day1 Source Data'!R1855)='Day 1 STG Data'!R1855</f>
        <v>0</v>
      </c>
    </row>
    <row r="1856" spans="1:18">
      <c r="A1856" s="3"/>
      <c r="B1856" t="b">
        <f>IF(ISBLANK('Day1 Source Data'!B1856),"?",'Day1 Source Data'!B1856)='Day 1 STG Data'!B1856</f>
        <v>0</v>
      </c>
      <c r="C1856" t="b">
        <f>IF(ISBLANK('Day1 Source Data'!C1856),"?",'Day1 Source Data'!C1856)='Day 1 STG Data'!C1856</f>
        <v>0</v>
      </c>
      <c r="D1856" t="b">
        <f>IF(ISBLANK('Day1 Source Data'!D1856),"?",'Day1 Source Data'!D1856)='Day 1 STG Data'!D1856</f>
        <v>0</v>
      </c>
      <c r="E1856" t="b">
        <f>IF(ISBLANK('Day1 Source Data'!E1856),"?",'Day1 Source Data'!E1856)='Day 1 STG Data'!E1856</f>
        <v>0</v>
      </c>
      <c r="F1856" t="b">
        <f>IF(ISBLANK('Day1 Source Data'!F1856),"?",'Day1 Source Data'!F1856)='Day 1 STG Data'!F1856</f>
        <v>0</v>
      </c>
      <c r="G1856" t="b">
        <f>IF(ISBLANK('Day1 Source Data'!G1856),"?",'Day1 Source Data'!G1856)='Day 1 STG Data'!G1856</f>
        <v>0</v>
      </c>
      <c r="H1856" t="b">
        <f>IF(ISBLANK('Day1 Source Data'!H1856),"?",'Day1 Source Data'!H1856)='Day 1 STG Data'!H1856</f>
        <v>0</v>
      </c>
      <c r="I1856" t="b">
        <f>IF(ISBLANK('Day1 Source Data'!I1856),"?",'Day1 Source Data'!I1856)='Day 1 STG Data'!I1856</f>
        <v>0</v>
      </c>
      <c r="J1856" t="b">
        <f>IF(ISBLANK('Day1 Source Data'!J1856),"?",'Day1 Source Data'!J1856)='Day 1 STG Data'!J1856</f>
        <v>0</v>
      </c>
      <c r="K1856" t="b">
        <f>IF(ISBLANK('Day1 Source Data'!K1856),"?",'Day1 Source Data'!K1856)='Day 1 STG Data'!K1856</f>
        <v>0</v>
      </c>
      <c r="L1856" t="b">
        <f>IF(ISBLANK('Day1 Source Data'!L1856),"?",'Day1 Source Data'!L1856)='Day 1 STG Data'!L1856</f>
        <v>0</v>
      </c>
      <c r="M1856" t="b">
        <f>IF(ISBLANK('Day1 Source Data'!M1856),"?",'Day1 Source Data'!M1856)='Day 1 STG Data'!M1856</f>
        <v>0</v>
      </c>
      <c r="N1856" t="b">
        <f>IF(ISBLANK('Day1 Source Data'!N1856),"?",'Day1 Source Data'!N1856)='Day 1 STG Data'!N1856</f>
        <v>0</v>
      </c>
      <c r="O1856" t="b">
        <f>IF(ISBLANK('Day1 Source Data'!O1856),"?",'Day1 Source Data'!O1856)='Day 1 STG Data'!O1856</f>
        <v>0</v>
      </c>
      <c r="P1856" t="b">
        <f>IF(ISBLANK('Day1 Source Data'!P1856),"?",'Day1 Source Data'!P1856)='Day 1 STG Data'!P1856</f>
        <v>0</v>
      </c>
      <c r="Q1856" t="b">
        <f>IF(ISBLANK('Day1 Source Data'!Q1856),"?",'Day1 Source Data'!Q1856)='Day 1 STG Data'!Q1856</f>
        <v>0</v>
      </c>
      <c r="R1856" t="b">
        <f>IF(ISBLANK('Day1 Source Data'!R1856),"?",'Day1 Source Data'!R1856)='Day 1 STG Data'!R1856</f>
        <v>0</v>
      </c>
    </row>
    <row r="1857" spans="1:18">
      <c r="A1857" s="3"/>
      <c r="B1857" t="b">
        <f>IF(ISBLANK('Day1 Source Data'!B1857),"?",'Day1 Source Data'!B1857)='Day 1 STG Data'!B1857</f>
        <v>0</v>
      </c>
      <c r="C1857" t="b">
        <f>IF(ISBLANK('Day1 Source Data'!C1857),"?",'Day1 Source Data'!C1857)='Day 1 STG Data'!C1857</f>
        <v>0</v>
      </c>
      <c r="D1857" t="b">
        <f>IF(ISBLANK('Day1 Source Data'!D1857),"?",'Day1 Source Data'!D1857)='Day 1 STG Data'!D1857</f>
        <v>0</v>
      </c>
      <c r="E1857" t="b">
        <f>IF(ISBLANK('Day1 Source Data'!E1857),"?",'Day1 Source Data'!E1857)='Day 1 STG Data'!E1857</f>
        <v>0</v>
      </c>
      <c r="F1857" t="b">
        <f>IF(ISBLANK('Day1 Source Data'!F1857),"?",'Day1 Source Data'!F1857)='Day 1 STG Data'!F1857</f>
        <v>0</v>
      </c>
      <c r="G1857" t="b">
        <f>IF(ISBLANK('Day1 Source Data'!G1857),"?",'Day1 Source Data'!G1857)='Day 1 STG Data'!G1857</f>
        <v>0</v>
      </c>
      <c r="H1857" t="b">
        <f>IF(ISBLANK('Day1 Source Data'!H1857),"?",'Day1 Source Data'!H1857)='Day 1 STG Data'!H1857</f>
        <v>0</v>
      </c>
      <c r="I1857" t="b">
        <f>IF(ISBLANK('Day1 Source Data'!I1857),"?",'Day1 Source Data'!I1857)='Day 1 STG Data'!I1857</f>
        <v>0</v>
      </c>
      <c r="J1857" t="b">
        <f>IF(ISBLANK('Day1 Source Data'!J1857),"?",'Day1 Source Data'!J1857)='Day 1 STG Data'!J1857</f>
        <v>0</v>
      </c>
      <c r="K1857" t="b">
        <f>IF(ISBLANK('Day1 Source Data'!K1857),"?",'Day1 Source Data'!K1857)='Day 1 STG Data'!K1857</f>
        <v>0</v>
      </c>
      <c r="L1857" t="b">
        <f>IF(ISBLANK('Day1 Source Data'!L1857),"?",'Day1 Source Data'!L1857)='Day 1 STG Data'!L1857</f>
        <v>0</v>
      </c>
      <c r="M1857" t="b">
        <f>IF(ISBLANK('Day1 Source Data'!M1857),"?",'Day1 Source Data'!M1857)='Day 1 STG Data'!M1857</f>
        <v>0</v>
      </c>
      <c r="N1857" t="b">
        <f>IF(ISBLANK('Day1 Source Data'!N1857),"?",'Day1 Source Data'!N1857)='Day 1 STG Data'!N1857</f>
        <v>0</v>
      </c>
      <c r="O1857" t="b">
        <f>IF(ISBLANK('Day1 Source Data'!O1857),"?",'Day1 Source Data'!O1857)='Day 1 STG Data'!O1857</f>
        <v>0</v>
      </c>
      <c r="P1857" t="b">
        <f>IF(ISBLANK('Day1 Source Data'!P1857),"?",'Day1 Source Data'!P1857)='Day 1 STG Data'!P1857</f>
        <v>0</v>
      </c>
      <c r="Q1857" t="b">
        <f>IF(ISBLANK('Day1 Source Data'!Q1857),"?",'Day1 Source Data'!Q1857)='Day 1 STG Data'!Q1857</f>
        <v>0</v>
      </c>
      <c r="R1857" t="b">
        <f>IF(ISBLANK('Day1 Source Data'!R1857),"?",'Day1 Source Data'!R1857)='Day 1 STG Data'!R1857</f>
        <v>0</v>
      </c>
    </row>
    <row r="1858" spans="1:18">
      <c r="A1858" s="3"/>
      <c r="B1858" t="b">
        <f>IF(ISBLANK('Day1 Source Data'!B1858),"?",'Day1 Source Data'!B1858)='Day 1 STG Data'!B1858</f>
        <v>0</v>
      </c>
      <c r="C1858" t="b">
        <f>IF(ISBLANK('Day1 Source Data'!C1858),"?",'Day1 Source Data'!C1858)='Day 1 STG Data'!C1858</f>
        <v>0</v>
      </c>
      <c r="D1858" t="b">
        <f>IF(ISBLANK('Day1 Source Data'!D1858),"?",'Day1 Source Data'!D1858)='Day 1 STG Data'!D1858</f>
        <v>0</v>
      </c>
      <c r="E1858" t="b">
        <f>IF(ISBLANK('Day1 Source Data'!E1858),"?",'Day1 Source Data'!E1858)='Day 1 STG Data'!E1858</f>
        <v>0</v>
      </c>
      <c r="F1858" t="b">
        <f>IF(ISBLANK('Day1 Source Data'!F1858),"?",'Day1 Source Data'!F1858)='Day 1 STG Data'!F1858</f>
        <v>0</v>
      </c>
      <c r="G1858" t="b">
        <f>IF(ISBLANK('Day1 Source Data'!G1858),"?",'Day1 Source Data'!G1858)='Day 1 STG Data'!G1858</f>
        <v>0</v>
      </c>
      <c r="H1858" t="b">
        <f>IF(ISBLANK('Day1 Source Data'!H1858),"?",'Day1 Source Data'!H1858)='Day 1 STG Data'!H1858</f>
        <v>0</v>
      </c>
      <c r="I1858" t="b">
        <f>IF(ISBLANK('Day1 Source Data'!I1858),"?",'Day1 Source Data'!I1858)='Day 1 STG Data'!I1858</f>
        <v>0</v>
      </c>
      <c r="J1858" t="b">
        <f>IF(ISBLANK('Day1 Source Data'!J1858),"?",'Day1 Source Data'!J1858)='Day 1 STG Data'!J1858</f>
        <v>0</v>
      </c>
      <c r="K1858" t="b">
        <f>IF(ISBLANK('Day1 Source Data'!K1858),"?",'Day1 Source Data'!K1858)='Day 1 STG Data'!K1858</f>
        <v>0</v>
      </c>
      <c r="L1858" t="b">
        <f>IF(ISBLANK('Day1 Source Data'!L1858),"?",'Day1 Source Data'!L1858)='Day 1 STG Data'!L1858</f>
        <v>0</v>
      </c>
      <c r="M1858" t="b">
        <f>IF(ISBLANK('Day1 Source Data'!M1858),"?",'Day1 Source Data'!M1858)='Day 1 STG Data'!M1858</f>
        <v>0</v>
      </c>
      <c r="N1858" t="b">
        <f>IF(ISBLANK('Day1 Source Data'!N1858),"?",'Day1 Source Data'!N1858)='Day 1 STG Data'!N1858</f>
        <v>0</v>
      </c>
      <c r="O1858" t="b">
        <f>IF(ISBLANK('Day1 Source Data'!O1858),"?",'Day1 Source Data'!O1858)='Day 1 STG Data'!O1858</f>
        <v>0</v>
      </c>
      <c r="P1858" t="b">
        <f>IF(ISBLANK('Day1 Source Data'!P1858),"?",'Day1 Source Data'!P1858)='Day 1 STG Data'!P1858</f>
        <v>0</v>
      </c>
      <c r="Q1858" t="b">
        <f>IF(ISBLANK('Day1 Source Data'!Q1858),"?",'Day1 Source Data'!Q1858)='Day 1 STG Data'!Q1858</f>
        <v>0</v>
      </c>
      <c r="R1858" t="b">
        <f>IF(ISBLANK('Day1 Source Data'!R1858),"?",'Day1 Source Data'!R1858)='Day 1 STG Data'!R1858</f>
        <v>0</v>
      </c>
    </row>
    <row r="1859" spans="1:18">
      <c r="A1859" s="3"/>
      <c r="B1859" t="b">
        <f>IF(ISBLANK('Day1 Source Data'!B1859),"?",'Day1 Source Data'!B1859)='Day 1 STG Data'!B1859</f>
        <v>0</v>
      </c>
      <c r="C1859" t="b">
        <f>IF(ISBLANK('Day1 Source Data'!C1859),"?",'Day1 Source Data'!C1859)='Day 1 STG Data'!C1859</f>
        <v>0</v>
      </c>
      <c r="D1859" t="b">
        <f>IF(ISBLANK('Day1 Source Data'!D1859),"?",'Day1 Source Data'!D1859)='Day 1 STG Data'!D1859</f>
        <v>0</v>
      </c>
      <c r="E1859" t="b">
        <f>IF(ISBLANK('Day1 Source Data'!E1859),"?",'Day1 Source Data'!E1859)='Day 1 STG Data'!E1859</f>
        <v>0</v>
      </c>
      <c r="F1859" t="b">
        <f>IF(ISBLANK('Day1 Source Data'!F1859),"?",'Day1 Source Data'!F1859)='Day 1 STG Data'!F1859</f>
        <v>0</v>
      </c>
      <c r="G1859" t="b">
        <f>IF(ISBLANK('Day1 Source Data'!G1859),"?",'Day1 Source Data'!G1859)='Day 1 STG Data'!G1859</f>
        <v>0</v>
      </c>
      <c r="H1859" t="b">
        <f>IF(ISBLANK('Day1 Source Data'!H1859),"?",'Day1 Source Data'!H1859)='Day 1 STG Data'!H1859</f>
        <v>0</v>
      </c>
      <c r="I1859" t="b">
        <f>IF(ISBLANK('Day1 Source Data'!I1859),"?",'Day1 Source Data'!I1859)='Day 1 STG Data'!I1859</f>
        <v>0</v>
      </c>
      <c r="J1859" t="b">
        <f>IF(ISBLANK('Day1 Source Data'!J1859),"?",'Day1 Source Data'!J1859)='Day 1 STG Data'!J1859</f>
        <v>0</v>
      </c>
      <c r="K1859" t="b">
        <f>IF(ISBLANK('Day1 Source Data'!K1859),"?",'Day1 Source Data'!K1859)='Day 1 STG Data'!K1859</f>
        <v>0</v>
      </c>
      <c r="L1859" t="b">
        <f>IF(ISBLANK('Day1 Source Data'!L1859),"?",'Day1 Source Data'!L1859)='Day 1 STG Data'!L1859</f>
        <v>0</v>
      </c>
      <c r="M1859" t="b">
        <f>IF(ISBLANK('Day1 Source Data'!M1859),"?",'Day1 Source Data'!M1859)='Day 1 STG Data'!M1859</f>
        <v>0</v>
      </c>
      <c r="N1859" t="b">
        <f>IF(ISBLANK('Day1 Source Data'!N1859),"?",'Day1 Source Data'!N1859)='Day 1 STG Data'!N1859</f>
        <v>0</v>
      </c>
      <c r="O1859" t="b">
        <f>IF(ISBLANK('Day1 Source Data'!O1859),"?",'Day1 Source Data'!O1859)='Day 1 STG Data'!O1859</f>
        <v>0</v>
      </c>
      <c r="P1859" t="b">
        <f>IF(ISBLANK('Day1 Source Data'!P1859),"?",'Day1 Source Data'!P1859)='Day 1 STG Data'!P1859</f>
        <v>0</v>
      </c>
      <c r="Q1859" t="b">
        <f>IF(ISBLANK('Day1 Source Data'!Q1859),"?",'Day1 Source Data'!Q1859)='Day 1 STG Data'!Q1859</f>
        <v>0</v>
      </c>
      <c r="R1859" t="b">
        <f>IF(ISBLANK('Day1 Source Data'!R1859),"?",'Day1 Source Data'!R1859)='Day 1 STG Data'!R1859</f>
        <v>0</v>
      </c>
    </row>
    <row r="1860" spans="1:18">
      <c r="A1860" s="3"/>
      <c r="B1860" t="b">
        <f>IF(ISBLANK('Day1 Source Data'!B1860),"?",'Day1 Source Data'!B1860)='Day 1 STG Data'!B1860</f>
        <v>0</v>
      </c>
      <c r="C1860" t="b">
        <f>IF(ISBLANK('Day1 Source Data'!C1860),"?",'Day1 Source Data'!C1860)='Day 1 STG Data'!C1860</f>
        <v>0</v>
      </c>
      <c r="D1860" t="b">
        <f>IF(ISBLANK('Day1 Source Data'!D1860),"?",'Day1 Source Data'!D1860)='Day 1 STG Data'!D1860</f>
        <v>0</v>
      </c>
      <c r="E1860" t="b">
        <f>IF(ISBLANK('Day1 Source Data'!E1860),"?",'Day1 Source Data'!E1860)='Day 1 STG Data'!E1860</f>
        <v>0</v>
      </c>
      <c r="F1860" t="b">
        <f>IF(ISBLANK('Day1 Source Data'!F1860),"?",'Day1 Source Data'!F1860)='Day 1 STG Data'!F1860</f>
        <v>0</v>
      </c>
      <c r="G1860" t="b">
        <f>IF(ISBLANK('Day1 Source Data'!G1860),"?",'Day1 Source Data'!G1860)='Day 1 STG Data'!G1860</f>
        <v>0</v>
      </c>
      <c r="H1860" t="b">
        <f>IF(ISBLANK('Day1 Source Data'!H1860),"?",'Day1 Source Data'!H1860)='Day 1 STG Data'!H1860</f>
        <v>0</v>
      </c>
      <c r="I1860" t="b">
        <f>IF(ISBLANK('Day1 Source Data'!I1860),"?",'Day1 Source Data'!I1860)='Day 1 STG Data'!I1860</f>
        <v>0</v>
      </c>
      <c r="J1860" t="b">
        <f>IF(ISBLANK('Day1 Source Data'!J1860),"?",'Day1 Source Data'!J1860)='Day 1 STG Data'!J1860</f>
        <v>0</v>
      </c>
      <c r="K1860" t="b">
        <f>IF(ISBLANK('Day1 Source Data'!K1860),"?",'Day1 Source Data'!K1860)='Day 1 STG Data'!K1860</f>
        <v>0</v>
      </c>
      <c r="L1860" t="b">
        <f>IF(ISBLANK('Day1 Source Data'!L1860),"?",'Day1 Source Data'!L1860)='Day 1 STG Data'!L1860</f>
        <v>0</v>
      </c>
      <c r="M1860" t="b">
        <f>IF(ISBLANK('Day1 Source Data'!M1860),"?",'Day1 Source Data'!M1860)='Day 1 STG Data'!M1860</f>
        <v>0</v>
      </c>
      <c r="N1860" t="b">
        <f>IF(ISBLANK('Day1 Source Data'!N1860),"?",'Day1 Source Data'!N1860)='Day 1 STG Data'!N1860</f>
        <v>0</v>
      </c>
      <c r="O1860" t="b">
        <f>IF(ISBLANK('Day1 Source Data'!O1860),"?",'Day1 Source Data'!O1860)='Day 1 STG Data'!O1860</f>
        <v>0</v>
      </c>
      <c r="P1860" t="b">
        <f>IF(ISBLANK('Day1 Source Data'!P1860),"?",'Day1 Source Data'!P1860)='Day 1 STG Data'!P1860</f>
        <v>0</v>
      </c>
      <c r="Q1860" t="b">
        <f>IF(ISBLANK('Day1 Source Data'!Q1860),"?",'Day1 Source Data'!Q1860)='Day 1 STG Data'!Q1860</f>
        <v>0</v>
      </c>
      <c r="R1860" t="b">
        <f>IF(ISBLANK('Day1 Source Data'!R1860),"?",'Day1 Source Data'!R1860)='Day 1 STG Data'!R1860</f>
        <v>0</v>
      </c>
    </row>
    <row r="1861" spans="1:18">
      <c r="A1861" s="3"/>
      <c r="B1861" t="b">
        <f>IF(ISBLANK('Day1 Source Data'!B1861),"?",'Day1 Source Data'!B1861)='Day 1 STG Data'!B1861</f>
        <v>0</v>
      </c>
      <c r="C1861" t="b">
        <f>IF(ISBLANK('Day1 Source Data'!C1861),"?",'Day1 Source Data'!C1861)='Day 1 STG Data'!C1861</f>
        <v>0</v>
      </c>
      <c r="D1861" t="b">
        <f>IF(ISBLANK('Day1 Source Data'!D1861),"?",'Day1 Source Data'!D1861)='Day 1 STG Data'!D1861</f>
        <v>0</v>
      </c>
      <c r="E1861" t="b">
        <f>IF(ISBLANK('Day1 Source Data'!E1861),"?",'Day1 Source Data'!E1861)='Day 1 STG Data'!E1861</f>
        <v>0</v>
      </c>
      <c r="F1861" t="b">
        <f>IF(ISBLANK('Day1 Source Data'!F1861),"?",'Day1 Source Data'!F1861)='Day 1 STG Data'!F1861</f>
        <v>0</v>
      </c>
      <c r="G1861" t="b">
        <f>IF(ISBLANK('Day1 Source Data'!G1861),"?",'Day1 Source Data'!G1861)='Day 1 STG Data'!G1861</f>
        <v>0</v>
      </c>
      <c r="H1861" t="b">
        <f>IF(ISBLANK('Day1 Source Data'!H1861),"?",'Day1 Source Data'!H1861)='Day 1 STG Data'!H1861</f>
        <v>0</v>
      </c>
      <c r="I1861" t="b">
        <f>IF(ISBLANK('Day1 Source Data'!I1861),"?",'Day1 Source Data'!I1861)='Day 1 STG Data'!I1861</f>
        <v>0</v>
      </c>
      <c r="J1861" t="b">
        <f>IF(ISBLANK('Day1 Source Data'!J1861),"?",'Day1 Source Data'!J1861)='Day 1 STG Data'!J1861</f>
        <v>0</v>
      </c>
      <c r="K1861" t="b">
        <f>IF(ISBLANK('Day1 Source Data'!K1861),"?",'Day1 Source Data'!K1861)='Day 1 STG Data'!K1861</f>
        <v>0</v>
      </c>
      <c r="L1861" t="b">
        <f>IF(ISBLANK('Day1 Source Data'!L1861),"?",'Day1 Source Data'!L1861)='Day 1 STG Data'!L1861</f>
        <v>0</v>
      </c>
      <c r="M1861" t="b">
        <f>IF(ISBLANK('Day1 Source Data'!M1861),"?",'Day1 Source Data'!M1861)='Day 1 STG Data'!M1861</f>
        <v>0</v>
      </c>
      <c r="N1861" t="b">
        <f>IF(ISBLANK('Day1 Source Data'!N1861),"?",'Day1 Source Data'!N1861)='Day 1 STG Data'!N1861</f>
        <v>0</v>
      </c>
      <c r="O1861" t="b">
        <f>IF(ISBLANK('Day1 Source Data'!O1861),"?",'Day1 Source Data'!O1861)='Day 1 STG Data'!O1861</f>
        <v>0</v>
      </c>
      <c r="P1861" t="b">
        <f>IF(ISBLANK('Day1 Source Data'!P1861),"?",'Day1 Source Data'!P1861)='Day 1 STG Data'!P1861</f>
        <v>0</v>
      </c>
      <c r="Q1861" t="b">
        <f>IF(ISBLANK('Day1 Source Data'!Q1861),"?",'Day1 Source Data'!Q1861)='Day 1 STG Data'!Q1861</f>
        <v>0</v>
      </c>
      <c r="R1861" t="b">
        <f>IF(ISBLANK('Day1 Source Data'!R1861),"?",'Day1 Source Data'!R1861)='Day 1 STG Data'!R1861</f>
        <v>0</v>
      </c>
    </row>
    <row r="1862" spans="1:18">
      <c r="A1862" s="3"/>
      <c r="B1862" t="b">
        <f>IF(ISBLANK('Day1 Source Data'!B1862),"?",'Day1 Source Data'!B1862)='Day 1 STG Data'!B1862</f>
        <v>0</v>
      </c>
      <c r="C1862" t="b">
        <f>IF(ISBLANK('Day1 Source Data'!C1862),"?",'Day1 Source Data'!C1862)='Day 1 STG Data'!C1862</f>
        <v>0</v>
      </c>
      <c r="D1862" t="b">
        <f>IF(ISBLANK('Day1 Source Data'!D1862),"?",'Day1 Source Data'!D1862)='Day 1 STG Data'!D1862</f>
        <v>0</v>
      </c>
      <c r="E1862" t="b">
        <f>IF(ISBLANK('Day1 Source Data'!E1862),"?",'Day1 Source Data'!E1862)='Day 1 STG Data'!E1862</f>
        <v>0</v>
      </c>
      <c r="F1862" t="b">
        <f>IF(ISBLANK('Day1 Source Data'!F1862),"?",'Day1 Source Data'!F1862)='Day 1 STG Data'!F1862</f>
        <v>0</v>
      </c>
      <c r="G1862" t="b">
        <f>IF(ISBLANK('Day1 Source Data'!G1862),"?",'Day1 Source Data'!G1862)='Day 1 STG Data'!G1862</f>
        <v>0</v>
      </c>
      <c r="H1862" t="b">
        <f>IF(ISBLANK('Day1 Source Data'!H1862),"?",'Day1 Source Data'!H1862)='Day 1 STG Data'!H1862</f>
        <v>0</v>
      </c>
      <c r="I1862" t="b">
        <f>IF(ISBLANK('Day1 Source Data'!I1862),"?",'Day1 Source Data'!I1862)='Day 1 STG Data'!I1862</f>
        <v>0</v>
      </c>
      <c r="J1862" t="b">
        <f>IF(ISBLANK('Day1 Source Data'!J1862),"?",'Day1 Source Data'!J1862)='Day 1 STG Data'!J1862</f>
        <v>0</v>
      </c>
      <c r="K1862" t="b">
        <f>IF(ISBLANK('Day1 Source Data'!K1862),"?",'Day1 Source Data'!K1862)='Day 1 STG Data'!K1862</f>
        <v>0</v>
      </c>
      <c r="L1862" t="b">
        <f>IF(ISBLANK('Day1 Source Data'!L1862),"?",'Day1 Source Data'!L1862)='Day 1 STG Data'!L1862</f>
        <v>0</v>
      </c>
      <c r="M1862" t="b">
        <f>IF(ISBLANK('Day1 Source Data'!M1862),"?",'Day1 Source Data'!M1862)='Day 1 STG Data'!M1862</f>
        <v>0</v>
      </c>
      <c r="N1862" t="b">
        <f>IF(ISBLANK('Day1 Source Data'!N1862),"?",'Day1 Source Data'!N1862)='Day 1 STG Data'!N1862</f>
        <v>0</v>
      </c>
      <c r="O1862" t="b">
        <f>IF(ISBLANK('Day1 Source Data'!O1862),"?",'Day1 Source Data'!O1862)='Day 1 STG Data'!O1862</f>
        <v>0</v>
      </c>
      <c r="P1862" t="b">
        <f>IF(ISBLANK('Day1 Source Data'!P1862),"?",'Day1 Source Data'!P1862)='Day 1 STG Data'!P1862</f>
        <v>0</v>
      </c>
      <c r="Q1862" t="b">
        <f>IF(ISBLANK('Day1 Source Data'!Q1862),"?",'Day1 Source Data'!Q1862)='Day 1 STG Data'!Q1862</f>
        <v>0</v>
      </c>
      <c r="R1862" t="b">
        <f>IF(ISBLANK('Day1 Source Data'!R1862),"?",'Day1 Source Data'!R1862)='Day 1 STG Data'!R1862</f>
        <v>0</v>
      </c>
    </row>
    <row r="1863" spans="1:18">
      <c r="A1863" s="3"/>
      <c r="B1863" t="b">
        <f>IF(ISBLANK('Day1 Source Data'!B1863),"?",'Day1 Source Data'!B1863)='Day 1 STG Data'!B1863</f>
        <v>0</v>
      </c>
      <c r="C1863" t="b">
        <f>IF(ISBLANK('Day1 Source Data'!C1863),"?",'Day1 Source Data'!C1863)='Day 1 STG Data'!C1863</f>
        <v>0</v>
      </c>
      <c r="D1863" t="b">
        <f>IF(ISBLANK('Day1 Source Data'!D1863),"?",'Day1 Source Data'!D1863)='Day 1 STG Data'!D1863</f>
        <v>0</v>
      </c>
      <c r="E1863" t="b">
        <f>IF(ISBLANK('Day1 Source Data'!E1863),"?",'Day1 Source Data'!E1863)='Day 1 STG Data'!E1863</f>
        <v>0</v>
      </c>
      <c r="F1863" t="b">
        <f>IF(ISBLANK('Day1 Source Data'!F1863),"?",'Day1 Source Data'!F1863)='Day 1 STG Data'!F1863</f>
        <v>0</v>
      </c>
      <c r="G1863" t="b">
        <f>IF(ISBLANK('Day1 Source Data'!G1863),"?",'Day1 Source Data'!G1863)='Day 1 STG Data'!G1863</f>
        <v>0</v>
      </c>
      <c r="H1863" t="b">
        <f>IF(ISBLANK('Day1 Source Data'!H1863),"?",'Day1 Source Data'!H1863)='Day 1 STG Data'!H1863</f>
        <v>0</v>
      </c>
      <c r="I1863" t="b">
        <f>IF(ISBLANK('Day1 Source Data'!I1863),"?",'Day1 Source Data'!I1863)='Day 1 STG Data'!I1863</f>
        <v>0</v>
      </c>
      <c r="J1863" t="b">
        <f>IF(ISBLANK('Day1 Source Data'!J1863),"?",'Day1 Source Data'!J1863)='Day 1 STG Data'!J1863</f>
        <v>0</v>
      </c>
      <c r="K1863" t="b">
        <f>IF(ISBLANK('Day1 Source Data'!K1863),"?",'Day1 Source Data'!K1863)='Day 1 STG Data'!K1863</f>
        <v>0</v>
      </c>
      <c r="L1863" t="b">
        <f>IF(ISBLANK('Day1 Source Data'!L1863),"?",'Day1 Source Data'!L1863)='Day 1 STG Data'!L1863</f>
        <v>0</v>
      </c>
      <c r="M1863" t="b">
        <f>IF(ISBLANK('Day1 Source Data'!M1863),"?",'Day1 Source Data'!M1863)='Day 1 STG Data'!M1863</f>
        <v>0</v>
      </c>
      <c r="N1863" t="b">
        <f>IF(ISBLANK('Day1 Source Data'!N1863),"?",'Day1 Source Data'!N1863)='Day 1 STG Data'!N1863</f>
        <v>0</v>
      </c>
      <c r="O1863" t="b">
        <f>IF(ISBLANK('Day1 Source Data'!O1863),"?",'Day1 Source Data'!O1863)='Day 1 STG Data'!O1863</f>
        <v>0</v>
      </c>
      <c r="P1863" t="b">
        <f>IF(ISBLANK('Day1 Source Data'!P1863),"?",'Day1 Source Data'!P1863)='Day 1 STG Data'!P1863</f>
        <v>0</v>
      </c>
      <c r="Q1863" t="b">
        <f>IF(ISBLANK('Day1 Source Data'!Q1863),"?",'Day1 Source Data'!Q1863)='Day 1 STG Data'!Q1863</f>
        <v>0</v>
      </c>
      <c r="R1863" t="b">
        <f>IF(ISBLANK('Day1 Source Data'!R1863),"?",'Day1 Source Data'!R1863)='Day 1 STG Data'!R1863</f>
        <v>0</v>
      </c>
    </row>
    <row r="1864" spans="1:18">
      <c r="A1864" s="3"/>
      <c r="B1864" t="b">
        <f>IF(ISBLANK('Day1 Source Data'!B1864),"?",'Day1 Source Data'!B1864)='Day 1 STG Data'!B1864</f>
        <v>0</v>
      </c>
      <c r="C1864" t="b">
        <f>IF(ISBLANK('Day1 Source Data'!C1864),"?",'Day1 Source Data'!C1864)='Day 1 STG Data'!C1864</f>
        <v>0</v>
      </c>
      <c r="D1864" t="b">
        <f>IF(ISBLANK('Day1 Source Data'!D1864),"?",'Day1 Source Data'!D1864)='Day 1 STG Data'!D1864</f>
        <v>0</v>
      </c>
      <c r="E1864" t="b">
        <f>IF(ISBLANK('Day1 Source Data'!E1864),"?",'Day1 Source Data'!E1864)='Day 1 STG Data'!E1864</f>
        <v>0</v>
      </c>
      <c r="F1864" t="b">
        <f>IF(ISBLANK('Day1 Source Data'!F1864),"?",'Day1 Source Data'!F1864)='Day 1 STG Data'!F1864</f>
        <v>0</v>
      </c>
      <c r="G1864" t="b">
        <f>IF(ISBLANK('Day1 Source Data'!G1864),"?",'Day1 Source Data'!G1864)='Day 1 STG Data'!G1864</f>
        <v>0</v>
      </c>
      <c r="H1864" t="b">
        <f>IF(ISBLANK('Day1 Source Data'!H1864),"?",'Day1 Source Data'!H1864)='Day 1 STG Data'!H1864</f>
        <v>0</v>
      </c>
      <c r="I1864" t="b">
        <f>IF(ISBLANK('Day1 Source Data'!I1864),"?",'Day1 Source Data'!I1864)='Day 1 STG Data'!I1864</f>
        <v>0</v>
      </c>
      <c r="J1864" t="b">
        <f>IF(ISBLANK('Day1 Source Data'!J1864),"?",'Day1 Source Data'!J1864)='Day 1 STG Data'!J1864</f>
        <v>0</v>
      </c>
      <c r="K1864" t="b">
        <f>IF(ISBLANK('Day1 Source Data'!K1864),"?",'Day1 Source Data'!K1864)='Day 1 STG Data'!K1864</f>
        <v>0</v>
      </c>
      <c r="L1864" t="b">
        <f>IF(ISBLANK('Day1 Source Data'!L1864),"?",'Day1 Source Data'!L1864)='Day 1 STG Data'!L1864</f>
        <v>0</v>
      </c>
      <c r="M1864" t="b">
        <f>IF(ISBLANK('Day1 Source Data'!M1864),"?",'Day1 Source Data'!M1864)='Day 1 STG Data'!M1864</f>
        <v>0</v>
      </c>
      <c r="N1864" t="b">
        <f>IF(ISBLANK('Day1 Source Data'!N1864),"?",'Day1 Source Data'!N1864)='Day 1 STG Data'!N1864</f>
        <v>0</v>
      </c>
      <c r="O1864" t="b">
        <f>IF(ISBLANK('Day1 Source Data'!O1864),"?",'Day1 Source Data'!O1864)='Day 1 STG Data'!O1864</f>
        <v>0</v>
      </c>
      <c r="P1864" t="b">
        <f>IF(ISBLANK('Day1 Source Data'!P1864),"?",'Day1 Source Data'!P1864)='Day 1 STG Data'!P1864</f>
        <v>0</v>
      </c>
      <c r="Q1864" t="b">
        <f>IF(ISBLANK('Day1 Source Data'!Q1864),"?",'Day1 Source Data'!Q1864)='Day 1 STG Data'!Q1864</f>
        <v>0</v>
      </c>
      <c r="R1864" t="b">
        <f>IF(ISBLANK('Day1 Source Data'!R1864),"?",'Day1 Source Data'!R1864)='Day 1 STG Data'!R1864</f>
        <v>0</v>
      </c>
    </row>
    <row r="1865" spans="1:18">
      <c r="A1865" s="3"/>
      <c r="B1865" t="b">
        <f>IF(ISBLANK('Day1 Source Data'!B1865),"?",'Day1 Source Data'!B1865)='Day 1 STG Data'!B1865</f>
        <v>0</v>
      </c>
      <c r="C1865" t="b">
        <f>IF(ISBLANK('Day1 Source Data'!C1865),"?",'Day1 Source Data'!C1865)='Day 1 STG Data'!C1865</f>
        <v>0</v>
      </c>
      <c r="D1865" t="b">
        <f>IF(ISBLANK('Day1 Source Data'!D1865),"?",'Day1 Source Data'!D1865)='Day 1 STG Data'!D1865</f>
        <v>0</v>
      </c>
      <c r="E1865" t="b">
        <f>IF(ISBLANK('Day1 Source Data'!E1865),"?",'Day1 Source Data'!E1865)='Day 1 STG Data'!E1865</f>
        <v>0</v>
      </c>
      <c r="F1865" t="b">
        <f>IF(ISBLANK('Day1 Source Data'!F1865),"?",'Day1 Source Data'!F1865)='Day 1 STG Data'!F1865</f>
        <v>0</v>
      </c>
      <c r="G1865" t="b">
        <f>IF(ISBLANK('Day1 Source Data'!G1865),"?",'Day1 Source Data'!G1865)='Day 1 STG Data'!G1865</f>
        <v>0</v>
      </c>
      <c r="H1865" t="b">
        <f>IF(ISBLANK('Day1 Source Data'!H1865),"?",'Day1 Source Data'!H1865)='Day 1 STG Data'!H1865</f>
        <v>0</v>
      </c>
      <c r="I1865" t="b">
        <f>IF(ISBLANK('Day1 Source Data'!I1865),"?",'Day1 Source Data'!I1865)='Day 1 STG Data'!I1865</f>
        <v>0</v>
      </c>
      <c r="J1865" t="b">
        <f>IF(ISBLANK('Day1 Source Data'!J1865),"?",'Day1 Source Data'!J1865)='Day 1 STG Data'!J1865</f>
        <v>0</v>
      </c>
      <c r="K1865" t="b">
        <f>IF(ISBLANK('Day1 Source Data'!K1865),"?",'Day1 Source Data'!K1865)='Day 1 STG Data'!K1865</f>
        <v>0</v>
      </c>
      <c r="L1865" t="b">
        <f>IF(ISBLANK('Day1 Source Data'!L1865),"?",'Day1 Source Data'!L1865)='Day 1 STG Data'!L1865</f>
        <v>0</v>
      </c>
      <c r="M1865" t="b">
        <f>IF(ISBLANK('Day1 Source Data'!M1865),"?",'Day1 Source Data'!M1865)='Day 1 STG Data'!M1865</f>
        <v>0</v>
      </c>
      <c r="N1865" t="b">
        <f>IF(ISBLANK('Day1 Source Data'!N1865),"?",'Day1 Source Data'!N1865)='Day 1 STG Data'!N1865</f>
        <v>0</v>
      </c>
      <c r="O1865" t="b">
        <f>IF(ISBLANK('Day1 Source Data'!O1865),"?",'Day1 Source Data'!O1865)='Day 1 STG Data'!O1865</f>
        <v>0</v>
      </c>
      <c r="P1865" t="b">
        <f>IF(ISBLANK('Day1 Source Data'!P1865),"?",'Day1 Source Data'!P1865)='Day 1 STG Data'!P1865</f>
        <v>0</v>
      </c>
      <c r="Q1865" t="b">
        <f>IF(ISBLANK('Day1 Source Data'!Q1865),"?",'Day1 Source Data'!Q1865)='Day 1 STG Data'!Q1865</f>
        <v>0</v>
      </c>
      <c r="R1865" t="b">
        <f>IF(ISBLANK('Day1 Source Data'!R1865),"?",'Day1 Source Data'!R1865)='Day 1 STG Data'!R1865</f>
        <v>0</v>
      </c>
    </row>
    <row r="1866" spans="1:18">
      <c r="A1866" s="3"/>
      <c r="B1866" t="b">
        <f>IF(ISBLANK('Day1 Source Data'!B1866),"?",'Day1 Source Data'!B1866)='Day 1 STG Data'!B1866</f>
        <v>0</v>
      </c>
      <c r="C1866" t="b">
        <f>IF(ISBLANK('Day1 Source Data'!C1866),"?",'Day1 Source Data'!C1866)='Day 1 STG Data'!C1866</f>
        <v>0</v>
      </c>
      <c r="D1866" t="b">
        <f>IF(ISBLANK('Day1 Source Data'!D1866),"?",'Day1 Source Data'!D1866)='Day 1 STG Data'!D1866</f>
        <v>0</v>
      </c>
      <c r="E1866" t="b">
        <f>IF(ISBLANK('Day1 Source Data'!E1866),"?",'Day1 Source Data'!E1866)='Day 1 STG Data'!E1866</f>
        <v>0</v>
      </c>
      <c r="F1866" t="b">
        <f>IF(ISBLANK('Day1 Source Data'!F1866),"?",'Day1 Source Data'!F1866)='Day 1 STG Data'!F1866</f>
        <v>0</v>
      </c>
      <c r="G1866" t="b">
        <f>IF(ISBLANK('Day1 Source Data'!G1866),"?",'Day1 Source Data'!G1866)='Day 1 STG Data'!G1866</f>
        <v>0</v>
      </c>
      <c r="H1866" t="b">
        <f>IF(ISBLANK('Day1 Source Data'!H1866),"?",'Day1 Source Data'!H1866)='Day 1 STG Data'!H1866</f>
        <v>0</v>
      </c>
      <c r="I1866" t="b">
        <f>IF(ISBLANK('Day1 Source Data'!I1866),"?",'Day1 Source Data'!I1866)='Day 1 STG Data'!I1866</f>
        <v>0</v>
      </c>
      <c r="J1866" t="b">
        <f>IF(ISBLANK('Day1 Source Data'!J1866),"?",'Day1 Source Data'!J1866)='Day 1 STG Data'!J1866</f>
        <v>0</v>
      </c>
      <c r="K1866" t="b">
        <f>IF(ISBLANK('Day1 Source Data'!K1866),"?",'Day1 Source Data'!K1866)='Day 1 STG Data'!K1866</f>
        <v>0</v>
      </c>
      <c r="L1866" t="b">
        <f>IF(ISBLANK('Day1 Source Data'!L1866),"?",'Day1 Source Data'!L1866)='Day 1 STG Data'!L1866</f>
        <v>0</v>
      </c>
      <c r="M1866" t="b">
        <f>IF(ISBLANK('Day1 Source Data'!M1866),"?",'Day1 Source Data'!M1866)='Day 1 STG Data'!M1866</f>
        <v>0</v>
      </c>
      <c r="N1866" t="b">
        <f>IF(ISBLANK('Day1 Source Data'!N1866),"?",'Day1 Source Data'!N1866)='Day 1 STG Data'!N1866</f>
        <v>0</v>
      </c>
      <c r="O1866" t="b">
        <f>IF(ISBLANK('Day1 Source Data'!O1866),"?",'Day1 Source Data'!O1866)='Day 1 STG Data'!O1866</f>
        <v>0</v>
      </c>
      <c r="P1866" t="b">
        <f>IF(ISBLANK('Day1 Source Data'!P1866),"?",'Day1 Source Data'!P1866)='Day 1 STG Data'!P1866</f>
        <v>0</v>
      </c>
      <c r="Q1866" t="b">
        <f>IF(ISBLANK('Day1 Source Data'!Q1866),"?",'Day1 Source Data'!Q1866)='Day 1 STG Data'!Q1866</f>
        <v>0</v>
      </c>
      <c r="R1866" t="b">
        <f>IF(ISBLANK('Day1 Source Data'!R1866),"?",'Day1 Source Data'!R1866)='Day 1 STG Data'!R1866</f>
        <v>0</v>
      </c>
    </row>
    <row r="1867" spans="1:18">
      <c r="A1867" s="3"/>
      <c r="B1867" t="b">
        <f>IF(ISBLANK('Day1 Source Data'!B1867),"?",'Day1 Source Data'!B1867)='Day 1 STG Data'!B1867</f>
        <v>0</v>
      </c>
      <c r="C1867" t="b">
        <f>IF(ISBLANK('Day1 Source Data'!C1867),"?",'Day1 Source Data'!C1867)='Day 1 STG Data'!C1867</f>
        <v>0</v>
      </c>
      <c r="D1867" t="b">
        <f>IF(ISBLANK('Day1 Source Data'!D1867),"?",'Day1 Source Data'!D1867)='Day 1 STG Data'!D1867</f>
        <v>0</v>
      </c>
      <c r="E1867" t="b">
        <f>IF(ISBLANK('Day1 Source Data'!E1867),"?",'Day1 Source Data'!E1867)='Day 1 STG Data'!E1867</f>
        <v>0</v>
      </c>
      <c r="F1867" t="b">
        <f>IF(ISBLANK('Day1 Source Data'!F1867),"?",'Day1 Source Data'!F1867)='Day 1 STG Data'!F1867</f>
        <v>0</v>
      </c>
      <c r="G1867" t="b">
        <f>IF(ISBLANK('Day1 Source Data'!G1867),"?",'Day1 Source Data'!G1867)='Day 1 STG Data'!G1867</f>
        <v>0</v>
      </c>
      <c r="H1867" t="b">
        <f>IF(ISBLANK('Day1 Source Data'!H1867),"?",'Day1 Source Data'!H1867)='Day 1 STG Data'!H1867</f>
        <v>0</v>
      </c>
      <c r="I1867" t="b">
        <f>IF(ISBLANK('Day1 Source Data'!I1867),"?",'Day1 Source Data'!I1867)='Day 1 STG Data'!I1867</f>
        <v>0</v>
      </c>
      <c r="J1867" t="b">
        <f>IF(ISBLANK('Day1 Source Data'!J1867),"?",'Day1 Source Data'!J1867)='Day 1 STG Data'!J1867</f>
        <v>0</v>
      </c>
      <c r="K1867" t="b">
        <f>IF(ISBLANK('Day1 Source Data'!K1867),"?",'Day1 Source Data'!K1867)='Day 1 STG Data'!K1867</f>
        <v>0</v>
      </c>
      <c r="L1867" t="b">
        <f>IF(ISBLANK('Day1 Source Data'!L1867),"?",'Day1 Source Data'!L1867)='Day 1 STG Data'!L1867</f>
        <v>0</v>
      </c>
      <c r="M1867" t="b">
        <f>IF(ISBLANK('Day1 Source Data'!M1867),"?",'Day1 Source Data'!M1867)='Day 1 STG Data'!M1867</f>
        <v>0</v>
      </c>
      <c r="N1867" t="b">
        <f>IF(ISBLANK('Day1 Source Data'!N1867),"?",'Day1 Source Data'!N1867)='Day 1 STG Data'!N1867</f>
        <v>0</v>
      </c>
      <c r="O1867" t="b">
        <f>IF(ISBLANK('Day1 Source Data'!O1867),"?",'Day1 Source Data'!O1867)='Day 1 STG Data'!O1867</f>
        <v>0</v>
      </c>
      <c r="P1867" t="b">
        <f>IF(ISBLANK('Day1 Source Data'!P1867),"?",'Day1 Source Data'!P1867)='Day 1 STG Data'!P1867</f>
        <v>0</v>
      </c>
      <c r="Q1867" t="b">
        <f>IF(ISBLANK('Day1 Source Data'!Q1867),"?",'Day1 Source Data'!Q1867)='Day 1 STG Data'!Q1867</f>
        <v>0</v>
      </c>
      <c r="R1867" t="b">
        <f>IF(ISBLANK('Day1 Source Data'!R1867),"?",'Day1 Source Data'!R1867)='Day 1 STG Data'!R1867</f>
        <v>0</v>
      </c>
    </row>
    <row r="1868" spans="1:18">
      <c r="A1868" s="3"/>
      <c r="B1868" t="b">
        <f>IF(ISBLANK('Day1 Source Data'!B1868),"?",'Day1 Source Data'!B1868)='Day 1 STG Data'!B1868</f>
        <v>0</v>
      </c>
      <c r="C1868" t="b">
        <f>IF(ISBLANK('Day1 Source Data'!C1868),"?",'Day1 Source Data'!C1868)='Day 1 STG Data'!C1868</f>
        <v>0</v>
      </c>
      <c r="D1868" t="b">
        <f>IF(ISBLANK('Day1 Source Data'!D1868),"?",'Day1 Source Data'!D1868)='Day 1 STG Data'!D1868</f>
        <v>0</v>
      </c>
      <c r="E1868" t="b">
        <f>IF(ISBLANK('Day1 Source Data'!E1868),"?",'Day1 Source Data'!E1868)='Day 1 STG Data'!E1868</f>
        <v>0</v>
      </c>
      <c r="F1868" t="b">
        <f>IF(ISBLANK('Day1 Source Data'!F1868),"?",'Day1 Source Data'!F1868)='Day 1 STG Data'!F1868</f>
        <v>0</v>
      </c>
      <c r="G1868" t="b">
        <f>IF(ISBLANK('Day1 Source Data'!G1868),"?",'Day1 Source Data'!G1868)='Day 1 STG Data'!G1868</f>
        <v>0</v>
      </c>
      <c r="H1868" t="b">
        <f>IF(ISBLANK('Day1 Source Data'!H1868),"?",'Day1 Source Data'!H1868)='Day 1 STG Data'!H1868</f>
        <v>0</v>
      </c>
      <c r="I1868" t="b">
        <f>IF(ISBLANK('Day1 Source Data'!I1868),"?",'Day1 Source Data'!I1868)='Day 1 STG Data'!I1868</f>
        <v>0</v>
      </c>
      <c r="J1868" t="b">
        <f>IF(ISBLANK('Day1 Source Data'!J1868),"?",'Day1 Source Data'!J1868)='Day 1 STG Data'!J1868</f>
        <v>0</v>
      </c>
      <c r="K1868" t="b">
        <f>IF(ISBLANK('Day1 Source Data'!K1868),"?",'Day1 Source Data'!K1868)='Day 1 STG Data'!K1868</f>
        <v>0</v>
      </c>
      <c r="L1868" t="b">
        <f>IF(ISBLANK('Day1 Source Data'!L1868),"?",'Day1 Source Data'!L1868)='Day 1 STG Data'!L1868</f>
        <v>0</v>
      </c>
      <c r="M1868" t="b">
        <f>IF(ISBLANK('Day1 Source Data'!M1868),"?",'Day1 Source Data'!M1868)='Day 1 STG Data'!M1868</f>
        <v>0</v>
      </c>
      <c r="N1868" t="b">
        <f>IF(ISBLANK('Day1 Source Data'!N1868),"?",'Day1 Source Data'!N1868)='Day 1 STG Data'!N1868</f>
        <v>0</v>
      </c>
      <c r="O1868" t="b">
        <f>IF(ISBLANK('Day1 Source Data'!O1868),"?",'Day1 Source Data'!O1868)='Day 1 STG Data'!O1868</f>
        <v>0</v>
      </c>
      <c r="P1868" t="b">
        <f>IF(ISBLANK('Day1 Source Data'!P1868),"?",'Day1 Source Data'!P1868)='Day 1 STG Data'!P1868</f>
        <v>0</v>
      </c>
      <c r="Q1868" t="b">
        <f>IF(ISBLANK('Day1 Source Data'!Q1868),"?",'Day1 Source Data'!Q1868)='Day 1 STG Data'!Q1868</f>
        <v>0</v>
      </c>
      <c r="R1868" t="b">
        <f>IF(ISBLANK('Day1 Source Data'!R1868),"?",'Day1 Source Data'!R1868)='Day 1 STG Data'!R1868</f>
        <v>0</v>
      </c>
    </row>
    <row r="1869" spans="1:18">
      <c r="A1869" s="3"/>
      <c r="B1869" t="b">
        <f>IF(ISBLANK('Day1 Source Data'!B1869),"?",'Day1 Source Data'!B1869)='Day 1 STG Data'!B1869</f>
        <v>0</v>
      </c>
      <c r="C1869" t="b">
        <f>IF(ISBLANK('Day1 Source Data'!C1869),"?",'Day1 Source Data'!C1869)='Day 1 STG Data'!C1869</f>
        <v>0</v>
      </c>
      <c r="D1869" t="b">
        <f>IF(ISBLANK('Day1 Source Data'!D1869),"?",'Day1 Source Data'!D1869)='Day 1 STG Data'!D1869</f>
        <v>0</v>
      </c>
      <c r="E1869" t="b">
        <f>IF(ISBLANK('Day1 Source Data'!E1869),"?",'Day1 Source Data'!E1869)='Day 1 STG Data'!E1869</f>
        <v>0</v>
      </c>
      <c r="F1869" t="b">
        <f>IF(ISBLANK('Day1 Source Data'!F1869),"?",'Day1 Source Data'!F1869)='Day 1 STG Data'!F1869</f>
        <v>0</v>
      </c>
      <c r="G1869" t="b">
        <f>IF(ISBLANK('Day1 Source Data'!G1869),"?",'Day1 Source Data'!G1869)='Day 1 STG Data'!G1869</f>
        <v>0</v>
      </c>
      <c r="H1869" t="b">
        <f>IF(ISBLANK('Day1 Source Data'!H1869),"?",'Day1 Source Data'!H1869)='Day 1 STG Data'!H1869</f>
        <v>0</v>
      </c>
      <c r="I1869" t="b">
        <f>IF(ISBLANK('Day1 Source Data'!I1869),"?",'Day1 Source Data'!I1869)='Day 1 STG Data'!I1869</f>
        <v>0</v>
      </c>
      <c r="J1869" t="b">
        <f>IF(ISBLANK('Day1 Source Data'!J1869),"?",'Day1 Source Data'!J1869)='Day 1 STG Data'!J1869</f>
        <v>0</v>
      </c>
      <c r="K1869" t="b">
        <f>IF(ISBLANK('Day1 Source Data'!K1869),"?",'Day1 Source Data'!K1869)='Day 1 STG Data'!K1869</f>
        <v>0</v>
      </c>
      <c r="L1869" t="b">
        <f>IF(ISBLANK('Day1 Source Data'!L1869),"?",'Day1 Source Data'!L1869)='Day 1 STG Data'!L1869</f>
        <v>0</v>
      </c>
      <c r="M1869" t="b">
        <f>IF(ISBLANK('Day1 Source Data'!M1869),"?",'Day1 Source Data'!M1869)='Day 1 STG Data'!M1869</f>
        <v>0</v>
      </c>
      <c r="N1869" t="b">
        <f>IF(ISBLANK('Day1 Source Data'!N1869),"?",'Day1 Source Data'!N1869)='Day 1 STG Data'!N1869</f>
        <v>0</v>
      </c>
      <c r="O1869" t="b">
        <f>IF(ISBLANK('Day1 Source Data'!O1869),"?",'Day1 Source Data'!O1869)='Day 1 STG Data'!O1869</f>
        <v>0</v>
      </c>
      <c r="P1869" t="b">
        <f>IF(ISBLANK('Day1 Source Data'!P1869),"?",'Day1 Source Data'!P1869)='Day 1 STG Data'!P1869</f>
        <v>0</v>
      </c>
      <c r="Q1869" t="b">
        <f>IF(ISBLANK('Day1 Source Data'!Q1869),"?",'Day1 Source Data'!Q1869)='Day 1 STG Data'!Q1869</f>
        <v>0</v>
      </c>
      <c r="R1869" t="b">
        <f>IF(ISBLANK('Day1 Source Data'!R1869),"?",'Day1 Source Data'!R1869)='Day 1 STG Data'!R1869</f>
        <v>0</v>
      </c>
    </row>
    <row r="1870" spans="1:18">
      <c r="A1870" s="3"/>
      <c r="B1870" t="b">
        <f>IF(ISBLANK('Day1 Source Data'!B1870),"?",'Day1 Source Data'!B1870)='Day 1 STG Data'!B1870</f>
        <v>0</v>
      </c>
      <c r="C1870" t="b">
        <f>IF(ISBLANK('Day1 Source Data'!C1870),"?",'Day1 Source Data'!C1870)='Day 1 STG Data'!C1870</f>
        <v>0</v>
      </c>
      <c r="D1870" t="b">
        <f>IF(ISBLANK('Day1 Source Data'!D1870),"?",'Day1 Source Data'!D1870)='Day 1 STG Data'!D1870</f>
        <v>0</v>
      </c>
      <c r="E1870" t="b">
        <f>IF(ISBLANK('Day1 Source Data'!E1870),"?",'Day1 Source Data'!E1870)='Day 1 STG Data'!E1870</f>
        <v>0</v>
      </c>
      <c r="F1870" t="b">
        <f>IF(ISBLANK('Day1 Source Data'!F1870),"?",'Day1 Source Data'!F1870)='Day 1 STG Data'!F1870</f>
        <v>0</v>
      </c>
      <c r="G1870" t="b">
        <f>IF(ISBLANK('Day1 Source Data'!G1870),"?",'Day1 Source Data'!G1870)='Day 1 STG Data'!G1870</f>
        <v>0</v>
      </c>
      <c r="H1870" t="b">
        <f>IF(ISBLANK('Day1 Source Data'!H1870),"?",'Day1 Source Data'!H1870)='Day 1 STG Data'!H1870</f>
        <v>0</v>
      </c>
      <c r="I1870" t="b">
        <f>IF(ISBLANK('Day1 Source Data'!I1870),"?",'Day1 Source Data'!I1870)='Day 1 STG Data'!I1870</f>
        <v>0</v>
      </c>
      <c r="J1870" t="b">
        <f>IF(ISBLANK('Day1 Source Data'!J1870),"?",'Day1 Source Data'!J1870)='Day 1 STG Data'!J1870</f>
        <v>0</v>
      </c>
      <c r="K1870" t="b">
        <f>IF(ISBLANK('Day1 Source Data'!K1870),"?",'Day1 Source Data'!K1870)='Day 1 STG Data'!K1870</f>
        <v>0</v>
      </c>
      <c r="L1870" t="b">
        <f>IF(ISBLANK('Day1 Source Data'!L1870),"?",'Day1 Source Data'!L1870)='Day 1 STG Data'!L1870</f>
        <v>0</v>
      </c>
      <c r="M1870" t="b">
        <f>IF(ISBLANK('Day1 Source Data'!M1870),"?",'Day1 Source Data'!M1870)='Day 1 STG Data'!M1870</f>
        <v>0</v>
      </c>
      <c r="N1870" t="b">
        <f>IF(ISBLANK('Day1 Source Data'!N1870),"?",'Day1 Source Data'!N1870)='Day 1 STG Data'!N1870</f>
        <v>0</v>
      </c>
      <c r="O1870" t="b">
        <f>IF(ISBLANK('Day1 Source Data'!O1870),"?",'Day1 Source Data'!O1870)='Day 1 STG Data'!O1870</f>
        <v>0</v>
      </c>
      <c r="P1870" t="b">
        <f>IF(ISBLANK('Day1 Source Data'!P1870),"?",'Day1 Source Data'!P1870)='Day 1 STG Data'!P1870</f>
        <v>0</v>
      </c>
      <c r="Q1870" t="b">
        <f>IF(ISBLANK('Day1 Source Data'!Q1870),"?",'Day1 Source Data'!Q1870)='Day 1 STG Data'!Q1870</f>
        <v>0</v>
      </c>
      <c r="R1870" t="b">
        <f>IF(ISBLANK('Day1 Source Data'!R1870),"?",'Day1 Source Data'!R1870)='Day 1 STG Data'!R1870</f>
        <v>0</v>
      </c>
    </row>
    <row r="1871" spans="1:18">
      <c r="A1871" s="3"/>
      <c r="B1871" t="b">
        <f>IF(ISBLANK('Day1 Source Data'!B1871),"?",'Day1 Source Data'!B1871)='Day 1 STG Data'!B1871</f>
        <v>0</v>
      </c>
      <c r="C1871" t="b">
        <f>IF(ISBLANK('Day1 Source Data'!C1871),"?",'Day1 Source Data'!C1871)='Day 1 STG Data'!C1871</f>
        <v>0</v>
      </c>
      <c r="D1871" t="b">
        <f>IF(ISBLANK('Day1 Source Data'!D1871),"?",'Day1 Source Data'!D1871)='Day 1 STG Data'!D1871</f>
        <v>0</v>
      </c>
      <c r="E1871" t="b">
        <f>IF(ISBLANK('Day1 Source Data'!E1871),"?",'Day1 Source Data'!E1871)='Day 1 STG Data'!E1871</f>
        <v>0</v>
      </c>
      <c r="F1871" t="b">
        <f>IF(ISBLANK('Day1 Source Data'!F1871),"?",'Day1 Source Data'!F1871)='Day 1 STG Data'!F1871</f>
        <v>0</v>
      </c>
      <c r="G1871" t="b">
        <f>IF(ISBLANK('Day1 Source Data'!G1871),"?",'Day1 Source Data'!G1871)='Day 1 STG Data'!G1871</f>
        <v>0</v>
      </c>
      <c r="H1871" t="b">
        <f>IF(ISBLANK('Day1 Source Data'!H1871),"?",'Day1 Source Data'!H1871)='Day 1 STG Data'!H1871</f>
        <v>0</v>
      </c>
      <c r="I1871" t="b">
        <f>IF(ISBLANK('Day1 Source Data'!I1871),"?",'Day1 Source Data'!I1871)='Day 1 STG Data'!I1871</f>
        <v>0</v>
      </c>
      <c r="J1871" t="b">
        <f>IF(ISBLANK('Day1 Source Data'!J1871),"?",'Day1 Source Data'!J1871)='Day 1 STG Data'!J1871</f>
        <v>0</v>
      </c>
      <c r="K1871" t="b">
        <f>IF(ISBLANK('Day1 Source Data'!K1871),"?",'Day1 Source Data'!K1871)='Day 1 STG Data'!K1871</f>
        <v>0</v>
      </c>
      <c r="L1871" t="b">
        <f>IF(ISBLANK('Day1 Source Data'!L1871),"?",'Day1 Source Data'!L1871)='Day 1 STG Data'!L1871</f>
        <v>0</v>
      </c>
      <c r="M1871" t="b">
        <f>IF(ISBLANK('Day1 Source Data'!M1871),"?",'Day1 Source Data'!M1871)='Day 1 STG Data'!M1871</f>
        <v>0</v>
      </c>
      <c r="N1871" t="b">
        <f>IF(ISBLANK('Day1 Source Data'!N1871),"?",'Day1 Source Data'!N1871)='Day 1 STG Data'!N1871</f>
        <v>0</v>
      </c>
      <c r="O1871" t="b">
        <f>IF(ISBLANK('Day1 Source Data'!O1871),"?",'Day1 Source Data'!O1871)='Day 1 STG Data'!O1871</f>
        <v>0</v>
      </c>
      <c r="P1871" t="b">
        <f>IF(ISBLANK('Day1 Source Data'!P1871),"?",'Day1 Source Data'!P1871)='Day 1 STG Data'!P1871</f>
        <v>0</v>
      </c>
      <c r="Q1871" t="b">
        <f>IF(ISBLANK('Day1 Source Data'!Q1871),"?",'Day1 Source Data'!Q1871)='Day 1 STG Data'!Q1871</f>
        <v>0</v>
      </c>
      <c r="R1871" t="b">
        <f>IF(ISBLANK('Day1 Source Data'!R1871),"?",'Day1 Source Data'!R1871)='Day 1 STG Data'!R1871</f>
        <v>0</v>
      </c>
    </row>
    <row r="1872" spans="1:18">
      <c r="A1872" s="3"/>
      <c r="B1872" t="b">
        <f>IF(ISBLANK('Day1 Source Data'!B1872),"?",'Day1 Source Data'!B1872)='Day 1 STG Data'!B1872</f>
        <v>0</v>
      </c>
      <c r="C1872" t="b">
        <f>IF(ISBLANK('Day1 Source Data'!C1872),"?",'Day1 Source Data'!C1872)='Day 1 STG Data'!C1872</f>
        <v>0</v>
      </c>
      <c r="D1872" t="b">
        <f>IF(ISBLANK('Day1 Source Data'!D1872),"?",'Day1 Source Data'!D1872)='Day 1 STG Data'!D1872</f>
        <v>0</v>
      </c>
      <c r="E1872" t="b">
        <f>IF(ISBLANK('Day1 Source Data'!E1872),"?",'Day1 Source Data'!E1872)='Day 1 STG Data'!E1872</f>
        <v>0</v>
      </c>
      <c r="F1872" t="b">
        <f>IF(ISBLANK('Day1 Source Data'!F1872),"?",'Day1 Source Data'!F1872)='Day 1 STG Data'!F1872</f>
        <v>0</v>
      </c>
      <c r="G1872" t="b">
        <f>IF(ISBLANK('Day1 Source Data'!G1872),"?",'Day1 Source Data'!G1872)='Day 1 STG Data'!G1872</f>
        <v>0</v>
      </c>
      <c r="H1872" t="b">
        <f>IF(ISBLANK('Day1 Source Data'!H1872),"?",'Day1 Source Data'!H1872)='Day 1 STG Data'!H1872</f>
        <v>0</v>
      </c>
      <c r="I1872" t="b">
        <f>IF(ISBLANK('Day1 Source Data'!I1872),"?",'Day1 Source Data'!I1872)='Day 1 STG Data'!I1872</f>
        <v>0</v>
      </c>
      <c r="J1872" t="b">
        <f>IF(ISBLANK('Day1 Source Data'!J1872),"?",'Day1 Source Data'!J1872)='Day 1 STG Data'!J1872</f>
        <v>0</v>
      </c>
      <c r="K1872" t="b">
        <f>IF(ISBLANK('Day1 Source Data'!K1872),"?",'Day1 Source Data'!K1872)='Day 1 STG Data'!K1872</f>
        <v>0</v>
      </c>
      <c r="L1872" t="b">
        <f>IF(ISBLANK('Day1 Source Data'!L1872),"?",'Day1 Source Data'!L1872)='Day 1 STG Data'!L1872</f>
        <v>0</v>
      </c>
      <c r="M1872" t="b">
        <f>IF(ISBLANK('Day1 Source Data'!M1872),"?",'Day1 Source Data'!M1872)='Day 1 STG Data'!M1872</f>
        <v>0</v>
      </c>
      <c r="N1872" t="b">
        <f>IF(ISBLANK('Day1 Source Data'!N1872),"?",'Day1 Source Data'!N1872)='Day 1 STG Data'!N1872</f>
        <v>0</v>
      </c>
      <c r="O1872" t="b">
        <f>IF(ISBLANK('Day1 Source Data'!O1872),"?",'Day1 Source Data'!O1872)='Day 1 STG Data'!O1872</f>
        <v>0</v>
      </c>
      <c r="P1872" t="b">
        <f>IF(ISBLANK('Day1 Source Data'!P1872),"?",'Day1 Source Data'!P1872)='Day 1 STG Data'!P1872</f>
        <v>0</v>
      </c>
      <c r="Q1872" t="b">
        <f>IF(ISBLANK('Day1 Source Data'!Q1872),"?",'Day1 Source Data'!Q1872)='Day 1 STG Data'!Q1872</f>
        <v>0</v>
      </c>
      <c r="R1872" t="b">
        <f>IF(ISBLANK('Day1 Source Data'!R1872),"?",'Day1 Source Data'!R1872)='Day 1 STG Data'!R1872</f>
        <v>0</v>
      </c>
    </row>
    <row r="1873" spans="1:18">
      <c r="A1873" s="3"/>
      <c r="B1873" t="b">
        <f>IF(ISBLANK('Day1 Source Data'!B1873),"?",'Day1 Source Data'!B1873)='Day 1 STG Data'!B1873</f>
        <v>0</v>
      </c>
      <c r="C1873" t="b">
        <f>IF(ISBLANK('Day1 Source Data'!C1873),"?",'Day1 Source Data'!C1873)='Day 1 STG Data'!C1873</f>
        <v>0</v>
      </c>
      <c r="D1873" t="b">
        <f>IF(ISBLANK('Day1 Source Data'!D1873),"?",'Day1 Source Data'!D1873)='Day 1 STG Data'!D1873</f>
        <v>0</v>
      </c>
      <c r="E1873" t="b">
        <f>IF(ISBLANK('Day1 Source Data'!E1873),"?",'Day1 Source Data'!E1873)='Day 1 STG Data'!E1873</f>
        <v>0</v>
      </c>
      <c r="F1873" t="b">
        <f>IF(ISBLANK('Day1 Source Data'!F1873),"?",'Day1 Source Data'!F1873)='Day 1 STG Data'!F1873</f>
        <v>0</v>
      </c>
      <c r="G1873" t="b">
        <f>IF(ISBLANK('Day1 Source Data'!G1873),"?",'Day1 Source Data'!G1873)='Day 1 STG Data'!G1873</f>
        <v>0</v>
      </c>
      <c r="H1873" t="b">
        <f>IF(ISBLANK('Day1 Source Data'!H1873),"?",'Day1 Source Data'!H1873)='Day 1 STG Data'!H1873</f>
        <v>0</v>
      </c>
      <c r="I1873" t="b">
        <f>IF(ISBLANK('Day1 Source Data'!I1873),"?",'Day1 Source Data'!I1873)='Day 1 STG Data'!I1873</f>
        <v>0</v>
      </c>
      <c r="J1873" t="b">
        <f>IF(ISBLANK('Day1 Source Data'!J1873),"?",'Day1 Source Data'!J1873)='Day 1 STG Data'!J1873</f>
        <v>0</v>
      </c>
      <c r="K1873" t="b">
        <f>IF(ISBLANK('Day1 Source Data'!K1873),"?",'Day1 Source Data'!K1873)='Day 1 STG Data'!K1873</f>
        <v>0</v>
      </c>
      <c r="L1873" t="b">
        <f>IF(ISBLANK('Day1 Source Data'!L1873),"?",'Day1 Source Data'!L1873)='Day 1 STG Data'!L1873</f>
        <v>0</v>
      </c>
      <c r="M1873" t="b">
        <f>IF(ISBLANK('Day1 Source Data'!M1873),"?",'Day1 Source Data'!M1873)='Day 1 STG Data'!M1873</f>
        <v>0</v>
      </c>
      <c r="N1873" t="b">
        <f>IF(ISBLANK('Day1 Source Data'!N1873),"?",'Day1 Source Data'!N1873)='Day 1 STG Data'!N1873</f>
        <v>0</v>
      </c>
      <c r="O1873" t="b">
        <f>IF(ISBLANK('Day1 Source Data'!O1873),"?",'Day1 Source Data'!O1873)='Day 1 STG Data'!O1873</f>
        <v>0</v>
      </c>
      <c r="P1873" t="b">
        <f>IF(ISBLANK('Day1 Source Data'!P1873),"?",'Day1 Source Data'!P1873)='Day 1 STG Data'!P1873</f>
        <v>0</v>
      </c>
      <c r="Q1873" t="b">
        <f>IF(ISBLANK('Day1 Source Data'!Q1873),"?",'Day1 Source Data'!Q1873)='Day 1 STG Data'!Q1873</f>
        <v>0</v>
      </c>
      <c r="R1873" t="b">
        <f>IF(ISBLANK('Day1 Source Data'!R1873),"?",'Day1 Source Data'!R1873)='Day 1 STG Data'!R1873</f>
        <v>0</v>
      </c>
    </row>
    <row r="1874" spans="1:18">
      <c r="A1874" s="3"/>
      <c r="B1874" t="b">
        <f>IF(ISBLANK('Day1 Source Data'!B1874),"?",'Day1 Source Data'!B1874)='Day 1 STG Data'!B1874</f>
        <v>0</v>
      </c>
      <c r="C1874" t="b">
        <f>IF(ISBLANK('Day1 Source Data'!C1874),"?",'Day1 Source Data'!C1874)='Day 1 STG Data'!C1874</f>
        <v>0</v>
      </c>
      <c r="D1874" t="b">
        <f>IF(ISBLANK('Day1 Source Data'!D1874),"?",'Day1 Source Data'!D1874)='Day 1 STG Data'!D1874</f>
        <v>0</v>
      </c>
      <c r="E1874" t="b">
        <f>IF(ISBLANK('Day1 Source Data'!E1874),"?",'Day1 Source Data'!E1874)='Day 1 STG Data'!E1874</f>
        <v>0</v>
      </c>
      <c r="F1874" t="b">
        <f>IF(ISBLANK('Day1 Source Data'!F1874),"?",'Day1 Source Data'!F1874)='Day 1 STG Data'!F1874</f>
        <v>0</v>
      </c>
      <c r="G1874" t="b">
        <f>IF(ISBLANK('Day1 Source Data'!G1874),"?",'Day1 Source Data'!G1874)='Day 1 STG Data'!G1874</f>
        <v>0</v>
      </c>
      <c r="H1874" t="b">
        <f>IF(ISBLANK('Day1 Source Data'!H1874),"?",'Day1 Source Data'!H1874)='Day 1 STG Data'!H1874</f>
        <v>0</v>
      </c>
      <c r="I1874" t="b">
        <f>IF(ISBLANK('Day1 Source Data'!I1874),"?",'Day1 Source Data'!I1874)='Day 1 STG Data'!I1874</f>
        <v>0</v>
      </c>
      <c r="J1874" t="b">
        <f>IF(ISBLANK('Day1 Source Data'!J1874),"?",'Day1 Source Data'!J1874)='Day 1 STG Data'!J1874</f>
        <v>0</v>
      </c>
      <c r="K1874" t="b">
        <f>IF(ISBLANK('Day1 Source Data'!K1874),"?",'Day1 Source Data'!K1874)='Day 1 STG Data'!K1874</f>
        <v>0</v>
      </c>
      <c r="L1874" t="b">
        <f>IF(ISBLANK('Day1 Source Data'!L1874),"?",'Day1 Source Data'!L1874)='Day 1 STG Data'!L1874</f>
        <v>0</v>
      </c>
      <c r="M1874" t="b">
        <f>IF(ISBLANK('Day1 Source Data'!M1874),"?",'Day1 Source Data'!M1874)='Day 1 STG Data'!M1874</f>
        <v>0</v>
      </c>
      <c r="N1874" t="b">
        <f>IF(ISBLANK('Day1 Source Data'!N1874),"?",'Day1 Source Data'!N1874)='Day 1 STG Data'!N1874</f>
        <v>0</v>
      </c>
      <c r="O1874" t="b">
        <f>IF(ISBLANK('Day1 Source Data'!O1874),"?",'Day1 Source Data'!O1874)='Day 1 STG Data'!O1874</f>
        <v>0</v>
      </c>
      <c r="P1874" t="b">
        <f>IF(ISBLANK('Day1 Source Data'!P1874),"?",'Day1 Source Data'!P1874)='Day 1 STG Data'!P1874</f>
        <v>0</v>
      </c>
      <c r="Q1874" t="b">
        <f>IF(ISBLANK('Day1 Source Data'!Q1874),"?",'Day1 Source Data'!Q1874)='Day 1 STG Data'!Q1874</f>
        <v>0</v>
      </c>
      <c r="R1874" t="b">
        <f>IF(ISBLANK('Day1 Source Data'!R1874),"?",'Day1 Source Data'!R1874)='Day 1 STG Data'!R1874</f>
        <v>0</v>
      </c>
    </row>
    <row r="1875" spans="1:18">
      <c r="A1875" s="3"/>
      <c r="B1875" t="b">
        <f>IF(ISBLANK('Day1 Source Data'!B1875),"?",'Day1 Source Data'!B1875)='Day 1 STG Data'!B1875</f>
        <v>0</v>
      </c>
      <c r="C1875" t="b">
        <f>IF(ISBLANK('Day1 Source Data'!C1875),"?",'Day1 Source Data'!C1875)='Day 1 STG Data'!C1875</f>
        <v>0</v>
      </c>
      <c r="D1875" t="b">
        <f>IF(ISBLANK('Day1 Source Data'!D1875),"?",'Day1 Source Data'!D1875)='Day 1 STG Data'!D1875</f>
        <v>0</v>
      </c>
      <c r="E1875" t="b">
        <f>IF(ISBLANK('Day1 Source Data'!E1875),"?",'Day1 Source Data'!E1875)='Day 1 STG Data'!E1875</f>
        <v>0</v>
      </c>
      <c r="F1875" t="b">
        <f>IF(ISBLANK('Day1 Source Data'!F1875),"?",'Day1 Source Data'!F1875)='Day 1 STG Data'!F1875</f>
        <v>0</v>
      </c>
      <c r="G1875" t="b">
        <f>IF(ISBLANK('Day1 Source Data'!G1875),"?",'Day1 Source Data'!G1875)='Day 1 STG Data'!G1875</f>
        <v>0</v>
      </c>
      <c r="H1875" t="b">
        <f>IF(ISBLANK('Day1 Source Data'!H1875),"?",'Day1 Source Data'!H1875)='Day 1 STG Data'!H1875</f>
        <v>0</v>
      </c>
      <c r="I1875" t="b">
        <f>IF(ISBLANK('Day1 Source Data'!I1875),"?",'Day1 Source Data'!I1875)='Day 1 STG Data'!I1875</f>
        <v>0</v>
      </c>
      <c r="J1875" t="b">
        <f>IF(ISBLANK('Day1 Source Data'!J1875),"?",'Day1 Source Data'!J1875)='Day 1 STG Data'!J1875</f>
        <v>0</v>
      </c>
      <c r="K1875" t="b">
        <f>IF(ISBLANK('Day1 Source Data'!K1875),"?",'Day1 Source Data'!K1875)='Day 1 STG Data'!K1875</f>
        <v>0</v>
      </c>
      <c r="L1875" t="b">
        <f>IF(ISBLANK('Day1 Source Data'!L1875),"?",'Day1 Source Data'!L1875)='Day 1 STG Data'!L1875</f>
        <v>0</v>
      </c>
      <c r="M1875" t="b">
        <f>IF(ISBLANK('Day1 Source Data'!M1875),"?",'Day1 Source Data'!M1875)='Day 1 STG Data'!M1875</f>
        <v>0</v>
      </c>
      <c r="N1875" t="b">
        <f>IF(ISBLANK('Day1 Source Data'!N1875),"?",'Day1 Source Data'!N1875)='Day 1 STG Data'!N1875</f>
        <v>0</v>
      </c>
      <c r="O1875" t="b">
        <f>IF(ISBLANK('Day1 Source Data'!O1875),"?",'Day1 Source Data'!O1875)='Day 1 STG Data'!O1875</f>
        <v>0</v>
      </c>
      <c r="P1875" t="b">
        <f>IF(ISBLANK('Day1 Source Data'!P1875),"?",'Day1 Source Data'!P1875)='Day 1 STG Data'!P1875</f>
        <v>0</v>
      </c>
      <c r="Q1875" t="b">
        <f>IF(ISBLANK('Day1 Source Data'!Q1875),"?",'Day1 Source Data'!Q1875)='Day 1 STG Data'!Q1875</f>
        <v>0</v>
      </c>
      <c r="R1875" t="b">
        <f>IF(ISBLANK('Day1 Source Data'!R1875),"?",'Day1 Source Data'!R1875)='Day 1 STG Data'!R1875</f>
        <v>0</v>
      </c>
    </row>
    <row r="1876" spans="1:18">
      <c r="A1876" s="3"/>
      <c r="B1876" t="b">
        <f>IF(ISBLANK('Day1 Source Data'!B1876),"?",'Day1 Source Data'!B1876)='Day 1 STG Data'!B1876</f>
        <v>0</v>
      </c>
      <c r="C1876" t="b">
        <f>IF(ISBLANK('Day1 Source Data'!C1876),"?",'Day1 Source Data'!C1876)='Day 1 STG Data'!C1876</f>
        <v>0</v>
      </c>
      <c r="D1876" t="b">
        <f>IF(ISBLANK('Day1 Source Data'!D1876),"?",'Day1 Source Data'!D1876)='Day 1 STG Data'!D1876</f>
        <v>0</v>
      </c>
      <c r="E1876" t="b">
        <f>IF(ISBLANK('Day1 Source Data'!E1876),"?",'Day1 Source Data'!E1876)='Day 1 STG Data'!E1876</f>
        <v>0</v>
      </c>
      <c r="F1876" t="b">
        <f>IF(ISBLANK('Day1 Source Data'!F1876),"?",'Day1 Source Data'!F1876)='Day 1 STG Data'!F1876</f>
        <v>0</v>
      </c>
      <c r="G1876" t="b">
        <f>IF(ISBLANK('Day1 Source Data'!G1876),"?",'Day1 Source Data'!G1876)='Day 1 STG Data'!G1876</f>
        <v>0</v>
      </c>
      <c r="H1876" t="b">
        <f>IF(ISBLANK('Day1 Source Data'!H1876),"?",'Day1 Source Data'!H1876)='Day 1 STG Data'!H1876</f>
        <v>0</v>
      </c>
      <c r="I1876" t="b">
        <f>IF(ISBLANK('Day1 Source Data'!I1876),"?",'Day1 Source Data'!I1876)='Day 1 STG Data'!I1876</f>
        <v>0</v>
      </c>
      <c r="J1876" t="b">
        <f>IF(ISBLANK('Day1 Source Data'!J1876),"?",'Day1 Source Data'!J1876)='Day 1 STG Data'!J1876</f>
        <v>0</v>
      </c>
      <c r="K1876" t="b">
        <f>IF(ISBLANK('Day1 Source Data'!K1876),"?",'Day1 Source Data'!K1876)='Day 1 STG Data'!K1876</f>
        <v>0</v>
      </c>
      <c r="L1876" t="b">
        <f>IF(ISBLANK('Day1 Source Data'!L1876),"?",'Day1 Source Data'!L1876)='Day 1 STG Data'!L1876</f>
        <v>0</v>
      </c>
      <c r="M1876" t="b">
        <f>IF(ISBLANK('Day1 Source Data'!M1876),"?",'Day1 Source Data'!M1876)='Day 1 STG Data'!M1876</f>
        <v>0</v>
      </c>
      <c r="N1876" t="b">
        <f>IF(ISBLANK('Day1 Source Data'!N1876),"?",'Day1 Source Data'!N1876)='Day 1 STG Data'!N1876</f>
        <v>0</v>
      </c>
      <c r="O1876" t="b">
        <f>IF(ISBLANK('Day1 Source Data'!O1876),"?",'Day1 Source Data'!O1876)='Day 1 STG Data'!O1876</f>
        <v>0</v>
      </c>
      <c r="P1876" t="b">
        <f>IF(ISBLANK('Day1 Source Data'!P1876),"?",'Day1 Source Data'!P1876)='Day 1 STG Data'!P1876</f>
        <v>0</v>
      </c>
      <c r="Q1876" t="b">
        <f>IF(ISBLANK('Day1 Source Data'!Q1876),"?",'Day1 Source Data'!Q1876)='Day 1 STG Data'!Q1876</f>
        <v>0</v>
      </c>
      <c r="R1876" t="b">
        <f>IF(ISBLANK('Day1 Source Data'!R1876),"?",'Day1 Source Data'!R1876)='Day 1 STG Data'!R1876</f>
        <v>0</v>
      </c>
    </row>
    <row r="1877" spans="1:18">
      <c r="A1877" s="3"/>
      <c r="B1877" t="b">
        <f>IF(ISBLANK('Day1 Source Data'!B1877),"?",'Day1 Source Data'!B1877)='Day 1 STG Data'!B1877</f>
        <v>0</v>
      </c>
      <c r="C1877" t="b">
        <f>IF(ISBLANK('Day1 Source Data'!C1877),"?",'Day1 Source Data'!C1877)='Day 1 STG Data'!C1877</f>
        <v>0</v>
      </c>
      <c r="D1877" t="b">
        <f>IF(ISBLANK('Day1 Source Data'!D1877),"?",'Day1 Source Data'!D1877)='Day 1 STG Data'!D1877</f>
        <v>0</v>
      </c>
      <c r="E1877" t="b">
        <f>IF(ISBLANK('Day1 Source Data'!E1877),"?",'Day1 Source Data'!E1877)='Day 1 STG Data'!E1877</f>
        <v>0</v>
      </c>
      <c r="F1877" t="b">
        <f>IF(ISBLANK('Day1 Source Data'!F1877),"?",'Day1 Source Data'!F1877)='Day 1 STG Data'!F1877</f>
        <v>0</v>
      </c>
      <c r="G1877" t="b">
        <f>IF(ISBLANK('Day1 Source Data'!G1877),"?",'Day1 Source Data'!G1877)='Day 1 STG Data'!G1877</f>
        <v>0</v>
      </c>
      <c r="H1877" t="b">
        <f>IF(ISBLANK('Day1 Source Data'!H1877),"?",'Day1 Source Data'!H1877)='Day 1 STG Data'!H1877</f>
        <v>0</v>
      </c>
      <c r="I1877" t="b">
        <f>IF(ISBLANK('Day1 Source Data'!I1877),"?",'Day1 Source Data'!I1877)='Day 1 STG Data'!I1877</f>
        <v>0</v>
      </c>
      <c r="J1877" t="b">
        <f>IF(ISBLANK('Day1 Source Data'!J1877),"?",'Day1 Source Data'!J1877)='Day 1 STG Data'!J1877</f>
        <v>0</v>
      </c>
      <c r="K1877" t="b">
        <f>IF(ISBLANK('Day1 Source Data'!K1877),"?",'Day1 Source Data'!K1877)='Day 1 STG Data'!K1877</f>
        <v>0</v>
      </c>
      <c r="L1877" t="b">
        <f>IF(ISBLANK('Day1 Source Data'!L1877),"?",'Day1 Source Data'!L1877)='Day 1 STG Data'!L1877</f>
        <v>0</v>
      </c>
      <c r="M1877" t="b">
        <f>IF(ISBLANK('Day1 Source Data'!M1877),"?",'Day1 Source Data'!M1877)='Day 1 STG Data'!M1877</f>
        <v>0</v>
      </c>
      <c r="N1877" t="b">
        <f>IF(ISBLANK('Day1 Source Data'!N1877),"?",'Day1 Source Data'!N1877)='Day 1 STG Data'!N1877</f>
        <v>0</v>
      </c>
      <c r="O1877" t="b">
        <f>IF(ISBLANK('Day1 Source Data'!O1877),"?",'Day1 Source Data'!O1877)='Day 1 STG Data'!O1877</f>
        <v>0</v>
      </c>
      <c r="P1877" t="b">
        <f>IF(ISBLANK('Day1 Source Data'!P1877),"?",'Day1 Source Data'!P1877)='Day 1 STG Data'!P1877</f>
        <v>0</v>
      </c>
      <c r="Q1877" t="b">
        <f>IF(ISBLANK('Day1 Source Data'!Q1877),"?",'Day1 Source Data'!Q1877)='Day 1 STG Data'!Q1877</f>
        <v>0</v>
      </c>
      <c r="R1877" t="b">
        <f>IF(ISBLANK('Day1 Source Data'!R1877),"?",'Day1 Source Data'!R1877)='Day 1 STG Data'!R1877</f>
        <v>0</v>
      </c>
    </row>
    <row r="1878" spans="1:18">
      <c r="A1878" s="3"/>
      <c r="B1878" t="b">
        <f>IF(ISBLANK('Day1 Source Data'!B1878),"?",'Day1 Source Data'!B1878)='Day 1 STG Data'!B1878</f>
        <v>0</v>
      </c>
      <c r="C1878" t="b">
        <f>IF(ISBLANK('Day1 Source Data'!C1878),"?",'Day1 Source Data'!C1878)='Day 1 STG Data'!C1878</f>
        <v>0</v>
      </c>
      <c r="D1878" t="b">
        <f>IF(ISBLANK('Day1 Source Data'!D1878),"?",'Day1 Source Data'!D1878)='Day 1 STG Data'!D1878</f>
        <v>0</v>
      </c>
      <c r="E1878" t="b">
        <f>IF(ISBLANK('Day1 Source Data'!E1878),"?",'Day1 Source Data'!E1878)='Day 1 STG Data'!E1878</f>
        <v>0</v>
      </c>
      <c r="F1878" t="b">
        <f>IF(ISBLANK('Day1 Source Data'!F1878),"?",'Day1 Source Data'!F1878)='Day 1 STG Data'!F1878</f>
        <v>0</v>
      </c>
      <c r="G1878" t="b">
        <f>IF(ISBLANK('Day1 Source Data'!G1878),"?",'Day1 Source Data'!G1878)='Day 1 STG Data'!G1878</f>
        <v>0</v>
      </c>
      <c r="H1878" t="b">
        <f>IF(ISBLANK('Day1 Source Data'!H1878),"?",'Day1 Source Data'!H1878)='Day 1 STG Data'!H1878</f>
        <v>0</v>
      </c>
      <c r="I1878" t="b">
        <f>IF(ISBLANK('Day1 Source Data'!I1878),"?",'Day1 Source Data'!I1878)='Day 1 STG Data'!I1878</f>
        <v>0</v>
      </c>
      <c r="J1878" t="b">
        <f>IF(ISBLANK('Day1 Source Data'!J1878),"?",'Day1 Source Data'!J1878)='Day 1 STG Data'!J1878</f>
        <v>0</v>
      </c>
      <c r="K1878" t="b">
        <f>IF(ISBLANK('Day1 Source Data'!K1878),"?",'Day1 Source Data'!K1878)='Day 1 STG Data'!K1878</f>
        <v>0</v>
      </c>
      <c r="L1878" t="b">
        <f>IF(ISBLANK('Day1 Source Data'!L1878),"?",'Day1 Source Data'!L1878)='Day 1 STG Data'!L1878</f>
        <v>0</v>
      </c>
      <c r="M1878" t="b">
        <f>IF(ISBLANK('Day1 Source Data'!M1878),"?",'Day1 Source Data'!M1878)='Day 1 STG Data'!M1878</f>
        <v>0</v>
      </c>
      <c r="N1878" t="b">
        <f>IF(ISBLANK('Day1 Source Data'!N1878),"?",'Day1 Source Data'!N1878)='Day 1 STG Data'!N1878</f>
        <v>0</v>
      </c>
      <c r="O1878" t="b">
        <f>IF(ISBLANK('Day1 Source Data'!O1878),"?",'Day1 Source Data'!O1878)='Day 1 STG Data'!O1878</f>
        <v>0</v>
      </c>
      <c r="P1878" t="b">
        <f>IF(ISBLANK('Day1 Source Data'!P1878),"?",'Day1 Source Data'!P1878)='Day 1 STG Data'!P1878</f>
        <v>0</v>
      </c>
      <c r="Q1878" t="b">
        <f>IF(ISBLANK('Day1 Source Data'!Q1878),"?",'Day1 Source Data'!Q1878)='Day 1 STG Data'!Q1878</f>
        <v>0</v>
      </c>
      <c r="R1878" t="b">
        <f>IF(ISBLANK('Day1 Source Data'!R1878),"?",'Day1 Source Data'!R1878)='Day 1 STG Data'!R1878</f>
        <v>0</v>
      </c>
    </row>
    <row r="1879" spans="1:18">
      <c r="A1879" s="3"/>
      <c r="B1879" t="b">
        <f>IF(ISBLANK('Day1 Source Data'!B1879),"?",'Day1 Source Data'!B1879)='Day 1 STG Data'!B1879</f>
        <v>0</v>
      </c>
      <c r="C1879" t="b">
        <f>IF(ISBLANK('Day1 Source Data'!C1879),"?",'Day1 Source Data'!C1879)='Day 1 STG Data'!C1879</f>
        <v>0</v>
      </c>
      <c r="D1879" t="b">
        <f>IF(ISBLANK('Day1 Source Data'!D1879),"?",'Day1 Source Data'!D1879)='Day 1 STG Data'!D1879</f>
        <v>0</v>
      </c>
      <c r="E1879" t="b">
        <f>IF(ISBLANK('Day1 Source Data'!E1879),"?",'Day1 Source Data'!E1879)='Day 1 STG Data'!E1879</f>
        <v>0</v>
      </c>
      <c r="F1879" t="b">
        <f>IF(ISBLANK('Day1 Source Data'!F1879),"?",'Day1 Source Data'!F1879)='Day 1 STG Data'!F1879</f>
        <v>0</v>
      </c>
      <c r="G1879" t="b">
        <f>IF(ISBLANK('Day1 Source Data'!G1879),"?",'Day1 Source Data'!G1879)='Day 1 STG Data'!G1879</f>
        <v>0</v>
      </c>
      <c r="H1879" t="b">
        <f>IF(ISBLANK('Day1 Source Data'!H1879),"?",'Day1 Source Data'!H1879)='Day 1 STG Data'!H1879</f>
        <v>0</v>
      </c>
      <c r="I1879" t="b">
        <f>IF(ISBLANK('Day1 Source Data'!I1879),"?",'Day1 Source Data'!I1879)='Day 1 STG Data'!I1879</f>
        <v>0</v>
      </c>
      <c r="J1879" t="b">
        <f>IF(ISBLANK('Day1 Source Data'!J1879),"?",'Day1 Source Data'!J1879)='Day 1 STG Data'!J1879</f>
        <v>0</v>
      </c>
      <c r="K1879" t="b">
        <f>IF(ISBLANK('Day1 Source Data'!K1879),"?",'Day1 Source Data'!K1879)='Day 1 STG Data'!K1879</f>
        <v>0</v>
      </c>
      <c r="L1879" t="b">
        <f>IF(ISBLANK('Day1 Source Data'!L1879),"?",'Day1 Source Data'!L1879)='Day 1 STG Data'!L1879</f>
        <v>0</v>
      </c>
      <c r="M1879" t="b">
        <f>IF(ISBLANK('Day1 Source Data'!M1879),"?",'Day1 Source Data'!M1879)='Day 1 STG Data'!M1879</f>
        <v>0</v>
      </c>
      <c r="N1879" t="b">
        <f>IF(ISBLANK('Day1 Source Data'!N1879),"?",'Day1 Source Data'!N1879)='Day 1 STG Data'!N1879</f>
        <v>0</v>
      </c>
      <c r="O1879" t="b">
        <f>IF(ISBLANK('Day1 Source Data'!O1879),"?",'Day1 Source Data'!O1879)='Day 1 STG Data'!O1879</f>
        <v>0</v>
      </c>
      <c r="P1879" t="b">
        <f>IF(ISBLANK('Day1 Source Data'!P1879),"?",'Day1 Source Data'!P1879)='Day 1 STG Data'!P1879</f>
        <v>0</v>
      </c>
      <c r="Q1879" t="b">
        <f>IF(ISBLANK('Day1 Source Data'!Q1879),"?",'Day1 Source Data'!Q1879)='Day 1 STG Data'!Q1879</f>
        <v>0</v>
      </c>
      <c r="R1879" t="b">
        <f>IF(ISBLANK('Day1 Source Data'!R1879),"?",'Day1 Source Data'!R1879)='Day 1 STG Data'!R1879</f>
        <v>0</v>
      </c>
    </row>
    <row r="1880" spans="1:18">
      <c r="A1880" s="3"/>
      <c r="B1880" t="b">
        <f>IF(ISBLANK('Day1 Source Data'!B1880),"?",'Day1 Source Data'!B1880)='Day 1 STG Data'!B1880</f>
        <v>0</v>
      </c>
      <c r="C1880" t="b">
        <f>IF(ISBLANK('Day1 Source Data'!C1880),"?",'Day1 Source Data'!C1880)='Day 1 STG Data'!C1880</f>
        <v>0</v>
      </c>
      <c r="D1880" t="b">
        <f>IF(ISBLANK('Day1 Source Data'!D1880),"?",'Day1 Source Data'!D1880)='Day 1 STG Data'!D1880</f>
        <v>0</v>
      </c>
      <c r="E1880" t="b">
        <f>IF(ISBLANK('Day1 Source Data'!E1880),"?",'Day1 Source Data'!E1880)='Day 1 STG Data'!E1880</f>
        <v>0</v>
      </c>
      <c r="F1880" t="b">
        <f>IF(ISBLANK('Day1 Source Data'!F1880),"?",'Day1 Source Data'!F1880)='Day 1 STG Data'!F1880</f>
        <v>0</v>
      </c>
      <c r="G1880" t="b">
        <f>IF(ISBLANK('Day1 Source Data'!G1880),"?",'Day1 Source Data'!G1880)='Day 1 STG Data'!G1880</f>
        <v>0</v>
      </c>
      <c r="H1880" t="b">
        <f>IF(ISBLANK('Day1 Source Data'!H1880),"?",'Day1 Source Data'!H1880)='Day 1 STG Data'!H1880</f>
        <v>0</v>
      </c>
      <c r="I1880" t="b">
        <f>IF(ISBLANK('Day1 Source Data'!I1880),"?",'Day1 Source Data'!I1880)='Day 1 STG Data'!I1880</f>
        <v>0</v>
      </c>
      <c r="J1880" t="b">
        <f>IF(ISBLANK('Day1 Source Data'!J1880),"?",'Day1 Source Data'!J1880)='Day 1 STG Data'!J1880</f>
        <v>0</v>
      </c>
      <c r="K1880" t="b">
        <f>IF(ISBLANK('Day1 Source Data'!K1880),"?",'Day1 Source Data'!K1880)='Day 1 STG Data'!K1880</f>
        <v>0</v>
      </c>
      <c r="L1880" t="b">
        <f>IF(ISBLANK('Day1 Source Data'!L1880),"?",'Day1 Source Data'!L1880)='Day 1 STG Data'!L1880</f>
        <v>0</v>
      </c>
      <c r="M1880" t="b">
        <f>IF(ISBLANK('Day1 Source Data'!M1880),"?",'Day1 Source Data'!M1880)='Day 1 STG Data'!M1880</f>
        <v>0</v>
      </c>
      <c r="N1880" t="b">
        <f>IF(ISBLANK('Day1 Source Data'!N1880),"?",'Day1 Source Data'!N1880)='Day 1 STG Data'!N1880</f>
        <v>0</v>
      </c>
      <c r="O1880" t="b">
        <f>IF(ISBLANK('Day1 Source Data'!O1880),"?",'Day1 Source Data'!O1880)='Day 1 STG Data'!O1880</f>
        <v>0</v>
      </c>
      <c r="P1880" t="b">
        <f>IF(ISBLANK('Day1 Source Data'!P1880),"?",'Day1 Source Data'!P1880)='Day 1 STG Data'!P1880</f>
        <v>0</v>
      </c>
      <c r="Q1880" t="b">
        <f>IF(ISBLANK('Day1 Source Data'!Q1880),"?",'Day1 Source Data'!Q1880)='Day 1 STG Data'!Q1880</f>
        <v>0</v>
      </c>
      <c r="R1880" t="b">
        <f>IF(ISBLANK('Day1 Source Data'!R1880),"?",'Day1 Source Data'!R1880)='Day 1 STG Data'!R1880</f>
        <v>0</v>
      </c>
    </row>
    <row r="1881" spans="1:18">
      <c r="A1881" s="3"/>
      <c r="B1881" t="b">
        <f>IF(ISBLANK('Day1 Source Data'!B1881),"?",'Day1 Source Data'!B1881)='Day 1 STG Data'!B1881</f>
        <v>0</v>
      </c>
      <c r="C1881" t="b">
        <f>IF(ISBLANK('Day1 Source Data'!C1881),"?",'Day1 Source Data'!C1881)='Day 1 STG Data'!C1881</f>
        <v>0</v>
      </c>
      <c r="D1881" t="b">
        <f>IF(ISBLANK('Day1 Source Data'!D1881),"?",'Day1 Source Data'!D1881)='Day 1 STG Data'!D1881</f>
        <v>0</v>
      </c>
      <c r="E1881" t="b">
        <f>IF(ISBLANK('Day1 Source Data'!E1881),"?",'Day1 Source Data'!E1881)='Day 1 STG Data'!E1881</f>
        <v>0</v>
      </c>
      <c r="F1881" t="b">
        <f>IF(ISBLANK('Day1 Source Data'!F1881),"?",'Day1 Source Data'!F1881)='Day 1 STG Data'!F1881</f>
        <v>0</v>
      </c>
      <c r="G1881" t="b">
        <f>IF(ISBLANK('Day1 Source Data'!G1881),"?",'Day1 Source Data'!G1881)='Day 1 STG Data'!G1881</f>
        <v>0</v>
      </c>
      <c r="H1881" t="b">
        <f>IF(ISBLANK('Day1 Source Data'!H1881),"?",'Day1 Source Data'!H1881)='Day 1 STG Data'!H1881</f>
        <v>0</v>
      </c>
      <c r="I1881" t="b">
        <f>IF(ISBLANK('Day1 Source Data'!I1881),"?",'Day1 Source Data'!I1881)='Day 1 STG Data'!I1881</f>
        <v>0</v>
      </c>
      <c r="J1881" t="b">
        <f>IF(ISBLANK('Day1 Source Data'!J1881),"?",'Day1 Source Data'!J1881)='Day 1 STG Data'!J1881</f>
        <v>0</v>
      </c>
      <c r="K1881" t="b">
        <f>IF(ISBLANK('Day1 Source Data'!K1881),"?",'Day1 Source Data'!K1881)='Day 1 STG Data'!K1881</f>
        <v>0</v>
      </c>
      <c r="L1881" t="b">
        <f>IF(ISBLANK('Day1 Source Data'!L1881),"?",'Day1 Source Data'!L1881)='Day 1 STG Data'!L1881</f>
        <v>0</v>
      </c>
      <c r="M1881" t="b">
        <f>IF(ISBLANK('Day1 Source Data'!M1881),"?",'Day1 Source Data'!M1881)='Day 1 STG Data'!M1881</f>
        <v>0</v>
      </c>
      <c r="N1881" t="b">
        <f>IF(ISBLANK('Day1 Source Data'!N1881),"?",'Day1 Source Data'!N1881)='Day 1 STG Data'!N1881</f>
        <v>0</v>
      </c>
      <c r="O1881" t="b">
        <f>IF(ISBLANK('Day1 Source Data'!O1881),"?",'Day1 Source Data'!O1881)='Day 1 STG Data'!O1881</f>
        <v>0</v>
      </c>
      <c r="P1881" t="b">
        <f>IF(ISBLANK('Day1 Source Data'!P1881),"?",'Day1 Source Data'!P1881)='Day 1 STG Data'!P1881</f>
        <v>0</v>
      </c>
      <c r="Q1881" t="b">
        <f>IF(ISBLANK('Day1 Source Data'!Q1881),"?",'Day1 Source Data'!Q1881)='Day 1 STG Data'!Q1881</f>
        <v>0</v>
      </c>
      <c r="R1881" t="b">
        <f>IF(ISBLANK('Day1 Source Data'!R1881),"?",'Day1 Source Data'!R1881)='Day 1 STG Data'!R1881</f>
        <v>0</v>
      </c>
    </row>
    <row r="1882" spans="1:18">
      <c r="A1882" s="3"/>
      <c r="B1882" t="b">
        <f>IF(ISBLANK('Day1 Source Data'!B1882),"?",'Day1 Source Data'!B1882)='Day 1 STG Data'!B1882</f>
        <v>0</v>
      </c>
      <c r="C1882" t="b">
        <f>IF(ISBLANK('Day1 Source Data'!C1882),"?",'Day1 Source Data'!C1882)='Day 1 STG Data'!C1882</f>
        <v>0</v>
      </c>
      <c r="D1882" t="b">
        <f>IF(ISBLANK('Day1 Source Data'!D1882),"?",'Day1 Source Data'!D1882)='Day 1 STG Data'!D1882</f>
        <v>0</v>
      </c>
      <c r="E1882" t="b">
        <f>IF(ISBLANK('Day1 Source Data'!E1882),"?",'Day1 Source Data'!E1882)='Day 1 STG Data'!E1882</f>
        <v>0</v>
      </c>
      <c r="F1882" t="b">
        <f>IF(ISBLANK('Day1 Source Data'!F1882),"?",'Day1 Source Data'!F1882)='Day 1 STG Data'!F1882</f>
        <v>0</v>
      </c>
      <c r="G1882" t="b">
        <f>IF(ISBLANK('Day1 Source Data'!G1882),"?",'Day1 Source Data'!G1882)='Day 1 STG Data'!G1882</f>
        <v>0</v>
      </c>
      <c r="H1882" t="b">
        <f>IF(ISBLANK('Day1 Source Data'!H1882),"?",'Day1 Source Data'!H1882)='Day 1 STG Data'!H1882</f>
        <v>0</v>
      </c>
      <c r="I1882" t="b">
        <f>IF(ISBLANK('Day1 Source Data'!I1882),"?",'Day1 Source Data'!I1882)='Day 1 STG Data'!I1882</f>
        <v>0</v>
      </c>
      <c r="J1882" t="b">
        <f>IF(ISBLANK('Day1 Source Data'!J1882),"?",'Day1 Source Data'!J1882)='Day 1 STG Data'!J1882</f>
        <v>0</v>
      </c>
      <c r="K1882" t="b">
        <f>IF(ISBLANK('Day1 Source Data'!K1882),"?",'Day1 Source Data'!K1882)='Day 1 STG Data'!K1882</f>
        <v>0</v>
      </c>
      <c r="L1882" t="b">
        <f>IF(ISBLANK('Day1 Source Data'!L1882),"?",'Day1 Source Data'!L1882)='Day 1 STG Data'!L1882</f>
        <v>0</v>
      </c>
      <c r="M1882" t="b">
        <f>IF(ISBLANK('Day1 Source Data'!M1882),"?",'Day1 Source Data'!M1882)='Day 1 STG Data'!M1882</f>
        <v>0</v>
      </c>
      <c r="N1882" t="b">
        <f>IF(ISBLANK('Day1 Source Data'!N1882),"?",'Day1 Source Data'!N1882)='Day 1 STG Data'!N1882</f>
        <v>0</v>
      </c>
      <c r="O1882" t="b">
        <f>IF(ISBLANK('Day1 Source Data'!O1882),"?",'Day1 Source Data'!O1882)='Day 1 STG Data'!O1882</f>
        <v>0</v>
      </c>
      <c r="P1882" t="b">
        <f>IF(ISBLANK('Day1 Source Data'!P1882),"?",'Day1 Source Data'!P1882)='Day 1 STG Data'!P1882</f>
        <v>0</v>
      </c>
      <c r="Q1882" t="b">
        <f>IF(ISBLANK('Day1 Source Data'!Q1882),"?",'Day1 Source Data'!Q1882)='Day 1 STG Data'!Q1882</f>
        <v>0</v>
      </c>
      <c r="R1882" t="b">
        <f>IF(ISBLANK('Day1 Source Data'!R1882),"?",'Day1 Source Data'!R1882)='Day 1 STG Data'!R1882</f>
        <v>0</v>
      </c>
    </row>
    <row r="1883" spans="1:18">
      <c r="A1883" s="3"/>
      <c r="B1883" t="b">
        <f>IF(ISBLANK('Day1 Source Data'!B1883),"?",'Day1 Source Data'!B1883)='Day 1 STG Data'!B1883</f>
        <v>0</v>
      </c>
      <c r="C1883" t="b">
        <f>IF(ISBLANK('Day1 Source Data'!C1883),"?",'Day1 Source Data'!C1883)='Day 1 STG Data'!C1883</f>
        <v>0</v>
      </c>
      <c r="D1883" t="b">
        <f>IF(ISBLANK('Day1 Source Data'!D1883),"?",'Day1 Source Data'!D1883)='Day 1 STG Data'!D1883</f>
        <v>0</v>
      </c>
      <c r="E1883" t="b">
        <f>IF(ISBLANK('Day1 Source Data'!E1883),"?",'Day1 Source Data'!E1883)='Day 1 STG Data'!E1883</f>
        <v>0</v>
      </c>
      <c r="F1883" t="b">
        <f>IF(ISBLANK('Day1 Source Data'!F1883),"?",'Day1 Source Data'!F1883)='Day 1 STG Data'!F1883</f>
        <v>0</v>
      </c>
      <c r="G1883" t="b">
        <f>IF(ISBLANK('Day1 Source Data'!G1883),"?",'Day1 Source Data'!G1883)='Day 1 STG Data'!G1883</f>
        <v>0</v>
      </c>
      <c r="H1883" t="b">
        <f>IF(ISBLANK('Day1 Source Data'!H1883),"?",'Day1 Source Data'!H1883)='Day 1 STG Data'!H1883</f>
        <v>0</v>
      </c>
      <c r="I1883" t="b">
        <f>IF(ISBLANK('Day1 Source Data'!I1883),"?",'Day1 Source Data'!I1883)='Day 1 STG Data'!I1883</f>
        <v>0</v>
      </c>
      <c r="J1883" t="b">
        <f>IF(ISBLANK('Day1 Source Data'!J1883),"?",'Day1 Source Data'!J1883)='Day 1 STG Data'!J1883</f>
        <v>0</v>
      </c>
      <c r="K1883" t="b">
        <f>IF(ISBLANK('Day1 Source Data'!K1883),"?",'Day1 Source Data'!K1883)='Day 1 STG Data'!K1883</f>
        <v>0</v>
      </c>
      <c r="L1883" t="b">
        <f>IF(ISBLANK('Day1 Source Data'!L1883),"?",'Day1 Source Data'!L1883)='Day 1 STG Data'!L1883</f>
        <v>0</v>
      </c>
      <c r="M1883" t="b">
        <f>IF(ISBLANK('Day1 Source Data'!M1883),"?",'Day1 Source Data'!M1883)='Day 1 STG Data'!M1883</f>
        <v>0</v>
      </c>
      <c r="N1883" t="b">
        <f>IF(ISBLANK('Day1 Source Data'!N1883),"?",'Day1 Source Data'!N1883)='Day 1 STG Data'!N1883</f>
        <v>0</v>
      </c>
      <c r="O1883" t="b">
        <f>IF(ISBLANK('Day1 Source Data'!O1883),"?",'Day1 Source Data'!O1883)='Day 1 STG Data'!O1883</f>
        <v>0</v>
      </c>
      <c r="P1883" t="b">
        <f>IF(ISBLANK('Day1 Source Data'!P1883),"?",'Day1 Source Data'!P1883)='Day 1 STG Data'!P1883</f>
        <v>0</v>
      </c>
      <c r="Q1883" t="b">
        <f>IF(ISBLANK('Day1 Source Data'!Q1883),"?",'Day1 Source Data'!Q1883)='Day 1 STG Data'!Q1883</f>
        <v>0</v>
      </c>
      <c r="R1883" t="b">
        <f>IF(ISBLANK('Day1 Source Data'!R1883),"?",'Day1 Source Data'!R1883)='Day 1 STG Data'!R1883</f>
        <v>0</v>
      </c>
    </row>
    <row r="1884" spans="1:18">
      <c r="A1884" s="3"/>
      <c r="B1884" t="b">
        <f>IF(ISBLANK('Day1 Source Data'!B1884),"?",'Day1 Source Data'!B1884)='Day 1 STG Data'!B1884</f>
        <v>0</v>
      </c>
      <c r="C1884" t="b">
        <f>IF(ISBLANK('Day1 Source Data'!C1884),"?",'Day1 Source Data'!C1884)='Day 1 STG Data'!C1884</f>
        <v>0</v>
      </c>
      <c r="D1884" t="b">
        <f>IF(ISBLANK('Day1 Source Data'!D1884),"?",'Day1 Source Data'!D1884)='Day 1 STG Data'!D1884</f>
        <v>0</v>
      </c>
      <c r="E1884" t="b">
        <f>IF(ISBLANK('Day1 Source Data'!E1884),"?",'Day1 Source Data'!E1884)='Day 1 STG Data'!E1884</f>
        <v>0</v>
      </c>
      <c r="F1884" t="b">
        <f>IF(ISBLANK('Day1 Source Data'!F1884),"?",'Day1 Source Data'!F1884)='Day 1 STG Data'!F1884</f>
        <v>0</v>
      </c>
      <c r="G1884" t="b">
        <f>IF(ISBLANK('Day1 Source Data'!G1884),"?",'Day1 Source Data'!G1884)='Day 1 STG Data'!G1884</f>
        <v>0</v>
      </c>
      <c r="H1884" t="b">
        <f>IF(ISBLANK('Day1 Source Data'!H1884),"?",'Day1 Source Data'!H1884)='Day 1 STG Data'!H1884</f>
        <v>0</v>
      </c>
      <c r="I1884" t="b">
        <f>IF(ISBLANK('Day1 Source Data'!I1884),"?",'Day1 Source Data'!I1884)='Day 1 STG Data'!I1884</f>
        <v>0</v>
      </c>
      <c r="J1884" t="b">
        <f>IF(ISBLANK('Day1 Source Data'!J1884),"?",'Day1 Source Data'!J1884)='Day 1 STG Data'!J1884</f>
        <v>0</v>
      </c>
      <c r="K1884" t="b">
        <f>IF(ISBLANK('Day1 Source Data'!K1884),"?",'Day1 Source Data'!K1884)='Day 1 STG Data'!K1884</f>
        <v>0</v>
      </c>
      <c r="L1884" t="b">
        <f>IF(ISBLANK('Day1 Source Data'!L1884),"?",'Day1 Source Data'!L1884)='Day 1 STG Data'!L1884</f>
        <v>0</v>
      </c>
      <c r="M1884" t="b">
        <f>IF(ISBLANK('Day1 Source Data'!M1884),"?",'Day1 Source Data'!M1884)='Day 1 STG Data'!M1884</f>
        <v>0</v>
      </c>
      <c r="N1884" t="b">
        <f>IF(ISBLANK('Day1 Source Data'!N1884),"?",'Day1 Source Data'!N1884)='Day 1 STG Data'!N1884</f>
        <v>0</v>
      </c>
      <c r="O1884" t="b">
        <f>IF(ISBLANK('Day1 Source Data'!O1884),"?",'Day1 Source Data'!O1884)='Day 1 STG Data'!O1884</f>
        <v>0</v>
      </c>
      <c r="P1884" t="b">
        <f>IF(ISBLANK('Day1 Source Data'!P1884),"?",'Day1 Source Data'!P1884)='Day 1 STG Data'!P1884</f>
        <v>0</v>
      </c>
      <c r="Q1884" t="b">
        <f>IF(ISBLANK('Day1 Source Data'!Q1884),"?",'Day1 Source Data'!Q1884)='Day 1 STG Data'!Q1884</f>
        <v>0</v>
      </c>
      <c r="R1884" t="b">
        <f>IF(ISBLANK('Day1 Source Data'!R1884),"?",'Day1 Source Data'!R1884)='Day 1 STG Data'!R1884</f>
        <v>0</v>
      </c>
    </row>
    <row r="1885" spans="1:18">
      <c r="A1885" s="3"/>
      <c r="B1885" t="b">
        <f>IF(ISBLANK('Day1 Source Data'!B1885),"?",'Day1 Source Data'!B1885)='Day 1 STG Data'!B1885</f>
        <v>0</v>
      </c>
      <c r="C1885" t="b">
        <f>IF(ISBLANK('Day1 Source Data'!C1885),"?",'Day1 Source Data'!C1885)='Day 1 STG Data'!C1885</f>
        <v>0</v>
      </c>
      <c r="D1885" t="b">
        <f>IF(ISBLANK('Day1 Source Data'!D1885),"?",'Day1 Source Data'!D1885)='Day 1 STG Data'!D1885</f>
        <v>0</v>
      </c>
      <c r="E1885" t="b">
        <f>IF(ISBLANK('Day1 Source Data'!E1885),"?",'Day1 Source Data'!E1885)='Day 1 STG Data'!E1885</f>
        <v>0</v>
      </c>
      <c r="F1885" t="b">
        <f>IF(ISBLANK('Day1 Source Data'!F1885),"?",'Day1 Source Data'!F1885)='Day 1 STG Data'!F1885</f>
        <v>0</v>
      </c>
      <c r="G1885" t="b">
        <f>IF(ISBLANK('Day1 Source Data'!G1885),"?",'Day1 Source Data'!G1885)='Day 1 STG Data'!G1885</f>
        <v>0</v>
      </c>
      <c r="H1885" t="b">
        <f>IF(ISBLANK('Day1 Source Data'!H1885),"?",'Day1 Source Data'!H1885)='Day 1 STG Data'!H1885</f>
        <v>0</v>
      </c>
      <c r="I1885" t="b">
        <f>IF(ISBLANK('Day1 Source Data'!I1885),"?",'Day1 Source Data'!I1885)='Day 1 STG Data'!I1885</f>
        <v>0</v>
      </c>
      <c r="J1885" t="b">
        <f>IF(ISBLANK('Day1 Source Data'!J1885),"?",'Day1 Source Data'!J1885)='Day 1 STG Data'!J1885</f>
        <v>0</v>
      </c>
      <c r="K1885" t="b">
        <f>IF(ISBLANK('Day1 Source Data'!K1885),"?",'Day1 Source Data'!K1885)='Day 1 STG Data'!K1885</f>
        <v>0</v>
      </c>
      <c r="L1885" t="b">
        <f>IF(ISBLANK('Day1 Source Data'!L1885),"?",'Day1 Source Data'!L1885)='Day 1 STG Data'!L1885</f>
        <v>0</v>
      </c>
      <c r="M1885" t="b">
        <f>IF(ISBLANK('Day1 Source Data'!M1885),"?",'Day1 Source Data'!M1885)='Day 1 STG Data'!M1885</f>
        <v>0</v>
      </c>
      <c r="N1885" t="b">
        <f>IF(ISBLANK('Day1 Source Data'!N1885),"?",'Day1 Source Data'!N1885)='Day 1 STG Data'!N1885</f>
        <v>0</v>
      </c>
      <c r="O1885" t="b">
        <f>IF(ISBLANK('Day1 Source Data'!O1885),"?",'Day1 Source Data'!O1885)='Day 1 STG Data'!O1885</f>
        <v>0</v>
      </c>
      <c r="P1885" t="b">
        <f>IF(ISBLANK('Day1 Source Data'!P1885),"?",'Day1 Source Data'!P1885)='Day 1 STG Data'!P1885</f>
        <v>0</v>
      </c>
      <c r="Q1885" t="b">
        <f>IF(ISBLANK('Day1 Source Data'!Q1885),"?",'Day1 Source Data'!Q1885)='Day 1 STG Data'!Q1885</f>
        <v>0</v>
      </c>
      <c r="R1885" t="b">
        <f>IF(ISBLANK('Day1 Source Data'!R1885),"?",'Day1 Source Data'!R1885)='Day 1 STG Data'!R1885</f>
        <v>0</v>
      </c>
    </row>
    <row r="1886" spans="1:18">
      <c r="A1886" s="3"/>
      <c r="B1886" t="b">
        <f>IF(ISBLANK('Day1 Source Data'!B1886),"?",'Day1 Source Data'!B1886)='Day 1 STG Data'!B1886</f>
        <v>0</v>
      </c>
      <c r="C1886" t="b">
        <f>IF(ISBLANK('Day1 Source Data'!C1886),"?",'Day1 Source Data'!C1886)='Day 1 STG Data'!C1886</f>
        <v>0</v>
      </c>
      <c r="D1886" t="b">
        <f>IF(ISBLANK('Day1 Source Data'!D1886),"?",'Day1 Source Data'!D1886)='Day 1 STG Data'!D1886</f>
        <v>0</v>
      </c>
      <c r="E1886" t="b">
        <f>IF(ISBLANK('Day1 Source Data'!E1886),"?",'Day1 Source Data'!E1886)='Day 1 STG Data'!E1886</f>
        <v>0</v>
      </c>
      <c r="F1886" t="b">
        <f>IF(ISBLANK('Day1 Source Data'!F1886),"?",'Day1 Source Data'!F1886)='Day 1 STG Data'!F1886</f>
        <v>0</v>
      </c>
      <c r="G1886" t="b">
        <f>IF(ISBLANK('Day1 Source Data'!G1886),"?",'Day1 Source Data'!G1886)='Day 1 STG Data'!G1886</f>
        <v>0</v>
      </c>
      <c r="H1886" t="b">
        <f>IF(ISBLANK('Day1 Source Data'!H1886),"?",'Day1 Source Data'!H1886)='Day 1 STG Data'!H1886</f>
        <v>0</v>
      </c>
      <c r="I1886" t="b">
        <f>IF(ISBLANK('Day1 Source Data'!I1886),"?",'Day1 Source Data'!I1886)='Day 1 STG Data'!I1886</f>
        <v>0</v>
      </c>
      <c r="J1886" t="b">
        <f>IF(ISBLANK('Day1 Source Data'!J1886),"?",'Day1 Source Data'!J1886)='Day 1 STG Data'!J1886</f>
        <v>0</v>
      </c>
      <c r="K1886" t="b">
        <f>IF(ISBLANK('Day1 Source Data'!K1886),"?",'Day1 Source Data'!K1886)='Day 1 STG Data'!K1886</f>
        <v>0</v>
      </c>
      <c r="L1886" t="b">
        <f>IF(ISBLANK('Day1 Source Data'!L1886),"?",'Day1 Source Data'!L1886)='Day 1 STG Data'!L1886</f>
        <v>0</v>
      </c>
      <c r="M1886" t="b">
        <f>IF(ISBLANK('Day1 Source Data'!M1886),"?",'Day1 Source Data'!M1886)='Day 1 STG Data'!M1886</f>
        <v>0</v>
      </c>
      <c r="N1886" t="b">
        <f>IF(ISBLANK('Day1 Source Data'!N1886),"?",'Day1 Source Data'!N1886)='Day 1 STG Data'!N1886</f>
        <v>0</v>
      </c>
      <c r="O1886" t="b">
        <f>IF(ISBLANK('Day1 Source Data'!O1886),"?",'Day1 Source Data'!O1886)='Day 1 STG Data'!O1886</f>
        <v>0</v>
      </c>
      <c r="P1886" t="b">
        <f>IF(ISBLANK('Day1 Source Data'!P1886),"?",'Day1 Source Data'!P1886)='Day 1 STG Data'!P1886</f>
        <v>0</v>
      </c>
      <c r="Q1886" t="b">
        <f>IF(ISBLANK('Day1 Source Data'!Q1886),"?",'Day1 Source Data'!Q1886)='Day 1 STG Data'!Q1886</f>
        <v>0</v>
      </c>
      <c r="R1886" t="b">
        <f>IF(ISBLANK('Day1 Source Data'!R1886),"?",'Day1 Source Data'!R1886)='Day 1 STG Data'!R1886</f>
        <v>0</v>
      </c>
    </row>
    <row r="1887" spans="1:18">
      <c r="A1887" s="3"/>
      <c r="B1887" t="b">
        <f>IF(ISBLANK('Day1 Source Data'!B1887),"?",'Day1 Source Data'!B1887)='Day 1 STG Data'!B1887</f>
        <v>0</v>
      </c>
      <c r="C1887" t="b">
        <f>IF(ISBLANK('Day1 Source Data'!C1887),"?",'Day1 Source Data'!C1887)='Day 1 STG Data'!C1887</f>
        <v>0</v>
      </c>
      <c r="D1887" t="b">
        <f>IF(ISBLANK('Day1 Source Data'!D1887),"?",'Day1 Source Data'!D1887)='Day 1 STG Data'!D1887</f>
        <v>0</v>
      </c>
      <c r="E1887" t="b">
        <f>IF(ISBLANK('Day1 Source Data'!E1887),"?",'Day1 Source Data'!E1887)='Day 1 STG Data'!E1887</f>
        <v>0</v>
      </c>
      <c r="F1887" t="b">
        <f>IF(ISBLANK('Day1 Source Data'!F1887),"?",'Day1 Source Data'!F1887)='Day 1 STG Data'!F1887</f>
        <v>0</v>
      </c>
      <c r="G1887" t="b">
        <f>IF(ISBLANK('Day1 Source Data'!G1887),"?",'Day1 Source Data'!G1887)='Day 1 STG Data'!G1887</f>
        <v>0</v>
      </c>
      <c r="H1887" t="b">
        <f>IF(ISBLANK('Day1 Source Data'!H1887),"?",'Day1 Source Data'!H1887)='Day 1 STG Data'!H1887</f>
        <v>0</v>
      </c>
      <c r="I1887" t="b">
        <f>IF(ISBLANK('Day1 Source Data'!I1887),"?",'Day1 Source Data'!I1887)='Day 1 STG Data'!I1887</f>
        <v>0</v>
      </c>
      <c r="J1887" t="b">
        <f>IF(ISBLANK('Day1 Source Data'!J1887),"?",'Day1 Source Data'!J1887)='Day 1 STG Data'!J1887</f>
        <v>0</v>
      </c>
      <c r="K1887" t="b">
        <f>IF(ISBLANK('Day1 Source Data'!K1887),"?",'Day1 Source Data'!K1887)='Day 1 STG Data'!K1887</f>
        <v>0</v>
      </c>
      <c r="L1887" t="b">
        <f>IF(ISBLANK('Day1 Source Data'!L1887),"?",'Day1 Source Data'!L1887)='Day 1 STG Data'!L1887</f>
        <v>0</v>
      </c>
      <c r="M1887" t="b">
        <f>IF(ISBLANK('Day1 Source Data'!M1887),"?",'Day1 Source Data'!M1887)='Day 1 STG Data'!M1887</f>
        <v>0</v>
      </c>
      <c r="N1887" t="b">
        <f>IF(ISBLANK('Day1 Source Data'!N1887),"?",'Day1 Source Data'!N1887)='Day 1 STG Data'!N1887</f>
        <v>0</v>
      </c>
      <c r="O1887" t="b">
        <f>IF(ISBLANK('Day1 Source Data'!O1887),"?",'Day1 Source Data'!O1887)='Day 1 STG Data'!O1887</f>
        <v>0</v>
      </c>
      <c r="P1887" t="b">
        <f>IF(ISBLANK('Day1 Source Data'!P1887),"?",'Day1 Source Data'!P1887)='Day 1 STG Data'!P1887</f>
        <v>0</v>
      </c>
      <c r="Q1887" t="b">
        <f>IF(ISBLANK('Day1 Source Data'!Q1887),"?",'Day1 Source Data'!Q1887)='Day 1 STG Data'!Q1887</f>
        <v>0</v>
      </c>
      <c r="R1887" t="b">
        <f>IF(ISBLANK('Day1 Source Data'!R1887),"?",'Day1 Source Data'!R1887)='Day 1 STG Data'!R1887</f>
        <v>0</v>
      </c>
    </row>
    <row r="1888" spans="1:18">
      <c r="A1888" s="3"/>
      <c r="B1888" t="b">
        <f>IF(ISBLANK('Day1 Source Data'!B1888),"?",'Day1 Source Data'!B1888)='Day 1 STG Data'!B1888</f>
        <v>0</v>
      </c>
      <c r="C1888" t="b">
        <f>IF(ISBLANK('Day1 Source Data'!C1888),"?",'Day1 Source Data'!C1888)='Day 1 STG Data'!C1888</f>
        <v>0</v>
      </c>
      <c r="D1888" t="b">
        <f>IF(ISBLANK('Day1 Source Data'!D1888),"?",'Day1 Source Data'!D1888)='Day 1 STG Data'!D1888</f>
        <v>0</v>
      </c>
      <c r="E1888" t="b">
        <f>IF(ISBLANK('Day1 Source Data'!E1888),"?",'Day1 Source Data'!E1888)='Day 1 STG Data'!E1888</f>
        <v>0</v>
      </c>
      <c r="F1888" t="b">
        <f>IF(ISBLANK('Day1 Source Data'!F1888),"?",'Day1 Source Data'!F1888)='Day 1 STG Data'!F1888</f>
        <v>0</v>
      </c>
      <c r="G1888" t="b">
        <f>IF(ISBLANK('Day1 Source Data'!G1888),"?",'Day1 Source Data'!G1888)='Day 1 STG Data'!G1888</f>
        <v>0</v>
      </c>
      <c r="H1888" t="b">
        <f>IF(ISBLANK('Day1 Source Data'!H1888),"?",'Day1 Source Data'!H1888)='Day 1 STG Data'!H1888</f>
        <v>0</v>
      </c>
      <c r="I1888" t="b">
        <f>IF(ISBLANK('Day1 Source Data'!I1888),"?",'Day1 Source Data'!I1888)='Day 1 STG Data'!I1888</f>
        <v>0</v>
      </c>
      <c r="J1888" t="b">
        <f>IF(ISBLANK('Day1 Source Data'!J1888),"?",'Day1 Source Data'!J1888)='Day 1 STG Data'!J1888</f>
        <v>0</v>
      </c>
      <c r="K1888" t="b">
        <f>IF(ISBLANK('Day1 Source Data'!K1888),"?",'Day1 Source Data'!K1888)='Day 1 STG Data'!K1888</f>
        <v>0</v>
      </c>
      <c r="L1888" t="b">
        <f>IF(ISBLANK('Day1 Source Data'!L1888),"?",'Day1 Source Data'!L1888)='Day 1 STG Data'!L1888</f>
        <v>0</v>
      </c>
      <c r="M1888" t="b">
        <f>IF(ISBLANK('Day1 Source Data'!M1888),"?",'Day1 Source Data'!M1888)='Day 1 STG Data'!M1888</f>
        <v>0</v>
      </c>
      <c r="N1888" t="b">
        <f>IF(ISBLANK('Day1 Source Data'!N1888),"?",'Day1 Source Data'!N1888)='Day 1 STG Data'!N1888</f>
        <v>0</v>
      </c>
      <c r="O1888" t="b">
        <f>IF(ISBLANK('Day1 Source Data'!O1888),"?",'Day1 Source Data'!O1888)='Day 1 STG Data'!O1888</f>
        <v>0</v>
      </c>
      <c r="P1888" t="b">
        <f>IF(ISBLANK('Day1 Source Data'!P1888),"?",'Day1 Source Data'!P1888)='Day 1 STG Data'!P1888</f>
        <v>0</v>
      </c>
      <c r="Q1888" t="b">
        <f>IF(ISBLANK('Day1 Source Data'!Q1888),"?",'Day1 Source Data'!Q1888)='Day 1 STG Data'!Q1888</f>
        <v>0</v>
      </c>
      <c r="R1888" t="b">
        <f>IF(ISBLANK('Day1 Source Data'!R1888),"?",'Day1 Source Data'!R1888)='Day 1 STG Data'!R1888</f>
        <v>0</v>
      </c>
    </row>
    <row r="1889" spans="1:18">
      <c r="A1889" s="3"/>
      <c r="B1889" t="b">
        <f>IF(ISBLANK('Day1 Source Data'!B1889),"?",'Day1 Source Data'!B1889)='Day 1 STG Data'!B1889</f>
        <v>0</v>
      </c>
      <c r="C1889" t="b">
        <f>IF(ISBLANK('Day1 Source Data'!C1889),"?",'Day1 Source Data'!C1889)='Day 1 STG Data'!C1889</f>
        <v>0</v>
      </c>
      <c r="D1889" t="b">
        <f>IF(ISBLANK('Day1 Source Data'!D1889),"?",'Day1 Source Data'!D1889)='Day 1 STG Data'!D1889</f>
        <v>0</v>
      </c>
      <c r="E1889" t="b">
        <f>IF(ISBLANK('Day1 Source Data'!E1889),"?",'Day1 Source Data'!E1889)='Day 1 STG Data'!E1889</f>
        <v>0</v>
      </c>
      <c r="F1889" t="b">
        <f>IF(ISBLANK('Day1 Source Data'!F1889),"?",'Day1 Source Data'!F1889)='Day 1 STG Data'!F1889</f>
        <v>0</v>
      </c>
      <c r="G1889" t="b">
        <f>IF(ISBLANK('Day1 Source Data'!G1889),"?",'Day1 Source Data'!G1889)='Day 1 STG Data'!G1889</f>
        <v>0</v>
      </c>
      <c r="H1889" t="b">
        <f>IF(ISBLANK('Day1 Source Data'!H1889),"?",'Day1 Source Data'!H1889)='Day 1 STG Data'!H1889</f>
        <v>0</v>
      </c>
      <c r="I1889" t="b">
        <f>IF(ISBLANK('Day1 Source Data'!I1889),"?",'Day1 Source Data'!I1889)='Day 1 STG Data'!I1889</f>
        <v>0</v>
      </c>
      <c r="J1889" t="b">
        <f>IF(ISBLANK('Day1 Source Data'!J1889),"?",'Day1 Source Data'!J1889)='Day 1 STG Data'!J1889</f>
        <v>0</v>
      </c>
      <c r="K1889" t="b">
        <f>IF(ISBLANK('Day1 Source Data'!K1889),"?",'Day1 Source Data'!K1889)='Day 1 STG Data'!K1889</f>
        <v>0</v>
      </c>
      <c r="L1889" t="b">
        <f>IF(ISBLANK('Day1 Source Data'!L1889),"?",'Day1 Source Data'!L1889)='Day 1 STG Data'!L1889</f>
        <v>0</v>
      </c>
      <c r="M1889" t="b">
        <f>IF(ISBLANK('Day1 Source Data'!M1889),"?",'Day1 Source Data'!M1889)='Day 1 STG Data'!M1889</f>
        <v>0</v>
      </c>
      <c r="N1889" t="b">
        <f>IF(ISBLANK('Day1 Source Data'!N1889),"?",'Day1 Source Data'!N1889)='Day 1 STG Data'!N1889</f>
        <v>0</v>
      </c>
      <c r="O1889" t="b">
        <f>IF(ISBLANK('Day1 Source Data'!O1889),"?",'Day1 Source Data'!O1889)='Day 1 STG Data'!O1889</f>
        <v>0</v>
      </c>
      <c r="P1889" t="b">
        <f>IF(ISBLANK('Day1 Source Data'!P1889),"?",'Day1 Source Data'!P1889)='Day 1 STG Data'!P1889</f>
        <v>0</v>
      </c>
      <c r="Q1889" t="b">
        <f>IF(ISBLANK('Day1 Source Data'!Q1889),"?",'Day1 Source Data'!Q1889)='Day 1 STG Data'!Q1889</f>
        <v>0</v>
      </c>
      <c r="R1889" t="b">
        <f>IF(ISBLANK('Day1 Source Data'!R1889),"?",'Day1 Source Data'!R1889)='Day 1 STG Data'!R1889</f>
        <v>0</v>
      </c>
    </row>
    <row r="1890" spans="1:18">
      <c r="A1890" s="3"/>
      <c r="B1890" t="b">
        <f>IF(ISBLANK('Day1 Source Data'!B1890),"?",'Day1 Source Data'!B1890)='Day 1 STG Data'!B1890</f>
        <v>0</v>
      </c>
      <c r="C1890" t="b">
        <f>IF(ISBLANK('Day1 Source Data'!C1890),"?",'Day1 Source Data'!C1890)='Day 1 STG Data'!C1890</f>
        <v>0</v>
      </c>
      <c r="D1890" t="b">
        <f>IF(ISBLANK('Day1 Source Data'!D1890),"?",'Day1 Source Data'!D1890)='Day 1 STG Data'!D1890</f>
        <v>0</v>
      </c>
      <c r="E1890" t="b">
        <f>IF(ISBLANK('Day1 Source Data'!E1890),"?",'Day1 Source Data'!E1890)='Day 1 STG Data'!E1890</f>
        <v>0</v>
      </c>
      <c r="F1890" t="b">
        <f>IF(ISBLANK('Day1 Source Data'!F1890),"?",'Day1 Source Data'!F1890)='Day 1 STG Data'!F1890</f>
        <v>0</v>
      </c>
      <c r="G1890" t="b">
        <f>IF(ISBLANK('Day1 Source Data'!G1890),"?",'Day1 Source Data'!G1890)='Day 1 STG Data'!G1890</f>
        <v>0</v>
      </c>
      <c r="H1890" t="b">
        <f>IF(ISBLANK('Day1 Source Data'!H1890),"?",'Day1 Source Data'!H1890)='Day 1 STG Data'!H1890</f>
        <v>0</v>
      </c>
      <c r="I1890" t="b">
        <f>IF(ISBLANK('Day1 Source Data'!I1890),"?",'Day1 Source Data'!I1890)='Day 1 STG Data'!I1890</f>
        <v>0</v>
      </c>
      <c r="J1890" t="b">
        <f>IF(ISBLANK('Day1 Source Data'!J1890),"?",'Day1 Source Data'!J1890)='Day 1 STG Data'!J1890</f>
        <v>0</v>
      </c>
      <c r="K1890" t="b">
        <f>IF(ISBLANK('Day1 Source Data'!K1890),"?",'Day1 Source Data'!K1890)='Day 1 STG Data'!K1890</f>
        <v>0</v>
      </c>
      <c r="L1890" t="b">
        <f>IF(ISBLANK('Day1 Source Data'!L1890),"?",'Day1 Source Data'!L1890)='Day 1 STG Data'!L1890</f>
        <v>0</v>
      </c>
      <c r="M1890" t="b">
        <f>IF(ISBLANK('Day1 Source Data'!M1890),"?",'Day1 Source Data'!M1890)='Day 1 STG Data'!M1890</f>
        <v>0</v>
      </c>
      <c r="N1890" t="b">
        <f>IF(ISBLANK('Day1 Source Data'!N1890),"?",'Day1 Source Data'!N1890)='Day 1 STG Data'!N1890</f>
        <v>0</v>
      </c>
      <c r="O1890" t="b">
        <f>IF(ISBLANK('Day1 Source Data'!O1890),"?",'Day1 Source Data'!O1890)='Day 1 STG Data'!O1890</f>
        <v>0</v>
      </c>
      <c r="P1890" t="b">
        <f>IF(ISBLANK('Day1 Source Data'!P1890),"?",'Day1 Source Data'!P1890)='Day 1 STG Data'!P1890</f>
        <v>0</v>
      </c>
      <c r="Q1890" t="b">
        <f>IF(ISBLANK('Day1 Source Data'!Q1890),"?",'Day1 Source Data'!Q1890)='Day 1 STG Data'!Q1890</f>
        <v>0</v>
      </c>
      <c r="R1890" t="b">
        <f>IF(ISBLANK('Day1 Source Data'!R1890),"?",'Day1 Source Data'!R1890)='Day 1 STG Data'!R1890</f>
        <v>0</v>
      </c>
    </row>
    <row r="1891" spans="1:18">
      <c r="A1891" s="3"/>
      <c r="B1891" t="b">
        <f>IF(ISBLANK('Day1 Source Data'!B1891),"?",'Day1 Source Data'!B1891)='Day 1 STG Data'!B1891</f>
        <v>0</v>
      </c>
      <c r="C1891" t="b">
        <f>IF(ISBLANK('Day1 Source Data'!C1891),"?",'Day1 Source Data'!C1891)='Day 1 STG Data'!C1891</f>
        <v>0</v>
      </c>
      <c r="D1891" t="b">
        <f>IF(ISBLANK('Day1 Source Data'!D1891),"?",'Day1 Source Data'!D1891)='Day 1 STG Data'!D1891</f>
        <v>0</v>
      </c>
      <c r="E1891" t="b">
        <f>IF(ISBLANK('Day1 Source Data'!E1891),"?",'Day1 Source Data'!E1891)='Day 1 STG Data'!E1891</f>
        <v>0</v>
      </c>
      <c r="F1891" t="b">
        <f>IF(ISBLANK('Day1 Source Data'!F1891),"?",'Day1 Source Data'!F1891)='Day 1 STG Data'!F1891</f>
        <v>0</v>
      </c>
      <c r="G1891" t="b">
        <f>IF(ISBLANK('Day1 Source Data'!G1891),"?",'Day1 Source Data'!G1891)='Day 1 STG Data'!G1891</f>
        <v>0</v>
      </c>
      <c r="H1891" t="b">
        <f>IF(ISBLANK('Day1 Source Data'!H1891),"?",'Day1 Source Data'!H1891)='Day 1 STG Data'!H1891</f>
        <v>0</v>
      </c>
      <c r="I1891" t="b">
        <f>IF(ISBLANK('Day1 Source Data'!I1891),"?",'Day1 Source Data'!I1891)='Day 1 STG Data'!I1891</f>
        <v>0</v>
      </c>
      <c r="J1891" t="b">
        <f>IF(ISBLANK('Day1 Source Data'!J1891),"?",'Day1 Source Data'!J1891)='Day 1 STG Data'!J1891</f>
        <v>0</v>
      </c>
      <c r="K1891" t="b">
        <f>IF(ISBLANK('Day1 Source Data'!K1891),"?",'Day1 Source Data'!K1891)='Day 1 STG Data'!K1891</f>
        <v>0</v>
      </c>
      <c r="L1891" t="b">
        <f>IF(ISBLANK('Day1 Source Data'!L1891),"?",'Day1 Source Data'!L1891)='Day 1 STG Data'!L1891</f>
        <v>0</v>
      </c>
      <c r="M1891" t="b">
        <f>IF(ISBLANK('Day1 Source Data'!M1891),"?",'Day1 Source Data'!M1891)='Day 1 STG Data'!M1891</f>
        <v>0</v>
      </c>
      <c r="N1891" t="b">
        <f>IF(ISBLANK('Day1 Source Data'!N1891),"?",'Day1 Source Data'!N1891)='Day 1 STG Data'!N1891</f>
        <v>0</v>
      </c>
      <c r="O1891" t="b">
        <f>IF(ISBLANK('Day1 Source Data'!O1891),"?",'Day1 Source Data'!O1891)='Day 1 STG Data'!O1891</f>
        <v>0</v>
      </c>
      <c r="P1891" t="b">
        <f>IF(ISBLANK('Day1 Source Data'!P1891),"?",'Day1 Source Data'!P1891)='Day 1 STG Data'!P1891</f>
        <v>0</v>
      </c>
      <c r="Q1891" t="b">
        <f>IF(ISBLANK('Day1 Source Data'!Q1891),"?",'Day1 Source Data'!Q1891)='Day 1 STG Data'!Q1891</f>
        <v>0</v>
      </c>
      <c r="R1891" t="b">
        <f>IF(ISBLANK('Day1 Source Data'!R1891),"?",'Day1 Source Data'!R1891)='Day 1 STG Data'!R1891</f>
        <v>0</v>
      </c>
    </row>
    <row r="1892" spans="1:18">
      <c r="A1892" s="3"/>
      <c r="B1892" t="b">
        <f>IF(ISBLANK('Day1 Source Data'!B1892),"?",'Day1 Source Data'!B1892)='Day 1 STG Data'!B1892</f>
        <v>0</v>
      </c>
      <c r="C1892" t="b">
        <f>IF(ISBLANK('Day1 Source Data'!C1892),"?",'Day1 Source Data'!C1892)='Day 1 STG Data'!C1892</f>
        <v>0</v>
      </c>
      <c r="D1892" t="b">
        <f>IF(ISBLANK('Day1 Source Data'!D1892),"?",'Day1 Source Data'!D1892)='Day 1 STG Data'!D1892</f>
        <v>0</v>
      </c>
      <c r="E1892" t="b">
        <f>IF(ISBLANK('Day1 Source Data'!E1892),"?",'Day1 Source Data'!E1892)='Day 1 STG Data'!E1892</f>
        <v>0</v>
      </c>
      <c r="F1892" t="b">
        <f>IF(ISBLANK('Day1 Source Data'!F1892),"?",'Day1 Source Data'!F1892)='Day 1 STG Data'!F1892</f>
        <v>0</v>
      </c>
      <c r="G1892" t="b">
        <f>IF(ISBLANK('Day1 Source Data'!G1892),"?",'Day1 Source Data'!G1892)='Day 1 STG Data'!G1892</f>
        <v>0</v>
      </c>
      <c r="H1892" t="b">
        <f>IF(ISBLANK('Day1 Source Data'!H1892),"?",'Day1 Source Data'!H1892)='Day 1 STG Data'!H1892</f>
        <v>0</v>
      </c>
      <c r="I1892" t="b">
        <f>IF(ISBLANK('Day1 Source Data'!I1892),"?",'Day1 Source Data'!I1892)='Day 1 STG Data'!I1892</f>
        <v>0</v>
      </c>
      <c r="J1892" t="b">
        <f>IF(ISBLANK('Day1 Source Data'!J1892),"?",'Day1 Source Data'!J1892)='Day 1 STG Data'!J1892</f>
        <v>0</v>
      </c>
      <c r="K1892" t="b">
        <f>IF(ISBLANK('Day1 Source Data'!K1892),"?",'Day1 Source Data'!K1892)='Day 1 STG Data'!K1892</f>
        <v>0</v>
      </c>
      <c r="L1892" t="b">
        <f>IF(ISBLANK('Day1 Source Data'!L1892),"?",'Day1 Source Data'!L1892)='Day 1 STG Data'!L1892</f>
        <v>0</v>
      </c>
      <c r="M1892" t="b">
        <f>IF(ISBLANK('Day1 Source Data'!M1892),"?",'Day1 Source Data'!M1892)='Day 1 STG Data'!M1892</f>
        <v>0</v>
      </c>
      <c r="N1892" t="b">
        <f>IF(ISBLANK('Day1 Source Data'!N1892),"?",'Day1 Source Data'!N1892)='Day 1 STG Data'!N1892</f>
        <v>0</v>
      </c>
      <c r="O1892" t="b">
        <f>IF(ISBLANK('Day1 Source Data'!O1892),"?",'Day1 Source Data'!O1892)='Day 1 STG Data'!O1892</f>
        <v>0</v>
      </c>
      <c r="P1892" t="b">
        <f>IF(ISBLANK('Day1 Source Data'!P1892),"?",'Day1 Source Data'!P1892)='Day 1 STG Data'!P1892</f>
        <v>0</v>
      </c>
      <c r="Q1892" t="b">
        <f>IF(ISBLANK('Day1 Source Data'!Q1892),"?",'Day1 Source Data'!Q1892)='Day 1 STG Data'!Q1892</f>
        <v>0</v>
      </c>
      <c r="R1892" t="b">
        <f>IF(ISBLANK('Day1 Source Data'!R1892),"?",'Day1 Source Data'!R1892)='Day 1 STG Data'!R1892</f>
        <v>0</v>
      </c>
    </row>
    <row r="1893" spans="1:18">
      <c r="A1893" s="3"/>
      <c r="B1893" t="b">
        <f>IF(ISBLANK('Day1 Source Data'!B1893),"?",'Day1 Source Data'!B1893)='Day 1 STG Data'!B1893</f>
        <v>0</v>
      </c>
      <c r="C1893" t="b">
        <f>IF(ISBLANK('Day1 Source Data'!C1893),"?",'Day1 Source Data'!C1893)='Day 1 STG Data'!C1893</f>
        <v>0</v>
      </c>
      <c r="D1893" t="b">
        <f>IF(ISBLANK('Day1 Source Data'!D1893),"?",'Day1 Source Data'!D1893)='Day 1 STG Data'!D1893</f>
        <v>0</v>
      </c>
      <c r="E1893" t="b">
        <f>IF(ISBLANK('Day1 Source Data'!E1893),"?",'Day1 Source Data'!E1893)='Day 1 STG Data'!E1893</f>
        <v>0</v>
      </c>
      <c r="F1893" t="b">
        <f>IF(ISBLANK('Day1 Source Data'!F1893),"?",'Day1 Source Data'!F1893)='Day 1 STG Data'!F1893</f>
        <v>0</v>
      </c>
      <c r="G1893" t="b">
        <f>IF(ISBLANK('Day1 Source Data'!G1893),"?",'Day1 Source Data'!G1893)='Day 1 STG Data'!G1893</f>
        <v>0</v>
      </c>
      <c r="H1893" t="b">
        <f>IF(ISBLANK('Day1 Source Data'!H1893),"?",'Day1 Source Data'!H1893)='Day 1 STG Data'!H1893</f>
        <v>0</v>
      </c>
      <c r="I1893" t="b">
        <f>IF(ISBLANK('Day1 Source Data'!I1893),"?",'Day1 Source Data'!I1893)='Day 1 STG Data'!I1893</f>
        <v>0</v>
      </c>
      <c r="J1893" t="b">
        <f>IF(ISBLANK('Day1 Source Data'!J1893),"?",'Day1 Source Data'!J1893)='Day 1 STG Data'!J1893</f>
        <v>0</v>
      </c>
      <c r="K1893" t="b">
        <f>IF(ISBLANK('Day1 Source Data'!K1893),"?",'Day1 Source Data'!K1893)='Day 1 STG Data'!K1893</f>
        <v>0</v>
      </c>
      <c r="L1893" t="b">
        <f>IF(ISBLANK('Day1 Source Data'!L1893),"?",'Day1 Source Data'!L1893)='Day 1 STG Data'!L1893</f>
        <v>0</v>
      </c>
      <c r="M1893" t="b">
        <f>IF(ISBLANK('Day1 Source Data'!M1893),"?",'Day1 Source Data'!M1893)='Day 1 STG Data'!M1893</f>
        <v>0</v>
      </c>
      <c r="N1893" t="b">
        <f>IF(ISBLANK('Day1 Source Data'!N1893),"?",'Day1 Source Data'!N1893)='Day 1 STG Data'!N1893</f>
        <v>0</v>
      </c>
      <c r="O1893" t="b">
        <f>IF(ISBLANK('Day1 Source Data'!O1893),"?",'Day1 Source Data'!O1893)='Day 1 STG Data'!O1893</f>
        <v>0</v>
      </c>
      <c r="P1893" t="b">
        <f>IF(ISBLANK('Day1 Source Data'!P1893),"?",'Day1 Source Data'!P1893)='Day 1 STG Data'!P1893</f>
        <v>0</v>
      </c>
      <c r="Q1893" t="b">
        <f>IF(ISBLANK('Day1 Source Data'!Q1893),"?",'Day1 Source Data'!Q1893)='Day 1 STG Data'!Q1893</f>
        <v>0</v>
      </c>
      <c r="R1893" t="b">
        <f>IF(ISBLANK('Day1 Source Data'!R1893),"?",'Day1 Source Data'!R1893)='Day 1 STG Data'!R1893</f>
        <v>0</v>
      </c>
    </row>
    <row r="1894" spans="1:18">
      <c r="A1894" s="3"/>
      <c r="B1894" t="b">
        <f>IF(ISBLANK('Day1 Source Data'!B1894),"?",'Day1 Source Data'!B1894)='Day 1 STG Data'!B1894</f>
        <v>0</v>
      </c>
      <c r="C1894" t="b">
        <f>IF(ISBLANK('Day1 Source Data'!C1894),"?",'Day1 Source Data'!C1894)='Day 1 STG Data'!C1894</f>
        <v>0</v>
      </c>
      <c r="D1894" t="b">
        <f>IF(ISBLANK('Day1 Source Data'!D1894),"?",'Day1 Source Data'!D1894)='Day 1 STG Data'!D1894</f>
        <v>0</v>
      </c>
      <c r="E1894" t="b">
        <f>IF(ISBLANK('Day1 Source Data'!E1894),"?",'Day1 Source Data'!E1894)='Day 1 STG Data'!E1894</f>
        <v>0</v>
      </c>
      <c r="F1894" t="b">
        <f>IF(ISBLANK('Day1 Source Data'!F1894),"?",'Day1 Source Data'!F1894)='Day 1 STG Data'!F1894</f>
        <v>0</v>
      </c>
      <c r="G1894" t="b">
        <f>IF(ISBLANK('Day1 Source Data'!G1894),"?",'Day1 Source Data'!G1894)='Day 1 STG Data'!G1894</f>
        <v>0</v>
      </c>
      <c r="H1894" t="b">
        <f>IF(ISBLANK('Day1 Source Data'!H1894),"?",'Day1 Source Data'!H1894)='Day 1 STG Data'!H1894</f>
        <v>0</v>
      </c>
      <c r="I1894" t="b">
        <f>IF(ISBLANK('Day1 Source Data'!I1894),"?",'Day1 Source Data'!I1894)='Day 1 STG Data'!I1894</f>
        <v>0</v>
      </c>
      <c r="J1894" t="b">
        <f>IF(ISBLANK('Day1 Source Data'!J1894),"?",'Day1 Source Data'!J1894)='Day 1 STG Data'!J1894</f>
        <v>0</v>
      </c>
      <c r="K1894" t="b">
        <f>IF(ISBLANK('Day1 Source Data'!K1894),"?",'Day1 Source Data'!K1894)='Day 1 STG Data'!K1894</f>
        <v>0</v>
      </c>
      <c r="L1894" t="b">
        <f>IF(ISBLANK('Day1 Source Data'!L1894),"?",'Day1 Source Data'!L1894)='Day 1 STG Data'!L1894</f>
        <v>0</v>
      </c>
      <c r="M1894" t="b">
        <f>IF(ISBLANK('Day1 Source Data'!M1894),"?",'Day1 Source Data'!M1894)='Day 1 STG Data'!M1894</f>
        <v>0</v>
      </c>
      <c r="N1894" t="b">
        <f>IF(ISBLANK('Day1 Source Data'!N1894),"?",'Day1 Source Data'!N1894)='Day 1 STG Data'!N1894</f>
        <v>0</v>
      </c>
      <c r="O1894" t="b">
        <f>IF(ISBLANK('Day1 Source Data'!O1894),"?",'Day1 Source Data'!O1894)='Day 1 STG Data'!O1894</f>
        <v>0</v>
      </c>
      <c r="P1894" t="b">
        <f>IF(ISBLANK('Day1 Source Data'!P1894),"?",'Day1 Source Data'!P1894)='Day 1 STG Data'!P1894</f>
        <v>0</v>
      </c>
      <c r="Q1894" t="b">
        <f>IF(ISBLANK('Day1 Source Data'!Q1894),"?",'Day1 Source Data'!Q1894)='Day 1 STG Data'!Q1894</f>
        <v>0</v>
      </c>
      <c r="R1894" t="b">
        <f>IF(ISBLANK('Day1 Source Data'!R1894),"?",'Day1 Source Data'!R1894)='Day 1 STG Data'!R1894</f>
        <v>0</v>
      </c>
    </row>
    <row r="1895" spans="1:18">
      <c r="A1895" s="3"/>
      <c r="B1895" t="b">
        <f>IF(ISBLANK('Day1 Source Data'!B1895),"?",'Day1 Source Data'!B1895)='Day 1 STG Data'!B1895</f>
        <v>0</v>
      </c>
      <c r="C1895" t="b">
        <f>IF(ISBLANK('Day1 Source Data'!C1895),"?",'Day1 Source Data'!C1895)='Day 1 STG Data'!C1895</f>
        <v>0</v>
      </c>
      <c r="D1895" t="b">
        <f>IF(ISBLANK('Day1 Source Data'!D1895),"?",'Day1 Source Data'!D1895)='Day 1 STG Data'!D1895</f>
        <v>0</v>
      </c>
      <c r="E1895" t="b">
        <f>IF(ISBLANK('Day1 Source Data'!E1895),"?",'Day1 Source Data'!E1895)='Day 1 STG Data'!E1895</f>
        <v>0</v>
      </c>
      <c r="F1895" t="b">
        <f>IF(ISBLANK('Day1 Source Data'!F1895),"?",'Day1 Source Data'!F1895)='Day 1 STG Data'!F1895</f>
        <v>0</v>
      </c>
      <c r="G1895" t="b">
        <f>IF(ISBLANK('Day1 Source Data'!G1895),"?",'Day1 Source Data'!G1895)='Day 1 STG Data'!G1895</f>
        <v>0</v>
      </c>
      <c r="H1895" t="b">
        <f>IF(ISBLANK('Day1 Source Data'!H1895),"?",'Day1 Source Data'!H1895)='Day 1 STG Data'!H1895</f>
        <v>0</v>
      </c>
      <c r="I1895" t="b">
        <f>IF(ISBLANK('Day1 Source Data'!I1895),"?",'Day1 Source Data'!I1895)='Day 1 STG Data'!I1895</f>
        <v>0</v>
      </c>
      <c r="J1895" t="b">
        <f>IF(ISBLANK('Day1 Source Data'!J1895),"?",'Day1 Source Data'!J1895)='Day 1 STG Data'!J1895</f>
        <v>0</v>
      </c>
      <c r="K1895" t="b">
        <f>IF(ISBLANK('Day1 Source Data'!K1895),"?",'Day1 Source Data'!K1895)='Day 1 STG Data'!K1895</f>
        <v>0</v>
      </c>
      <c r="L1895" t="b">
        <f>IF(ISBLANK('Day1 Source Data'!L1895),"?",'Day1 Source Data'!L1895)='Day 1 STG Data'!L1895</f>
        <v>0</v>
      </c>
      <c r="M1895" t="b">
        <f>IF(ISBLANK('Day1 Source Data'!M1895),"?",'Day1 Source Data'!M1895)='Day 1 STG Data'!M1895</f>
        <v>0</v>
      </c>
      <c r="N1895" t="b">
        <f>IF(ISBLANK('Day1 Source Data'!N1895),"?",'Day1 Source Data'!N1895)='Day 1 STG Data'!N1895</f>
        <v>0</v>
      </c>
      <c r="O1895" t="b">
        <f>IF(ISBLANK('Day1 Source Data'!O1895),"?",'Day1 Source Data'!O1895)='Day 1 STG Data'!O1895</f>
        <v>0</v>
      </c>
      <c r="P1895" t="b">
        <f>IF(ISBLANK('Day1 Source Data'!P1895),"?",'Day1 Source Data'!P1895)='Day 1 STG Data'!P1895</f>
        <v>0</v>
      </c>
      <c r="Q1895" t="b">
        <f>IF(ISBLANK('Day1 Source Data'!Q1895),"?",'Day1 Source Data'!Q1895)='Day 1 STG Data'!Q1895</f>
        <v>0</v>
      </c>
      <c r="R1895" t="b">
        <f>IF(ISBLANK('Day1 Source Data'!R1895),"?",'Day1 Source Data'!R1895)='Day 1 STG Data'!R1895</f>
        <v>0</v>
      </c>
    </row>
    <row r="1896" spans="1:18">
      <c r="A1896" s="3"/>
      <c r="B1896" t="b">
        <f>IF(ISBLANK('Day1 Source Data'!B1896),"?",'Day1 Source Data'!B1896)='Day 1 STG Data'!B1896</f>
        <v>0</v>
      </c>
      <c r="C1896" t="b">
        <f>IF(ISBLANK('Day1 Source Data'!C1896),"?",'Day1 Source Data'!C1896)='Day 1 STG Data'!C1896</f>
        <v>0</v>
      </c>
      <c r="D1896" t="b">
        <f>IF(ISBLANK('Day1 Source Data'!D1896),"?",'Day1 Source Data'!D1896)='Day 1 STG Data'!D1896</f>
        <v>0</v>
      </c>
      <c r="E1896" t="b">
        <f>IF(ISBLANK('Day1 Source Data'!E1896),"?",'Day1 Source Data'!E1896)='Day 1 STG Data'!E1896</f>
        <v>0</v>
      </c>
      <c r="F1896" t="b">
        <f>IF(ISBLANK('Day1 Source Data'!F1896),"?",'Day1 Source Data'!F1896)='Day 1 STG Data'!F1896</f>
        <v>0</v>
      </c>
      <c r="G1896" t="b">
        <f>IF(ISBLANK('Day1 Source Data'!G1896),"?",'Day1 Source Data'!G1896)='Day 1 STG Data'!G1896</f>
        <v>0</v>
      </c>
      <c r="H1896" t="b">
        <f>IF(ISBLANK('Day1 Source Data'!H1896),"?",'Day1 Source Data'!H1896)='Day 1 STG Data'!H1896</f>
        <v>0</v>
      </c>
      <c r="I1896" t="b">
        <f>IF(ISBLANK('Day1 Source Data'!I1896),"?",'Day1 Source Data'!I1896)='Day 1 STG Data'!I1896</f>
        <v>0</v>
      </c>
      <c r="J1896" t="b">
        <f>IF(ISBLANK('Day1 Source Data'!J1896),"?",'Day1 Source Data'!J1896)='Day 1 STG Data'!J1896</f>
        <v>0</v>
      </c>
      <c r="K1896" t="b">
        <f>IF(ISBLANK('Day1 Source Data'!K1896),"?",'Day1 Source Data'!K1896)='Day 1 STG Data'!K1896</f>
        <v>0</v>
      </c>
      <c r="L1896" t="b">
        <f>IF(ISBLANK('Day1 Source Data'!L1896),"?",'Day1 Source Data'!L1896)='Day 1 STG Data'!L1896</f>
        <v>0</v>
      </c>
      <c r="M1896" t="b">
        <f>IF(ISBLANK('Day1 Source Data'!M1896),"?",'Day1 Source Data'!M1896)='Day 1 STG Data'!M1896</f>
        <v>0</v>
      </c>
      <c r="N1896" t="b">
        <f>IF(ISBLANK('Day1 Source Data'!N1896),"?",'Day1 Source Data'!N1896)='Day 1 STG Data'!N1896</f>
        <v>0</v>
      </c>
      <c r="O1896" t="b">
        <f>IF(ISBLANK('Day1 Source Data'!O1896),"?",'Day1 Source Data'!O1896)='Day 1 STG Data'!O1896</f>
        <v>0</v>
      </c>
      <c r="P1896" t="b">
        <f>IF(ISBLANK('Day1 Source Data'!P1896),"?",'Day1 Source Data'!P1896)='Day 1 STG Data'!P1896</f>
        <v>0</v>
      </c>
      <c r="Q1896" t="b">
        <f>IF(ISBLANK('Day1 Source Data'!Q1896),"?",'Day1 Source Data'!Q1896)='Day 1 STG Data'!Q1896</f>
        <v>0</v>
      </c>
      <c r="R1896" t="b">
        <f>IF(ISBLANK('Day1 Source Data'!R1896),"?",'Day1 Source Data'!R1896)='Day 1 STG Data'!R1896</f>
        <v>0</v>
      </c>
    </row>
    <row r="1897" spans="1:18">
      <c r="A1897" s="3"/>
      <c r="B1897" t="b">
        <f>IF(ISBLANK('Day1 Source Data'!B1897),"?",'Day1 Source Data'!B1897)='Day 1 STG Data'!B1897</f>
        <v>0</v>
      </c>
      <c r="C1897" t="b">
        <f>IF(ISBLANK('Day1 Source Data'!C1897),"?",'Day1 Source Data'!C1897)='Day 1 STG Data'!C1897</f>
        <v>0</v>
      </c>
      <c r="D1897" t="b">
        <f>IF(ISBLANK('Day1 Source Data'!D1897),"?",'Day1 Source Data'!D1897)='Day 1 STG Data'!D1897</f>
        <v>0</v>
      </c>
      <c r="E1897" t="b">
        <f>IF(ISBLANK('Day1 Source Data'!E1897),"?",'Day1 Source Data'!E1897)='Day 1 STG Data'!E1897</f>
        <v>0</v>
      </c>
      <c r="F1897" t="b">
        <f>IF(ISBLANK('Day1 Source Data'!F1897),"?",'Day1 Source Data'!F1897)='Day 1 STG Data'!F1897</f>
        <v>0</v>
      </c>
      <c r="G1897" t="b">
        <f>IF(ISBLANK('Day1 Source Data'!G1897),"?",'Day1 Source Data'!G1897)='Day 1 STG Data'!G1897</f>
        <v>0</v>
      </c>
      <c r="H1897" t="b">
        <f>IF(ISBLANK('Day1 Source Data'!H1897),"?",'Day1 Source Data'!H1897)='Day 1 STG Data'!H1897</f>
        <v>0</v>
      </c>
      <c r="I1897" t="b">
        <f>IF(ISBLANK('Day1 Source Data'!I1897),"?",'Day1 Source Data'!I1897)='Day 1 STG Data'!I1897</f>
        <v>0</v>
      </c>
      <c r="J1897" t="b">
        <f>IF(ISBLANK('Day1 Source Data'!J1897),"?",'Day1 Source Data'!J1897)='Day 1 STG Data'!J1897</f>
        <v>0</v>
      </c>
      <c r="K1897" t="b">
        <f>IF(ISBLANK('Day1 Source Data'!K1897),"?",'Day1 Source Data'!K1897)='Day 1 STG Data'!K1897</f>
        <v>0</v>
      </c>
      <c r="L1897" t="b">
        <f>IF(ISBLANK('Day1 Source Data'!L1897),"?",'Day1 Source Data'!L1897)='Day 1 STG Data'!L1897</f>
        <v>0</v>
      </c>
      <c r="M1897" t="b">
        <f>IF(ISBLANK('Day1 Source Data'!M1897),"?",'Day1 Source Data'!M1897)='Day 1 STG Data'!M1897</f>
        <v>0</v>
      </c>
      <c r="N1897" t="b">
        <f>IF(ISBLANK('Day1 Source Data'!N1897),"?",'Day1 Source Data'!N1897)='Day 1 STG Data'!N1897</f>
        <v>0</v>
      </c>
      <c r="O1897" t="b">
        <f>IF(ISBLANK('Day1 Source Data'!O1897),"?",'Day1 Source Data'!O1897)='Day 1 STG Data'!O1897</f>
        <v>0</v>
      </c>
      <c r="P1897" t="b">
        <f>IF(ISBLANK('Day1 Source Data'!P1897),"?",'Day1 Source Data'!P1897)='Day 1 STG Data'!P1897</f>
        <v>0</v>
      </c>
      <c r="Q1897" t="b">
        <f>IF(ISBLANK('Day1 Source Data'!Q1897),"?",'Day1 Source Data'!Q1897)='Day 1 STG Data'!Q1897</f>
        <v>0</v>
      </c>
      <c r="R1897" t="b">
        <f>IF(ISBLANK('Day1 Source Data'!R1897),"?",'Day1 Source Data'!R1897)='Day 1 STG Data'!R1897</f>
        <v>0</v>
      </c>
    </row>
    <row r="1898" spans="1:18">
      <c r="A1898" s="3"/>
      <c r="B1898" t="b">
        <f>IF(ISBLANK('Day1 Source Data'!B1898),"?",'Day1 Source Data'!B1898)='Day 1 STG Data'!B1898</f>
        <v>0</v>
      </c>
      <c r="C1898" t="b">
        <f>IF(ISBLANK('Day1 Source Data'!C1898),"?",'Day1 Source Data'!C1898)='Day 1 STG Data'!C1898</f>
        <v>0</v>
      </c>
      <c r="D1898" t="b">
        <f>IF(ISBLANK('Day1 Source Data'!D1898),"?",'Day1 Source Data'!D1898)='Day 1 STG Data'!D1898</f>
        <v>0</v>
      </c>
      <c r="E1898" t="b">
        <f>IF(ISBLANK('Day1 Source Data'!E1898),"?",'Day1 Source Data'!E1898)='Day 1 STG Data'!E1898</f>
        <v>0</v>
      </c>
      <c r="F1898" t="b">
        <f>IF(ISBLANK('Day1 Source Data'!F1898),"?",'Day1 Source Data'!F1898)='Day 1 STG Data'!F1898</f>
        <v>0</v>
      </c>
      <c r="G1898" t="b">
        <f>IF(ISBLANK('Day1 Source Data'!G1898),"?",'Day1 Source Data'!G1898)='Day 1 STG Data'!G1898</f>
        <v>0</v>
      </c>
      <c r="H1898" t="b">
        <f>IF(ISBLANK('Day1 Source Data'!H1898),"?",'Day1 Source Data'!H1898)='Day 1 STG Data'!H1898</f>
        <v>0</v>
      </c>
      <c r="I1898" t="b">
        <f>IF(ISBLANK('Day1 Source Data'!I1898),"?",'Day1 Source Data'!I1898)='Day 1 STG Data'!I1898</f>
        <v>0</v>
      </c>
      <c r="J1898" t="b">
        <f>IF(ISBLANK('Day1 Source Data'!J1898),"?",'Day1 Source Data'!J1898)='Day 1 STG Data'!J1898</f>
        <v>0</v>
      </c>
      <c r="K1898" t="b">
        <f>IF(ISBLANK('Day1 Source Data'!K1898),"?",'Day1 Source Data'!K1898)='Day 1 STG Data'!K1898</f>
        <v>0</v>
      </c>
      <c r="L1898" t="b">
        <f>IF(ISBLANK('Day1 Source Data'!L1898),"?",'Day1 Source Data'!L1898)='Day 1 STG Data'!L1898</f>
        <v>0</v>
      </c>
      <c r="M1898" t="b">
        <f>IF(ISBLANK('Day1 Source Data'!M1898),"?",'Day1 Source Data'!M1898)='Day 1 STG Data'!M1898</f>
        <v>0</v>
      </c>
      <c r="N1898" t="b">
        <f>IF(ISBLANK('Day1 Source Data'!N1898),"?",'Day1 Source Data'!N1898)='Day 1 STG Data'!N1898</f>
        <v>0</v>
      </c>
      <c r="O1898" t="b">
        <f>IF(ISBLANK('Day1 Source Data'!O1898),"?",'Day1 Source Data'!O1898)='Day 1 STG Data'!O1898</f>
        <v>0</v>
      </c>
      <c r="P1898" t="b">
        <f>IF(ISBLANK('Day1 Source Data'!P1898),"?",'Day1 Source Data'!P1898)='Day 1 STG Data'!P1898</f>
        <v>0</v>
      </c>
      <c r="Q1898" t="b">
        <f>IF(ISBLANK('Day1 Source Data'!Q1898),"?",'Day1 Source Data'!Q1898)='Day 1 STG Data'!Q1898</f>
        <v>0</v>
      </c>
      <c r="R1898" t="b">
        <f>IF(ISBLANK('Day1 Source Data'!R1898),"?",'Day1 Source Data'!R1898)='Day 1 STG Data'!R1898</f>
        <v>0</v>
      </c>
    </row>
    <row r="1899" spans="1:18">
      <c r="A1899" s="3"/>
      <c r="B1899" t="b">
        <f>IF(ISBLANK('Day1 Source Data'!B1899),"?",'Day1 Source Data'!B1899)='Day 1 STG Data'!B1899</f>
        <v>0</v>
      </c>
      <c r="C1899" t="b">
        <f>IF(ISBLANK('Day1 Source Data'!C1899),"?",'Day1 Source Data'!C1899)='Day 1 STG Data'!C1899</f>
        <v>0</v>
      </c>
      <c r="D1899" t="b">
        <f>IF(ISBLANK('Day1 Source Data'!D1899),"?",'Day1 Source Data'!D1899)='Day 1 STG Data'!D1899</f>
        <v>0</v>
      </c>
      <c r="E1899" t="b">
        <f>IF(ISBLANK('Day1 Source Data'!E1899),"?",'Day1 Source Data'!E1899)='Day 1 STG Data'!E1899</f>
        <v>0</v>
      </c>
      <c r="F1899" t="b">
        <f>IF(ISBLANK('Day1 Source Data'!F1899),"?",'Day1 Source Data'!F1899)='Day 1 STG Data'!F1899</f>
        <v>0</v>
      </c>
      <c r="G1899" t="b">
        <f>IF(ISBLANK('Day1 Source Data'!G1899),"?",'Day1 Source Data'!G1899)='Day 1 STG Data'!G1899</f>
        <v>0</v>
      </c>
      <c r="H1899" t="b">
        <f>IF(ISBLANK('Day1 Source Data'!H1899),"?",'Day1 Source Data'!H1899)='Day 1 STG Data'!H1899</f>
        <v>0</v>
      </c>
      <c r="I1899" t="b">
        <f>IF(ISBLANK('Day1 Source Data'!I1899),"?",'Day1 Source Data'!I1899)='Day 1 STG Data'!I1899</f>
        <v>0</v>
      </c>
      <c r="J1899" t="b">
        <f>IF(ISBLANK('Day1 Source Data'!J1899),"?",'Day1 Source Data'!J1899)='Day 1 STG Data'!J1899</f>
        <v>0</v>
      </c>
      <c r="K1899" t="b">
        <f>IF(ISBLANK('Day1 Source Data'!K1899),"?",'Day1 Source Data'!K1899)='Day 1 STG Data'!K1899</f>
        <v>0</v>
      </c>
      <c r="L1899" t="b">
        <f>IF(ISBLANK('Day1 Source Data'!L1899),"?",'Day1 Source Data'!L1899)='Day 1 STG Data'!L1899</f>
        <v>0</v>
      </c>
      <c r="M1899" t="b">
        <f>IF(ISBLANK('Day1 Source Data'!M1899),"?",'Day1 Source Data'!M1899)='Day 1 STG Data'!M1899</f>
        <v>0</v>
      </c>
      <c r="N1899" t="b">
        <f>IF(ISBLANK('Day1 Source Data'!N1899),"?",'Day1 Source Data'!N1899)='Day 1 STG Data'!N1899</f>
        <v>0</v>
      </c>
      <c r="O1899" t="b">
        <f>IF(ISBLANK('Day1 Source Data'!O1899),"?",'Day1 Source Data'!O1899)='Day 1 STG Data'!O1899</f>
        <v>0</v>
      </c>
      <c r="P1899" t="b">
        <f>IF(ISBLANK('Day1 Source Data'!P1899),"?",'Day1 Source Data'!P1899)='Day 1 STG Data'!P1899</f>
        <v>0</v>
      </c>
      <c r="Q1899" t="b">
        <f>IF(ISBLANK('Day1 Source Data'!Q1899),"?",'Day1 Source Data'!Q1899)='Day 1 STG Data'!Q1899</f>
        <v>0</v>
      </c>
      <c r="R1899" t="b">
        <f>IF(ISBLANK('Day1 Source Data'!R1899),"?",'Day1 Source Data'!R1899)='Day 1 STG Data'!R1899</f>
        <v>0</v>
      </c>
    </row>
    <row r="1900" spans="1:18">
      <c r="A1900" s="3"/>
      <c r="B1900" t="b">
        <f>IF(ISBLANK('Day1 Source Data'!B1900),"?",'Day1 Source Data'!B1900)='Day 1 STG Data'!B1900</f>
        <v>0</v>
      </c>
      <c r="C1900" t="b">
        <f>IF(ISBLANK('Day1 Source Data'!C1900),"?",'Day1 Source Data'!C1900)='Day 1 STG Data'!C1900</f>
        <v>0</v>
      </c>
      <c r="D1900" t="b">
        <f>IF(ISBLANK('Day1 Source Data'!D1900),"?",'Day1 Source Data'!D1900)='Day 1 STG Data'!D1900</f>
        <v>0</v>
      </c>
      <c r="E1900" t="b">
        <f>IF(ISBLANK('Day1 Source Data'!E1900),"?",'Day1 Source Data'!E1900)='Day 1 STG Data'!E1900</f>
        <v>0</v>
      </c>
      <c r="F1900" t="b">
        <f>IF(ISBLANK('Day1 Source Data'!F1900),"?",'Day1 Source Data'!F1900)='Day 1 STG Data'!F1900</f>
        <v>0</v>
      </c>
      <c r="G1900" t="b">
        <f>IF(ISBLANK('Day1 Source Data'!G1900),"?",'Day1 Source Data'!G1900)='Day 1 STG Data'!G1900</f>
        <v>0</v>
      </c>
      <c r="H1900" t="b">
        <f>IF(ISBLANK('Day1 Source Data'!H1900),"?",'Day1 Source Data'!H1900)='Day 1 STG Data'!H1900</f>
        <v>0</v>
      </c>
      <c r="I1900" t="b">
        <f>IF(ISBLANK('Day1 Source Data'!I1900),"?",'Day1 Source Data'!I1900)='Day 1 STG Data'!I1900</f>
        <v>0</v>
      </c>
      <c r="J1900" t="b">
        <f>IF(ISBLANK('Day1 Source Data'!J1900),"?",'Day1 Source Data'!J1900)='Day 1 STG Data'!J1900</f>
        <v>0</v>
      </c>
      <c r="K1900" t="b">
        <f>IF(ISBLANK('Day1 Source Data'!K1900),"?",'Day1 Source Data'!K1900)='Day 1 STG Data'!K1900</f>
        <v>0</v>
      </c>
      <c r="L1900" t="b">
        <f>IF(ISBLANK('Day1 Source Data'!L1900),"?",'Day1 Source Data'!L1900)='Day 1 STG Data'!L1900</f>
        <v>0</v>
      </c>
      <c r="M1900" t="b">
        <f>IF(ISBLANK('Day1 Source Data'!M1900),"?",'Day1 Source Data'!M1900)='Day 1 STG Data'!M1900</f>
        <v>0</v>
      </c>
      <c r="N1900" t="b">
        <f>IF(ISBLANK('Day1 Source Data'!N1900),"?",'Day1 Source Data'!N1900)='Day 1 STG Data'!N1900</f>
        <v>0</v>
      </c>
      <c r="O1900" t="b">
        <f>IF(ISBLANK('Day1 Source Data'!O1900),"?",'Day1 Source Data'!O1900)='Day 1 STG Data'!O1900</f>
        <v>0</v>
      </c>
      <c r="P1900" t="b">
        <f>IF(ISBLANK('Day1 Source Data'!P1900),"?",'Day1 Source Data'!P1900)='Day 1 STG Data'!P1900</f>
        <v>0</v>
      </c>
      <c r="Q1900" t="b">
        <f>IF(ISBLANK('Day1 Source Data'!Q1900),"?",'Day1 Source Data'!Q1900)='Day 1 STG Data'!Q1900</f>
        <v>0</v>
      </c>
      <c r="R1900" t="b">
        <f>IF(ISBLANK('Day1 Source Data'!R1900),"?",'Day1 Source Data'!R1900)='Day 1 STG Data'!R1900</f>
        <v>0</v>
      </c>
    </row>
    <row r="1901" spans="1:18">
      <c r="A1901" s="3"/>
      <c r="B1901" t="b">
        <f>IF(ISBLANK('Day1 Source Data'!B1901),"?",'Day1 Source Data'!B1901)='Day 1 STG Data'!B1901</f>
        <v>0</v>
      </c>
      <c r="C1901" t="b">
        <f>IF(ISBLANK('Day1 Source Data'!C1901),"?",'Day1 Source Data'!C1901)='Day 1 STG Data'!C1901</f>
        <v>0</v>
      </c>
      <c r="D1901" t="b">
        <f>IF(ISBLANK('Day1 Source Data'!D1901),"?",'Day1 Source Data'!D1901)='Day 1 STG Data'!D1901</f>
        <v>0</v>
      </c>
      <c r="E1901" t="b">
        <f>IF(ISBLANK('Day1 Source Data'!E1901),"?",'Day1 Source Data'!E1901)='Day 1 STG Data'!E1901</f>
        <v>0</v>
      </c>
      <c r="F1901" t="b">
        <f>IF(ISBLANK('Day1 Source Data'!F1901),"?",'Day1 Source Data'!F1901)='Day 1 STG Data'!F1901</f>
        <v>0</v>
      </c>
      <c r="G1901" t="b">
        <f>IF(ISBLANK('Day1 Source Data'!G1901),"?",'Day1 Source Data'!G1901)='Day 1 STG Data'!G1901</f>
        <v>0</v>
      </c>
      <c r="H1901" t="b">
        <f>IF(ISBLANK('Day1 Source Data'!H1901),"?",'Day1 Source Data'!H1901)='Day 1 STG Data'!H1901</f>
        <v>0</v>
      </c>
      <c r="I1901" t="b">
        <f>IF(ISBLANK('Day1 Source Data'!I1901),"?",'Day1 Source Data'!I1901)='Day 1 STG Data'!I1901</f>
        <v>0</v>
      </c>
      <c r="J1901" t="b">
        <f>IF(ISBLANK('Day1 Source Data'!J1901),"?",'Day1 Source Data'!J1901)='Day 1 STG Data'!J1901</f>
        <v>0</v>
      </c>
      <c r="K1901" t="b">
        <f>IF(ISBLANK('Day1 Source Data'!K1901),"?",'Day1 Source Data'!K1901)='Day 1 STG Data'!K1901</f>
        <v>0</v>
      </c>
      <c r="L1901" t="b">
        <f>IF(ISBLANK('Day1 Source Data'!L1901),"?",'Day1 Source Data'!L1901)='Day 1 STG Data'!L1901</f>
        <v>0</v>
      </c>
      <c r="M1901" t="b">
        <f>IF(ISBLANK('Day1 Source Data'!M1901),"?",'Day1 Source Data'!M1901)='Day 1 STG Data'!M1901</f>
        <v>0</v>
      </c>
      <c r="N1901" t="b">
        <f>IF(ISBLANK('Day1 Source Data'!N1901),"?",'Day1 Source Data'!N1901)='Day 1 STG Data'!N1901</f>
        <v>0</v>
      </c>
      <c r="O1901" t="b">
        <f>IF(ISBLANK('Day1 Source Data'!O1901),"?",'Day1 Source Data'!O1901)='Day 1 STG Data'!O1901</f>
        <v>0</v>
      </c>
      <c r="P1901" t="b">
        <f>IF(ISBLANK('Day1 Source Data'!P1901),"?",'Day1 Source Data'!P1901)='Day 1 STG Data'!P1901</f>
        <v>0</v>
      </c>
      <c r="Q1901" t="b">
        <f>IF(ISBLANK('Day1 Source Data'!Q1901),"?",'Day1 Source Data'!Q1901)='Day 1 STG Data'!Q1901</f>
        <v>0</v>
      </c>
      <c r="R1901" t="b">
        <f>IF(ISBLANK('Day1 Source Data'!R1901),"?",'Day1 Source Data'!R1901)='Day 1 STG Data'!R1901</f>
        <v>0</v>
      </c>
    </row>
    <row r="1902" spans="1:18">
      <c r="A1902" s="3"/>
      <c r="B1902" t="b">
        <f>IF(ISBLANK('Day1 Source Data'!B1902),"?",'Day1 Source Data'!B1902)='Day 1 STG Data'!B1902</f>
        <v>0</v>
      </c>
      <c r="C1902" t="b">
        <f>IF(ISBLANK('Day1 Source Data'!C1902),"?",'Day1 Source Data'!C1902)='Day 1 STG Data'!C1902</f>
        <v>0</v>
      </c>
      <c r="D1902" t="b">
        <f>IF(ISBLANK('Day1 Source Data'!D1902),"?",'Day1 Source Data'!D1902)='Day 1 STG Data'!D1902</f>
        <v>0</v>
      </c>
      <c r="E1902" t="b">
        <f>IF(ISBLANK('Day1 Source Data'!E1902),"?",'Day1 Source Data'!E1902)='Day 1 STG Data'!E1902</f>
        <v>0</v>
      </c>
      <c r="F1902" t="b">
        <f>IF(ISBLANK('Day1 Source Data'!F1902),"?",'Day1 Source Data'!F1902)='Day 1 STG Data'!F1902</f>
        <v>0</v>
      </c>
      <c r="G1902" t="b">
        <f>IF(ISBLANK('Day1 Source Data'!G1902),"?",'Day1 Source Data'!G1902)='Day 1 STG Data'!G1902</f>
        <v>0</v>
      </c>
      <c r="H1902" t="b">
        <f>IF(ISBLANK('Day1 Source Data'!H1902),"?",'Day1 Source Data'!H1902)='Day 1 STG Data'!H1902</f>
        <v>0</v>
      </c>
      <c r="I1902" t="b">
        <f>IF(ISBLANK('Day1 Source Data'!I1902),"?",'Day1 Source Data'!I1902)='Day 1 STG Data'!I1902</f>
        <v>0</v>
      </c>
      <c r="J1902" t="b">
        <f>IF(ISBLANK('Day1 Source Data'!J1902),"?",'Day1 Source Data'!J1902)='Day 1 STG Data'!J1902</f>
        <v>0</v>
      </c>
      <c r="K1902" t="b">
        <f>IF(ISBLANK('Day1 Source Data'!K1902),"?",'Day1 Source Data'!K1902)='Day 1 STG Data'!K1902</f>
        <v>0</v>
      </c>
      <c r="L1902" t="b">
        <f>IF(ISBLANK('Day1 Source Data'!L1902),"?",'Day1 Source Data'!L1902)='Day 1 STG Data'!L1902</f>
        <v>0</v>
      </c>
      <c r="M1902" t="b">
        <f>IF(ISBLANK('Day1 Source Data'!M1902),"?",'Day1 Source Data'!M1902)='Day 1 STG Data'!M1902</f>
        <v>0</v>
      </c>
      <c r="N1902" t="b">
        <f>IF(ISBLANK('Day1 Source Data'!N1902),"?",'Day1 Source Data'!N1902)='Day 1 STG Data'!N1902</f>
        <v>0</v>
      </c>
      <c r="O1902" t="b">
        <f>IF(ISBLANK('Day1 Source Data'!O1902),"?",'Day1 Source Data'!O1902)='Day 1 STG Data'!O1902</f>
        <v>0</v>
      </c>
      <c r="P1902" t="b">
        <f>IF(ISBLANK('Day1 Source Data'!P1902),"?",'Day1 Source Data'!P1902)='Day 1 STG Data'!P1902</f>
        <v>0</v>
      </c>
      <c r="Q1902" t="b">
        <f>IF(ISBLANK('Day1 Source Data'!Q1902),"?",'Day1 Source Data'!Q1902)='Day 1 STG Data'!Q1902</f>
        <v>0</v>
      </c>
      <c r="R1902" t="b">
        <f>IF(ISBLANK('Day1 Source Data'!R1902),"?",'Day1 Source Data'!R1902)='Day 1 STG Data'!R1902</f>
        <v>0</v>
      </c>
    </row>
    <row r="1903" spans="1:18">
      <c r="A1903" s="3"/>
      <c r="B1903" t="b">
        <f>IF(ISBLANK('Day1 Source Data'!B1903),"?",'Day1 Source Data'!B1903)='Day 1 STG Data'!B1903</f>
        <v>0</v>
      </c>
      <c r="C1903" t="b">
        <f>IF(ISBLANK('Day1 Source Data'!C1903),"?",'Day1 Source Data'!C1903)='Day 1 STG Data'!C1903</f>
        <v>0</v>
      </c>
      <c r="D1903" t="b">
        <f>IF(ISBLANK('Day1 Source Data'!D1903),"?",'Day1 Source Data'!D1903)='Day 1 STG Data'!D1903</f>
        <v>0</v>
      </c>
      <c r="E1903" t="b">
        <f>IF(ISBLANK('Day1 Source Data'!E1903),"?",'Day1 Source Data'!E1903)='Day 1 STG Data'!E1903</f>
        <v>0</v>
      </c>
      <c r="F1903" t="b">
        <f>IF(ISBLANK('Day1 Source Data'!F1903),"?",'Day1 Source Data'!F1903)='Day 1 STG Data'!F1903</f>
        <v>0</v>
      </c>
      <c r="G1903" t="b">
        <f>IF(ISBLANK('Day1 Source Data'!G1903),"?",'Day1 Source Data'!G1903)='Day 1 STG Data'!G1903</f>
        <v>0</v>
      </c>
      <c r="H1903" t="b">
        <f>IF(ISBLANK('Day1 Source Data'!H1903),"?",'Day1 Source Data'!H1903)='Day 1 STG Data'!H1903</f>
        <v>0</v>
      </c>
      <c r="I1903" t="b">
        <f>IF(ISBLANK('Day1 Source Data'!I1903),"?",'Day1 Source Data'!I1903)='Day 1 STG Data'!I1903</f>
        <v>0</v>
      </c>
      <c r="J1903" t="b">
        <f>IF(ISBLANK('Day1 Source Data'!J1903),"?",'Day1 Source Data'!J1903)='Day 1 STG Data'!J1903</f>
        <v>0</v>
      </c>
      <c r="K1903" t="b">
        <f>IF(ISBLANK('Day1 Source Data'!K1903),"?",'Day1 Source Data'!K1903)='Day 1 STG Data'!K1903</f>
        <v>0</v>
      </c>
      <c r="L1903" t="b">
        <f>IF(ISBLANK('Day1 Source Data'!L1903),"?",'Day1 Source Data'!L1903)='Day 1 STG Data'!L1903</f>
        <v>0</v>
      </c>
      <c r="M1903" t="b">
        <f>IF(ISBLANK('Day1 Source Data'!M1903),"?",'Day1 Source Data'!M1903)='Day 1 STG Data'!M1903</f>
        <v>0</v>
      </c>
      <c r="N1903" t="b">
        <f>IF(ISBLANK('Day1 Source Data'!N1903),"?",'Day1 Source Data'!N1903)='Day 1 STG Data'!N1903</f>
        <v>0</v>
      </c>
      <c r="O1903" t="b">
        <f>IF(ISBLANK('Day1 Source Data'!O1903),"?",'Day1 Source Data'!O1903)='Day 1 STG Data'!O1903</f>
        <v>0</v>
      </c>
      <c r="P1903" t="b">
        <f>IF(ISBLANK('Day1 Source Data'!P1903),"?",'Day1 Source Data'!P1903)='Day 1 STG Data'!P1903</f>
        <v>0</v>
      </c>
      <c r="Q1903" t="b">
        <f>IF(ISBLANK('Day1 Source Data'!Q1903),"?",'Day1 Source Data'!Q1903)='Day 1 STG Data'!Q1903</f>
        <v>0</v>
      </c>
      <c r="R1903" t="b">
        <f>IF(ISBLANK('Day1 Source Data'!R1903),"?",'Day1 Source Data'!R1903)='Day 1 STG Data'!R1903</f>
        <v>0</v>
      </c>
    </row>
    <row r="1904" spans="1:18">
      <c r="A1904" s="3"/>
      <c r="B1904" t="b">
        <f>IF(ISBLANK('Day1 Source Data'!B1904),"?",'Day1 Source Data'!B1904)='Day 1 STG Data'!B1904</f>
        <v>0</v>
      </c>
      <c r="C1904" t="b">
        <f>IF(ISBLANK('Day1 Source Data'!C1904),"?",'Day1 Source Data'!C1904)='Day 1 STG Data'!C1904</f>
        <v>0</v>
      </c>
      <c r="D1904" t="b">
        <f>IF(ISBLANK('Day1 Source Data'!D1904),"?",'Day1 Source Data'!D1904)='Day 1 STG Data'!D1904</f>
        <v>0</v>
      </c>
      <c r="E1904" t="b">
        <f>IF(ISBLANK('Day1 Source Data'!E1904),"?",'Day1 Source Data'!E1904)='Day 1 STG Data'!E1904</f>
        <v>0</v>
      </c>
      <c r="F1904" t="b">
        <f>IF(ISBLANK('Day1 Source Data'!F1904),"?",'Day1 Source Data'!F1904)='Day 1 STG Data'!F1904</f>
        <v>0</v>
      </c>
      <c r="G1904" t="b">
        <f>IF(ISBLANK('Day1 Source Data'!G1904),"?",'Day1 Source Data'!G1904)='Day 1 STG Data'!G1904</f>
        <v>0</v>
      </c>
      <c r="H1904" t="b">
        <f>IF(ISBLANK('Day1 Source Data'!H1904),"?",'Day1 Source Data'!H1904)='Day 1 STG Data'!H1904</f>
        <v>0</v>
      </c>
      <c r="I1904" t="b">
        <f>IF(ISBLANK('Day1 Source Data'!I1904),"?",'Day1 Source Data'!I1904)='Day 1 STG Data'!I1904</f>
        <v>0</v>
      </c>
      <c r="J1904" t="b">
        <f>IF(ISBLANK('Day1 Source Data'!J1904),"?",'Day1 Source Data'!J1904)='Day 1 STG Data'!J1904</f>
        <v>0</v>
      </c>
      <c r="K1904" t="b">
        <f>IF(ISBLANK('Day1 Source Data'!K1904),"?",'Day1 Source Data'!K1904)='Day 1 STG Data'!K1904</f>
        <v>0</v>
      </c>
      <c r="L1904" t="b">
        <f>IF(ISBLANK('Day1 Source Data'!L1904),"?",'Day1 Source Data'!L1904)='Day 1 STG Data'!L1904</f>
        <v>0</v>
      </c>
      <c r="M1904" t="b">
        <f>IF(ISBLANK('Day1 Source Data'!M1904),"?",'Day1 Source Data'!M1904)='Day 1 STG Data'!M1904</f>
        <v>0</v>
      </c>
      <c r="N1904" t="b">
        <f>IF(ISBLANK('Day1 Source Data'!N1904),"?",'Day1 Source Data'!N1904)='Day 1 STG Data'!N1904</f>
        <v>0</v>
      </c>
      <c r="O1904" t="b">
        <f>IF(ISBLANK('Day1 Source Data'!O1904),"?",'Day1 Source Data'!O1904)='Day 1 STG Data'!O1904</f>
        <v>0</v>
      </c>
      <c r="P1904" t="b">
        <f>IF(ISBLANK('Day1 Source Data'!P1904),"?",'Day1 Source Data'!P1904)='Day 1 STG Data'!P1904</f>
        <v>0</v>
      </c>
      <c r="Q1904" t="b">
        <f>IF(ISBLANK('Day1 Source Data'!Q1904),"?",'Day1 Source Data'!Q1904)='Day 1 STG Data'!Q1904</f>
        <v>0</v>
      </c>
      <c r="R1904" t="b">
        <f>IF(ISBLANK('Day1 Source Data'!R1904),"?",'Day1 Source Data'!R1904)='Day 1 STG Data'!R1904</f>
        <v>0</v>
      </c>
    </row>
    <row r="1905" spans="1:18">
      <c r="A1905" s="3"/>
      <c r="B1905" t="b">
        <f>IF(ISBLANK('Day1 Source Data'!B1905),"?",'Day1 Source Data'!B1905)='Day 1 STG Data'!B1905</f>
        <v>0</v>
      </c>
      <c r="C1905" t="b">
        <f>IF(ISBLANK('Day1 Source Data'!C1905),"?",'Day1 Source Data'!C1905)='Day 1 STG Data'!C1905</f>
        <v>0</v>
      </c>
      <c r="D1905" t="b">
        <f>IF(ISBLANK('Day1 Source Data'!D1905),"?",'Day1 Source Data'!D1905)='Day 1 STG Data'!D1905</f>
        <v>0</v>
      </c>
      <c r="E1905" t="b">
        <f>IF(ISBLANK('Day1 Source Data'!E1905),"?",'Day1 Source Data'!E1905)='Day 1 STG Data'!E1905</f>
        <v>0</v>
      </c>
      <c r="F1905" t="b">
        <f>IF(ISBLANK('Day1 Source Data'!F1905),"?",'Day1 Source Data'!F1905)='Day 1 STG Data'!F1905</f>
        <v>0</v>
      </c>
      <c r="G1905" t="b">
        <f>IF(ISBLANK('Day1 Source Data'!G1905),"?",'Day1 Source Data'!G1905)='Day 1 STG Data'!G1905</f>
        <v>0</v>
      </c>
      <c r="H1905" t="b">
        <f>IF(ISBLANK('Day1 Source Data'!H1905),"?",'Day1 Source Data'!H1905)='Day 1 STG Data'!H1905</f>
        <v>0</v>
      </c>
      <c r="I1905" t="b">
        <f>IF(ISBLANK('Day1 Source Data'!I1905),"?",'Day1 Source Data'!I1905)='Day 1 STG Data'!I1905</f>
        <v>0</v>
      </c>
      <c r="J1905" t="b">
        <f>IF(ISBLANK('Day1 Source Data'!J1905),"?",'Day1 Source Data'!J1905)='Day 1 STG Data'!J1905</f>
        <v>0</v>
      </c>
      <c r="K1905" t="b">
        <f>IF(ISBLANK('Day1 Source Data'!K1905),"?",'Day1 Source Data'!K1905)='Day 1 STG Data'!K1905</f>
        <v>0</v>
      </c>
      <c r="L1905" t="b">
        <f>IF(ISBLANK('Day1 Source Data'!L1905),"?",'Day1 Source Data'!L1905)='Day 1 STG Data'!L1905</f>
        <v>0</v>
      </c>
      <c r="M1905" t="b">
        <f>IF(ISBLANK('Day1 Source Data'!M1905),"?",'Day1 Source Data'!M1905)='Day 1 STG Data'!M1905</f>
        <v>0</v>
      </c>
      <c r="N1905" t="b">
        <f>IF(ISBLANK('Day1 Source Data'!N1905),"?",'Day1 Source Data'!N1905)='Day 1 STG Data'!N1905</f>
        <v>0</v>
      </c>
      <c r="O1905" t="b">
        <f>IF(ISBLANK('Day1 Source Data'!O1905),"?",'Day1 Source Data'!O1905)='Day 1 STG Data'!O1905</f>
        <v>0</v>
      </c>
      <c r="P1905" t="b">
        <f>IF(ISBLANK('Day1 Source Data'!P1905),"?",'Day1 Source Data'!P1905)='Day 1 STG Data'!P1905</f>
        <v>0</v>
      </c>
      <c r="Q1905" t="b">
        <f>IF(ISBLANK('Day1 Source Data'!Q1905),"?",'Day1 Source Data'!Q1905)='Day 1 STG Data'!Q1905</f>
        <v>0</v>
      </c>
      <c r="R1905" t="b">
        <f>IF(ISBLANK('Day1 Source Data'!R1905),"?",'Day1 Source Data'!R1905)='Day 1 STG Data'!R1905</f>
        <v>0</v>
      </c>
    </row>
    <row r="1906" spans="1:18">
      <c r="A1906" s="3"/>
      <c r="B1906" t="b">
        <f>IF(ISBLANK('Day1 Source Data'!B1906),"?",'Day1 Source Data'!B1906)='Day 1 STG Data'!B1906</f>
        <v>0</v>
      </c>
      <c r="C1906" t="b">
        <f>IF(ISBLANK('Day1 Source Data'!C1906),"?",'Day1 Source Data'!C1906)='Day 1 STG Data'!C1906</f>
        <v>0</v>
      </c>
      <c r="D1906" t="b">
        <f>IF(ISBLANK('Day1 Source Data'!D1906),"?",'Day1 Source Data'!D1906)='Day 1 STG Data'!D1906</f>
        <v>0</v>
      </c>
      <c r="E1906" t="b">
        <f>IF(ISBLANK('Day1 Source Data'!E1906),"?",'Day1 Source Data'!E1906)='Day 1 STG Data'!E1906</f>
        <v>0</v>
      </c>
      <c r="F1906" t="b">
        <f>IF(ISBLANK('Day1 Source Data'!F1906),"?",'Day1 Source Data'!F1906)='Day 1 STG Data'!F1906</f>
        <v>0</v>
      </c>
      <c r="G1906" t="b">
        <f>IF(ISBLANK('Day1 Source Data'!G1906),"?",'Day1 Source Data'!G1906)='Day 1 STG Data'!G1906</f>
        <v>0</v>
      </c>
      <c r="H1906" t="b">
        <f>IF(ISBLANK('Day1 Source Data'!H1906),"?",'Day1 Source Data'!H1906)='Day 1 STG Data'!H1906</f>
        <v>0</v>
      </c>
      <c r="I1906" t="b">
        <f>IF(ISBLANK('Day1 Source Data'!I1906),"?",'Day1 Source Data'!I1906)='Day 1 STG Data'!I1906</f>
        <v>0</v>
      </c>
      <c r="J1906" t="b">
        <f>IF(ISBLANK('Day1 Source Data'!J1906),"?",'Day1 Source Data'!J1906)='Day 1 STG Data'!J1906</f>
        <v>0</v>
      </c>
      <c r="K1906" t="b">
        <f>IF(ISBLANK('Day1 Source Data'!K1906),"?",'Day1 Source Data'!K1906)='Day 1 STG Data'!K1906</f>
        <v>0</v>
      </c>
      <c r="L1906" t="b">
        <f>IF(ISBLANK('Day1 Source Data'!L1906),"?",'Day1 Source Data'!L1906)='Day 1 STG Data'!L1906</f>
        <v>0</v>
      </c>
      <c r="M1906" t="b">
        <f>IF(ISBLANK('Day1 Source Data'!M1906),"?",'Day1 Source Data'!M1906)='Day 1 STG Data'!M1906</f>
        <v>0</v>
      </c>
      <c r="N1906" t="b">
        <f>IF(ISBLANK('Day1 Source Data'!N1906),"?",'Day1 Source Data'!N1906)='Day 1 STG Data'!N1906</f>
        <v>0</v>
      </c>
      <c r="O1906" t="b">
        <f>IF(ISBLANK('Day1 Source Data'!O1906),"?",'Day1 Source Data'!O1906)='Day 1 STG Data'!O1906</f>
        <v>0</v>
      </c>
      <c r="P1906" t="b">
        <f>IF(ISBLANK('Day1 Source Data'!P1906),"?",'Day1 Source Data'!P1906)='Day 1 STG Data'!P1906</f>
        <v>0</v>
      </c>
      <c r="Q1906" t="b">
        <f>IF(ISBLANK('Day1 Source Data'!Q1906),"?",'Day1 Source Data'!Q1906)='Day 1 STG Data'!Q1906</f>
        <v>0</v>
      </c>
      <c r="R1906" t="b">
        <f>IF(ISBLANK('Day1 Source Data'!R1906),"?",'Day1 Source Data'!R1906)='Day 1 STG Data'!R1906</f>
        <v>0</v>
      </c>
    </row>
    <row r="1907" spans="1:18">
      <c r="A1907" s="3"/>
      <c r="B1907" t="b">
        <f>IF(ISBLANK('Day1 Source Data'!B1907),"?",'Day1 Source Data'!B1907)='Day 1 STG Data'!B1907</f>
        <v>0</v>
      </c>
      <c r="C1907" t="b">
        <f>IF(ISBLANK('Day1 Source Data'!C1907),"?",'Day1 Source Data'!C1907)='Day 1 STG Data'!C1907</f>
        <v>0</v>
      </c>
      <c r="D1907" t="b">
        <f>IF(ISBLANK('Day1 Source Data'!D1907),"?",'Day1 Source Data'!D1907)='Day 1 STG Data'!D1907</f>
        <v>0</v>
      </c>
      <c r="E1907" t="b">
        <f>IF(ISBLANK('Day1 Source Data'!E1907),"?",'Day1 Source Data'!E1907)='Day 1 STG Data'!E1907</f>
        <v>0</v>
      </c>
      <c r="F1907" t="b">
        <f>IF(ISBLANK('Day1 Source Data'!F1907),"?",'Day1 Source Data'!F1907)='Day 1 STG Data'!F1907</f>
        <v>0</v>
      </c>
      <c r="G1907" t="b">
        <f>IF(ISBLANK('Day1 Source Data'!G1907),"?",'Day1 Source Data'!G1907)='Day 1 STG Data'!G1907</f>
        <v>0</v>
      </c>
      <c r="H1907" t="b">
        <f>IF(ISBLANK('Day1 Source Data'!H1907),"?",'Day1 Source Data'!H1907)='Day 1 STG Data'!H1907</f>
        <v>0</v>
      </c>
      <c r="I1907" t="b">
        <f>IF(ISBLANK('Day1 Source Data'!I1907),"?",'Day1 Source Data'!I1907)='Day 1 STG Data'!I1907</f>
        <v>0</v>
      </c>
      <c r="J1907" t="b">
        <f>IF(ISBLANK('Day1 Source Data'!J1907),"?",'Day1 Source Data'!J1907)='Day 1 STG Data'!J1907</f>
        <v>0</v>
      </c>
      <c r="K1907" t="b">
        <f>IF(ISBLANK('Day1 Source Data'!K1907),"?",'Day1 Source Data'!K1907)='Day 1 STG Data'!K1907</f>
        <v>0</v>
      </c>
      <c r="L1907" t="b">
        <f>IF(ISBLANK('Day1 Source Data'!L1907),"?",'Day1 Source Data'!L1907)='Day 1 STG Data'!L1907</f>
        <v>0</v>
      </c>
      <c r="M1907" t="b">
        <f>IF(ISBLANK('Day1 Source Data'!M1907),"?",'Day1 Source Data'!M1907)='Day 1 STG Data'!M1907</f>
        <v>0</v>
      </c>
      <c r="N1907" t="b">
        <f>IF(ISBLANK('Day1 Source Data'!N1907),"?",'Day1 Source Data'!N1907)='Day 1 STG Data'!N1907</f>
        <v>0</v>
      </c>
      <c r="O1907" t="b">
        <f>IF(ISBLANK('Day1 Source Data'!O1907),"?",'Day1 Source Data'!O1907)='Day 1 STG Data'!O1907</f>
        <v>0</v>
      </c>
      <c r="P1907" t="b">
        <f>IF(ISBLANK('Day1 Source Data'!P1907),"?",'Day1 Source Data'!P1907)='Day 1 STG Data'!P1907</f>
        <v>0</v>
      </c>
      <c r="Q1907" t="b">
        <f>IF(ISBLANK('Day1 Source Data'!Q1907),"?",'Day1 Source Data'!Q1907)='Day 1 STG Data'!Q1907</f>
        <v>0</v>
      </c>
      <c r="R1907" t="b">
        <f>IF(ISBLANK('Day1 Source Data'!R1907),"?",'Day1 Source Data'!R1907)='Day 1 STG Data'!R1907</f>
        <v>0</v>
      </c>
    </row>
    <row r="1908" spans="1:18">
      <c r="A1908" s="3"/>
      <c r="B1908" t="b">
        <f>IF(ISBLANK('Day1 Source Data'!B1908),"?",'Day1 Source Data'!B1908)='Day 1 STG Data'!B1908</f>
        <v>0</v>
      </c>
      <c r="C1908" t="b">
        <f>IF(ISBLANK('Day1 Source Data'!C1908),"?",'Day1 Source Data'!C1908)='Day 1 STG Data'!C1908</f>
        <v>0</v>
      </c>
      <c r="D1908" t="b">
        <f>IF(ISBLANK('Day1 Source Data'!D1908),"?",'Day1 Source Data'!D1908)='Day 1 STG Data'!D1908</f>
        <v>0</v>
      </c>
      <c r="E1908" t="b">
        <f>IF(ISBLANK('Day1 Source Data'!E1908),"?",'Day1 Source Data'!E1908)='Day 1 STG Data'!E1908</f>
        <v>0</v>
      </c>
      <c r="F1908" t="b">
        <f>IF(ISBLANK('Day1 Source Data'!F1908),"?",'Day1 Source Data'!F1908)='Day 1 STG Data'!F1908</f>
        <v>0</v>
      </c>
      <c r="G1908" t="b">
        <f>IF(ISBLANK('Day1 Source Data'!G1908),"?",'Day1 Source Data'!G1908)='Day 1 STG Data'!G1908</f>
        <v>0</v>
      </c>
      <c r="H1908" t="b">
        <f>IF(ISBLANK('Day1 Source Data'!H1908),"?",'Day1 Source Data'!H1908)='Day 1 STG Data'!H1908</f>
        <v>0</v>
      </c>
      <c r="I1908" t="b">
        <f>IF(ISBLANK('Day1 Source Data'!I1908),"?",'Day1 Source Data'!I1908)='Day 1 STG Data'!I1908</f>
        <v>0</v>
      </c>
      <c r="J1908" t="b">
        <f>IF(ISBLANK('Day1 Source Data'!J1908),"?",'Day1 Source Data'!J1908)='Day 1 STG Data'!J1908</f>
        <v>0</v>
      </c>
      <c r="K1908" t="b">
        <f>IF(ISBLANK('Day1 Source Data'!K1908),"?",'Day1 Source Data'!K1908)='Day 1 STG Data'!K1908</f>
        <v>0</v>
      </c>
      <c r="L1908" t="b">
        <f>IF(ISBLANK('Day1 Source Data'!L1908),"?",'Day1 Source Data'!L1908)='Day 1 STG Data'!L1908</f>
        <v>0</v>
      </c>
      <c r="M1908" t="b">
        <f>IF(ISBLANK('Day1 Source Data'!M1908),"?",'Day1 Source Data'!M1908)='Day 1 STG Data'!M1908</f>
        <v>0</v>
      </c>
      <c r="N1908" t="b">
        <f>IF(ISBLANK('Day1 Source Data'!N1908),"?",'Day1 Source Data'!N1908)='Day 1 STG Data'!N1908</f>
        <v>0</v>
      </c>
      <c r="O1908" t="b">
        <f>IF(ISBLANK('Day1 Source Data'!O1908),"?",'Day1 Source Data'!O1908)='Day 1 STG Data'!O1908</f>
        <v>0</v>
      </c>
      <c r="P1908" t="b">
        <f>IF(ISBLANK('Day1 Source Data'!P1908),"?",'Day1 Source Data'!P1908)='Day 1 STG Data'!P1908</f>
        <v>0</v>
      </c>
      <c r="Q1908" t="b">
        <f>IF(ISBLANK('Day1 Source Data'!Q1908),"?",'Day1 Source Data'!Q1908)='Day 1 STG Data'!Q1908</f>
        <v>0</v>
      </c>
      <c r="R1908" t="b">
        <f>IF(ISBLANK('Day1 Source Data'!R1908),"?",'Day1 Source Data'!R1908)='Day 1 STG Data'!R1908</f>
        <v>0</v>
      </c>
    </row>
    <row r="1909" spans="1:18">
      <c r="A1909" s="3"/>
      <c r="B1909" t="b">
        <f>IF(ISBLANK('Day1 Source Data'!B1909),"?",'Day1 Source Data'!B1909)='Day 1 STG Data'!B1909</f>
        <v>0</v>
      </c>
      <c r="C1909" t="b">
        <f>IF(ISBLANK('Day1 Source Data'!C1909),"?",'Day1 Source Data'!C1909)='Day 1 STG Data'!C1909</f>
        <v>0</v>
      </c>
      <c r="D1909" t="b">
        <f>IF(ISBLANK('Day1 Source Data'!D1909),"?",'Day1 Source Data'!D1909)='Day 1 STG Data'!D1909</f>
        <v>0</v>
      </c>
      <c r="E1909" t="b">
        <f>IF(ISBLANK('Day1 Source Data'!E1909),"?",'Day1 Source Data'!E1909)='Day 1 STG Data'!E1909</f>
        <v>0</v>
      </c>
      <c r="F1909" t="b">
        <f>IF(ISBLANK('Day1 Source Data'!F1909),"?",'Day1 Source Data'!F1909)='Day 1 STG Data'!F1909</f>
        <v>0</v>
      </c>
      <c r="G1909" t="b">
        <f>IF(ISBLANK('Day1 Source Data'!G1909),"?",'Day1 Source Data'!G1909)='Day 1 STG Data'!G1909</f>
        <v>0</v>
      </c>
      <c r="H1909" t="b">
        <f>IF(ISBLANK('Day1 Source Data'!H1909),"?",'Day1 Source Data'!H1909)='Day 1 STG Data'!H1909</f>
        <v>0</v>
      </c>
      <c r="I1909" t="b">
        <f>IF(ISBLANK('Day1 Source Data'!I1909),"?",'Day1 Source Data'!I1909)='Day 1 STG Data'!I1909</f>
        <v>0</v>
      </c>
      <c r="J1909" t="b">
        <f>IF(ISBLANK('Day1 Source Data'!J1909),"?",'Day1 Source Data'!J1909)='Day 1 STG Data'!J1909</f>
        <v>0</v>
      </c>
      <c r="K1909" t="b">
        <f>IF(ISBLANK('Day1 Source Data'!K1909),"?",'Day1 Source Data'!K1909)='Day 1 STG Data'!K1909</f>
        <v>0</v>
      </c>
      <c r="L1909" t="b">
        <f>IF(ISBLANK('Day1 Source Data'!L1909),"?",'Day1 Source Data'!L1909)='Day 1 STG Data'!L1909</f>
        <v>0</v>
      </c>
      <c r="M1909" t="b">
        <f>IF(ISBLANK('Day1 Source Data'!M1909),"?",'Day1 Source Data'!M1909)='Day 1 STG Data'!M1909</f>
        <v>0</v>
      </c>
      <c r="N1909" t="b">
        <f>IF(ISBLANK('Day1 Source Data'!N1909),"?",'Day1 Source Data'!N1909)='Day 1 STG Data'!N1909</f>
        <v>0</v>
      </c>
      <c r="O1909" t="b">
        <f>IF(ISBLANK('Day1 Source Data'!O1909),"?",'Day1 Source Data'!O1909)='Day 1 STG Data'!O1909</f>
        <v>0</v>
      </c>
      <c r="P1909" t="b">
        <f>IF(ISBLANK('Day1 Source Data'!P1909),"?",'Day1 Source Data'!P1909)='Day 1 STG Data'!P1909</f>
        <v>0</v>
      </c>
      <c r="Q1909" t="b">
        <f>IF(ISBLANK('Day1 Source Data'!Q1909),"?",'Day1 Source Data'!Q1909)='Day 1 STG Data'!Q1909</f>
        <v>0</v>
      </c>
      <c r="R1909" t="b">
        <f>IF(ISBLANK('Day1 Source Data'!R1909),"?",'Day1 Source Data'!R1909)='Day 1 STG Data'!R1909</f>
        <v>0</v>
      </c>
    </row>
    <row r="1910" spans="1:18">
      <c r="A1910" s="3"/>
      <c r="B1910" t="b">
        <f>IF(ISBLANK('Day1 Source Data'!B1910),"?",'Day1 Source Data'!B1910)='Day 1 STG Data'!B1910</f>
        <v>0</v>
      </c>
      <c r="C1910" t="b">
        <f>IF(ISBLANK('Day1 Source Data'!C1910),"?",'Day1 Source Data'!C1910)='Day 1 STG Data'!C1910</f>
        <v>0</v>
      </c>
      <c r="D1910" t="b">
        <f>IF(ISBLANK('Day1 Source Data'!D1910),"?",'Day1 Source Data'!D1910)='Day 1 STG Data'!D1910</f>
        <v>0</v>
      </c>
      <c r="E1910" t="b">
        <f>IF(ISBLANK('Day1 Source Data'!E1910),"?",'Day1 Source Data'!E1910)='Day 1 STG Data'!E1910</f>
        <v>0</v>
      </c>
      <c r="F1910" t="b">
        <f>IF(ISBLANK('Day1 Source Data'!F1910),"?",'Day1 Source Data'!F1910)='Day 1 STG Data'!F1910</f>
        <v>0</v>
      </c>
      <c r="G1910" t="b">
        <f>IF(ISBLANK('Day1 Source Data'!G1910),"?",'Day1 Source Data'!G1910)='Day 1 STG Data'!G1910</f>
        <v>0</v>
      </c>
      <c r="H1910" t="b">
        <f>IF(ISBLANK('Day1 Source Data'!H1910),"?",'Day1 Source Data'!H1910)='Day 1 STG Data'!H1910</f>
        <v>0</v>
      </c>
      <c r="I1910" t="b">
        <f>IF(ISBLANK('Day1 Source Data'!I1910),"?",'Day1 Source Data'!I1910)='Day 1 STG Data'!I1910</f>
        <v>0</v>
      </c>
      <c r="J1910" t="b">
        <f>IF(ISBLANK('Day1 Source Data'!J1910),"?",'Day1 Source Data'!J1910)='Day 1 STG Data'!J1910</f>
        <v>0</v>
      </c>
      <c r="K1910" t="b">
        <f>IF(ISBLANK('Day1 Source Data'!K1910),"?",'Day1 Source Data'!K1910)='Day 1 STG Data'!K1910</f>
        <v>0</v>
      </c>
      <c r="L1910" t="b">
        <f>IF(ISBLANK('Day1 Source Data'!L1910),"?",'Day1 Source Data'!L1910)='Day 1 STG Data'!L1910</f>
        <v>0</v>
      </c>
      <c r="M1910" t="b">
        <f>IF(ISBLANK('Day1 Source Data'!M1910),"?",'Day1 Source Data'!M1910)='Day 1 STG Data'!M1910</f>
        <v>0</v>
      </c>
      <c r="N1910" t="b">
        <f>IF(ISBLANK('Day1 Source Data'!N1910),"?",'Day1 Source Data'!N1910)='Day 1 STG Data'!N1910</f>
        <v>0</v>
      </c>
      <c r="O1910" t="b">
        <f>IF(ISBLANK('Day1 Source Data'!O1910),"?",'Day1 Source Data'!O1910)='Day 1 STG Data'!O1910</f>
        <v>0</v>
      </c>
      <c r="P1910" t="b">
        <f>IF(ISBLANK('Day1 Source Data'!P1910),"?",'Day1 Source Data'!P1910)='Day 1 STG Data'!P1910</f>
        <v>0</v>
      </c>
      <c r="Q1910" t="b">
        <f>IF(ISBLANK('Day1 Source Data'!Q1910),"?",'Day1 Source Data'!Q1910)='Day 1 STG Data'!Q1910</f>
        <v>0</v>
      </c>
      <c r="R1910" t="b">
        <f>IF(ISBLANK('Day1 Source Data'!R1910),"?",'Day1 Source Data'!R1910)='Day 1 STG Data'!R1910</f>
        <v>0</v>
      </c>
    </row>
    <row r="1911" spans="1:18">
      <c r="A1911" s="3"/>
      <c r="B1911" t="b">
        <f>IF(ISBLANK('Day1 Source Data'!B1911),"?",'Day1 Source Data'!B1911)='Day 1 STG Data'!B1911</f>
        <v>0</v>
      </c>
      <c r="C1911" t="b">
        <f>IF(ISBLANK('Day1 Source Data'!C1911),"?",'Day1 Source Data'!C1911)='Day 1 STG Data'!C1911</f>
        <v>0</v>
      </c>
      <c r="D1911" t="b">
        <f>IF(ISBLANK('Day1 Source Data'!D1911),"?",'Day1 Source Data'!D1911)='Day 1 STG Data'!D1911</f>
        <v>0</v>
      </c>
      <c r="E1911" t="b">
        <f>IF(ISBLANK('Day1 Source Data'!E1911),"?",'Day1 Source Data'!E1911)='Day 1 STG Data'!E1911</f>
        <v>0</v>
      </c>
      <c r="F1911" t="b">
        <f>IF(ISBLANK('Day1 Source Data'!F1911),"?",'Day1 Source Data'!F1911)='Day 1 STG Data'!F1911</f>
        <v>0</v>
      </c>
      <c r="G1911" t="b">
        <f>IF(ISBLANK('Day1 Source Data'!G1911),"?",'Day1 Source Data'!G1911)='Day 1 STG Data'!G1911</f>
        <v>0</v>
      </c>
      <c r="H1911" t="b">
        <f>IF(ISBLANK('Day1 Source Data'!H1911),"?",'Day1 Source Data'!H1911)='Day 1 STG Data'!H1911</f>
        <v>0</v>
      </c>
      <c r="I1911" t="b">
        <f>IF(ISBLANK('Day1 Source Data'!I1911),"?",'Day1 Source Data'!I1911)='Day 1 STG Data'!I1911</f>
        <v>0</v>
      </c>
      <c r="J1911" t="b">
        <f>IF(ISBLANK('Day1 Source Data'!J1911),"?",'Day1 Source Data'!J1911)='Day 1 STG Data'!J1911</f>
        <v>0</v>
      </c>
      <c r="K1911" t="b">
        <f>IF(ISBLANK('Day1 Source Data'!K1911),"?",'Day1 Source Data'!K1911)='Day 1 STG Data'!K1911</f>
        <v>0</v>
      </c>
      <c r="L1911" t="b">
        <f>IF(ISBLANK('Day1 Source Data'!L1911),"?",'Day1 Source Data'!L1911)='Day 1 STG Data'!L1911</f>
        <v>0</v>
      </c>
      <c r="M1911" t="b">
        <f>IF(ISBLANK('Day1 Source Data'!M1911),"?",'Day1 Source Data'!M1911)='Day 1 STG Data'!M1911</f>
        <v>0</v>
      </c>
      <c r="N1911" t="b">
        <f>IF(ISBLANK('Day1 Source Data'!N1911),"?",'Day1 Source Data'!N1911)='Day 1 STG Data'!N1911</f>
        <v>0</v>
      </c>
      <c r="O1911" t="b">
        <f>IF(ISBLANK('Day1 Source Data'!O1911),"?",'Day1 Source Data'!O1911)='Day 1 STG Data'!O1911</f>
        <v>0</v>
      </c>
      <c r="P1911" t="b">
        <f>IF(ISBLANK('Day1 Source Data'!P1911),"?",'Day1 Source Data'!P1911)='Day 1 STG Data'!P1911</f>
        <v>0</v>
      </c>
      <c r="Q1911" t="b">
        <f>IF(ISBLANK('Day1 Source Data'!Q1911),"?",'Day1 Source Data'!Q1911)='Day 1 STG Data'!Q1911</f>
        <v>0</v>
      </c>
      <c r="R1911" t="b">
        <f>IF(ISBLANK('Day1 Source Data'!R1911),"?",'Day1 Source Data'!R1911)='Day 1 STG Data'!R1911</f>
        <v>0</v>
      </c>
    </row>
    <row r="1912" spans="1:18">
      <c r="A1912" s="3"/>
      <c r="B1912" t="b">
        <f>IF(ISBLANK('Day1 Source Data'!B1912),"?",'Day1 Source Data'!B1912)='Day 1 STG Data'!B1912</f>
        <v>0</v>
      </c>
      <c r="C1912" t="b">
        <f>IF(ISBLANK('Day1 Source Data'!C1912),"?",'Day1 Source Data'!C1912)='Day 1 STG Data'!C1912</f>
        <v>0</v>
      </c>
      <c r="D1912" t="b">
        <f>IF(ISBLANK('Day1 Source Data'!D1912),"?",'Day1 Source Data'!D1912)='Day 1 STG Data'!D1912</f>
        <v>0</v>
      </c>
      <c r="E1912" t="b">
        <f>IF(ISBLANK('Day1 Source Data'!E1912),"?",'Day1 Source Data'!E1912)='Day 1 STG Data'!E1912</f>
        <v>0</v>
      </c>
      <c r="F1912" t="b">
        <f>IF(ISBLANK('Day1 Source Data'!F1912),"?",'Day1 Source Data'!F1912)='Day 1 STG Data'!F1912</f>
        <v>0</v>
      </c>
      <c r="G1912" t="b">
        <f>IF(ISBLANK('Day1 Source Data'!G1912),"?",'Day1 Source Data'!G1912)='Day 1 STG Data'!G1912</f>
        <v>0</v>
      </c>
      <c r="H1912" t="b">
        <f>IF(ISBLANK('Day1 Source Data'!H1912),"?",'Day1 Source Data'!H1912)='Day 1 STG Data'!H1912</f>
        <v>0</v>
      </c>
      <c r="I1912" t="b">
        <f>IF(ISBLANK('Day1 Source Data'!I1912),"?",'Day1 Source Data'!I1912)='Day 1 STG Data'!I1912</f>
        <v>0</v>
      </c>
      <c r="J1912" t="b">
        <f>IF(ISBLANK('Day1 Source Data'!J1912),"?",'Day1 Source Data'!J1912)='Day 1 STG Data'!J1912</f>
        <v>0</v>
      </c>
      <c r="K1912" t="b">
        <f>IF(ISBLANK('Day1 Source Data'!K1912),"?",'Day1 Source Data'!K1912)='Day 1 STG Data'!K1912</f>
        <v>0</v>
      </c>
      <c r="L1912" t="b">
        <f>IF(ISBLANK('Day1 Source Data'!L1912),"?",'Day1 Source Data'!L1912)='Day 1 STG Data'!L1912</f>
        <v>0</v>
      </c>
      <c r="M1912" t="b">
        <f>IF(ISBLANK('Day1 Source Data'!M1912),"?",'Day1 Source Data'!M1912)='Day 1 STG Data'!M1912</f>
        <v>0</v>
      </c>
      <c r="N1912" t="b">
        <f>IF(ISBLANK('Day1 Source Data'!N1912),"?",'Day1 Source Data'!N1912)='Day 1 STG Data'!N1912</f>
        <v>0</v>
      </c>
      <c r="O1912" t="b">
        <f>IF(ISBLANK('Day1 Source Data'!O1912),"?",'Day1 Source Data'!O1912)='Day 1 STG Data'!O1912</f>
        <v>0</v>
      </c>
      <c r="P1912" t="b">
        <f>IF(ISBLANK('Day1 Source Data'!P1912),"?",'Day1 Source Data'!P1912)='Day 1 STG Data'!P1912</f>
        <v>0</v>
      </c>
      <c r="Q1912" t="b">
        <f>IF(ISBLANK('Day1 Source Data'!Q1912),"?",'Day1 Source Data'!Q1912)='Day 1 STG Data'!Q1912</f>
        <v>0</v>
      </c>
      <c r="R1912" t="b">
        <f>IF(ISBLANK('Day1 Source Data'!R1912),"?",'Day1 Source Data'!R1912)='Day 1 STG Data'!R1912</f>
        <v>0</v>
      </c>
    </row>
    <row r="1913" spans="1:18">
      <c r="A1913" s="3"/>
      <c r="B1913" t="b">
        <f>IF(ISBLANK('Day1 Source Data'!B1913),"?",'Day1 Source Data'!B1913)='Day 1 STG Data'!B1913</f>
        <v>0</v>
      </c>
      <c r="C1913" t="b">
        <f>IF(ISBLANK('Day1 Source Data'!C1913),"?",'Day1 Source Data'!C1913)='Day 1 STG Data'!C1913</f>
        <v>0</v>
      </c>
      <c r="D1913" t="b">
        <f>IF(ISBLANK('Day1 Source Data'!D1913),"?",'Day1 Source Data'!D1913)='Day 1 STG Data'!D1913</f>
        <v>0</v>
      </c>
      <c r="E1913" t="b">
        <f>IF(ISBLANK('Day1 Source Data'!E1913),"?",'Day1 Source Data'!E1913)='Day 1 STG Data'!E1913</f>
        <v>0</v>
      </c>
      <c r="F1913" t="b">
        <f>IF(ISBLANK('Day1 Source Data'!F1913),"?",'Day1 Source Data'!F1913)='Day 1 STG Data'!F1913</f>
        <v>0</v>
      </c>
      <c r="G1913" t="b">
        <f>IF(ISBLANK('Day1 Source Data'!G1913),"?",'Day1 Source Data'!G1913)='Day 1 STG Data'!G1913</f>
        <v>0</v>
      </c>
      <c r="H1913" t="b">
        <f>IF(ISBLANK('Day1 Source Data'!H1913),"?",'Day1 Source Data'!H1913)='Day 1 STG Data'!H1913</f>
        <v>0</v>
      </c>
      <c r="I1913" t="b">
        <f>IF(ISBLANK('Day1 Source Data'!I1913),"?",'Day1 Source Data'!I1913)='Day 1 STG Data'!I1913</f>
        <v>0</v>
      </c>
      <c r="J1913" t="b">
        <f>IF(ISBLANK('Day1 Source Data'!J1913),"?",'Day1 Source Data'!J1913)='Day 1 STG Data'!J1913</f>
        <v>0</v>
      </c>
      <c r="K1913" t="b">
        <f>IF(ISBLANK('Day1 Source Data'!K1913),"?",'Day1 Source Data'!K1913)='Day 1 STG Data'!K1913</f>
        <v>0</v>
      </c>
      <c r="L1913" t="b">
        <f>IF(ISBLANK('Day1 Source Data'!L1913),"?",'Day1 Source Data'!L1913)='Day 1 STG Data'!L1913</f>
        <v>0</v>
      </c>
      <c r="M1913" t="b">
        <f>IF(ISBLANK('Day1 Source Data'!M1913),"?",'Day1 Source Data'!M1913)='Day 1 STG Data'!M1913</f>
        <v>0</v>
      </c>
      <c r="N1913" t="b">
        <f>IF(ISBLANK('Day1 Source Data'!N1913),"?",'Day1 Source Data'!N1913)='Day 1 STG Data'!N1913</f>
        <v>0</v>
      </c>
      <c r="O1913" t="b">
        <f>IF(ISBLANK('Day1 Source Data'!O1913),"?",'Day1 Source Data'!O1913)='Day 1 STG Data'!O1913</f>
        <v>0</v>
      </c>
      <c r="P1913" t="b">
        <f>IF(ISBLANK('Day1 Source Data'!P1913),"?",'Day1 Source Data'!P1913)='Day 1 STG Data'!P1913</f>
        <v>0</v>
      </c>
      <c r="Q1913" t="b">
        <f>IF(ISBLANK('Day1 Source Data'!Q1913),"?",'Day1 Source Data'!Q1913)='Day 1 STG Data'!Q1913</f>
        <v>0</v>
      </c>
      <c r="R1913" t="b">
        <f>IF(ISBLANK('Day1 Source Data'!R1913),"?",'Day1 Source Data'!R1913)='Day 1 STG Data'!R1913</f>
        <v>0</v>
      </c>
    </row>
    <row r="1914" spans="1:18">
      <c r="A1914" s="3"/>
      <c r="B1914" t="b">
        <f>IF(ISBLANK('Day1 Source Data'!B1914),"?",'Day1 Source Data'!B1914)='Day 1 STG Data'!B1914</f>
        <v>0</v>
      </c>
      <c r="C1914" t="b">
        <f>IF(ISBLANK('Day1 Source Data'!C1914),"?",'Day1 Source Data'!C1914)='Day 1 STG Data'!C1914</f>
        <v>0</v>
      </c>
      <c r="D1914" t="b">
        <f>IF(ISBLANK('Day1 Source Data'!D1914),"?",'Day1 Source Data'!D1914)='Day 1 STG Data'!D1914</f>
        <v>0</v>
      </c>
      <c r="E1914" t="b">
        <f>IF(ISBLANK('Day1 Source Data'!E1914),"?",'Day1 Source Data'!E1914)='Day 1 STG Data'!E1914</f>
        <v>0</v>
      </c>
      <c r="F1914" t="b">
        <f>IF(ISBLANK('Day1 Source Data'!F1914),"?",'Day1 Source Data'!F1914)='Day 1 STG Data'!F1914</f>
        <v>0</v>
      </c>
      <c r="G1914" t="b">
        <f>IF(ISBLANK('Day1 Source Data'!G1914),"?",'Day1 Source Data'!G1914)='Day 1 STG Data'!G1914</f>
        <v>0</v>
      </c>
      <c r="H1914" t="b">
        <f>IF(ISBLANK('Day1 Source Data'!H1914),"?",'Day1 Source Data'!H1914)='Day 1 STG Data'!H1914</f>
        <v>0</v>
      </c>
      <c r="I1914" t="b">
        <f>IF(ISBLANK('Day1 Source Data'!I1914),"?",'Day1 Source Data'!I1914)='Day 1 STG Data'!I1914</f>
        <v>0</v>
      </c>
      <c r="J1914" t="b">
        <f>IF(ISBLANK('Day1 Source Data'!J1914),"?",'Day1 Source Data'!J1914)='Day 1 STG Data'!J1914</f>
        <v>0</v>
      </c>
      <c r="K1914" t="b">
        <f>IF(ISBLANK('Day1 Source Data'!K1914),"?",'Day1 Source Data'!K1914)='Day 1 STG Data'!K1914</f>
        <v>0</v>
      </c>
      <c r="L1914" t="b">
        <f>IF(ISBLANK('Day1 Source Data'!L1914),"?",'Day1 Source Data'!L1914)='Day 1 STG Data'!L1914</f>
        <v>0</v>
      </c>
      <c r="M1914" t="b">
        <f>IF(ISBLANK('Day1 Source Data'!M1914),"?",'Day1 Source Data'!M1914)='Day 1 STG Data'!M1914</f>
        <v>0</v>
      </c>
      <c r="N1914" t="b">
        <f>IF(ISBLANK('Day1 Source Data'!N1914),"?",'Day1 Source Data'!N1914)='Day 1 STG Data'!N1914</f>
        <v>0</v>
      </c>
      <c r="O1914" t="b">
        <f>IF(ISBLANK('Day1 Source Data'!O1914),"?",'Day1 Source Data'!O1914)='Day 1 STG Data'!O1914</f>
        <v>0</v>
      </c>
      <c r="P1914" t="b">
        <f>IF(ISBLANK('Day1 Source Data'!P1914),"?",'Day1 Source Data'!P1914)='Day 1 STG Data'!P1914</f>
        <v>0</v>
      </c>
      <c r="Q1914" t="b">
        <f>IF(ISBLANK('Day1 Source Data'!Q1914),"?",'Day1 Source Data'!Q1914)='Day 1 STG Data'!Q1914</f>
        <v>0</v>
      </c>
      <c r="R1914" t="b">
        <f>IF(ISBLANK('Day1 Source Data'!R1914),"?",'Day1 Source Data'!R1914)='Day 1 STG Data'!R1914</f>
        <v>0</v>
      </c>
    </row>
    <row r="1915" spans="1:18">
      <c r="A1915" s="3"/>
      <c r="B1915" t="b">
        <f>IF(ISBLANK('Day1 Source Data'!B1915),"?",'Day1 Source Data'!B1915)='Day 1 STG Data'!B1915</f>
        <v>0</v>
      </c>
      <c r="C1915" t="b">
        <f>IF(ISBLANK('Day1 Source Data'!C1915),"?",'Day1 Source Data'!C1915)='Day 1 STG Data'!C1915</f>
        <v>0</v>
      </c>
      <c r="D1915" t="b">
        <f>IF(ISBLANK('Day1 Source Data'!D1915),"?",'Day1 Source Data'!D1915)='Day 1 STG Data'!D1915</f>
        <v>0</v>
      </c>
      <c r="E1915" t="b">
        <f>IF(ISBLANK('Day1 Source Data'!E1915),"?",'Day1 Source Data'!E1915)='Day 1 STG Data'!E1915</f>
        <v>0</v>
      </c>
      <c r="F1915" t="b">
        <f>IF(ISBLANK('Day1 Source Data'!F1915),"?",'Day1 Source Data'!F1915)='Day 1 STG Data'!F1915</f>
        <v>0</v>
      </c>
      <c r="G1915" t="b">
        <f>IF(ISBLANK('Day1 Source Data'!G1915),"?",'Day1 Source Data'!G1915)='Day 1 STG Data'!G1915</f>
        <v>0</v>
      </c>
      <c r="H1915" t="b">
        <f>IF(ISBLANK('Day1 Source Data'!H1915),"?",'Day1 Source Data'!H1915)='Day 1 STG Data'!H1915</f>
        <v>0</v>
      </c>
      <c r="I1915" t="b">
        <f>IF(ISBLANK('Day1 Source Data'!I1915),"?",'Day1 Source Data'!I1915)='Day 1 STG Data'!I1915</f>
        <v>0</v>
      </c>
      <c r="J1915" t="b">
        <f>IF(ISBLANK('Day1 Source Data'!J1915),"?",'Day1 Source Data'!J1915)='Day 1 STG Data'!J1915</f>
        <v>0</v>
      </c>
      <c r="K1915" t="b">
        <f>IF(ISBLANK('Day1 Source Data'!K1915),"?",'Day1 Source Data'!K1915)='Day 1 STG Data'!K1915</f>
        <v>0</v>
      </c>
      <c r="L1915" t="b">
        <f>IF(ISBLANK('Day1 Source Data'!L1915),"?",'Day1 Source Data'!L1915)='Day 1 STG Data'!L1915</f>
        <v>0</v>
      </c>
      <c r="M1915" t="b">
        <f>IF(ISBLANK('Day1 Source Data'!M1915),"?",'Day1 Source Data'!M1915)='Day 1 STG Data'!M1915</f>
        <v>0</v>
      </c>
      <c r="N1915" t="b">
        <f>IF(ISBLANK('Day1 Source Data'!N1915),"?",'Day1 Source Data'!N1915)='Day 1 STG Data'!N1915</f>
        <v>0</v>
      </c>
      <c r="O1915" t="b">
        <f>IF(ISBLANK('Day1 Source Data'!O1915),"?",'Day1 Source Data'!O1915)='Day 1 STG Data'!O1915</f>
        <v>0</v>
      </c>
      <c r="P1915" t="b">
        <f>IF(ISBLANK('Day1 Source Data'!P1915),"?",'Day1 Source Data'!P1915)='Day 1 STG Data'!P1915</f>
        <v>0</v>
      </c>
      <c r="Q1915" t="b">
        <f>IF(ISBLANK('Day1 Source Data'!Q1915),"?",'Day1 Source Data'!Q1915)='Day 1 STG Data'!Q1915</f>
        <v>0</v>
      </c>
      <c r="R1915" t="b">
        <f>IF(ISBLANK('Day1 Source Data'!R1915),"?",'Day1 Source Data'!R1915)='Day 1 STG Data'!R1915</f>
        <v>0</v>
      </c>
    </row>
    <row r="1916" spans="1:18">
      <c r="A1916" s="3"/>
      <c r="B1916" t="b">
        <f>IF(ISBLANK('Day1 Source Data'!B1916),"?",'Day1 Source Data'!B1916)='Day 1 STG Data'!B1916</f>
        <v>0</v>
      </c>
      <c r="C1916" t="b">
        <f>IF(ISBLANK('Day1 Source Data'!C1916),"?",'Day1 Source Data'!C1916)='Day 1 STG Data'!C1916</f>
        <v>0</v>
      </c>
      <c r="D1916" t="b">
        <f>IF(ISBLANK('Day1 Source Data'!D1916),"?",'Day1 Source Data'!D1916)='Day 1 STG Data'!D1916</f>
        <v>0</v>
      </c>
      <c r="E1916" t="b">
        <f>IF(ISBLANK('Day1 Source Data'!E1916),"?",'Day1 Source Data'!E1916)='Day 1 STG Data'!E1916</f>
        <v>0</v>
      </c>
      <c r="F1916" t="b">
        <f>IF(ISBLANK('Day1 Source Data'!F1916),"?",'Day1 Source Data'!F1916)='Day 1 STG Data'!F1916</f>
        <v>0</v>
      </c>
      <c r="G1916" t="b">
        <f>IF(ISBLANK('Day1 Source Data'!G1916),"?",'Day1 Source Data'!G1916)='Day 1 STG Data'!G1916</f>
        <v>0</v>
      </c>
      <c r="H1916" t="b">
        <f>IF(ISBLANK('Day1 Source Data'!H1916),"?",'Day1 Source Data'!H1916)='Day 1 STG Data'!H1916</f>
        <v>0</v>
      </c>
      <c r="I1916" t="b">
        <f>IF(ISBLANK('Day1 Source Data'!I1916),"?",'Day1 Source Data'!I1916)='Day 1 STG Data'!I1916</f>
        <v>0</v>
      </c>
      <c r="J1916" t="b">
        <f>IF(ISBLANK('Day1 Source Data'!J1916),"?",'Day1 Source Data'!J1916)='Day 1 STG Data'!J1916</f>
        <v>0</v>
      </c>
      <c r="K1916" t="b">
        <f>IF(ISBLANK('Day1 Source Data'!K1916),"?",'Day1 Source Data'!K1916)='Day 1 STG Data'!K1916</f>
        <v>0</v>
      </c>
      <c r="L1916" t="b">
        <f>IF(ISBLANK('Day1 Source Data'!L1916),"?",'Day1 Source Data'!L1916)='Day 1 STG Data'!L1916</f>
        <v>0</v>
      </c>
      <c r="M1916" t="b">
        <f>IF(ISBLANK('Day1 Source Data'!M1916),"?",'Day1 Source Data'!M1916)='Day 1 STG Data'!M1916</f>
        <v>0</v>
      </c>
      <c r="N1916" t="b">
        <f>IF(ISBLANK('Day1 Source Data'!N1916),"?",'Day1 Source Data'!N1916)='Day 1 STG Data'!N1916</f>
        <v>0</v>
      </c>
      <c r="O1916" t="b">
        <f>IF(ISBLANK('Day1 Source Data'!O1916),"?",'Day1 Source Data'!O1916)='Day 1 STG Data'!O1916</f>
        <v>0</v>
      </c>
      <c r="P1916" t="b">
        <f>IF(ISBLANK('Day1 Source Data'!P1916),"?",'Day1 Source Data'!P1916)='Day 1 STG Data'!P1916</f>
        <v>0</v>
      </c>
      <c r="Q1916" t="b">
        <f>IF(ISBLANK('Day1 Source Data'!Q1916),"?",'Day1 Source Data'!Q1916)='Day 1 STG Data'!Q1916</f>
        <v>0</v>
      </c>
      <c r="R1916" t="b">
        <f>IF(ISBLANK('Day1 Source Data'!R1916),"?",'Day1 Source Data'!R1916)='Day 1 STG Data'!R1916</f>
        <v>0</v>
      </c>
    </row>
    <row r="1917" spans="1:18">
      <c r="A1917" s="3"/>
      <c r="B1917" t="b">
        <f>IF(ISBLANK('Day1 Source Data'!B1917),"?",'Day1 Source Data'!B1917)='Day 1 STG Data'!B1917</f>
        <v>0</v>
      </c>
      <c r="C1917" t="b">
        <f>IF(ISBLANK('Day1 Source Data'!C1917),"?",'Day1 Source Data'!C1917)='Day 1 STG Data'!C1917</f>
        <v>0</v>
      </c>
      <c r="D1917" t="b">
        <f>IF(ISBLANK('Day1 Source Data'!D1917),"?",'Day1 Source Data'!D1917)='Day 1 STG Data'!D1917</f>
        <v>0</v>
      </c>
      <c r="E1917" t="b">
        <f>IF(ISBLANK('Day1 Source Data'!E1917),"?",'Day1 Source Data'!E1917)='Day 1 STG Data'!E1917</f>
        <v>0</v>
      </c>
      <c r="F1917" t="b">
        <f>IF(ISBLANK('Day1 Source Data'!F1917),"?",'Day1 Source Data'!F1917)='Day 1 STG Data'!F1917</f>
        <v>0</v>
      </c>
      <c r="G1917" t="b">
        <f>IF(ISBLANK('Day1 Source Data'!G1917),"?",'Day1 Source Data'!G1917)='Day 1 STG Data'!G1917</f>
        <v>0</v>
      </c>
      <c r="H1917" t="b">
        <f>IF(ISBLANK('Day1 Source Data'!H1917),"?",'Day1 Source Data'!H1917)='Day 1 STG Data'!H1917</f>
        <v>0</v>
      </c>
      <c r="I1917" t="b">
        <f>IF(ISBLANK('Day1 Source Data'!I1917),"?",'Day1 Source Data'!I1917)='Day 1 STG Data'!I1917</f>
        <v>0</v>
      </c>
      <c r="J1917" t="b">
        <f>IF(ISBLANK('Day1 Source Data'!J1917),"?",'Day1 Source Data'!J1917)='Day 1 STG Data'!J1917</f>
        <v>0</v>
      </c>
      <c r="K1917" t="b">
        <f>IF(ISBLANK('Day1 Source Data'!K1917),"?",'Day1 Source Data'!K1917)='Day 1 STG Data'!K1917</f>
        <v>0</v>
      </c>
      <c r="L1917" t="b">
        <f>IF(ISBLANK('Day1 Source Data'!L1917),"?",'Day1 Source Data'!L1917)='Day 1 STG Data'!L1917</f>
        <v>0</v>
      </c>
      <c r="M1917" t="b">
        <f>IF(ISBLANK('Day1 Source Data'!M1917),"?",'Day1 Source Data'!M1917)='Day 1 STG Data'!M1917</f>
        <v>0</v>
      </c>
      <c r="N1917" t="b">
        <f>IF(ISBLANK('Day1 Source Data'!N1917),"?",'Day1 Source Data'!N1917)='Day 1 STG Data'!N1917</f>
        <v>0</v>
      </c>
      <c r="O1917" t="b">
        <f>IF(ISBLANK('Day1 Source Data'!O1917),"?",'Day1 Source Data'!O1917)='Day 1 STG Data'!O1917</f>
        <v>0</v>
      </c>
      <c r="P1917" t="b">
        <f>IF(ISBLANK('Day1 Source Data'!P1917),"?",'Day1 Source Data'!P1917)='Day 1 STG Data'!P1917</f>
        <v>0</v>
      </c>
      <c r="Q1917" t="b">
        <f>IF(ISBLANK('Day1 Source Data'!Q1917),"?",'Day1 Source Data'!Q1917)='Day 1 STG Data'!Q1917</f>
        <v>0</v>
      </c>
      <c r="R1917" t="b">
        <f>IF(ISBLANK('Day1 Source Data'!R1917),"?",'Day1 Source Data'!R1917)='Day 1 STG Data'!R1917</f>
        <v>0</v>
      </c>
    </row>
    <row r="1918" spans="1:18">
      <c r="A1918" s="3"/>
      <c r="B1918" t="b">
        <f>IF(ISBLANK('Day1 Source Data'!B1918),"?",'Day1 Source Data'!B1918)='Day 1 STG Data'!B1918</f>
        <v>0</v>
      </c>
      <c r="C1918" t="b">
        <f>IF(ISBLANK('Day1 Source Data'!C1918),"?",'Day1 Source Data'!C1918)='Day 1 STG Data'!C1918</f>
        <v>0</v>
      </c>
      <c r="D1918" t="b">
        <f>IF(ISBLANK('Day1 Source Data'!D1918),"?",'Day1 Source Data'!D1918)='Day 1 STG Data'!D1918</f>
        <v>0</v>
      </c>
      <c r="E1918" t="b">
        <f>IF(ISBLANK('Day1 Source Data'!E1918),"?",'Day1 Source Data'!E1918)='Day 1 STG Data'!E1918</f>
        <v>0</v>
      </c>
      <c r="F1918" t="b">
        <f>IF(ISBLANK('Day1 Source Data'!F1918),"?",'Day1 Source Data'!F1918)='Day 1 STG Data'!F1918</f>
        <v>0</v>
      </c>
      <c r="G1918" t="b">
        <f>IF(ISBLANK('Day1 Source Data'!G1918),"?",'Day1 Source Data'!G1918)='Day 1 STG Data'!G1918</f>
        <v>0</v>
      </c>
      <c r="H1918" t="b">
        <f>IF(ISBLANK('Day1 Source Data'!H1918),"?",'Day1 Source Data'!H1918)='Day 1 STG Data'!H1918</f>
        <v>0</v>
      </c>
      <c r="I1918" t="b">
        <f>IF(ISBLANK('Day1 Source Data'!I1918),"?",'Day1 Source Data'!I1918)='Day 1 STG Data'!I1918</f>
        <v>0</v>
      </c>
      <c r="J1918" t="b">
        <f>IF(ISBLANK('Day1 Source Data'!J1918),"?",'Day1 Source Data'!J1918)='Day 1 STG Data'!J1918</f>
        <v>0</v>
      </c>
      <c r="K1918" t="b">
        <f>IF(ISBLANK('Day1 Source Data'!K1918),"?",'Day1 Source Data'!K1918)='Day 1 STG Data'!K1918</f>
        <v>0</v>
      </c>
      <c r="L1918" t="b">
        <f>IF(ISBLANK('Day1 Source Data'!L1918),"?",'Day1 Source Data'!L1918)='Day 1 STG Data'!L1918</f>
        <v>0</v>
      </c>
      <c r="M1918" t="b">
        <f>IF(ISBLANK('Day1 Source Data'!M1918),"?",'Day1 Source Data'!M1918)='Day 1 STG Data'!M1918</f>
        <v>0</v>
      </c>
      <c r="N1918" t="b">
        <f>IF(ISBLANK('Day1 Source Data'!N1918),"?",'Day1 Source Data'!N1918)='Day 1 STG Data'!N1918</f>
        <v>0</v>
      </c>
      <c r="O1918" t="b">
        <f>IF(ISBLANK('Day1 Source Data'!O1918),"?",'Day1 Source Data'!O1918)='Day 1 STG Data'!O1918</f>
        <v>0</v>
      </c>
      <c r="P1918" t="b">
        <f>IF(ISBLANK('Day1 Source Data'!P1918),"?",'Day1 Source Data'!P1918)='Day 1 STG Data'!P1918</f>
        <v>0</v>
      </c>
      <c r="Q1918" t="b">
        <f>IF(ISBLANK('Day1 Source Data'!Q1918),"?",'Day1 Source Data'!Q1918)='Day 1 STG Data'!Q1918</f>
        <v>0</v>
      </c>
      <c r="R1918" t="b">
        <f>IF(ISBLANK('Day1 Source Data'!R1918),"?",'Day1 Source Data'!R1918)='Day 1 STG Data'!R1918</f>
        <v>0</v>
      </c>
    </row>
    <row r="1919" spans="1:18">
      <c r="A1919" s="3"/>
      <c r="B1919" t="b">
        <f>IF(ISBLANK('Day1 Source Data'!B1919),"?",'Day1 Source Data'!B1919)='Day 1 STG Data'!B1919</f>
        <v>0</v>
      </c>
      <c r="C1919" t="b">
        <f>IF(ISBLANK('Day1 Source Data'!C1919),"?",'Day1 Source Data'!C1919)='Day 1 STG Data'!C1919</f>
        <v>0</v>
      </c>
      <c r="D1919" t="b">
        <f>IF(ISBLANK('Day1 Source Data'!D1919),"?",'Day1 Source Data'!D1919)='Day 1 STG Data'!D1919</f>
        <v>0</v>
      </c>
      <c r="E1919" t="b">
        <f>IF(ISBLANK('Day1 Source Data'!E1919),"?",'Day1 Source Data'!E1919)='Day 1 STG Data'!E1919</f>
        <v>0</v>
      </c>
      <c r="F1919" t="b">
        <f>IF(ISBLANK('Day1 Source Data'!F1919),"?",'Day1 Source Data'!F1919)='Day 1 STG Data'!F1919</f>
        <v>0</v>
      </c>
      <c r="G1919" t="b">
        <f>IF(ISBLANK('Day1 Source Data'!G1919),"?",'Day1 Source Data'!G1919)='Day 1 STG Data'!G1919</f>
        <v>0</v>
      </c>
      <c r="H1919" t="b">
        <f>IF(ISBLANK('Day1 Source Data'!H1919),"?",'Day1 Source Data'!H1919)='Day 1 STG Data'!H1919</f>
        <v>0</v>
      </c>
      <c r="I1919" t="b">
        <f>IF(ISBLANK('Day1 Source Data'!I1919),"?",'Day1 Source Data'!I1919)='Day 1 STG Data'!I1919</f>
        <v>0</v>
      </c>
      <c r="J1919" t="b">
        <f>IF(ISBLANK('Day1 Source Data'!J1919),"?",'Day1 Source Data'!J1919)='Day 1 STG Data'!J1919</f>
        <v>0</v>
      </c>
      <c r="K1919" t="b">
        <f>IF(ISBLANK('Day1 Source Data'!K1919),"?",'Day1 Source Data'!K1919)='Day 1 STG Data'!K1919</f>
        <v>0</v>
      </c>
      <c r="L1919" t="b">
        <f>IF(ISBLANK('Day1 Source Data'!L1919),"?",'Day1 Source Data'!L1919)='Day 1 STG Data'!L1919</f>
        <v>0</v>
      </c>
      <c r="M1919" t="b">
        <f>IF(ISBLANK('Day1 Source Data'!M1919),"?",'Day1 Source Data'!M1919)='Day 1 STG Data'!M1919</f>
        <v>0</v>
      </c>
      <c r="N1919" t="b">
        <f>IF(ISBLANK('Day1 Source Data'!N1919),"?",'Day1 Source Data'!N1919)='Day 1 STG Data'!N1919</f>
        <v>0</v>
      </c>
      <c r="O1919" t="b">
        <f>IF(ISBLANK('Day1 Source Data'!O1919),"?",'Day1 Source Data'!O1919)='Day 1 STG Data'!O1919</f>
        <v>0</v>
      </c>
      <c r="P1919" t="b">
        <f>IF(ISBLANK('Day1 Source Data'!P1919),"?",'Day1 Source Data'!P1919)='Day 1 STG Data'!P1919</f>
        <v>0</v>
      </c>
      <c r="Q1919" t="b">
        <f>IF(ISBLANK('Day1 Source Data'!Q1919),"?",'Day1 Source Data'!Q1919)='Day 1 STG Data'!Q1919</f>
        <v>0</v>
      </c>
      <c r="R1919" t="b">
        <f>IF(ISBLANK('Day1 Source Data'!R1919),"?",'Day1 Source Data'!R1919)='Day 1 STG Data'!R1919</f>
        <v>0</v>
      </c>
    </row>
    <row r="1920" spans="1:18">
      <c r="A1920" s="3"/>
      <c r="B1920" t="b">
        <f>IF(ISBLANK('Day1 Source Data'!B1920),"?",'Day1 Source Data'!B1920)='Day 1 STG Data'!B1920</f>
        <v>0</v>
      </c>
      <c r="C1920" t="b">
        <f>IF(ISBLANK('Day1 Source Data'!C1920),"?",'Day1 Source Data'!C1920)='Day 1 STG Data'!C1920</f>
        <v>0</v>
      </c>
      <c r="D1920" t="b">
        <f>IF(ISBLANK('Day1 Source Data'!D1920),"?",'Day1 Source Data'!D1920)='Day 1 STG Data'!D1920</f>
        <v>0</v>
      </c>
      <c r="E1920" t="b">
        <f>IF(ISBLANK('Day1 Source Data'!E1920),"?",'Day1 Source Data'!E1920)='Day 1 STG Data'!E1920</f>
        <v>0</v>
      </c>
      <c r="F1920" t="b">
        <f>IF(ISBLANK('Day1 Source Data'!F1920),"?",'Day1 Source Data'!F1920)='Day 1 STG Data'!F1920</f>
        <v>0</v>
      </c>
      <c r="G1920" t="b">
        <f>IF(ISBLANK('Day1 Source Data'!G1920),"?",'Day1 Source Data'!G1920)='Day 1 STG Data'!G1920</f>
        <v>0</v>
      </c>
      <c r="H1920" t="b">
        <f>IF(ISBLANK('Day1 Source Data'!H1920),"?",'Day1 Source Data'!H1920)='Day 1 STG Data'!H1920</f>
        <v>0</v>
      </c>
      <c r="I1920" t="b">
        <f>IF(ISBLANK('Day1 Source Data'!I1920),"?",'Day1 Source Data'!I1920)='Day 1 STG Data'!I1920</f>
        <v>0</v>
      </c>
      <c r="J1920" t="b">
        <f>IF(ISBLANK('Day1 Source Data'!J1920),"?",'Day1 Source Data'!J1920)='Day 1 STG Data'!J1920</f>
        <v>0</v>
      </c>
      <c r="K1920" t="b">
        <f>IF(ISBLANK('Day1 Source Data'!K1920),"?",'Day1 Source Data'!K1920)='Day 1 STG Data'!K1920</f>
        <v>0</v>
      </c>
      <c r="L1920" t="b">
        <f>IF(ISBLANK('Day1 Source Data'!L1920),"?",'Day1 Source Data'!L1920)='Day 1 STG Data'!L1920</f>
        <v>0</v>
      </c>
      <c r="M1920" t="b">
        <f>IF(ISBLANK('Day1 Source Data'!M1920),"?",'Day1 Source Data'!M1920)='Day 1 STG Data'!M1920</f>
        <v>0</v>
      </c>
      <c r="N1920" t="b">
        <f>IF(ISBLANK('Day1 Source Data'!N1920),"?",'Day1 Source Data'!N1920)='Day 1 STG Data'!N1920</f>
        <v>0</v>
      </c>
      <c r="O1920" t="b">
        <f>IF(ISBLANK('Day1 Source Data'!O1920),"?",'Day1 Source Data'!O1920)='Day 1 STG Data'!O1920</f>
        <v>0</v>
      </c>
      <c r="P1920" t="b">
        <f>IF(ISBLANK('Day1 Source Data'!P1920),"?",'Day1 Source Data'!P1920)='Day 1 STG Data'!P1920</f>
        <v>0</v>
      </c>
      <c r="Q1920" t="b">
        <f>IF(ISBLANK('Day1 Source Data'!Q1920),"?",'Day1 Source Data'!Q1920)='Day 1 STG Data'!Q1920</f>
        <v>0</v>
      </c>
      <c r="R1920" t="b">
        <f>IF(ISBLANK('Day1 Source Data'!R1920),"?",'Day1 Source Data'!R1920)='Day 1 STG Data'!R1920</f>
        <v>0</v>
      </c>
    </row>
    <row r="1921" spans="1:18">
      <c r="A1921" s="3"/>
      <c r="B1921" t="b">
        <f>IF(ISBLANK('Day1 Source Data'!B1921),"?",'Day1 Source Data'!B1921)='Day 1 STG Data'!B1921</f>
        <v>0</v>
      </c>
      <c r="C1921" t="b">
        <f>IF(ISBLANK('Day1 Source Data'!C1921),"?",'Day1 Source Data'!C1921)='Day 1 STG Data'!C1921</f>
        <v>0</v>
      </c>
      <c r="D1921" t="b">
        <f>IF(ISBLANK('Day1 Source Data'!D1921),"?",'Day1 Source Data'!D1921)='Day 1 STG Data'!D1921</f>
        <v>0</v>
      </c>
      <c r="E1921" t="b">
        <f>IF(ISBLANK('Day1 Source Data'!E1921),"?",'Day1 Source Data'!E1921)='Day 1 STG Data'!E1921</f>
        <v>0</v>
      </c>
      <c r="F1921" t="b">
        <f>IF(ISBLANK('Day1 Source Data'!F1921),"?",'Day1 Source Data'!F1921)='Day 1 STG Data'!F1921</f>
        <v>0</v>
      </c>
      <c r="G1921" t="b">
        <f>IF(ISBLANK('Day1 Source Data'!G1921),"?",'Day1 Source Data'!G1921)='Day 1 STG Data'!G1921</f>
        <v>0</v>
      </c>
      <c r="H1921" t="b">
        <f>IF(ISBLANK('Day1 Source Data'!H1921),"?",'Day1 Source Data'!H1921)='Day 1 STG Data'!H1921</f>
        <v>0</v>
      </c>
      <c r="I1921" t="b">
        <f>IF(ISBLANK('Day1 Source Data'!I1921),"?",'Day1 Source Data'!I1921)='Day 1 STG Data'!I1921</f>
        <v>0</v>
      </c>
      <c r="J1921" t="b">
        <f>IF(ISBLANK('Day1 Source Data'!J1921),"?",'Day1 Source Data'!J1921)='Day 1 STG Data'!J1921</f>
        <v>0</v>
      </c>
      <c r="K1921" t="b">
        <f>IF(ISBLANK('Day1 Source Data'!K1921),"?",'Day1 Source Data'!K1921)='Day 1 STG Data'!K1921</f>
        <v>0</v>
      </c>
      <c r="L1921" t="b">
        <f>IF(ISBLANK('Day1 Source Data'!L1921),"?",'Day1 Source Data'!L1921)='Day 1 STG Data'!L1921</f>
        <v>0</v>
      </c>
      <c r="M1921" t="b">
        <f>IF(ISBLANK('Day1 Source Data'!M1921),"?",'Day1 Source Data'!M1921)='Day 1 STG Data'!M1921</f>
        <v>0</v>
      </c>
      <c r="N1921" t="b">
        <f>IF(ISBLANK('Day1 Source Data'!N1921),"?",'Day1 Source Data'!N1921)='Day 1 STG Data'!N1921</f>
        <v>0</v>
      </c>
      <c r="O1921" t="b">
        <f>IF(ISBLANK('Day1 Source Data'!O1921),"?",'Day1 Source Data'!O1921)='Day 1 STG Data'!O1921</f>
        <v>0</v>
      </c>
      <c r="P1921" t="b">
        <f>IF(ISBLANK('Day1 Source Data'!P1921),"?",'Day1 Source Data'!P1921)='Day 1 STG Data'!P1921</f>
        <v>0</v>
      </c>
      <c r="Q1921" t="b">
        <f>IF(ISBLANK('Day1 Source Data'!Q1921),"?",'Day1 Source Data'!Q1921)='Day 1 STG Data'!Q1921</f>
        <v>0</v>
      </c>
      <c r="R1921" t="b">
        <f>IF(ISBLANK('Day1 Source Data'!R1921),"?",'Day1 Source Data'!R1921)='Day 1 STG Data'!R1921</f>
        <v>0</v>
      </c>
    </row>
    <row r="1922" spans="1:18">
      <c r="A1922" s="3"/>
      <c r="B1922" t="b">
        <f>IF(ISBLANK('Day1 Source Data'!B1922),"?",'Day1 Source Data'!B1922)='Day 1 STG Data'!B1922</f>
        <v>0</v>
      </c>
      <c r="C1922" t="b">
        <f>IF(ISBLANK('Day1 Source Data'!C1922),"?",'Day1 Source Data'!C1922)='Day 1 STG Data'!C1922</f>
        <v>0</v>
      </c>
      <c r="D1922" t="b">
        <f>IF(ISBLANK('Day1 Source Data'!D1922),"?",'Day1 Source Data'!D1922)='Day 1 STG Data'!D1922</f>
        <v>0</v>
      </c>
      <c r="E1922" t="b">
        <f>IF(ISBLANK('Day1 Source Data'!E1922),"?",'Day1 Source Data'!E1922)='Day 1 STG Data'!E1922</f>
        <v>0</v>
      </c>
      <c r="F1922" t="b">
        <f>IF(ISBLANK('Day1 Source Data'!F1922),"?",'Day1 Source Data'!F1922)='Day 1 STG Data'!F1922</f>
        <v>0</v>
      </c>
      <c r="G1922" t="b">
        <f>IF(ISBLANK('Day1 Source Data'!G1922),"?",'Day1 Source Data'!G1922)='Day 1 STG Data'!G1922</f>
        <v>0</v>
      </c>
      <c r="H1922" t="b">
        <f>IF(ISBLANK('Day1 Source Data'!H1922),"?",'Day1 Source Data'!H1922)='Day 1 STG Data'!H1922</f>
        <v>0</v>
      </c>
      <c r="I1922" t="b">
        <f>IF(ISBLANK('Day1 Source Data'!I1922),"?",'Day1 Source Data'!I1922)='Day 1 STG Data'!I1922</f>
        <v>0</v>
      </c>
      <c r="J1922" t="b">
        <f>IF(ISBLANK('Day1 Source Data'!J1922),"?",'Day1 Source Data'!J1922)='Day 1 STG Data'!J1922</f>
        <v>0</v>
      </c>
      <c r="K1922" t="b">
        <f>IF(ISBLANK('Day1 Source Data'!K1922),"?",'Day1 Source Data'!K1922)='Day 1 STG Data'!K1922</f>
        <v>0</v>
      </c>
      <c r="L1922" t="b">
        <f>IF(ISBLANK('Day1 Source Data'!L1922),"?",'Day1 Source Data'!L1922)='Day 1 STG Data'!L1922</f>
        <v>0</v>
      </c>
      <c r="M1922" t="b">
        <f>IF(ISBLANK('Day1 Source Data'!M1922),"?",'Day1 Source Data'!M1922)='Day 1 STG Data'!M1922</f>
        <v>0</v>
      </c>
      <c r="N1922" t="b">
        <f>IF(ISBLANK('Day1 Source Data'!N1922),"?",'Day1 Source Data'!N1922)='Day 1 STG Data'!N1922</f>
        <v>0</v>
      </c>
      <c r="O1922" t="b">
        <f>IF(ISBLANK('Day1 Source Data'!O1922),"?",'Day1 Source Data'!O1922)='Day 1 STG Data'!O1922</f>
        <v>0</v>
      </c>
      <c r="P1922" t="b">
        <f>IF(ISBLANK('Day1 Source Data'!P1922),"?",'Day1 Source Data'!P1922)='Day 1 STG Data'!P1922</f>
        <v>0</v>
      </c>
      <c r="Q1922" t="b">
        <f>IF(ISBLANK('Day1 Source Data'!Q1922),"?",'Day1 Source Data'!Q1922)='Day 1 STG Data'!Q1922</f>
        <v>0</v>
      </c>
      <c r="R1922" t="b">
        <f>IF(ISBLANK('Day1 Source Data'!R1922),"?",'Day1 Source Data'!R1922)='Day 1 STG Data'!R1922</f>
        <v>0</v>
      </c>
    </row>
    <row r="1923" spans="1:18">
      <c r="A1923" s="3"/>
      <c r="B1923" t="b">
        <f>IF(ISBLANK('Day1 Source Data'!B1923),"?",'Day1 Source Data'!B1923)='Day 1 STG Data'!B1923</f>
        <v>0</v>
      </c>
      <c r="C1923" t="b">
        <f>IF(ISBLANK('Day1 Source Data'!C1923),"?",'Day1 Source Data'!C1923)='Day 1 STG Data'!C1923</f>
        <v>0</v>
      </c>
      <c r="D1923" t="b">
        <f>IF(ISBLANK('Day1 Source Data'!D1923),"?",'Day1 Source Data'!D1923)='Day 1 STG Data'!D1923</f>
        <v>0</v>
      </c>
      <c r="E1923" t="b">
        <f>IF(ISBLANK('Day1 Source Data'!E1923),"?",'Day1 Source Data'!E1923)='Day 1 STG Data'!E1923</f>
        <v>0</v>
      </c>
      <c r="F1923" t="b">
        <f>IF(ISBLANK('Day1 Source Data'!F1923),"?",'Day1 Source Data'!F1923)='Day 1 STG Data'!F1923</f>
        <v>0</v>
      </c>
      <c r="G1923" t="b">
        <f>IF(ISBLANK('Day1 Source Data'!G1923),"?",'Day1 Source Data'!G1923)='Day 1 STG Data'!G1923</f>
        <v>0</v>
      </c>
      <c r="H1923" t="b">
        <f>IF(ISBLANK('Day1 Source Data'!H1923),"?",'Day1 Source Data'!H1923)='Day 1 STG Data'!H1923</f>
        <v>0</v>
      </c>
      <c r="I1923" t="b">
        <f>IF(ISBLANK('Day1 Source Data'!I1923),"?",'Day1 Source Data'!I1923)='Day 1 STG Data'!I1923</f>
        <v>0</v>
      </c>
      <c r="J1923" t="b">
        <f>IF(ISBLANK('Day1 Source Data'!J1923),"?",'Day1 Source Data'!J1923)='Day 1 STG Data'!J1923</f>
        <v>0</v>
      </c>
      <c r="K1923" t="b">
        <f>IF(ISBLANK('Day1 Source Data'!K1923),"?",'Day1 Source Data'!K1923)='Day 1 STG Data'!K1923</f>
        <v>0</v>
      </c>
      <c r="L1923" t="b">
        <f>IF(ISBLANK('Day1 Source Data'!L1923),"?",'Day1 Source Data'!L1923)='Day 1 STG Data'!L1923</f>
        <v>0</v>
      </c>
      <c r="M1923" t="b">
        <f>IF(ISBLANK('Day1 Source Data'!M1923),"?",'Day1 Source Data'!M1923)='Day 1 STG Data'!M1923</f>
        <v>0</v>
      </c>
      <c r="N1923" t="b">
        <f>IF(ISBLANK('Day1 Source Data'!N1923),"?",'Day1 Source Data'!N1923)='Day 1 STG Data'!N1923</f>
        <v>0</v>
      </c>
      <c r="O1923" t="b">
        <f>IF(ISBLANK('Day1 Source Data'!O1923),"?",'Day1 Source Data'!O1923)='Day 1 STG Data'!O1923</f>
        <v>0</v>
      </c>
      <c r="P1923" t="b">
        <f>IF(ISBLANK('Day1 Source Data'!P1923),"?",'Day1 Source Data'!P1923)='Day 1 STG Data'!P1923</f>
        <v>0</v>
      </c>
      <c r="Q1923" t="b">
        <f>IF(ISBLANK('Day1 Source Data'!Q1923),"?",'Day1 Source Data'!Q1923)='Day 1 STG Data'!Q1923</f>
        <v>0</v>
      </c>
      <c r="R1923" t="b">
        <f>IF(ISBLANK('Day1 Source Data'!R1923),"?",'Day1 Source Data'!R1923)='Day 1 STG Data'!R1923</f>
        <v>0</v>
      </c>
    </row>
    <row r="1924" spans="1:18">
      <c r="A1924" s="3"/>
      <c r="B1924" t="b">
        <f>IF(ISBLANK('Day1 Source Data'!B1924),"?",'Day1 Source Data'!B1924)='Day 1 STG Data'!B1924</f>
        <v>0</v>
      </c>
      <c r="C1924" t="b">
        <f>IF(ISBLANK('Day1 Source Data'!C1924),"?",'Day1 Source Data'!C1924)='Day 1 STG Data'!C1924</f>
        <v>0</v>
      </c>
      <c r="D1924" t="b">
        <f>IF(ISBLANK('Day1 Source Data'!D1924),"?",'Day1 Source Data'!D1924)='Day 1 STG Data'!D1924</f>
        <v>0</v>
      </c>
      <c r="E1924" t="b">
        <f>IF(ISBLANK('Day1 Source Data'!E1924),"?",'Day1 Source Data'!E1924)='Day 1 STG Data'!E1924</f>
        <v>0</v>
      </c>
      <c r="F1924" t="b">
        <f>IF(ISBLANK('Day1 Source Data'!F1924),"?",'Day1 Source Data'!F1924)='Day 1 STG Data'!F1924</f>
        <v>0</v>
      </c>
      <c r="G1924" t="b">
        <f>IF(ISBLANK('Day1 Source Data'!G1924),"?",'Day1 Source Data'!G1924)='Day 1 STG Data'!G1924</f>
        <v>0</v>
      </c>
      <c r="H1924" t="b">
        <f>IF(ISBLANK('Day1 Source Data'!H1924),"?",'Day1 Source Data'!H1924)='Day 1 STG Data'!H1924</f>
        <v>0</v>
      </c>
      <c r="I1924" t="b">
        <f>IF(ISBLANK('Day1 Source Data'!I1924),"?",'Day1 Source Data'!I1924)='Day 1 STG Data'!I1924</f>
        <v>0</v>
      </c>
      <c r="J1924" t="b">
        <f>IF(ISBLANK('Day1 Source Data'!J1924),"?",'Day1 Source Data'!J1924)='Day 1 STG Data'!J1924</f>
        <v>0</v>
      </c>
      <c r="K1924" t="b">
        <f>IF(ISBLANK('Day1 Source Data'!K1924),"?",'Day1 Source Data'!K1924)='Day 1 STG Data'!K1924</f>
        <v>0</v>
      </c>
      <c r="L1924" t="b">
        <f>IF(ISBLANK('Day1 Source Data'!L1924),"?",'Day1 Source Data'!L1924)='Day 1 STG Data'!L1924</f>
        <v>0</v>
      </c>
      <c r="M1924" t="b">
        <f>IF(ISBLANK('Day1 Source Data'!M1924),"?",'Day1 Source Data'!M1924)='Day 1 STG Data'!M1924</f>
        <v>0</v>
      </c>
      <c r="N1924" t="b">
        <f>IF(ISBLANK('Day1 Source Data'!N1924),"?",'Day1 Source Data'!N1924)='Day 1 STG Data'!N1924</f>
        <v>0</v>
      </c>
      <c r="O1924" t="b">
        <f>IF(ISBLANK('Day1 Source Data'!O1924),"?",'Day1 Source Data'!O1924)='Day 1 STG Data'!O1924</f>
        <v>0</v>
      </c>
      <c r="P1924" t="b">
        <f>IF(ISBLANK('Day1 Source Data'!P1924),"?",'Day1 Source Data'!P1924)='Day 1 STG Data'!P1924</f>
        <v>0</v>
      </c>
      <c r="Q1924" t="b">
        <f>IF(ISBLANK('Day1 Source Data'!Q1924),"?",'Day1 Source Data'!Q1924)='Day 1 STG Data'!Q1924</f>
        <v>0</v>
      </c>
      <c r="R1924" t="b">
        <f>IF(ISBLANK('Day1 Source Data'!R1924),"?",'Day1 Source Data'!R1924)='Day 1 STG Data'!R1924</f>
        <v>0</v>
      </c>
    </row>
    <row r="1925" spans="1:18">
      <c r="A1925" s="3"/>
      <c r="B1925" t="b">
        <f>IF(ISBLANK('Day1 Source Data'!B1925),"?",'Day1 Source Data'!B1925)='Day 1 STG Data'!B1925</f>
        <v>0</v>
      </c>
      <c r="C1925" t="b">
        <f>IF(ISBLANK('Day1 Source Data'!C1925),"?",'Day1 Source Data'!C1925)='Day 1 STG Data'!C1925</f>
        <v>0</v>
      </c>
      <c r="D1925" t="b">
        <f>IF(ISBLANK('Day1 Source Data'!D1925),"?",'Day1 Source Data'!D1925)='Day 1 STG Data'!D1925</f>
        <v>0</v>
      </c>
      <c r="E1925" t="b">
        <f>IF(ISBLANK('Day1 Source Data'!E1925),"?",'Day1 Source Data'!E1925)='Day 1 STG Data'!E1925</f>
        <v>0</v>
      </c>
      <c r="F1925" t="b">
        <f>IF(ISBLANK('Day1 Source Data'!F1925),"?",'Day1 Source Data'!F1925)='Day 1 STG Data'!F1925</f>
        <v>0</v>
      </c>
      <c r="G1925" t="b">
        <f>IF(ISBLANK('Day1 Source Data'!G1925),"?",'Day1 Source Data'!G1925)='Day 1 STG Data'!G1925</f>
        <v>0</v>
      </c>
      <c r="H1925" t="b">
        <f>IF(ISBLANK('Day1 Source Data'!H1925),"?",'Day1 Source Data'!H1925)='Day 1 STG Data'!H1925</f>
        <v>0</v>
      </c>
      <c r="I1925" t="b">
        <f>IF(ISBLANK('Day1 Source Data'!I1925),"?",'Day1 Source Data'!I1925)='Day 1 STG Data'!I1925</f>
        <v>0</v>
      </c>
      <c r="J1925" t="b">
        <f>IF(ISBLANK('Day1 Source Data'!J1925),"?",'Day1 Source Data'!J1925)='Day 1 STG Data'!J1925</f>
        <v>0</v>
      </c>
      <c r="K1925" t="b">
        <f>IF(ISBLANK('Day1 Source Data'!K1925),"?",'Day1 Source Data'!K1925)='Day 1 STG Data'!K1925</f>
        <v>0</v>
      </c>
      <c r="L1925" t="b">
        <f>IF(ISBLANK('Day1 Source Data'!L1925),"?",'Day1 Source Data'!L1925)='Day 1 STG Data'!L1925</f>
        <v>0</v>
      </c>
      <c r="M1925" t="b">
        <f>IF(ISBLANK('Day1 Source Data'!M1925),"?",'Day1 Source Data'!M1925)='Day 1 STG Data'!M1925</f>
        <v>0</v>
      </c>
      <c r="N1925" t="b">
        <f>IF(ISBLANK('Day1 Source Data'!N1925),"?",'Day1 Source Data'!N1925)='Day 1 STG Data'!N1925</f>
        <v>0</v>
      </c>
      <c r="O1925" t="b">
        <f>IF(ISBLANK('Day1 Source Data'!O1925),"?",'Day1 Source Data'!O1925)='Day 1 STG Data'!O1925</f>
        <v>0</v>
      </c>
      <c r="P1925" t="b">
        <f>IF(ISBLANK('Day1 Source Data'!P1925),"?",'Day1 Source Data'!P1925)='Day 1 STG Data'!P1925</f>
        <v>0</v>
      </c>
      <c r="Q1925" t="b">
        <f>IF(ISBLANK('Day1 Source Data'!Q1925),"?",'Day1 Source Data'!Q1925)='Day 1 STG Data'!Q1925</f>
        <v>0</v>
      </c>
      <c r="R1925" t="b">
        <f>IF(ISBLANK('Day1 Source Data'!R1925),"?",'Day1 Source Data'!R1925)='Day 1 STG Data'!R1925</f>
        <v>0</v>
      </c>
    </row>
    <row r="1926" spans="1:18">
      <c r="A1926" s="3"/>
      <c r="B1926" t="b">
        <f>IF(ISBLANK('Day1 Source Data'!B1926),"?",'Day1 Source Data'!B1926)='Day 1 STG Data'!B1926</f>
        <v>0</v>
      </c>
      <c r="C1926" t="b">
        <f>IF(ISBLANK('Day1 Source Data'!C1926),"?",'Day1 Source Data'!C1926)='Day 1 STG Data'!C1926</f>
        <v>0</v>
      </c>
      <c r="D1926" t="b">
        <f>IF(ISBLANK('Day1 Source Data'!D1926),"?",'Day1 Source Data'!D1926)='Day 1 STG Data'!D1926</f>
        <v>0</v>
      </c>
      <c r="E1926" t="b">
        <f>IF(ISBLANK('Day1 Source Data'!E1926),"?",'Day1 Source Data'!E1926)='Day 1 STG Data'!E1926</f>
        <v>0</v>
      </c>
      <c r="F1926" t="b">
        <f>IF(ISBLANK('Day1 Source Data'!F1926),"?",'Day1 Source Data'!F1926)='Day 1 STG Data'!F1926</f>
        <v>0</v>
      </c>
      <c r="G1926" t="b">
        <f>IF(ISBLANK('Day1 Source Data'!G1926),"?",'Day1 Source Data'!G1926)='Day 1 STG Data'!G1926</f>
        <v>0</v>
      </c>
      <c r="H1926" t="b">
        <f>IF(ISBLANK('Day1 Source Data'!H1926),"?",'Day1 Source Data'!H1926)='Day 1 STG Data'!H1926</f>
        <v>0</v>
      </c>
      <c r="I1926" t="b">
        <f>IF(ISBLANK('Day1 Source Data'!I1926),"?",'Day1 Source Data'!I1926)='Day 1 STG Data'!I1926</f>
        <v>0</v>
      </c>
      <c r="J1926" t="b">
        <f>IF(ISBLANK('Day1 Source Data'!J1926),"?",'Day1 Source Data'!J1926)='Day 1 STG Data'!J1926</f>
        <v>0</v>
      </c>
      <c r="K1926" t="b">
        <f>IF(ISBLANK('Day1 Source Data'!K1926),"?",'Day1 Source Data'!K1926)='Day 1 STG Data'!K1926</f>
        <v>0</v>
      </c>
      <c r="L1926" t="b">
        <f>IF(ISBLANK('Day1 Source Data'!L1926),"?",'Day1 Source Data'!L1926)='Day 1 STG Data'!L1926</f>
        <v>0</v>
      </c>
      <c r="M1926" t="b">
        <f>IF(ISBLANK('Day1 Source Data'!M1926),"?",'Day1 Source Data'!M1926)='Day 1 STG Data'!M1926</f>
        <v>0</v>
      </c>
      <c r="N1926" t="b">
        <f>IF(ISBLANK('Day1 Source Data'!N1926),"?",'Day1 Source Data'!N1926)='Day 1 STG Data'!N1926</f>
        <v>0</v>
      </c>
      <c r="O1926" t="b">
        <f>IF(ISBLANK('Day1 Source Data'!O1926),"?",'Day1 Source Data'!O1926)='Day 1 STG Data'!O1926</f>
        <v>0</v>
      </c>
      <c r="P1926" t="b">
        <f>IF(ISBLANK('Day1 Source Data'!P1926),"?",'Day1 Source Data'!P1926)='Day 1 STG Data'!P1926</f>
        <v>0</v>
      </c>
      <c r="Q1926" t="b">
        <f>IF(ISBLANK('Day1 Source Data'!Q1926),"?",'Day1 Source Data'!Q1926)='Day 1 STG Data'!Q1926</f>
        <v>0</v>
      </c>
      <c r="R1926" t="b">
        <f>IF(ISBLANK('Day1 Source Data'!R1926),"?",'Day1 Source Data'!R1926)='Day 1 STG Data'!R1926</f>
        <v>0</v>
      </c>
    </row>
    <row r="1927" spans="1:18">
      <c r="A1927" s="3"/>
      <c r="B1927" t="b">
        <f>IF(ISBLANK('Day1 Source Data'!B1927),"?",'Day1 Source Data'!B1927)='Day 1 STG Data'!B1927</f>
        <v>0</v>
      </c>
      <c r="C1927" t="b">
        <f>IF(ISBLANK('Day1 Source Data'!C1927),"?",'Day1 Source Data'!C1927)='Day 1 STG Data'!C1927</f>
        <v>0</v>
      </c>
      <c r="D1927" t="b">
        <f>IF(ISBLANK('Day1 Source Data'!D1927),"?",'Day1 Source Data'!D1927)='Day 1 STG Data'!D1927</f>
        <v>0</v>
      </c>
      <c r="E1927" t="b">
        <f>IF(ISBLANK('Day1 Source Data'!E1927),"?",'Day1 Source Data'!E1927)='Day 1 STG Data'!E1927</f>
        <v>0</v>
      </c>
      <c r="F1927" t="b">
        <f>IF(ISBLANK('Day1 Source Data'!F1927),"?",'Day1 Source Data'!F1927)='Day 1 STG Data'!F1927</f>
        <v>0</v>
      </c>
      <c r="G1927" t="b">
        <f>IF(ISBLANK('Day1 Source Data'!G1927),"?",'Day1 Source Data'!G1927)='Day 1 STG Data'!G1927</f>
        <v>0</v>
      </c>
      <c r="H1927" t="b">
        <f>IF(ISBLANK('Day1 Source Data'!H1927),"?",'Day1 Source Data'!H1927)='Day 1 STG Data'!H1927</f>
        <v>0</v>
      </c>
      <c r="I1927" t="b">
        <f>IF(ISBLANK('Day1 Source Data'!I1927),"?",'Day1 Source Data'!I1927)='Day 1 STG Data'!I1927</f>
        <v>0</v>
      </c>
      <c r="J1927" t="b">
        <f>IF(ISBLANK('Day1 Source Data'!J1927),"?",'Day1 Source Data'!J1927)='Day 1 STG Data'!J1927</f>
        <v>0</v>
      </c>
      <c r="K1927" t="b">
        <f>IF(ISBLANK('Day1 Source Data'!K1927),"?",'Day1 Source Data'!K1927)='Day 1 STG Data'!K1927</f>
        <v>0</v>
      </c>
      <c r="L1927" t="b">
        <f>IF(ISBLANK('Day1 Source Data'!L1927),"?",'Day1 Source Data'!L1927)='Day 1 STG Data'!L1927</f>
        <v>0</v>
      </c>
      <c r="M1927" t="b">
        <f>IF(ISBLANK('Day1 Source Data'!M1927),"?",'Day1 Source Data'!M1927)='Day 1 STG Data'!M1927</f>
        <v>0</v>
      </c>
      <c r="N1927" t="b">
        <f>IF(ISBLANK('Day1 Source Data'!N1927),"?",'Day1 Source Data'!N1927)='Day 1 STG Data'!N1927</f>
        <v>0</v>
      </c>
      <c r="O1927" t="b">
        <f>IF(ISBLANK('Day1 Source Data'!O1927),"?",'Day1 Source Data'!O1927)='Day 1 STG Data'!O1927</f>
        <v>0</v>
      </c>
      <c r="P1927" t="b">
        <f>IF(ISBLANK('Day1 Source Data'!P1927),"?",'Day1 Source Data'!P1927)='Day 1 STG Data'!P1927</f>
        <v>0</v>
      </c>
      <c r="Q1927" t="b">
        <f>IF(ISBLANK('Day1 Source Data'!Q1927),"?",'Day1 Source Data'!Q1927)='Day 1 STG Data'!Q1927</f>
        <v>0</v>
      </c>
      <c r="R1927" t="b">
        <f>IF(ISBLANK('Day1 Source Data'!R1927),"?",'Day1 Source Data'!R1927)='Day 1 STG Data'!R1927</f>
        <v>0</v>
      </c>
    </row>
    <row r="1928" spans="1:18">
      <c r="A1928" s="3"/>
      <c r="B1928" t="b">
        <f>IF(ISBLANK('Day1 Source Data'!B1928),"?",'Day1 Source Data'!B1928)='Day 1 STG Data'!B1928</f>
        <v>0</v>
      </c>
      <c r="C1928" t="b">
        <f>IF(ISBLANK('Day1 Source Data'!C1928),"?",'Day1 Source Data'!C1928)='Day 1 STG Data'!C1928</f>
        <v>0</v>
      </c>
      <c r="D1928" t="b">
        <f>IF(ISBLANK('Day1 Source Data'!D1928),"?",'Day1 Source Data'!D1928)='Day 1 STG Data'!D1928</f>
        <v>0</v>
      </c>
      <c r="E1928" t="b">
        <f>IF(ISBLANK('Day1 Source Data'!E1928),"?",'Day1 Source Data'!E1928)='Day 1 STG Data'!E1928</f>
        <v>0</v>
      </c>
      <c r="F1928" t="b">
        <f>IF(ISBLANK('Day1 Source Data'!F1928),"?",'Day1 Source Data'!F1928)='Day 1 STG Data'!F1928</f>
        <v>0</v>
      </c>
      <c r="G1928" t="b">
        <f>IF(ISBLANK('Day1 Source Data'!G1928),"?",'Day1 Source Data'!G1928)='Day 1 STG Data'!G1928</f>
        <v>0</v>
      </c>
      <c r="H1928" t="b">
        <f>IF(ISBLANK('Day1 Source Data'!H1928),"?",'Day1 Source Data'!H1928)='Day 1 STG Data'!H1928</f>
        <v>0</v>
      </c>
      <c r="I1928" t="b">
        <f>IF(ISBLANK('Day1 Source Data'!I1928),"?",'Day1 Source Data'!I1928)='Day 1 STG Data'!I1928</f>
        <v>0</v>
      </c>
      <c r="J1928" t="b">
        <f>IF(ISBLANK('Day1 Source Data'!J1928),"?",'Day1 Source Data'!J1928)='Day 1 STG Data'!J1928</f>
        <v>0</v>
      </c>
      <c r="K1928" t="b">
        <f>IF(ISBLANK('Day1 Source Data'!K1928),"?",'Day1 Source Data'!K1928)='Day 1 STG Data'!K1928</f>
        <v>0</v>
      </c>
      <c r="L1928" t="b">
        <f>IF(ISBLANK('Day1 Source Data'!L1928),"?",'Day1 Source Data'!L1928)='Day 1 STG Data'!L1928</f>
        <v>0</v>
      </c>
      <c r="M1928" t="b">
        <f>IF(ISBLANK('Day1 Source Data'!M1928),"?",'Day1 Source Data'!M1928)='Day 1 STG Data'!M1928</f>
        <v>0</v>
      </c>
      <c r="N1928" t="b">
        <f>IF(ISBLANK('Day1 Source Data'!N1928),"?",'Day1 Source Data'!N1928)='Day 1 STG Data'!N1928</f>
        <v>0</v>
      </c>
      <c r="O1928" t="b">
        <f>IF(ISBLANK('Day1 Source Data'!O1928),"?",'Day1 Source Data'!O1928)='Day 1 STG Data'!O1928</f>
        <v>0</v>
      </c>
      <c r="P1928" t="b">
        <f>IF(ISBLANK('Day1 Source Data'!P1928),"?",'Day1 Source Data'!P1928)='Day 1 STG Data'!P1928</f>
        <v>0</v>
      </c>
      <c r="Q1928" t="b">
        <f>IF(ISBLANK('Day1 Source Data'!Q1928),"?",'Day1 Source Data'!Q1928)='Day 1 STG Data'!Q1928</f>
        <v>0</v>
      </c>
      <c r="R1928" t="b">
        <f>IF(ISBLANK('Day1 Source Data'!R1928),"?",'Day1 Source Data'!R1928)='Day 1 STG Data'!R1928</f>
        <v>0</v>
      </c>
    </row>
    <row r="1929" spans="1:18">
      <c r="A1929" s="3"/>
      <c r="B1929" t="b">
        <f>IF(ISBLANK('Day1 Source Data'!B1929),"?",'Day1 Source Data'!B1929)='Day 1 STG Data'!B1929</f>
        <v>0</v>
      </c>
      <c r="C1929" t="b">
        <f>IF(ISBLANK('Day1 Source Data'!C1929),"?",'Day1 Source Data'!C1929)='Day 1 STG Data'!C1929</f>
        <v>0</v>
      </c>
      <c r="D1929" t="b">
        <f>IF(ISBLANK('Day1 Source Data'!D1929),"?",'Day1 Source Data'!D1929)='Day 1 STG Data'!D1929</f>
        <v>0</v>
      </c>
      <c r="E1929" t="b">
        <f>IF(ISBLANK('Day1 Source Data'!E1929),"?",'Day1 Source Data'!E1929)='Day 1 STG Data'!E1929</f>
        <v>0</v>
      </c>
      <c r="F1929" t="b">
        <f>IF(ISBLANK('Day1 Source Data'!F1929),"?",'Day1 Source Data'!F1929)='Day 1 STG Data'!F1929</f>
        <v>0</v>
      </c>
      <c r="G1929" t="b">
        <f>IF(ISBLANK('Day1 Source Data'!G1929),"?",'Day1 Source Data'!G1929)='Day 1 STG Data'!G1929</f>
        <v>0</v>
      </c>
      <c r="H1929" t="b">
        <f>IF(ISBLANK('Day1 Source Data'!H1929),"?",'Day1 Source Data'!H1929)='Day 1 STG Data'!H1929</f>
        <v>0</v>
      </c>
      <c r="I1929" t="b">
        <f>IF(ISBLANK('Day1 Source Data'!I1929),"?",'Day1 Source Data'!I1929)='Day 1 STG Data'!I1929</f>
        <v>0</v>
      </c>
      <c r="J1929" t="b">
        <f>IF(ISBLANK('Day1 Source Data'!J1929),"?",'Day1 Source Data'!J1929)='Day 1 STG Data'!J1929</f>
        <v>0</v>
      </c>
      <c r="K1929" t="b">
        <f>IF(ISBLANK('Day1 Source Data'!K1929),"?",'Day1 Source Data'!K1929)='Day 1 STG Data'!K1929</f>
        <v>0</v>
      </c>
      <c r="L1929" t="b">
        <f>IF(ISBLANK('Day1 Source Data'!L1929),"?",'Day1 Source Data'!L1929)='Day 1 STG Data'!L1929</f>
        <v>0</v>
      </c>
      <c r="M1929" t="b">
        <f>IF(ISBLANK('Day1 Source Data'!M1929),"?",'Day1 Source Data'!M1929)='Day 1 STG Data'!M1929</f>
        <v>0</v>
      </c>
      <c r="N1929" t="b">
        <f>IF(ISBLANK('Day1 Source Data'!N1929),"?",'Day1 Source Data'!N1929)='Day 1 STG Data'!N1929</f>
        <v>0</v>
      </c>
      <c r="O1929" t="b">
        <f>IF(ISBLANK('Day1 Source Data'!O1929),"?",'Day1 Source Data'!O1929)='Day 1 STG Data'!O1929</f>
        <v>0</v>
      </c>
      <c r="P1929" t="b">
        <f>IF(ISBLANK('Day1 Source Data'!P1929),"?",'Day1 Source Data'!P1929)='Day 1 STG Data'!P1929</f>
        <v>0</v>
      </c>
      <c r="Q1929" t="b">
        <f>IF(ISBLANK('Day1 Source Data'!Q1929),"?",'Day1 Source Data'!Q1929)='Day 1 STG Data'!Q1929</f>
        <v>0</v>
      </c>
      <c r="R1929" t="b">
        <f>IF(ISBLANK('Day1 Source Data'!R1929),"?",'Day1 Source Data'!R1929)='Day 1 STG Data'!R1929</f>
        <v>0</v>
      </c>
    </row>
    <row r="1930" spans="1:18">
      <c r="A1930" s="3"/>
      <c r="B1930" t="b">
        <f>IF(ISBLANK('Day1 Source Data'!B1930),"?",'Day1 Source Data'!B1930)='Day 1 STG Data'!B1930</f>
        <v>0</v>
      </c>
      <c r="C1930" t="b">
        <f>IF(ISBLANK('Day1 Source Data'!C1930),"?",'Day1 Source Data'!C1930)='Day 1 STG Data'!C1930</f>
        <v>0</v>
      </c>
      <c r="D1930" t="b">
        <f>IF(ISBLANK('Day1 Source Data'!D1930),"?",'Day1 Source Data'!D1930)='Day 1 STG Data'!D1930</f>
        <v>0</v>
      </c>
      <c r="E1930" t="b">
        <f>IF(ISBLANK('Day1 Source Data'!E1930),"?",'Day1 Source Data'!E1930)='Day 1 STG Data'!E1930</f>
        <v>0</v>
      </c>
      <c r="F1930" t="b">
        <f>IF(ISBLANK('Day1 Source Data'!F1930),"?",'Day1 Source Data'!F1930)='Day 1 STG Data'!F1930</f>
        <v>0</v>
      </c>
      <c r="G1930" t="b">
        <f>IF(ISBLANK('Day1 Source Data'!G1930),"?",'Day1 Source Data'!G1930)='Day 1 STG Data'!G1930</f>
        <v>0</v>
      </c>
      <c r="H1930" t="b">
        <f>IF(ISBLANK('Day1 Source Data'!H1930),"?",'Day1 Source Data'!H1930)='Day 1 STG Data'!H1930</f>
        <v>0</v>
      </c>
      <c r="I1930" t="b">
        <f>IF(ISBLANK('Day1 Source Data'!I1930),"?",'Day1 Source Data'!I1930)='Day 1 STG Data'!I1930</f>
        <v>0</v>
      </c>
      <c r="J1930" t="b">
        <f>IF(ISBLANK('Day1 Source Data'!J1930),"?",'Day1 Source Data'!J1930)='Day 1 STG Data'!J1930</f>
        <v>0</v>
      </c>
      <c r="K1930" t="b">
        <f>IF(ISBLANK('Day1 Source Data'!K1930),"?",'Day1 Source Data'!K1930)='Day 1 STG Data'!K1930</f>
        <v>0</v>
      </c>
      <c r="L1930" t="b">
        <f>IF(ISBLANK('Day1 Source Data'!L1930),"?",'Day1 Source Data'!L1930)='Day 1 STG Data'!L1930</f>
        <v>0</v>
      </c>
      <c r="M1930" t="b">
        <f>IF(ISBLANK('Day1 Source Data'!M1930),"?",'Day1 Source Data'!M1930)='Day 1 STG Data'!M1930</f>
        <v>0</v>
      </c>
      <c r="N1930" t="b">
        <f>IF(ISBLANK('Day1 Source Data'!N1930),"?",'Day1 Source Data'!N1930)='Day 1 STG Data'!N1930</f>
        <v>0</v>
      </c>
      <c r="O1930" t="b">
        <f>IF(ISBLANK('Day1 Source Data'!O1930),"?",'Day1 Source Data'!O1930)='Day 1 STG Data'!O1930</f>
        <v>0</v>
      </c>
      <c r="P1930" t="b">
        <f>IF(ISBLANK('Day1 Source Data'!P1930),"?",'Day1 Source Data'!P1930)='Day 1 STG Data'!P1930</f>
        <v>0</v>
      </c>
      <c r="Q1930" t="b">
        <f>IF(ISBLANK('Day1 Source Data'!Q1930),"?",'Day1 Source Data'!Q1930)='Day 1 STG Data'!Q1930</f>
        <v>0</v>
      </c>
      <c r="R1930" t="b">
        <f>IF(ISBLANK('Day1 Source Data'!R1930),"?",'Day1 Source Data'!R1930)='Day 1 STG Data'!R1930</f>
        <v>0</v>
      </c>
    </row>
    <row r="1931" spans="1:18">
      <c r="A1931" s="3"/>
      <c r="B1931" t="b">
        <f>IF(ISBLANK('Day1 Source Data'!B1931),"?",'Day1 Source Data'!B1931)='Day 1 STG Data'!B1931</f>
        <v>0</v>
      </c>
      <c r="C1931" t="b">
        <f>IF(ISBLANK('Day1 Source Data'!C1931),"?",'Day1 Source Data'!C1931)='Day 1 STG Data'!C1931</f>
        <v>0</v>
      </c>
      <c r="D1931" t="b">
        <f>IF(ISBLANK('Day1 Source Data'!D1931),"?",'Day1 Source Data'!D1931)='Day 1 STG Data'!D1931</f>
        <v>0</v>
      </c>
      <c r="E1931" t="b">
        <f>IF(ISBLANK('Day1 Source Data'!E1931),"?",'Day1 Source Data'!E1931)='Day 1 STG Data'!E1931</f>
        <v>0</v>
      </c>
      <c r="F1931" t="b">
        <f>IF(ISBLANK('Day1 Source Data'!F1931),"?",'Day1 Source Data'!F1931)='Day 1 STG Data'!F1931</f>
        <v>0</v>
      </c>
      <c r="G1931" t="b">
        <f>IF(ISBLANK('Day1 Source Data'!G1931),"?",'Day1 Source Data'!G1931)='Day 1 STG Data'!G1931</f>
        <v>0</v>
      </c>
      <c r="H1931" t="b">
        <f>IF(ISBLANK('Day1 Source Data'!H1931),"?",'Day1 Source Data'!H1931)='Day 1 STG Data'!H1931</f>
        <v>0</v>
      </c>
      <c r="I1931" t="b">
        <f>IF(ISBLANK('Day1 Source Data'!I1931),"?",'Day1 Source Data'!I1931)='Day 1 STG Data'!I1931</f>
        <v>0</v>
      </c>
      <c r="J1931" t="b">
        <f>IF(ISBLANK('Day1 Source Data'!J1931),"?",'Day1 Source Data'!J1931)='Day 1 STG Data'!J1931</f>
        <v>0</v>
      </c>
      <c r="K1931" t="b">
        <f>IF(ISBLANK('Day1 Source Data'!K1931),"?",'Day1 Source Data'!K1931)='Day 1 STG Data'!K1931</f>
        <v>0</v>
      </c>
      <c r="L1931" t="b">
        <f>IF(ISBLANK('Day1 Source Data'!L1931),"?",'Day1 Source Data'!L1931)='Day 1 STG Data'!L1931</f>
        <v>0</v>
      </c>
      <c r="M1931" t="b">
        <f>IF(ISBLANK('Day1 Source Data'!M1931),"?",'Day1 Source Data'!M1931)='Day 1 STG Data'!M1931</f>
        <v>0</v>
      </c>
      <c r="N1931" t="b">
        <f>IF(ISBLANK('Day1 Source Data'!N1931),"?",'Day1 Source Data'!N1931)='Day 1 STG Data'!N1931</f>
        <v>0</v>
      </c>
      <c r="O1931" t="b">
        <f>IF(ISBLANK('Day1 Source Data'!O1931),"?",'Day1 Source Data'!O1931)='Day 1 STG Data'!O1931</f>
        <v>0</v>
      </c>
      <c r="P1931" t="b">
        <f>IF(ISBLANK('Day1 Source Data'!P1931),"?",'Day1 Source Data'!P1931)='Day 1 STG Data'!P1931</f>
        <v>0</v>
      </c>
      <c r="Q1931" t="b">
        <f>IF(ISBLANK('Day1 Source Data'!Q1931),"?",'Day1 Source Data'!Q1931)='Day 1 STG Data'!Q1931</f>
        <v>0</v>
      </c>
      <c r="R1931" t="b">
        <f>IF(ISBLANK('Day1 Source Data'!R1931),"?",'Day1 Source Data'!R1931)='Day 1 STG Data'!R1931</f>
        <v>0</v>
      </c>
    </row>
    <row r="1932" spans="1:18">
      <c r="A1932" s="3"/>
      <c r="B1932" t="b">
        <f>IF(ISBLANK('Day1 Source Data'!B1932),"?",'Day1 Source Data'!B1932)='Day 1 STG Data'!B1932</f>
        <v>0</v>
      </c>
      <c r="C1932" t="b">
        <f>IF(ISBLANK('Day1 Source Data'!C1932),"?",'Day1 Source Data'!C1932)='Day 1 STG Data'!C1932</f>
        <v>0</v>
      </c>
      <c r="D1932" t="b">
        <f>IF(ISBLANK('Day1 Source Data'!D1932),"?",'Day1 Source Data'!D1932)='Day 1 STG Data'!D1932</f>
        <v>0</v>
      </c>
      <c r="E1932" t="b">
        <f>IF(ISBLANK('Day1 Source Data'!E1932),"?",'Day1 Source Data'!E1932)='Day 1 STG Data'!E1932</f>
        <v>0</v>
      </c>
      <c r="F1932" t="b">
        <f>IF(ISBLANK('Day1 Source Data'!F1932),"?",'Day1 Source Data'!F1932)='Day 1 STG Data'!F1932</f>
        <v>0</v>
      </c>
      <c r="G1932" t="b">
        <f>IF(ISBLANK('Day1 Source Data'!G1932),"?",'Day1 Source Data'!G1932)='Day 1 STG Data'!G1932</f>
        <v>0</v>
      </c>
      <c r="H1932" t="b">
        <f>IF(ISBLANK('Day1 Source Data'!H1932),"?",'Day1 Source Data'!H1932)='Day 1 STG Data'!H1932</f>
        <v>0</v>
      </c>
      <c r="I1932" t="b">
        <f>IF(ISBLANK('Day1 Source Data'!I1932),"?",'Day1 Source Data'!I1932)='Day 1 STG Data'!I1932</f>
        <v>0</v>
      </c>
      <c r="J1932" t="b">
        <f>IF(ISBLANK('Day1 Source Data'!J1932),"?",'Day1 Source Data'!J1932)='Day 1 STG Data'!J1932</f>
        <v>0</v>
      </c>
      <c r="K1932" t="b">
        <f>IF(ISBLANK('Day1 Source Data'!K1932),"?",'Day1 Source Data'!K1932)='Day 1 STG Data'!K1932</f>
        <v>0</v>
      </c>
      <c r="L1932" t="b">
        <f>IF(ISBLANK('Day1 Source Data'!L1932),"?",'Day1 Source Data'!L1932)='Day 1 STG Data'!L1932</f>
        <v>0</v>
      </c>
      <c r="M1932" t="b">
        <f>IF(ISBLANK('Day1 Source Data'!M1932),"?",'Day1 Source Data'!M1932)='Day 1 STG Data'!M1932</f>
        <v>0</v>
      </c>
      <c r="N1932" t="b">
        <f>IF(ISBLANK('Day1 Source Data'!N1932),"?",'Day1 Source Data'!N1932)='Day 1 STG Data'!N1932</f>
        <v>0</v>
      </c>
      <c r="O1932" t="b">
        <f>IF(ISBLANK('Day1 Source Data'!O1932),"?",'Day1 Source Data'!O1932)='Day 1 STG Data'!O1932</f>
        <v>0</v>
      </c>
      <c r="P1932" t="b">
        <f>IF(ISBLANK('Day1 Source Data'!P1932),"?",'Day1 Source Data'!P1932)='Day 1 STG Data'!P1932</f>
        <v>0</v>
      </c>
      <c r="Q1932" t="b">
        <f>IF(ISBLANK('Day1 Source Data'!Q1932),"?",'Day1 Source Data'!Q1932)='Day 1 STG Data'!Q1932</f>
        <v>0</v>
      </c>
      <c r="R1932" t="b">
        <f>IF(ISBLANK('Day1 Source Data'!R1932),"?",'Day1 Source Data'!R1932)='Day 1 STG Data'!R1932</f>
        <v>0</v>
      </c>
    </row>
    <row r="1933" spans="1:18">
      <c r="A1933" s="3"/>
      <c r="B1933" t="b">
        <f>IF(ISBLANK('Day1 Source Data'!B1933),"?",'Day1 Source Data'!B1933)='Day 1 STG Data'!B1933</f>
        <v>0</v>
      </c>
      <c r="C1933" t="b">
        <f>IF(ISBLANK('Day1 Source Data'!C1933),"?",'Day1 Source Data'!C1933)='Day 1 STG Data'!C1933</f>
        <v>0</v>
      </c>
      <c r="D1933" t="b">
        <f>IF(ISBLANK('Day1 Source Data'!D1933),"?",'Day1 Source Data'!D1933)='Day 1 STG Data'!D1933</f>
        <v>0</v>
      </c>
      <c r="E1933" t="b">
        <f>IF(ISBLANK('Day1 Source Data'!E1933),"?",'Day1 Source Data'!E1933)='Day 1 STG Data'!E1933</f>
        <v>0</v>
      </c>
      <c r="F1933" t="b">
        <f>IF(ISBLANK('Day1 Source Data'!F1933),"?",'Day1 Source Data'!F1933)='Day 1 STG Data'!F1933</f>
        <v>0</v>
      </c>
      <c r="G1933" t="b">
        <f>IF(ISBLANK('Day1 Source Data'!G1933),"?",'Day1 Source Data'!G1933)='Day 1 STG Data'!G1933</f>
        <v>0</v>
      </c>
      <c r="H1933" t="b">
        <f>IF(ISBLANK('Day1 Source Data'!H1933),"?",'Day1 Source Data'!H1933)='Day 1 STG Data'!H1933</f>
        <v>0</v>
      </c>
      <c r="I1933" t="b">
        <f>IF(ISBLANK('Day1 Source Data'!I1933),"?",'Day1 Source Data'!I1933)='Day 1 STG Data'!I1933</f>
        <v>0</v>
      </c>
      <c r="J1933" t="b">
        <f>IF(ISBLANK('Day1 Source Data'!J1933),"?",'Day1 Source Data'!J1933)='Day 1 STG Data'!J1933</f>
        <v>0</v>
      </c>
      <c r="K1933" t="b">
        <f>IF(ISBLANK('Day1 Source Data'!K1933),"?",'Day1 Source Data'!K1933)='Day 1 STG Data'!K1933</f>
        <v>0</v>
      </c>
      <c r="L1933" t="b">
        <f>IF(ISBLANK('Day1 Source Data'!L1933),"?",'Day1 Source Data'!L1933)='Day 1 STG Data'!L1933</f>
        <v>0</v>
      </c>
      <c r="M1933" t="b">
        <f>IF(ISBLANK('Day1 Source Data'!M1933),"?",'Day1 Source Data'!M1933)='Day 1 STG Data'!M1933</f>
        <v>0</v>
      </c>
      <c r="N1933" t="b">
        <f>IF(ISBLANK('Day1 Source Data'!N1933),"?",'Day1 Source Data'!N1933)='Day 1 STG Data'!N1933</f>
        <v>0</v>
      </c>
      <c r="O1933" t="b">
        <f>IF(ISBLANK('Day1 Source Data'!O1933),"?",'Day1 Source Data'!O1933)='Day 1 STG Data'!O1933</f>
        <v>0</v>
      </c>
      <c r="P1933" t="b">
        <f>IF(ISBLANK('Day1 Source Data'!P1933),"?",'Day1 Source Data'!P1933)='Day 1 STG Data'!P1933</f>
        <v>0</v>
      </c>
      <c r="Q1933" t="b">
        <f>IF(ISBLANK('Day1 Source Data'!Q1933),"?",'Day1 Source Data'!Q1933)='Day 1 STG Data'!Q1933</f>
        <v>0</v>
      </c>
      <c r="R1933" t="b">
        <f>IF(ISBLANK('Day1 Source Data'!R1933),"?",'Day1 Source Data'!R1933)='Day 1 STG Data'!R1933</f>
        <v>0</v>
      </c>
    </row>
    <row r="1934" spans="1:18">
      <c r="A1934" s="3"/>
      <c r="B1934" t="b">
        <f>IF(ISBLANK('Day1 Source Data'!B1934),"?",'Day1 Source Data'!B1934)='Day 1 STG Data'!B1934</f>
        <v>0</v>
      </c>
      <c r="C1934" t="b">
        <f>IF(ISBLANK('Day1 Source Data'!C1934),"?",'Day1 Source Data'!C1934)='Day 1 STG Data'!C1934</f>
        <v>0</v>
      </c>
      <c r="D1934" t="b">
        <f>IF(ISBLANK('Day1 Source Data'!D1934),"?",'Day1 Source Data'!D1934)='Day 1 STG Data'!D1934</f>
        <v>0</v>
      </c>
      <c r="E1934" t="b">
        <f>IF(ISBLANK('Day1 Source Data'!E1934),"?",'Day1 Source Data'!E1934)='Day 1 STG Data'!E1934</f>
        <v>0</v>
      </c>
      <c r="F1934" t="b">
        <f>IF(ISBLANK('Day1 Source Data'!F1934),"?",'Day1 Source Data'!F1934)='Day 1 STG Data'!F1934</f>
        <v>0</v>
      </c>
      <c r="G1934" t="b">
        <f>IF(ISBLANK('Day1 Source Data'!G1934),"?",'Day1 Source Data'!G1934)='Day 1 STG Data'!G1934</f>
        <v>0</v>
      </c>
      <c r="H1934" t="b">
        <f>IF(ISBLANK('Day1 Source Data'!H1934),"?",'Day1 Source Data'!H1934)='Day 1 STG Data'!H1934</f>
        <v>0</v>
      </c>
      <c r="I1934" t="b">
        <f>IF(ISBLANK('Day1 Source Data'!I1934),"?",'Day1 Source Data'!I1934)='Day 1 STG Data'!I1934</f>
        <v>0</v>
      </c>
      <c r="J1934" t="b">
        <f>IF(ISBLANK('Day1 Source Data'!J1934),"?",'Day1 Source Data'!J1934)='Day 1 STG Data'!J1934</f>
        <v>0</v>
      </c>
      <c r="K1934" t="b">
        <f>IF(ISBLANK('Day1 Source Data'!K1934),"?",'Day1 Source Data'!K1934)='Day 1 STG Data'!K1934</f>
        <v>0</v>
      </c>
      <c r="L1934" t="b">
        <f>IF(ISBLANK('Day1 Source Data'!L1934),"?",'Day1 Source Data'!L1934)='Day 1 STG Data'!L1934</f>
        <v>0</v>
      </c>
      <c r="M1934" t="b">
        <f>IF(ISBLANK('Day1 Source Data'!M1934),"?",'Day1 Source Data'!M1934)='Day 1 STG Data'!M1934</f>
        <v>0</v>
      </c>
      <c r="N1934" t="b">
        <f>IF(ISBLANK('Day1 Source Data'!N1934),"?",'Day1 Source Data'!N1934)='Day 1 STG Data'!N1934</f>
        <v>0</v>
      </c>
      <c r="O1934" t="b">
        <f>IF(ISBLANK('Day1 Source Data'!O1934),"?",'Day1 Source Data'!O1934)='Day 1 STG Data'!O1934</f>
        <v>0</v>
      </c>
      <c r="P1934" t="b">
        <f>IF(ISBLANK('Day1 Source Data'!P1934),"?",'Day1 Source Data'!P1934)='Day 1 STG Data'!P1934</f>
        <v>0</v>
      </c>
      <c r="Q1934" t="b">
        <f>IF(ISBLANK('Day1 Source Data'!Q1934),"?",'Day1 Source Data'!Q1934)='Day 1 STG Data'!Q1934</f>
        <v>0</v>
      </c>
      <c r="R1934" t="b">
        <f>IF(ISBLANK('Day1 Source Data'!R1934),"?",'Day1 Source Data'!R1934)='Day 1 STG Data'!R1934</f>
        <v>0</v>
      </c>
    </row>
    <row r="1935" spans="1:18">
      <c r="A1935" s="3"/>
      <c r="B1935" t="b">
        <f>IF(ISBLANK('Day1 Source Data'!B1935),"?",'Day1 Source Data'!B1935)='Day 1 STG Data'!B1935</f>
        <v>0</v>
      </c>
      <c r="C1935" t="b">
        <f>IF(ISBLANK('Day1 Source Data'!C1935),"?",'Day1 Source Data'!C1935)='Day 1 STG Data'!C1935</f>
        <v>0</v>
      </c>
      <c r="D1935" t="b">
        <f>IF(ISBLANK('Day1 Source Data'!D1935),"?",'Day1 Source Data'!D1935)='Day 1 STG Data'!D1935</f>
        <v>0</v>
      </c>
      <c r="E1935" t="b">
        <f>IF(ISBLANK('Day1 Source Data'!E1935),"?",'Day1 Source Data'!E1935)='Day 1 STG Data'!E1935</f>
        <v>0</v>
      </c>
      <c r="F1935" t="b">
        <f>IF(ISBLANK('Day1 Source Data'!F1935),"?",'Day1 Source Data'!F1935)='Day 1 STG Data'!F1935</f>
        <v>0</v>
      </c>
      <c r="G1935" t="b">
        <f>IF(ISBLANK('Day1 Source Data'!G1935),"?",'Day1 Source Data'!G1935)='Day 1 STG Data'!G1935</f>
        <v>0</v>
      </c>
      <c r="H1935" t="b">
        <f>IF(ISBLANK('Day1 Source Data'!H1935),"?",'Day1 Source Data'!H1935)='Day 1 STG Data'!H1935</f>
        <v>0</v>
      </c>
      <c r="I1935" t="b">
        <f>IF(ISBLANK('Day1 Source Data'!I1935),"?",'Day1 Source Data'!I1935)='Day 1 STG Data'!I1935</f>
        <v>0</v>
      </c>
      <c r="J1935" t="b">
        <f>IF(ISBLANK('Day1 Source Data'!J1935),"?",'Day1 Source Data'!J1935)='Day 1 STG Data'!J1935</f>
        <v>0</v>
      </c>
      <c r="K1935" t="b">
        <f>IF(ISBLANK('Day1 Source Data'!K1935),"?",'Day1 Source Data'!K1935)='Day 1 STG Data'!K1935</f>
        <v>0</v>
      </c>
      <c r="L1935" t="b">
        <f>IF(ISBLANK('Day1 Source Data'!L1935),"?",'Day1 Source Data'!L1935)='Day 1 STG Data'!L1935</f>
        <v>0</v>
      </c>
      <c r="M1935" t="b">
        <f>IF(ISBLANK('Day1 Source Data'!M1935),"?",'Day1 Source Data'!M1935)='Day 1 STG Data'!M1935</f>
        <v>0</v>
      </c>
      <c r="N1935" t="b">
        <f>IF(ISBLANK('Day1 Source Data'!N1935),"?",'Day1 Source Data'!N1935)='Day 1 STG Data'!N1935</f>
        <v>0</v>
      </c>
      <c r="O1935" t="b">
        <f>IF(ISBLANK('Day1 Source Data'!O1935),"?",'Day1 Source Data'!O1935)='Day 1 STG Data'!O1935</f>
        <v>0</v>
      </c>
      <c r="P1935" t="b">
        <f>IF(ISBLANK('Day1 Source Data'!P1935),"?",'Day1 Source Data'!P1935)='Day 1 STG Data'!P1935</f>
        <v>0</v>
      </c>
      <c r="Q1935" t="b">
        <f>IF(ISBLANK('Day1 Source Data'!Q1935),"?",'Day1 Source Data'!Q1935)='Day 1 STG Data'!Q1935</f>
        <v>0</v>
      </c>
      <c r="R1935" t="b">
        <f>IF(ISBLANK('Day1 Source Data'!R1935),"?",'Day1 Source Data'!R1935)='Day 1 STG Data'!R1935</f>
        <v>0</v>
      </c>
    </row>
    <row r="1936" spans="1:18">
      <c r="A1936" s="3"/>
      <c r="B1936" t="b">
        <f>IF(ISBLANK('Day1 Source Data'!B1936),"?",'Day1 Source Data'!B1936)='Day 1 STG Data'!B1936</f>
        <v>0</v>
      </c>
      <c r="C1936" t="b">
        <f>IF(ISBLANK('Day1 Source Data'!C1936),"?",'Day1 Source Data'!C1936)='Day 1 STG Data'!C1936</f>
        <v>0</v>
      </c>
      <c r="D1936" t="b">
        <f>IF(ISBLANK('Day1 Source Data'!D1936),"?",'Day1 Source Data'!D1936)='Day 1 STG Data'!D1936</f>
        <v>0</v>
      </c>
      <c r="E1936" t="b">
        <f>IF(ISBLANK('Day1 Source Data'!E1936),"?",'Day1 Source Data'!E1936)='Day 1 STG Data'!E1936</f>
        <v>0</v>
      </c>
      <c r="F1936" t="b">
        <f>IF(ISBLANK('Day1 Source Data'!F1936),"?",'Day1 Source Data'!F1936)='Day 1 STG Data'!F1936</f>
        <v>0</v>
      </c>
      <c r="G1936" t="b">
        <f>IF(ISBLANK('Day1 Source Data'!G1936),"?",'Day1 Source Data'!G1936)='Day 1 STG Data'!G1936</f>
        <v>0</v>
      </c>
      <c r="H1936" t="b">
        <f>IF(ISBLANK('Day1 Source Data'!H1936),"?",'Day1 Source Data'!H1936)='Day 1 STG Data'!H1936</f>
        <v>0</v>
      </c>
      <c r="I1936" t="b">
        <f>IF(ISBLANK('Day1 Source Data'!I1936),"?",'Day1 Source Data'!I1936)='Day 1 STG Data'!I1936</f>
        <v>0</v>
      </c>
      <c r="J1936" t="b">
        <f>IF(ISBLANK('Day1 Source Data'!J1936),"?",'Day1 Source Data'!J1936)='Day 1 STG Data'!J1936</f>
        <v>0</v>
      </c>
      <c r="K1936" t="b">
        <f>IF(ISBLANK('Day1 Source Data'!K1936),"?",'Day1 Source Data'!K1936)='Day 1 STG Data'!K1936</f>
        <v>0</v>
      </c>
      <c r="L1936" t="b">
        <f>IF(ISBLANK('Day1 Source Data'!L1936),"?",'Day1 Source Data'!L1936)='Day 1 STG Data'!L1936</f>
        <v>0</v>
      </c>
      <c r="M1936" t="b">
        <f>IF(ISBLANK('Day1 Source Data'!M1936),"?",'Day1 Source Data'!M1936)='Day 1 STG Data'!M1936</f>
        <v>0</v>
      </c>
      <c r="N1936" t="b">
        <f>IF(ISBLANK('Day1 Source Data'!N1936),"?",'Day1 Source Data'!N1936)='Day 1 STG Data'!N1936</f>
        <v>0</v>
      </c>
      <c r="O1936" t="b">
        <f>IF(ISBLANK('Day1 Source Data'!O1936),"?",'Day1 Source Data'!O1936)='Day 1 STG Data'!O1936</f>
        <v>0</v>
      </c>
      <c r="P1936" t="b">
        <f>IF(ISBLANK('Day1 Source Data'!P1936),"?",'Day1 Source Data'!P1936)='Day 1 STG Data'!P1936</f>
        <v>0</v>
      </c>
      <c r="Q1936" t="b">
        <f>IF(ISBLANK('Day1 Source Data'!Q1936),"?",'Day1 Source Data'!Q1936)='Day 1 STG Data'!Q1936</f>
        <v>0</v>
      </c>
      <c r="R1936" t="b">
        <f>IF(ISBLANK('Day1 Source Data'!R1936),"?",'Day1 Source Data'!R1936)='Day 1 STG Data'!R1936</f>
        <v>0</v>
      </c>
    </row>
    <row r="1937" spans="1:18">
      <c r="A1937" s="3"/>
      <c r="B1937" t="b">
        <f>IF(ISBLANK('Day1 Source Data'!B1937),"?",'Day1 Source Data'!B1937)='Day 1 STG Data'!B1937</f>
        <v>0</v>
      </c>
      <c r="C1937" t="b">
        <f>IF(ISBLANK('Day1 Source Data'!C1937),"?",'Day1 Source Data'!C1937)='Day 1 STG Data'!C1937</f>
        <v>0</v>
      </c>
      <c r="D1937" t="b">
        <f>IF(ISBLANK('Day1 Source Data'!D1937),"?",'Day1 Source Data'!D1937)='Day 1 STG Data'!D1937</f>
        <v>0</v>
      </c>
      <c r="E1937" t="b">
        <f>IF(ISBLANK('Day1 Source Data'!E1937),"?",'Day1 Source Data'!E1937)='Day 1 STG Data'!E1937</f>
        <v>0</v>
      </c>
      <c r="F1937" t="b">
        <f>IF(ISBLANK('Day1 Source Data'!F1937),"?",'Day1 Source Data'!F1937)='Day 1 STG Data'!F1937</f>
        <v>0</v>
      </c>
      <c r="G1937" t="b">
        <f>IF(ISBLANK('Day1 Source Data'!G1937),"?",'Day1 Source Data'!G1937)='Day 1 STG Data'!G1937</f>
        <v>0</v>
      </c>
      <c r="H1937" t="b">
        <f>IF(ISBLANK('Day1 Source Data'!H1937),"?",'Day1 Source Data'!H1937)='Day 1 STG Data'!H1937</f>
        <v>0</v>
      </c>
      <c r="I1937" t="b">
        <f>IF(ISBLANK('Day1 Source Data'!I1937),"?",'Day1 Source Data'!I1937)='Day 1 STG Data'!I1937</f>
        <v>0</v>
      </c>
      <c r="J1937" t="b">
        <f>IF(ISBLANK('Day1 Source Data'!J1937),"?",'Day1 Source Data'!J1937)='Day 1 STG Data'!J1937</f>
        <v>0</v>
      </c>
      <c r="K1937" t="b">
        <f>IF(ISBLANK('Day1 Source Data'!K1937),"?",'Day1 Source Data'!K1937)='Day 1 STG Data'!K1937</f>
        <v>0</v>
      </c>
      <c r="L1937" t="b">
        <f>IF(ISBLANK('Day1 Source Data'!L1937),"?",'Day1 Source Data'!L1937)='Day 1 STG Data'!L1937</f>
        <v>0</v>
      </c>
      <c r="M1937" t="b">
        <f>IF(ISBLANK('Day1 Source Data'!M1937),"?",'Day1 Source Data'!M1937)='Day 1 STG Data'!M1937</f>
        <v>0</v>
      </c>
      <c r="N1937" t="b">
        <f>IF(ISBLANK('Day1 Source Data'!N1937),"?",'Day1 Source Data'!N1937)='Day 1 STG Data'!N1937</f>
        <v>0</v>
      </c>
      <c r="O1937" t="b">
        <f>IF(ISBLANK('Day1 Source Data'!O1937),"?",'Day1 Source Data'!O1937)='Day 1 STG Data'!O1937</f>
        <v>0</v>
      </c>
      <c r="P1937" t="b">
        <f>IF(ISBLANK('Day1 Source Data'!P1937),"?",'Day1 Source Data'!P1937)='Day 1 STG Data'!P1937</f>
        <v>0</v>
      </c>
      <c r="Q1937" t="b">
        <f>IF(ISBLANK('Day1 Source Data'!Q1937),"?",'Day1 Source Data'!Q1937)='Day 1 STG Data'!Q1937</f>
        <v>0</v>
      </c>
      <c r="R1937" t="b">
        <f>IF(ISBLANK('Day1 Source Data'!R1937),"?",'Day1 Source Data'!R1937)='Day 1 STG Data'!R1937</f>
        <v>0</v>
      </c>
    </row>
    <row r="1938" spans="1:18">
      <c r="A1938" s="3"/>
      <c r="B1938" t="b">
        <f>IF(ISBLANK('Day1 Source Data'!B1938),"?",'Day1 Source Data'!B1938)='Day 1 STG Data'!B1938</f>
        <v>0</v>
      </c>
      <c r="C1938" t="b">
        <f>IF(ISBLANK('Day1 Source Data'!C1938),"?",'Day1 Source Data'!C1938)='Day 1 STG Data'!C1938</f>
        <v>0</v>
      </c>
      <c r="D1938" t="b">
        <f>IF(ISBLANK('Day1 Source Data'!D1938),"?",'Day1 Source Data'!D1938)='Day 1 STG Data'!D1938</f>
        <v>0</v>
      </c>
      <c r="E1938" t="b">
        <f>IF(ISBLANK('Day1 Source Data'!E1938),"?",'Day1 Source Data'!E1938)='Day 1 STG Data'!E1938</f>
        <v>0</v>
      </c>
      <c r="F1938" t="b">
        <f>IF(ISBLANK('Day1 Source Data'!F1938),"?",'Day1 Source Data'!F1938)='Day 1 STG Data'!F1938</f>
        <v>0</v>
      </c>
      <c r="G1938" t="b">
        <f>IF(ISBLANK('Day1 Source Data'!G1938),"?",'Day1 Source Data'!G1938)='Day 1 STG Data'!G1938</f>
        <v>0</v>
      </c>
      <c r="H1938" t="b">
        <f>IF(ISBLANK('Day1 Source Data'!H1938),"?",'Day1 Source Data'!H1938)='Day 1 STG Data'!H1938</f>
        <v>0</v>
      </c>
      <c r="I1938" t="b">
        <f>IF(ISBLANK('Day1 Source Data'!I1938),"?",'Day1 Source Data'!I1938)='Day 1 STG Data'!I1938</f>
        <v>0</v>
      </c>
      <c r="J1938" t="b">
        <f>IF(ISBLANK('Day1 Source Data'!J1938),"?",'Day1 Source Data'!J1938)='Day 1 STG Data'!J1938</f>
        <v>0</v>
      </c>
      <c r="K1938" t="b">
        <f>IF(ISBLANK('Day1 Source Data'!K1938),"?",'Day1 Source Data'!K1938)='Day 1 STG Data'!K1938</f>
        <v>0</v>
      </c>
      <c r="L1938" t="b">
        <f>IF(ISBLANK('Day1 Source Data'!L1938),"?",'Day1 Source Data'!L1938)='Day 1 STG Data'!L1938</f>
        <v>0</v>
      </c>
      <c r="M1938" t="b">
        <f>IF(ISBLANK('Day1 Source Data'!M1938),"?",'Day1 Source Data'!M1938)='Day 1 STG Data'!M1938</f>
        <v>0</v>
      </c>
      <c r="N1938" t="b">
        <f>IF(ISBLANK('Day1 Source Data'!N1938),"?",'Day1 Source Data'!N1938)='Day 1 STG Data'!N1938</f>
        <v>0</v>
      </c>
      <c r="O1938" t="b">
        <f>IF(ISBLANK('Day1 Source Data'!O1938),"?",'Day1 Source Data'!O1938)='Day 1 STG Data'!O1938</f>
        <v>0</v>
      </c>
      <c r="P1938" t="b">
        <f>IF(ISBLANK('Day1 Source Data'!P1938),"?",'Day1 Source Data'!P1938)='Day 1 STG Data'!P1938</f>
        <v>0</v>
      </c>
      <c r="Q1938" t="b">
        <f>IF(ISBLANK('Day1 Source Data'!Q1938),"?",'Day1 Source Data'!Q1938)='Day 1 STG Data'!Q1938</f>
        <v>0</v>
      </c>
      <c r="R1938" t="b">
        <f>IF(ISBLANK('Day1 Source Data'!R1938),"?",'Day1 Source Data'!R1938)='Day 1 STG Data'!R1938</f>
        <v>0</v>
      </c>
    </row>
    <row r="1939" spans="1:18">
      <c r="A1939" s="3"/>
      <c r="B1939" t="b">
        <f>IF(ISBLANK('Day1 Source Data'!B1939),"?",'Day1 Source Data'!B1939)='Day 1 STG Data'!B1939</f>
        <v>0</v>
      </c>
      <c r="C1939" t="b">
        <f>IF(ISBLANK('Day1 Source Data'!C1939),"?",'Day1 Source Data'!C1939)='Day 1 STG Data'!C1939</f>
        <v>0</v>
      </c>
      <c r="D1939" t="b">
        <f>IF(ISBLANK('Day1 Source Data'!D1939),"?",'Day1 Source Data'!D1939)='Day 1 STG Data'!D1939</f>
        <v>0</v>
      </c>
      <c r="E1939" t="b">
        <f>IF(ISBLANK('Day1 Source Data'!E1939),"?",'Day1 Source Data'!E1939)='Day 1 STG Data'!E1939</f>
        <v>0</v>
      </c>
      <c r="F1939" t="b">
        <f>IF(ISBLANK('Day1 Source Data'!F1939),"?",'Day1 Source Data'!F1939)='Day 1 STG Data'!F1939</f>
        <v>0</v>
      </c>
      <c r="G1939" t="b">
        <f>IF(ISBLANK('Day1 Source Data'!G1939),"?",'Day1 Source Data'!G1939)='Day 1 STG Data'!G1939</f>
        <v>0</v>
      </c>
      <c r="H1939" t="b">
        <f>IF(ISBLANK('Day1 Source Data'!H1939),"?",'Day1 Source Data'!H1939)='Day 1 STG Data'!H1939</f>
        <v>0</v>
      </c>
      <c r="I1939" t="b">
        <f>IF(ISBLANK('Day1 Source Data'!I1939),"?",'Day1 Source Data'!I1939)='Day 1 STG Data'!I1939</f>
        <v>0</v>
      </c>
      <c r="J1939" t="b">
        <f>IF(ISBLANK('Day1 Source Data'!J1939),"?",'Day1 Source Data'!J1939)='Day 1 STG Data'!J1939</f>
        <v>0</v>
      </c>
      <c r="K1939" t="b">
        <f>IF(ISBLANK('Day1 Source Data'!K1939),"?",'Day1 Source Data'!K1939)='Day 1 STG Data'!K1939</f>
        <v>0</v>
      </c>
      <c r="L1939" t="b">
        <f>IF(ISBLANK('Day1 Source Data'!L1939),"?",'Day1 Source Data'!L1939)='Day 1 STG Data'!L1939</f>
        <v>0</v>
      </c>
      <c r="M1939" t="b">
        <f>IF(ISBLANK('Day1 Source Data'!M1939),"?",'Day1 Source Data'!M1939)='Day 1 STG Data'!M1939</f>
        <v>0</v>
      </c>
      <c r="N1939" t="b">
        <f>IF(ISBLANK('Day1 Source Data'!N1939),"?",'Day1 Source Data'!N1939)='Day 1 STG Data'!N1939</f>
        <v>0</v>
      </c>
      <c r="O1939" t="b">
        <f>IF(ISBLANK('Day1 Source Data'!O1939),"?",'Day1 Source Data'!O1939)='Day 1 STG Data'!O1939</f>
        <v>0</v>
      </c>
      <c r="P1939" t="b">
        <f>IF(ISBLANK('Day1 Source Data'!P1939),"?",'Day1 Source Data'!P1939)='Day 1 STG Data'!P1939</f>
        <v>0</v>
      </c>
      <c r="Q1939" t="b">
        <f>IF(ISBLANK('Day1 Source Data'!Q1939),"?",'Day1 Source Data'!Q1939)='Day 1 STG Data'!Q1939</f>
        <v>0</v>
      </c>
      <c r="R1939" t="b">
        <f>IF(ISBLANK('Day1 Source Data'!R1939),"?",'Day1 Source Data'!R1939)='Day 1 STG Data'!R1939</f>
        <v>0</v>
      </c>
    </row>
    <row r="1940" spans="1:18">
      <c r="A1940" s="3"/>
      <c r="B1940" t="b">
        <f>IF(ISBLANK('Day1 Source Data'!B1940),"?",'Day1 Source Data'!B1940)='Day 1 STG Data'!B1940</f>
        <v>0</v>
      </c>
      <c r="C1940" t="b">
        <f>IF(ISBLANK('Day1 Source Data'!C1940),"?",'Day1 Source Data'!C1940)='Day 1 STG Data'!C1940</f>
        <v>0</v>
      </c>
      <c r="D1940" t="b">
        <f>IF(ISBLANK('Day1 Source Data'!D1940),"?",'Day1 Source Data'!D1940)='Day 1 STG Data'!D1940</f>
        <v>0</v>
      </c>
      <c r="E1940" t="b">
        <f>IF(ISBLANK('Day1 Source Data'!E1940),"?",'Day1 Source Data'!E1940)='Day 1 STG Data'!E1940</f>
        <v>0</v>
      </c>
      <c r="F1940" t="b">
        <f>IF(ISBLANK('Day1 Source Data'!F1940),"?",'Day1 Source Data'!F1940)='Day 1 STG Data'!F1940</f>
        <v>0</v>
      </c>
      <c r="G1940" t="b">
        <f>IF(ISBLANK('Day1 Source Data'!G1940),"?",'Day1 Source Data'!G1940)='Day 1 STG Data'!G1940</f>
        <v>0</v>
      </c>
      <c r="H1940" t="b">
        <f>IF(ISBLANK('Day1 Source Data'!H1940),"?",'Day1 Source Data'!H1940)='Day 1 STG Data'!H1940</f>
        <v>0</v>
      </c>
      <c r="I1940" t="b">
        <f>IF(ISBLANK('Day1 Source Data'!I1940),"?",'Day1 Source Data'!I1940)='Day 1 STG Data'!I1940</f>
        <v>0</v>
      </c>
      <c r="J1940" t="b">
        <f>IF(ISBLANK('Day1 Source Data'!J1940),"?",'Day1 Source Data'!J1940)='Day 1 STG Data'!J1940</f>
        <v>0</v>
      </c>
      <c r="K1940" t="b">
        <f>IF(ISBLANK('Day1 Source Data'!K1940),"?",'Day1 Source Data'!K1940)='Day 1 STG Data'!K1940</f>
        <v>0</v>
      </c>
      <c r="L1940" t="b">
        <f>IF(ISBLANK('Day1 Source Data'!L1940),"?",'Day1 Source Data'!L1940)='Day 1 STG Data'!L1940</f>
        <v>0</v>
      </c>
      <c r="M1940" t="b">
        <f>IF(ISBLANK('Day1 Source Data'!M1940),"?",'Day1 Source Data'!M1940)='Day 1 STG Data'!M1940</f>
        <v>0</v>
      </c>
      <c r="N1940" t="b">
        <f>IF(ISBLANK('Day1 Source Data'!N1940),"?",'Day1 Source Data'!N1940)='Day 1 STG Data'!N1940</f>
        <v>0</v>
      </c>
      <c r="O1940" t="b">
        <f>IF(ISBLANK('Day1 Source Data'!O1940),"?",'Day1 Source Data'!O1940)='Day 1 STG Data'!O1940</f>
        <v>0</v>
      </c>
      <c r="P1940" t="b">
        <f>IF(ISBLANK('Day1 Source Data'!P1940),"?",'Day1 Source Data'!P1940)='Day 1 STG Data'!P1940</f>
        <v>0</v>
      </c>
      <c r="Q1940" t="b">
        <f>IF(ISBLANK('Day1 Source Data'!Q1940),"?",'Day1 Source Data'!Q1940)='Day 1 STG Data'!Q1940</f>
        <v>0</v>
      </c>
      <c r="R1940" t="b">
        <f>IF(ISBLANK('Day1 Source Data'!R1940),"?",'Day1 Source Data'!R1940)='Day 1 STG Data'!R1940</f>
        <v>0</v>
      </c>
    </row>
    <row r="1941" spans="1:18">
      <c r="A1941" s="3"/>
      <c r="B1941" t="b">
        <f>IF(ISBLANK('Day1 Source Data'!B1941),"?",'Day1 Source Data'!B1941)='Day 1 STG Data'!B1941</f>
        <v>0</v>
      </c>
      <c r="C1941" t="b">
        <f>IF(ISBLANK('Day1 Source Data'!C1941),"?",'Day1 Source Data'!C1941)='Day 1 STG Data'!C1941</f>
        <v>0</v>
      </c>
      <c r="D1941" t="b">
        <f>IF(ISBLANK('Day1 Source Data'!D1941),"?",'Day1 Source Data'!D1941)='Day 1 STG Data'!D1941</f>
        <v>0</v>
      </c>
      <c r="E1941" t="b">
        <f>IF(ISBLANK('Day1 Source Data'!E1941),"?",'Day1 Source Data'!E1941)='Day 1 STG Data'!E1941</f>
        <v>0</v>
      </c>
      <c r="F1941" t="b">
        <f>IF(ISBLANK('Day1 Source Data'!F1941),"?",'Day1 Source Data'!F1941)='Day 1 STG Data'!F1941</f>
        <v>0</v>
      </c>
      <c r="G1941" t="b">
        <f>IF(ISBLANK('Day1 Source Data'!G1941),"?",'Day1 Source Data'!G1941)='Day 1 STG Data'!G1941</f>
        <v>0</v>
      </c>
      <c r="H1941" t="b">
        <f>IF(ISBLANK('Day1 Source Data'!H1941),"?",'Day1 Source Data'!H1941)='Day 1 STG Data'!H1941</f>
        <v>0</v>
      </c>
      <c r="I1941" t="b">
        <f>IF(ISBLANK('Day1 Source Data'!I1941),"?",'Day1 Source Data'!I1941)='Day 1 STG Data'!I1941</f>
        <v>0</v>
      </c>
      <c r="J1941" t="b">
        <f>IF(ISBLANK('Day1 Source Data'!J1941),"?",'Day1 Source Data'!J1941)='Day 1 STG Data'!J1941</f>
        <v>0</v>
      </c>
      <c r="K1941" t="b">
        <f>IF(ISBLANK('Day1 Source Data'!K1941),"?",'Day1 Source Data'!K1941)='Day 1 STG Data'!K1941</f>
        <v>0</v>
      </c>
      <c r="L1941" t="b">
        <f>IF(ISBLANK('Day1 Source Data'!L1941),"?",'Day1 Source Data'!L1941)='Day 1 STG Data'!L1941</f>
        <v>0</v>
      </c>
      <c r="M1941" t="b">
        <f>IF(ISBLANK('Day1 Source Data'!M1941),"?",'Day1 Source Data'!M1941)='Day 1 STG Data'!M1941</f>
        <v>0</v>
      </c>
      <c r="N1941" t="b">
        <f>IF(ISBLANK('Day1 Source Data'!N1941),"?",'Day1 Source Data'!N1941)='Day 1 STG Data'!N1941</f>
        <v>0</v>
      </c>
      <c r="O1941" t="b">
        <f>IF(ISBLANK('Day1 Source Data'!O1941),"?",'Day1 Source Data'!O1941)='Day 1 STG Data'!O1941</f>
        <v>0</v>
      </c>
      <c r="P1941" t="b">
        <f>IF(ISBLANK('Day1 Source Data'!P1941),"?",'Day1 Source Data'!P1941)='Day 1 STG Data'!P1941</f>
        <v>0</v>
      </c>
      <c r="Q1941" t="b">
        <f>IF(ISBLANK('Day1 Source Data'!Q1941),"?",'Day1 Source Data'!Q1941)='Day 1 STG Data'!Q1941</f>
        <v>0</v>
      </c>
      <c r="R1941" t="b">
        <f>IF(ISBLANK('Day1 Source Data'!R1941),"?",'Day1 Source Data'!R1941)='Day 1 STG Data'!R1941</f>
        <v>0</v>
      </c>
    </row>
    <row r="1942" spans="1:18">
      <c r="A1942" s="3"/>
      <c r="B1942" t="b">
        <f>IF(ISBLANK('Day1 Source Data'!B1942),"?",'Day1 Source Data'!B1942)='Day 1 STG Data'!B1942</f>
        <v>0</v>
      </c>
      <c r="C1942" t="b">
        <f>IF(ISBLANK('Day1 Source Data'!C1942),"?",'Day1 Source Data'!C1942)='Day 1 STG Data'!C1942</f>
        <v>0</v>
      </c>
      <c r="D1942" t="b">
        <f>IF(ISBLANK('Day1 Source Data'!D1942),"?",'Day1 Source Data'!D1942)='Day 1 STG Data'!D1942</f>
        <v>0</v>
      </c>
      <c r="E1942" t="b">
        <f>IF(ISBLANK('Day1 Source Data'!E1942),"?",'Day1 Source Data'!E1942)='Day 1 STG Data'!E1942</f>
        <v>0</v>
      </c>
      <c r="F1942" t="b">
        <f>IF(ISBLANK('Day1 Source Data'!F1942),"?",'Day1 Source Data'!F1942)='Day 1 STG Data'!F1942</f>
        <v>0</v>
      </c>
      <c r="G1942" t="b">
        <f>IF(ISBLANK('Day1 Source Data'!G1942),"?",'Day1 Source Data'!G1942)='Day 1 STG Data'!G1942</f>
        <v>0</v>
      </c>
      <c r="H1942" t="b">
        <f>IF(ISBLANK('Day1 Source Data'!H1942),"?",'Day1 Source Data'!H1942)='Day 1 STG Data'!H1942</f>
        <v>0</v>
      </c>
      <c r="I1942" t="b">
        <f>IF(ISBLANK('Day1 Source Data'!I1942),"?",'Day1 Source Data'!I1942)='Day 1 STG Data'!I1942</f>
        <v>0</v>
      </c>
      <c r="J1942" t="b">
        <f>IF(ISBLANK('Day1 Source Data'!J1942),"?",'Day1 Source Data'!J1942)='Day 1 STG Data'!J1942</f>
        <v>0</v>
      </c>
      <c r="K1942" t="b">
        <f>IF(ISBLANK('Day1 Source Data'!K1942),"?",'Day1 Source Data'!K1942)='Day 1 STG Data'!K1942</f>
        <v>0</v>
      </c>
      <c r="L1942" t="b">
        <f>IF(ISBLANK('Day1 Source Data'!L1942),"?",'Day1 Source Data'!L1942)='Day 1 STG Data'!L1942</f>
        <v>0</v>
      </c>
      <c r="M1942" t="b">
        <f>IF(ISBLANK('Day1 Source Data'!M1942),"?",'Day1 Source Data'!M1942)='Day 1 STG Data'!M1942</f>
        <v>0</v>
      </c>
      <c r="N1942" t="b">
        <f>IF(ISBLANK('Day1 Source Data'!N1942),"?",'Day1 Source Data'!N1942)='Day 1 STG Data'!N1942</f>
        <v>0</v>
      </c>
      <c r="O1942" t="b">
        <f>IF(ISBLANK('Day1 Source Data'!O1942),"?",'Day1 Source Data'!O1942)='Day 1 STG Data'!O1942</f>
        <v>0</v>
      </c>
      <c r="P1942" t="b">
        <f>IF(ISBLANK('Day1 Source Data'!P1942),"?",'Day1 Source Data'!P1942)='Day 1 STG Data'!P1942</f>
        <v>0</v>
      </c>
      <c r="Q1942" t="b">
        <f>IF(ISBLANK('Day1 Source Data'!Q1942),"?",'Day1 Source Data'!Q1942)='Day 1 STG Data'!Q1942</f>
        <v>0</v>
      </c>
      <c r="R1942" t="b">
        <f>IF(ISBLANK('Day1 Source Data'!R1942),"?",'Day1 Source Data'!R1942)='Day 1 STG Data'!R1942</f>
        <v>0</v>
      </c>
    </row>
    <row r="1943" spans="1:18">
      <c r="A1943" s="3"/>
      <c r="B1943" t="b">
        <f>IF(ISBLANK('Day1 Source Data'!B1943),"?",'Day1 Source Data'!B1943)='Day 1 STG Data'!B1943</f>
        <v>0</v>
      </c>
      <c r="C1943" t="b">
        <f>IF(ISBLANK('Day1 Source Data'!C1943),"?",'Day1 Source Data'!C1943)='Day 1 STG Data'!C1943</f>
        <v>0</v>
      </c>
      <c r="D1943" t="b">
        <f>IF(ISBLANK('Day1 Source Data'!D1943),"?",'Day1 Source Data'!D1943)='Day 1 STG Data'!D1943</f>
        <v>0</v>
      </c>
      <c r="E1943" t="b">
        <f>IF(ISBLANK('Day1 Source Data'!E1943),"?",'Day1 Source Data'!E1943)='Day 1 STG Data'!E1943</f>
        <v>0</v>
      </c>
      <c r="F1943" t="b">
        <f>IF(ISBLANK('Day1 Source Data'!F1943),"?",'Day1 Source Data'!F1943)='Day 1 STG Data'!F1943</f>
        <v>0</v>
      </c>
      <c r="G1943" t="b">
        <f>IF(ISBLANK('Day1 Source Data'!G1943),"?",'Day1 Source Data'!G1943)='Day 1 STG Data'!G1943</f>
        <v>0</v>
      </c>
      <c r="H1943" t="b">
        <f>IF(ISBLANK('Day1 Source Data'!H1943),"?",'Day1 Source Data'!H1943)='Day 1 STG Data'!H1943</f>
        <v>0</v>
      </c>
      <c r="I1943" t="b">
        <f>IF(ISBLANK('Day1 Source Data'!I1943),"?",'Day1 Source Data'!I1943)='Day 1 STG Data'!I1943</f>
        <v>0</v>
      </c>
      <c r="J1943" t="b">
        <f>IF(ISBLANK('Day1 Source Data'!J1943),"?",'Day1 Source Data'!J1943)='Day 1 STG Data'!J1943</f>
        <v>0</v>
      </c>
      <c r="K1943" t="b">
        <f>IF(ISBLANK('Day1 Source Data'!K1943),"?",'Day1 Source Data'!K1943)='Day 1 STG Data'!K1943</f>
        <v>0</v>
      </c>
      <c r="L1943" t="b">
        <f>IF(ISBLANK('Day1 Source Data'!L1943),"?",'Day1 Source Data'!L1943)='Day 1 STG Data'!L1943</f>
        <v>0</v>
      </c>
      <c r="M1943" t="b">
        <f>IF(ISBLANK('Day1 Source Data'!M1943),"?",'Day1 Source Data'!M1943)='Day 1 STG Data'!M1943</f>
        <v>0</v>
      </c>
      <c r="N1943" t="b">
        <f>IF(ISBLANK('Day1 Source Data'!N1943),"?",'Day1 Source Data'!N1943)='Day 1 STG Data'!N1943</f>
        <v>0</v>
      </c>
      <c r="O1943" t="b">
        <f>IF(ISBLANK('Day1 Source Data'!O1943),"?",'Day1 Source Data'!O1943)='Day 1 STG Data'!O1943</f>
        <v>0</v>
      </c>
      <c r="P1943" t="b">
        <f>IF(ISBLANK('Day1 Source Data'!P1943),"?",'Day1 Source Data'!P1943)='Day 1 STG Data'!P1943</f>
        <v>0</v>
      </c>
      <c r="Q1943" t="b">
        <f>IF(ISBLANK('Day1 Source Data'!Q1943),"?",'Day1 Source Data'!Q1943)='Day 1 STG Data'!Q1943</f>
        <v>0</v>
      </c>
      <c r="R1943" t="b">
        <f>IF(ISBLANK('Day1 Source Data'!R1943),"?",'Day1 Source Data'!R1943)='Day 1 STG Data'!R1943</f>
        <v>0</v>
      </c>
    </row>
    <row r="1944" spans="1:18">
      <c r="A1944" s="3"/>
      <c r="B1944" t="b">
        <f>IF(ISBLANK('Day1 Source Data'!B1944),"?",'Day1 Source Data'!B1944)='Day 1 STG Data'!B1944</f>
        <v>0</v>
      </c>
      <c r="C1944" t="b">
        <f>IF(ISBLANK('Day1 Source Data'!C1944),"?",'Day1 Source Data'!C1944)='Day 1 STG Data'!C1944</f>
        <v>0</v>
      </c>
      <c r="D1944" t="b">
        <f>IF(ISBLANK('Day1 Source Data'!D1944),"?",'Day1 Source Data'!D1944)='Day 1 STG Data'!D1944</f>
        <v>0</v>
      </c>
      <c r="E1944" t="b">
        <f>IF(ISBLANK('Day1 Source Data'!E1944),"?",'Day1 Source Data'!E1944)='Day 1 STG Data'!E1944</f>
        <v>0</v>
      </c>
      <c r="F1944" t="b">
        <f>IF(ISBLANK('Day1 Source Data'!F1944),"?",'Day1 Source Data'!F1944)='Day 1 STG Data'!F1944</f>
        <v>0</v>
      </c>
      <c r="G1944" t="b">
        <f>IF(ISBLANK('Day1 Source Data'!G1944),"?",'Day1 Source Data'!G1944)='Day 1 STG Data'!G1944</f>
        <v>0</v>
      </c>
      <c r="H1944" t="b">
        <f>IF(ISBLANK('Day1 Source Data'!H1944),"?",'Day1 Source Data'!H1944)='Day 1 STG Data'!H1944</f>
        <v>0</v>
      </c>
      <c r="I1944" t="b">
        <f>IF(ISBLANK('Day1 Source Data'!I1944),"?",'Day1 Source Data'!I1944)='Day 1 STG Data'!I1944</f>
        <v>0</v>
      </c>
      <c r="J1944" t="b">
        <f>IF(ISBLANK('Day1 Source Data'!J1944),"?",'Day1 Source Data'!J1944)='Day 1 STG Data'!J1944</f>
        <v>0</v>
      </c>
      <c r="K1944" t="b">
        <f>IF(ISBLANK('Day1 Source Data'!K1944),"?",'Day1 Source Data'!K1944)='Day 1 STG Data'!K1944</f>
        <v>0</v>
      </c>
      <c r="L1944" t="b">
        <f>IF(ISBLANK('Day1 Source Data'!L1944),"?",'Day1 Source Data'!L1944)='Day 1 STG Data'!L1944</f>
        <v>0</v>
      </c>
      <c r="M1944" t="b">
        <f>IF(ISBLANK('Day1 Source Data'!M1944),"?",'Day1 Source Data'!M1944)='Day 1 STG Data'!M1944</f>
        <v>0</v>
      </c>
      <c r="N1944" t="b">
        <f>IF(ISBLANK('Day1 Source Data'!N1944),"?",'Day1 Source Data'!N1944)='Day 1 STG Data'!N1944</f>
        <v>0</v>
      </c>
      <c r="O1944" t="b">
        <f>IF(ISBLANK('Day1 Source Data'!O1944),"?",'Day1 Source Data'!O1944)='Day 1 STG Data'!O1944</f>
        <v>0</v>
      </c>
      <c r="P1944" t="b">
        <f>IF(ISBLANK('Day1 Source Data'!P1944),"?",'Day1 Source Data'!P1944)='Day 1 STG Data'!P1944</f>
        <v>0</v>
      </c>
      <c r="Q1944" t="b">
        <f>IF(ISBLANK('Day1 Source Data'!Q1944),"?",'Day1 Source Data'!Q1944)='Day 1 STG Data'!Q1944</f>
        <v>0</v>
      </c>
      <c r="R1944" t="b">
        <f>IF(ISBLANK('Day1 Source Data'!R1944),"?",'Day1 Source Data'!R1944)='Day 1 STG Data'!R1944</f>
        <v>0</v>
      </c>
    </row>
    <row r="1945" spans="1:18">
      <c r="A1945" s="3"/>
      <c r="B1945" t="b">
        <f>IF(ISBLANK('Day1 Source Data'!B1945),"?",'Day1 Source Data'!B1945)='Day 1 STG Data'!B1945</f>
        <v>0</v>
      </c>
      <c r="C1945" t="b">
        <f>IF(ISBLANK('Day1 Source Data'!C1945),"?",'Day1 Source Data'!C1945)='Day 1 STG Data'!C1945</f>
        <v>0</v>
      </c>
      <c r="D1945" t="b">
        <f>IF(ISBLANK('Day1 Source Data'!D1945),"?",'Day1 Source Data'!D1945)='Day 1 STG Data'!D1945</f>
        <v>0</v>
      </c>
      <c r="E1945" t="b">
        <f>IF(ISBLANK('Day1 Source Data'!E1945),"?",'Day1 Source Data'!E1945)='Day 1 STG Data'!E1945</f>
        <v>0</v>
      </c>
      <c r="F1945" t="b">
        <f>IF(ISBLANK('Day1 Source Data'!F1945),"?",'Day1 Source Data'!F1945)='Day 1 STG Data'!F1945</f>
        <v>0</v>
      </c>
      <c r="G1945" t="b">
        <f>IF(ISBLANK('Day1 Source Data'!G1945),"?",'Day1 Source Data'!G1945)='Day 1 STG Data'!G1945</f>
        <v>0</v>
      </c>
      <c r="H1945" t="b">
        <f>IF(ISBLANK('Day1 Source Data'!H1945),"?",'Day1 Source Data'!H1945)='Day 1 STG Data'!H1945</f>
        <v>0</v>
      </c>
      <c r="I1945" t="b">
        <f>IF(ISBLANK('Day1 Source Data'!I1945),"?",'Day1 Source Data'!I1945)='Day 1 STG Data'!I1945</f>
        <v>0</v>
      </c>
      <c r="J1945" t="b">
        <f>IF(ISBLANK('Day1 Source Data'!J1945),"?",'Day1 Source Data'!J1945)='Day 1 STG Data'!J1945</f>
        <v>0</v>
      </c>
      <c r="K1945" t="b">
        <f>IF(ISBLANK('Day1 Source Data'!K1945),"?",'Day1 Source Data'!K1945)='Day 1 STG Data'!K1945</f>
        <v>0</v>
      </c>
      <c r="L1945" t="b">
        <f>IF(ISBLANK('Day1 Source Data'!L1945),"?",'Day1 Source Data'!L1945)='Day 1 STG Data'!L1945</f>
        <v>0</v>
      </c>
      <c r="M1945" t="b">
        <f>IF(ISBLANK('Day1 Source Data'!M1945),"?",'Day1 Source Data'!M1945)='Day 1 STG Data'!M1945</f>
        <v>0</v>
      </c>
      <c r="N1945" t="b">
        <f>IF(ISBLANK('Day1 Source Data'!N1945),"?",'Day1 Source Data'!N1945)='Day 1 STG Data'!N1945</f>
        <v>0</v>
      </c>
      <c r="O1945" t="b">
        <f>IF(ISBLANK('Day1 Source Data'!O1945),"?",'Day1 Source Data'!O1945)='Day 1 STG Data'!O1945</f>
        <v>0</v>
      </c>
      <c r="P1945" t="b">
        <f>IF(ISBLANK('Day1 Source Data'!P1945),"?",'Day1 Source Data'!P1945)='Day 1 STG Data'!P1945</f>
        <v>0</v>
      </c>
      <c r="Q1945" t="b">
        <f>IF(ISBLANK('Day1 Source Data'!Q1945),"?",'Day1 Source Data'!Q1945)='Day 1 STG Data'!Q1945</f>
        <v>0</v>
      </c>
      <c r="R1945" t="b">
        <f>IF(ISBLANK('Day1 Source Data'!R1945),"?",'Day1 Source Data'!R1945)='Day 1 STG Data'!R1945</f>
        <v>0</v>
      </c>
    </row>
    <row r="1946" spans="1:18">
      <c r="A1946" s="3"/>
      <c r="B1946" t="b">
        <f>IF(ISBLANK('Day1 Source Data'!B1946),"?",'Day1 Source Data'!B1946)='Day 1 STG Data'!B1946</f>
        <v>0</v>
      </c>
      <c r="C1946" t="b">
        <f>IF(ISBLANK('Day1 Source Data'!C1946),"?",'Day1 Source Data'!C1946)='Day 1 STG Data'!C1946</f>
        <v>0</v>
      </c>
      <c r="D1946" t="b">
        <f>IF(ISBLANK('Day1 Source Data'!D1946),"?",'Day1 Source Data'!D1946)='Day 1 STG Data'!D1946</f>
        <v>0</v>
      </c>
      <c r="E1946" t="b">
        <f>IF(ISBLANK('Day1 Source Data'!E1946),"?",'Day1 Source Data'!E1946)='Day 1 STG Data'!E1946</f>
        <v>0</v>
      </c>
      <c r="F1946" t="b">
        <f>IF(ISBLANK('Day1 Source Data'!F1946),"?",'Day1 Source Data'!F1946)='Day 1 STG Data'!F1946</f>
        <v>0</v>
      </c>
      <c r="G1946" t="b">
        <f>IF(ISBLANK('Day1 Source Data'!G1946),"?",'Day1 Source Data'!G1946)='Day 1 STG Data'!G1946</f>
        <v>0</v>
      </c>
      <c r="H1946" t="b">
        <f>IF(ISBLANK('Day1 Source Data'!H1946),"?",'Day1 Source Data'!H1946)='Day 1 STG Data'!H1946</f>
        <v>0</v>
      </c>
      <c r="I1946" t="b">
        <f>IF(ISBLANK('Day1 Source Data'!I1946),"?",'Day1 Source Data'!I1946)='Day 1 STG Data'!I1946</f>
        <v>0</v>
      </c>
      <c r="J1946" t="b">
        <f>IF(ISBLANK('Day1 Source Data'!J1946),"?",'Day1 Source Data'!J1946)='Day 1 STG Data'!J1946</f>
        <v>0</v>
      </c>
      <c r="K1946" t="b">
        <f>IF(ISBLANK('Day1 Source Data'!K1946),"?",'Day1 Source Data'!K1946)='Day 1 STG Data'!K1946</f>
        <v>0</v>
      </c>
      <c r="L1946" t="b">
        <f>IF(ISBLANK('Day1 Source Data'!L1946),"?",'Day1 Source Data'!L1946)='Day 1 STG Data'!L1946</f>
        <v>0</v>
      </c>
      <c r="M1946" t="b">
        <f>IF(ISBLANK('Day1 Source Data'!M1946),"?",'Day1 Source Data'!M1946)='Day 1 STG Data'!M1946</f>
        <v>0</v>
      </c>
      <c r="N1946" t="b">
        <f>IF(ISBLANK('Day1 Source Data'!N1946),"?",'Day1 Source Data'!N1946)='Day 1 STG Data'!N1946</f>
        <v>0</v>
      </c>
      <c r="O1946" t="b">
        <f>IF(ISBLANK('Day1 Source Data'!O1946),"?",'Day1 Source Data'!O1946)='Day 1 STG Data'!O1946</f>
        <v>0</v>
      </c>
      <c r="P1946" t="b">
        <f>IF(ISBLANK('Day1 Source Data'!P1946),"?",'Day1 Source Data'!P1946)='Day 1 STG Data'!P1946</f>
        <v>0</v>
      </c>
      <c r="Q1946" t="b">
        <f>IF(ISBLANK('Day1 Source Data'!Q1946),"?",'Day1 Source Data'!Q1946)='Day 1 STG Data'!Q1946</f>
        <v>0</v>
      </c>
      <c r="R1946" t="b">
        <f>IF(ISBLANK('Day1 Source Data'!R1946),"?",'Day1 Source Data'!R1946)='Day 1 STG Data'!R1946</f>
        <v>0</v>
      </c>
    </row>
    <row r="1947" spans="1:18">
      <c r="A1947" s="3"/>
      <c r="B1947" t="b">
        <f>IF(ISBLANK('Day1 Source Data'!B1947),"?",'Day1 Source Data'!B1947)='Day 1 STG Data'!B1947</f>
        <v>0</v>
      </c>
      <c r="C1947" t="b">
        <f>IF(ISBLANK('Day1 Source Data'!C1947),"?",'Day1 Source Data'!C1947)='Day 1 STG Data'!C1947</f>
        <v>0</v>
      </c>
      <c r="D1947" t="b">
        <f>IF(ISBLANK('Day1 Source Data'!D1947),"?",'Day1 Source Data'!D1947)='Day 1 STG Data'!D1947</f>
        <v>0</v>
      </c>
      <c r="E1947" t="b">
        <f>IF(ISBLANK('Day1 Source Data'!E1947),"?",'Day1 Source Data'!E1947)='Day 1 STG Data'!E1947</f>
        <v>0</v>
      </c>
      <c r="F1947" t="b">
        <f>IF(ISBLANK('Day1 Source Data'!F1947),"?",'Day1 Source Data'!F1947)='Day 1 STG Data'!F1947</f>
        <v>0</v>
      </c>
      <c r="G1947" t="b">
        <f>IF(ISBLANK('Day1 Source Data'!G1947),"?",'Day1 Source Data'!G1947)='Day 1 STG Data'!G1947</f>
        <v>0</v>
      </c>
      <c r="H1947" t="b">
        <f>IF(ISBLANK('Day1 Source Data'!H1947),"?",'Day1 Source Data'!H1947)='Day 1 STG Data'!H1947</f>
        <v>0</v>
      </c>
      <c r="I1947" t="b">
        <f>IF(ISBLANK('Day1 Source Data'!I1947),"?",'Day1 Source Data'!I1947)='Day 1 STG Data'!I1947</f>
        <v>0</v>
      </c>
      <c r="J1947" t="b">
        <f>IF(ISBLANK('Day1 Source Data'!J1947),"?",'Day1 Source Data'!J1947)='Day 1 STG Data'!J1947</f>
        <v>0</v>
      </c>
      <c r="K1947" t="b">
        <f>IF(ISBLANK('Day1 Source Data'!K1947),"?",'Day1 Source Data'!K1947)='Day 1 STG Data'!K1947</f>
        <v>0</v>
      </c>
      <c r="L1947" t="b">
        <f>IF(ISBLANK('Day1 Source Data'!L1947),"?",'Day1 Source Data'!L1947)='Day 1 STG Data'!L1947</f>
        <v>0</v>
      </c>
      <c r="M1947" t="b">
        <f>IF(ISBLANK('Day1 Source Data'!M1947),"?",'Day1 Source Data'!M1947)='Day 1 STG Data'!M1947</f>
        <v>0</v>
      </c>
      <c r="N1947" t="b">
        <f>IF(ISBLANK('Day1 Source Data'!N1947),"?",'Day1 Source Data'!N1947)='Day 1 STG Data'!N1947</f>
        <v>0</v>
      </c>
      <c r="O1947" t="b">
        <f>IF(ISBLANK('Day1 Source Data'!O1947),"?",'Day1 Source Data'!O1947)='Day 1 STG Data'!O1947</f>
        <v>0</v>
      </c>
      <c r="P1947" t="b">
        <f>IF(ISBLANK('Day1 Source Data'!P1947),"?",'Day1 Source Data'!P1947)='Day 1 STG Data'!P1947</f>
        <v>0</v>
      </c>
      <c r="Q1947" t="b">
        <f>IF(ISBLANK('Day1 Source Data'!Q1947),"?",'Day1 Source Data'!Q1947)='Day 1 STG Data'!Q1947</f>
        <v>0</v>
      </c>
      <c r="R1947" t="b">
        <f>IF(ISBLANK('Day1 Source Data'!R1947),"?",'Day1 Source Data'!R1947)='Day 1 STG Data'!R1947</f>
        <v>0</v>
      </c>
    </row>
    <row r="1948" spans="1:18">
      <c r="A1948" s="3"/>
      <c r="B1948" t="b">
        <f>IF(ISBLANK('Day1 Source Data'!B1948),"?",'Day1 Source Data'!B1948)='Day 1 STG Data'!B1948</f>
        <v>0</v>
      </c>
      <c r="C1948" t="b">
        <f>IF(ISBLANK('Day1 Source Data'!C1948),"?",'Day1 Source Data'!C1948)='Day 1 STG Data'!C1948</f>
        <v>0</v>
      </c>
      <c r="D1948" t="b">
        <f>IF(ISBLANK('Day1 Source Data'!D1948),"?",'Day1 Source Data'!D1948)='Day 1 STG Data'!D1948</f>
        <v>0</v>
      </c>
      <c r="E1948" t="b">
        <f>IF(ISBLANK('Day1 Source Data'!E1948),"?",'Day1 Source Data'!E1948)='Day 1 STG Data'!E1948</f>
        <v>0</v>
      </c>
      <c r="F1948" t="b">
        <f>IF(ISBLANK('Day1 Source Data'!F1948),"?",'Day1 Source Data'!F1948)='Day 1 STG Data'!F1948</f>
        <v>0</v>
      </c>
      <c r="G1948" t="b">
        <f>IF(ISBLANK('Day1 Source Data'!G1948),"?",'Day1 Source Data'!G1948)='Day 1 STG Data'!G1948</f>
        <v>0</v>
      </c>
      <c r="H1948" t="b">
        <f>IF(ISBLANK('Day1 Source Data'!H1948),"?",'Day1 Source Data'!H1948)='Day 1 STG Data'!H1948</f>
        <v>0</v>
      </c>
      <c r="I1948" t="b">
        <f>IF(ISBLANK('Day1 Source Data'!I1948),"?",'Day1 Source Data'!I1948)='Day 1 STG Data'!I1948</f>
        <v>0</v>
      </c>
      <c r="J1948" t="b">
        <f>IF(ISBLANK('Day1 Source Data'!J1948),"?",'Day1 Source Data'!J1948)='Day 1 STG Data'!J1948</f>
        <v>0</v>
      </c>
      <c r="K1948" t="b">
        <f>IF(ISBLANK('Day1 Source Data'!K1948),"?",'Day1 Source Data'!K1948)='Day 1 STG Data'!K1948</f>
        <v>0</v>
      </c>
      <c r="L1948" t="b">
        <f>IF(ISBLANK('Day1 Source Data'!L1948),"?",'Day1 Source Data'!L1948)='Day 1 STG Data'!L1948</f>
        <v>0</v>
      </c>
      <c r="M1948" t="b">
        <f>IF(ISBLANK('Day1 Source Data'!M1948),"?",'Day1 Source Data'!M1948)='Day 1 STG Data'!M1948</f>
        <v>0</v>
      </c>
      <c r="N1948" t="b">
        <f>IF(ISBLANK('Day1 Source Data'!N1948),"?",'Day1 Source Data'!N1948)='Day 1 STG Data'!N1948</f>
        <v>0</v>
      </c>
      <c r="O1948" t="b">
        <f>IF(ISBLANK('Day1 Source Data'!O1948),"?",'Day1 Source Data'!O1948)='Day 1 STG Data'!O1948</f>
        <v>0</v>
      </c>
      <c r="P1948" t="b">
        <f>IF(ISBLANK('Day1 Source Data'!P1948),"?",'Day1 Source Data'!P1948)='Day 1 STG Data'!P1948</f>
        <v>0</v>
      </c>
      <c r="Q1948" t="b">
        <f>IF(ISBLANK('Day1 Source Data'!Q1948),"?",'Day1 Source Data'!Q1948)='Day 1 STG Data'!Q1948</f>
        <v>0</v>
      </c>
      <c r="R1948" t="b">
        <f>IF(ISBLANK('Day1 Source Data'!R1948),"?",'Day1 Source Data'!R1948)='Day 1 STG Data'!R1948</f>
        <v>0</v>
      </c>
    </row>
    <row r="1949" spans="1:18">
      <c r="A1949" s="3"/>
      <c r="B1949" t="b">
        <f>IF(ISBLANK('Day1 Source Data'!B1949),"?",'Day1 Source Data'!B1949)='Day 1 STG Data'!B1949</f>
        <v>0</v>
      </c>
      <c r="C1949" t="b">
        <f>IF(ISBLANK('Day1 Source Data'!C1949),"?",'Day1 Source Data'!C1949)='Day 1 STG Data'!C1949</f>
        <v>0</v>
      </c>
      <c r="D1949" t="b">
        <f>IF(ISBLANK('Day1 Source Data'!D1949),"?",'Day1 Source Data'!D1949)='Day 1 STG Data'!D1949</f>
        <v>0</v>
      </c>
      <c r="E1949" t="b">
        <f>IF(ISBLANK('Day1 Source Data'!E1949),"?",'Day1 Source Data'!E1949)='Day 1 STG Data'!E1949</f>
        <v>0</v>
      </c>
      <c r="F1949" t="b">
        <f>IF(ISBLANK('Day1 Source Data'!F1949),"?",'Day1 Source Data'!F1949)='Day 1 STG Data'!F1949</f>
        <v>0</v>
      </c>
      <c r="G1949" t="b">
        <f>IF(ISBLANK('Day1 Source Data'!G1949),"?",'Day1 Source Data'!G1949)='Day 1 STG Data'!G1949</f>
        <v>0</v>
      </c>
      <c r="H1949" t="b">
        <f>IF(ISBLANK('Day1 Source Data'!H1949),"?",'Day1 Source Data'!H1949)='Day 1 STG Data'!H1949</f>
        <v>0</v>
      </c>
      <c r="I1949" t="b">
        <f>IF(ISBLANK('Day1 Source Data'!I1949),"?",'Day1 Source Data'!I1949)='Day 1 STG Data'!I1949</f>
        <v>0</v>
      </c>
      <c r="J1949" t="b">
        <f>IF(ISBLANK('Day1 Source Data'!J1949),"?",'Day1 Source Data'!J1949)='Day 1 STG Data'!J1949</f>
        <v>0</v>
      </c>
      <c r="K1949" t="b">
        <f>IF(ISBLANK('Day1 Source Data'!K1949),"?",'Day1 Source Data'!K1949)='Day 1 STG Data'!K1949</f>
        <v>0</v>
      </c>
      <c r="L1949" t="b">
        <f>IF(ISBLANK('Day1 Source Data'!L1949),"?",'Day1 Source Data'!L1949)='Day 1 STG Data'!L1949</f>
        <v>0</v>
      </c>
      <c r="M1949" t="b">
        <f>IF(ISBLANK('Day1 Source Data'!M1949),"?",'Day1 Source Data'!M1949)='Day 1 STG Data'!M1949</f>
        <v>0</v>
      </c>
      <c r="N1949" t="b">
        <f>IF(ISBLANK('Day1 Source Data'!N1949),"?",'Day1 Source Data'!N1949)='Day 1 STG Data'!N1949</f>
        <v>0</v>
      </c>
      <c r="O1949" t="b">
        <f>IF(ISBLANK('Day1 Source Data'!O1949),"?",'Day1 Source Data'!O1949)='Day 1 STG Data'!O1949</f>
        <v>0</v>
      </c>
      <c r="P1949" t="b">
        <f>IF(ISBLANK('Day1 Source Data'!P1949),"?",'Day1 Source Data'!P1949)='Day 1 STG Data'!P1949</f>
        <v>0</v>
      </c>
      <c r="Q1949" t="b">
        <f>IF(ISBLANK('Day1 Source Data'!Q1949),"?",'Day1 Source Data'!Q1949)='Day 1 STG Data'!Q1949</f>
        <v>0</v>
      </c>
      <c r="R1949" t="b">
        <f>IF(ISBLANK('Day1 Source Data'!R1949),"?",'Day1 Source Data'!R1949)='Day 1 STG Data'!R1949</f>
        <v>0</v>
      </c>
    </row>
    <row r="1950" spans="1:18">
      <c r="A1950" s="3"/>
      <c r="B1950" t="b">
        <f>IF(ISBLANK('Day1 Source Data'!B1950),"?",'Day1 Source Data'!B1950)='Day 1 STG Data'!B1950</f>
        <v>0</v>
      </c>
      <c r="C1950" t="b">
        <f>IF(ISBLANK('Day1 Source Data'!C1950),"?",'Day1 Source Data'!C1950)='Day 1 STG Data'!C1950</f>
        <v>0</v>
      </c>
      <c r="D1950" t="b">
        <f>IF(ISBLANK('Day1 Source Data'!D1950),"?",'Day1 Source Data'!D1950)='Day 1 STG Data'!D1950</f>
        <v>0</v>
      </c>
      <c r="E1950" t="b">
        <f>IF(ISBLANK('Day1 Source Data'!E1950),"?",'Day1 Source Data'!E1950)='Day 1 STG Data'!E1950</f>
        <v>0</v>
      </c>
      <c r="F1950" t="b">
        <f>IF(ISBLANK('Day1 Source Data'!F1950),"?",'Day1 Source Data'!F1950)='Day 1 STG Data'!F1950</f>
        <v>0</v>
      </c>
      <c r="G1950" t="b">
        <f>IF(ISBLANK('Day1 Source Data'!G1950),"?",'Day1 Source Data'!G1950)='Day 1 STG Data'!G1950</f>
        <v>0</v>
      </c>
      <c r="H1950" t="b">
        <f>IF(ISBLANK('Day1 Source Data'!H1950),"?",'Day1 Source Data'!H1950)='Day 1 STG Data'!H1950</f>
        <v>0</v>
      </c>
      <c r="I1950" t="b">
        <f>IF(ISBLANK('Day1 Source Data'!I1950),"?",'Day1 Source Data'!I1950)='Day 1 STG Data'!I1950</f>
        <v>0</v>
      </c>
      <c r="J1950" t="b">
        <f>IF(ISBLANK('Day1 Source Data'!J1950),"?",'Day1 Source Data'!J1950)='Day 1 STG Data'!J1950</f>
        <v>0</v>
      </c>
      <c r="K1950" t="b">
        <f>IF(ISBLANK('Day1 Source Data'!K1950),"?",'Day1 Source Data'!K1950)='Day 1 STG Data'!K1950</f>
        <v>0</v>
      </c>
      <c r="L1950" t="b">
        <f>IF(ISBLANK('Day1 Source Data'!L1950),"?",'Day1 Source Data'!L1950)='Day 1 STG Data'!L1950</f>
        <v>0</v>
      </c>
      <c r="M1950" t="b">
        <f>IF(ISBLANK('Day1 Source Data'!M1950),"?",'Day1 Source Data'!M1950)='Day 1 STG Data'!M1950</f>
        <v>0</v>
      </c>
      <c r="N1950" t="b">
        <f>IF(ISBLANK('Day1 Source Data'!N1950),"?",'Day1 Source Data'!N1950)='Day 1 STG Data'!N1950</f>
        <v>0</v>
      </c>
      <c r="O1950" t="b">
        <f>IF(ISBLANK('Day1 Source Data'!O1950),"?",'Day1 Source Data'!O1950)='Day 1 STG Data'!O1950</f>
        <v>0</v>
      </c>
      <c r="P1950" t="b">
        <f>IF(ISBLANK('Day1 Source Data'!P1950),"?",'Day1 Source Data'!P1950)='Day 1 STG Data'!P1950</f>
        <v>0</v>
      </c>
      <c r="Q1950" t="b">
        <f>IF(ISBLANK('Day1 Source Data'!Q1950),"?",'Day1 Source Data'!Q1950)='Day 1 STG Data'!Q1950</f>
        <v>0</v>
      </c>
      <c r="R1950" t="b">
        <f>IF(ISBLANK('Day1 Source Data'!R1950),"?",'Day1 Source Data'!R1950)='Day 1 STG Data'!R1950</f>
        <v>0</v>
      </c>
    </row>
    <row r="1951" spans="1:18">
      <c r="A1951" s="3"/>
      <c r="B1951" t="b">
        <f>IF(ISBLANK('Day1 Source Data'!B1951),"?",'Day1 Source Data'!B1951)='Day 1 STG Data'!B1951</f>
        <v>0</v>
      </c>
      <c r="C1951" t="b">
        <f>IF(ISBLANK('Day1 Source Data'!C1951),"?",'Day1 Source Data'!C1951)='Day 1 STG Data'!C1951</f>
        <v>0</v>
      </c>
      <c r="D1951" t="b">
        <f>IF(ISBLANK('Day1 Source Data'!D1951),"?",'Day1 Source Data'!D1951)='Day 1 STG Data'!D1951</f>
        <v>0</v>
      </c>
      <c r="E1951" t="b">
        <f>IF(ISBLANK('Day1 Source Data'!E1951),"?",'Day1 Source Data'!E1951)='Day 1 STG Data'!E1951</f>
        <v>0</v>
      </c>
      <c r="F1951" t="b">
        <f>IF(ISBLANK('Day1 Source Data'!F1951),"?",'Day1 Source Data'!F1951)='Day 1 STG Data'!F1951</f>
        <v>0</v>
      </c>
      <c r="G1951" t="b">
        <f>IF(ISBLANK('Day1 Source Data'!G1951),"?",'Day1 Source Data'!G1951)='Day 1 STG Data'!G1951</f>
        <v>0</v>
      </c>
      <c r="H1951" t="b">
        <f>IF(ISBLANK('Day1 Source Data'!H1951),"?",'Day1 Source Data'!H1951)='Day 1 STG Data'!H1951</f>
        <v>0</v>
      </c>
      <c r="I1951" t="b">
        <f>IF(ISBLANK('Day1 Source Data'!I1951),"?",'Day1 Source Data'!I1951)='Day 1 STG Data'!I1951</f>
        <v>0</v>
      </c>
      <c r="J1951" t="b">
        <f>IF(ISBLANK('Day1 Source Data'!J1951),"?",'Day1 Source Data'!J1951)='Day 1 STG Data'!J1951</f>
        <v>0</v>
      </c>
      <c r="K1951" t="b">
        <f>IF(ISBLANK('Day1 Source Data'!K1951),"?",'Day1 Source Data'!K1951)='Day 1 STG Data'!K1951</f>
        <v>0</v>
      </c>
      <c r="L1951" t="b">
        <f>IF(ISBLANK('Day1 Source Data'!L1951),"?",'Day1 Source Data'!L1951)='Day 1 STG Data'!L1951</f>
        <v>0</v>
      </c>
      <c r="M1951" t="b">
        <f>IF(ISBLANK('Day1 Source Data'!M1951),"?",'Day1 Source Data'!M1951)='Day 1 STG Data'!M1951</f>
        <v>0</v>
      </c>
      <c r="N1951" t="b">
        <f>IF(ISBLANK('Day1 Source Data'!N1951),"?",'Day1 Source Data'!N1951)='Day 1 STG Data'!N1951</f>
        <v>0</v>
      </c>
      <c r="O1951" t="b">
        <f>IF(ISBLANK('Day1 Source Data'!O1951),"?",'Day1 Source Data'!O1951)='Day 1 STG Data'!O1951</f>
        <v>0</v>
      </c>
      <c r="P1951" t="b">
        <f>IF(ISBLANK('Day1 Source Data'!P1951),"?",'Day1 Source Data'!P1951)='Day 1 STG Data'!P1951</f>
        <v>0</v>
      </c>
      <c r="Q1951" t="b">
        <f>IF(ISBLANK('Day1 Source Data'!Q1951),"?",'Day1 Source Data'!Q1951)='Day 1 STG Data'!Q1951</f>
        <v>0</v>
      </c>
      <c r="R1951" t="b">
        <f>IF(ISBLANK('Day1 Source Data'!R1951),"?",'Day1 Source Data'!R1951)='Day 1 STG Data'!R1951</f>
        <v>0</v>
      </c>
    </row>
    <row r="1952" spans="1:18">
      <c r="A1952" s="3"/>
      <c r="B1952" t="b">
        <f>IF(ISBLANK('Day1 Source Data'!B1952),"?",'Day1 Source Data'!B1952)='Day 1 STG Data'!B1952</f>
        <v>0</v>
      </c>
      <c r="C1952" t="b">
        <f>IF(ISBLANK('Day1 Source Data'!C1952),"?",'Day1 Source Data'!C1952)='Day 1 STG Data'!C1952</f>
        <v>0</v>
      </c>
      <c r="D1952" t="b">
        <f>IF(ISBLANK('Day1 Source Data'!D1952),"?",'Day1 Source Data'!D1952)='Day 1 STG Data'!D1952</f>
        <v>0</v>
      </c>
      <c r="E1952" t="b">
        <f>IF(ISBLANK('Day1 Source Data'!E1952),"?",'Day1 Source Data'!E1952)='Day 1 STG Data'!E1952</f>
        <v>0</v>
      </c>
      <c r="F1952" t="b">
        <f>IF(ISBLANK('Day1 Source Data'!F1952),"?",'Day1 Source Data'!F1952)='Day 1 STG Data'!F1952</f>
        <v>0</v>
      </c>
      <c r="G1952" t="b">
        <f>IF(ISBLANK('Day1 Source Data'!G1952),"?",'Day1 Source Data'!G1952)='Day 1 STG Data'!G1952</f>
        <v>0</v>
      </c>
      <c r="H1952" t="b">
        <f>IF(ISBLANK('Day1 Source Data'!H1952),"?",'Day1 Source Data'!H1952)='Day 1 STG Data'!H1952</f>
        <v>0</v>
      </c>
      <c r="I1952" t="b">
        <f>IF(ISBLANK('Day1 Source Data'!I1952),"?",'Day1 Source Data'!I1952)='Day 1 STG Data'!I1952</f>
        <v>0</v>
      </c>
      <c r="J1952" t="b">
        <f>IF(ISBLANK('Day1 Source Data'!J1952),"?",'Day1 Source Data'!J1952)='Day 1 STG Data'!J1952</f>
        <v>0</v>
      </c>
      <c r="K1952" t="b">
        <f>IF(ISBLANK('Day1 Source Data'!K1952),"?",'Day1 Source Data'!K1952)='Day 1 STG Data'!K1952</f>
        <v>0</v>
      </c>
      <c r="L1952" t="b">
        <f>IF(ISBLANK('Day1 Source Data'!L1952),"?",'Day1 Source Data'!L1952)='Day 1 STG Data'!L1952</f>
        <v>0</v>
      </c>
      <c r="M1952" t="b">
        <f>IF(ISBLANK('Day1 Source Data'!M1952),"?",'Day1 Source Data'!M1952)='Day 1 STG Data'!M1952</f>
        <v>0</v>
      </c>
      <c r="N1952" t="b">
        <f>IF(ISBLANK('Day1 Source Data'!N1952),"?",'Day1 Source Data'!N1952)='Day 1 STG Data'!N1952</f>
        <v>0</v>
      </c>
      <c r="O1952" t="b">
        <f>IF(ISBLANK('Day1 Source Data'!O1952),"?",'Day1 Source Data'!O1952)='Day 1 STG Data'!O1952</f>
        <v>0</v>
      </c>
      <c r="P1952" t="b">
        <f>IF(ISBLANK('Day1 Source Data'!P1952),"?",'Day1 Source Data'!P1952)='Day 1 STG Data'!P1952</f>
        <v>0</v>
      </c>
      <c r="Q1952" t="b">
        <f>IF(ISBLANK('Day1 Source Data'!Q1952),"?",'Day1 Source Data'!Q1952)='Day 1 STG Data'!Q1952</f>
        <v>0</v>
      </c>
      <c r="R1952" t="b">
        <f>IF(ISBLANK('Day1 Source Data'!R1952),"?",'Day1 Source Data'!R1952)='Day 1 STG Data'!R1952</f>
        <v>0</v>
      </c>
    </row>
    <row r="1953" spans="1:18">
      <c r="A1953" s="3"/>
      <c r="B1953" t="b">
        <f>IF(ISBLANK('Day1 Source Data'!B1953),"?",'Day1 Source Data'!B1953)='Day 1 STG Data'!B1953</f>
        <v>0</v>
      </c>
      <c r="C1953" t="b">
        <f>IF(ISBLANK('Day1 Source Data'!C1953),"?",'Day1 Source Data'!C1953)='Day 1 STG Data'!C1953</f>
        <v>0</v>
      </c>
      <c r="D1953" t="b">
        <f>IF(ISBLANK('Day1 Source Data'!D1953),"?",'Day1 Source Data'!D1953)='Day 1 STG Data'!D1953</f>
        <v>0</v>
      </c>
      <c r="E1953" t="b">
        <f>IF(ISBLANK('Day1 Source Data'!E1953),"?",'Day1 Source Data'!E1953)='Day 1 STG Data'!E1953</f>
        <v>0</v>
      </c>
      <c r="F1953" t="b">
        <f>IF(ISBLANK('Day1 Source Data'!F1953),"?",'Day1 Source Data'!F1953)='Day 1 STG Data'!F1953</f>
        <v>0</v>
      </c>
      <c r="G1953" t="b">
        <f>IF(ISBLANK('Day1 Source Data'!G1953),"?",'Day1 Source Data'!G1953)='Day 1 STG Data'!G1953</f>
        <v>0</v>
      </c>
      <c r="H1953" t="b">
        <f>IF(ISBLANK('Day1 Source Data'!H1953),"?",'Day1 Source Data'!H1953)='Day 1 STG Data'!H1953</f>
        <v>0</v>
      </c>
      <c r="I1953" t="b">
        <f>IF(ISBLANK('Day1 Source Data'!I1953),"?",'Day1 Source Data'!I1953)='Day 1 STG Data'!I1953</f>
        <v>0</v>
      </c>
      <c r="J1953" t="b">
        <f>IF(ISBLANK('Day1 Source Data'!J1953),"?",'Day1 Source Data'!J1953)='Day 1 STG Data'!J1953</f>
        <v>0</v>
      </c>
      <c r="K1953" t="b">
        <f>IF(ISBLANK('Day1 Source Data'!K1953),"?",'Day1 Source Data'!K1953)='Day 1 STG Data'!K1953</f>
        <v>0</v>
      </c>
      <c r="L1953" t="b">
        <f>IF(ISBLANK('Day1 Source Data'!L1953),"?",'Day1 Source Data'!L1953)='Day 1 STG Data'!L1953</f>
        <v>0</v>
      </c>
      <c r="M1953" t="b">
        <f>IF(ISBLANK('Day1 Source Data'!M1953),"?",'Day1 Source Data'!M1953)='Day 1 STG Data'!M1953</f>
        <v>0</v>
      </c>
      <c r="N1953" t="b">
        <f>IF(ISBLANK('Day1 Source Data'!N1953),"?",'Day1 Source Data'!N1953)='Day 1 STG Data'!N1953</f>
        <v>0</v>
      </c>
      <c r="O1953" t="b">
        <f>IF(ISBLANK('Day1 Source Data'!O1953),"?",'Day1 Source Data'!O1953)='Day 1 STG Data'!O1953</f>
        <v>0</v>
      </c>
      <c r="P1953" t="b">
        <f>IF(ISBLANK('Day1 Source Data'!P1953),"?",'Day1 Source Data'!P1953)='Day 1 STG Data'!P1953</f>
        <v>0</v>
      </c>
      <c r="Q1953" t="b">
        <f>IF(ISBLANK('Day1 Source Data'!Q1953),"?",'Day1 Source Data'!Q1953)='Day 1 STG Data'!Q1953</f>
        <v>0</v>
      </c>
      <c r="R1953" t="b">
        <f>IF(ISBLANK('Day1 Source Data'!R1953),"?",'Day1 Source Data'!R1953)='Day 1 STG Data'!R1953</f>
        <v>0</v>
      </c>
    </row>
    <row r="1954" spans="1:18">
      <c r="A1954" s="3"/>
      <c r="B1954" t="b">
        <f>IF(ISBLANK('Day1 Source Data'!B1954),"?",'Day1 Source Data'!B1954)='Day 1 STG Data'!B1954</f>
        <v>0</v>
      </c>
      <c r="C1954" t="b">
        <f>IF(ISBLANK('Day1 Source Data'!C1954),"?",'Day1 Source Data'!C1954)='Day 1 STG Data'!C1954</f>
        <v>0</v>
      </c>
      <c r="D1954" t="b">
        <f>IF(ISBLANK('Day1 Source Data'!D1954),"?",'Day1 Source Data'!D1954)='Day 1 STG Data'!D1954</f>
        <v>0</v>
      </c>
      <c r="E1954" t="b">
        <f>IF(ISBLANK('Day1 Source Data'!E1954),"?",'Day1 Source Data'!E1954)='Day 1 STG Data'!E1954</f>
        <v>0</v>
      </c>
      <c r="F1954" t="b">
        <f>IF(ISBLANK('Day1 Source Data'!F1954),"?",'Day1 Source Data'!F1954)='Day 1 STG Data'!F1954</f>
        <v>0</v>
      </c>
      <c r="G1954" t="b">
        <f>IF(ISBLANK('Day1 Source Data'!G1954),"?",'Day1 Source Data'!G1954)='Day 1 STG Data'!G1954</f>
        <v>0</v>
      </c>
      <c r="H1954" t="b">
        <f>IF(ISBLANK('Day1 Source Data'!H1954),"?",'Day1 Source Data'!H1954)='Day 1 STG Data'!H1954</f>
        <v>0</v>
      </c>
      <c r="I1954" t="b">
        <f>IF(ISBLANK('Day1 Source Data'!I1954),"?",'Day1 Source Data'!I1954)='Day 1 STG Data'!I1954</f>
        <v>0</v>
      </c>
      <c r="J1954" t="b">
        <f>IF(ISBLANK('Day1 Source Data'!J1954),"?",'Day1 Source Data'!J1954)='Day 1 STG Data'!J1954</f>
        <v>0</v>
      </c>
      <c r="K1954" t="b">
        <f>IF(ISBLANK('Day1 Source Data'!K1954),"?",'Day1 Source Data'!K1954)='Day 1 STG Data'!K1954</f>
        <v>0</v>
      </c>
      <c r="L1954" t="b">
        <f>IF(ISBLANK('Day1 Source Data'!L1954),"?",'Day1 Source Data'!L1954)='Day 1 STG Data'!L1954</f>
        <v>0</v>
      </c>
      <c r="M1954" t="b">
        <f>IF(ISBLANK('Day1 Source Data'!M1954),"?",'Day1 Source Data'!M1954)='Day 1 STG Data'!M1954</f>
        <v>0</v>
      </c>
      <c r="N1954" t="b">
        <f>IF(ISBLANK('Day1 Source Data'!N1954),"?",'Day1 Source Data'!N1954)='Day 1 STG Data'!N1954</f>
        <v>0</v>
      </c>
      <c r="O1954" t="b">
        <f>IF(ISBLANK('Day1 Source Data'!O1954),"?",'Day1 Source Data'!O1954)='Day 1 STG Data'!O1954</f>
        <v>0</v>
      </c>
      <c r="P1954" t="b">
        <f>IF(ISBLANK('Day1 Source Data'!P1954),"?",'Day1 Source Data'!P1954)='Day 1 STG Data'!P1954</f>
        <v>0</v>
      </c>
      <c r="Q1954" t="b">
        <f>IF(ISBLANK('Day1 Source Data'!Q1954),"?",'Day1 Source Data'!Q1954)='Day 1 STG Data'!Q1954</f>
        <v>0</v>
      </c>
      <c r="R1954" t="b">
        <f>IF(ISBLANK('Day1 Source Data'!R1954),"?",'Day1 Source Data'!R1954)='Day 1 STG Data'!R1954</f>
        <v>0</v>
      </c>
    </row>
    <row r="1955" spans="1:18">
      <c r="A1955" s="3"/>
      <c r="B1955" t="b">
        <f>IF(ISBLANK('Day1 Source Data'!B1955),"?",'Day1 Source Data'!B1955)='Day 1 STG Data'!B1955</f>
        <v>0</v>
      </c>
      <c r="C1955" t="b">
        <f>IF(ISBLANK('Day1 Source Data'!C1955),"?",'Day1 Source Data'!C1955)='Day 1 STG Data'!C1955</f>
        <v>0</v>
      </c>
      <c r="D1955" t="b">
        <f>IF(ISBLANK('Day1 Source Data'!D1955),"?",'Day1 Source Data'!D1955)='Day 1 STG Data'!D1955</f>
        <v>0</v>
      </c>
      <c r="E1955" t="b">
        <f>IF(ISBLANK('Day1 Source Data'!E1955),"?",'Day1 Source Data'!E1955)='Day 1 STG Data'!E1955</f>
        <v>0</v>
      </c>
      <c r="F1955" t="b">
        <f>IF(ISBLANK('Day1 Source Data'!F1955),"?",'Day1 Source Data'!F1955)='Day 1 STG Data'!F1955</f>
        <v>0</v>
      </c>
      <c r="G1955" t="b">
        <f>IF(ISBLANK('Day1 Source Data'!G1955),"?",'Day1 Source Data'!G1955)='Day 1 STG Data'!G1955</f>
        <v>0</v>
      </c>
      <c r="H1955" t="b">
        <f>IF(ISBLANK('Day1 Source Data'!H1955),"?",'Day1 Source Data'!H1955)='Day 1 STG Data'!H1955</f>
        <v>0</v>
      </c>
      <c r="I1955" t="b">
        <f>IF(ISBLANK('Day1 Source Data'!I1955),"?",'Day1 Source Data'!I1955)='Day 1 STG Data'!I1955</f>
        <v>0</v>
      </c>
      <c r="J1955" t="b">
        <f>IF(ISBLANK('Day1 Source Data'!J1955),"?",'Day1 Source Data'!J1955)='Day 1 STG Data'!J1955</f>
        <v>0</v>
      </c>
      <c r="K1955" t="b">
        <f>IF(ISBLANK('Day1 Source Data'!K1955),"?",'Day1 Source Data'!K1955)='Day 1 STG Data'!K1955</f>
        <v>0</v>
      </c>
      <c r="L1955" t="b">
        <f>IF(ISBLANK('Day1 Source Data'!L1955),"?",'Day1 Source Data'!L1955)='Day 1 STG Data'!L1955</f>
        <v>0</v>
      </c>
      <c r="M1955" t="b">
        <f>IF(ISBLANK('Day1 Source Data'!M1955),"?",'Day1 Source Data'!M1955)='Day 1 STG Data'!M1955</f>
        <v>0</v>
      </c>
      <c r="N1955" t="b">
        <f>IF(ISBLANK('Day1 Source Data'!N1955),"?",'Day1 Source Data'!N1955)='Day 1 STG Data'!N1955</f>
        <v>0</v>
      </c>
      <c r="O1955" t="b">
        <f>IF(ISBLANK('Day1 Source Data'!O1955),"?",'Day1 Source Data'!O1955)='Day 1 STG Data'!O1955</f>
        <v>0</v>
      </c>
      <c r="P1955" t="b">
        <f>IF(ISBLANK('Day1 Source Data'!P1955),"?",'Day1 Source Data'!P1955)='Day 1 STG Data'!P1955</f>
        <v>0</v>
      </c>
      <c r="Q1955" t="b">
        <f>IF(ISBLANK('Day1 Source Data'!Q1955),"?",'Day1 Source Data'!Q1955)='Day 1 STG Data'!Q1955</f>
        <v>0</v>
      </c>
      <c r="R1955" t="b">
        <f>IF(ISBLANK('Day1 Source Data'!R1955),"?",'Day1 Source Data'!R1955)='Day 1 STG Data'!R1955</f>
        <v>0</v>
      </c>
    </row>
    <row r="1956" spans="1:18">
      <c r="A1956" s="3"/>
      <c r="B1956" t="b">
        <f>IF(ISBLANK('Day1 Source Data'!B1956),"?",'Day1 Source Data'!B1956)='Day 1 STG Data'!B1956</f>
        <v>0</v>
      </c>
      <c r="C1956" t="b">
        <f>IF(ISBLANK('Day1 Source Data'!C1956),"?",'Day1 Source Data'!C1956)='Day 1 STG Data'!C1956</f>
        <v>0</v>
      </c>
      <c r="D1956" t="b">
        <f>IF(ISBLANK('Day1 Source Data'!D1956),"?",'Day1 Source Data'!D1956)='Day 1 STG Data'!D1956</f>
        <v>0</v>
      </c>
      <c r="E1956" t="b">
        <f>IF(ISBLANK('Day1 Source Data'!E1956),"?",'Day1 Source Data'!E1956)='Day 1 STG Data'!E1956</f>
        <v>0</v>
      </c>
      <c r="F1956" t="b">
        <f>IF(ISBLANK('Day1 Source Data'!F1956),"?",'Day1 Source Data'!F1956)='Day 1 STG Data'!F1956</f>
        <v>0</v>
      </c>
      <c r="G1956" t="b">
        <f>IF(ISBLANK('Day1 Source Data'!G1956),"?",'Day1 Source Data'!G1956)='Day 1 STG Data'!G1956</f>
        <v>0</v>
      </c>
      <c r="H1956" t="b">
        <f>IF(ISBLANK('Day1 Source Data'!H1956),"?",'Day1 Source Data'!H1956)='Day 1 STG Data'!H1956</f>
        <v>0</v>
      </c>
      <c r="I1956" t="b">
        <f>IF(ISBLANK('Day1 Source Data'!I1956),"?",'Day1 Source Data'!I1956)='Day 1 STG Data'!I1956</f>
        <v>0</v>
      </c>
      <c r="J1956" t="b">
        <f>IF(ISBLANK('Day1 Source Data'!J1956),"?",'Day1 Source Data'!J1956)='Day 1 STG Data'!J1956</f>
        <v>0</v>
      </c>
      <c r="K1956" t="b">
        <f>IF(ISBLANK('Day1 Source Data'!K1956),"?",'Day1 Source Data'!K1956)='Day 1 STG Data'!K1956</f>
        <v>0</v>
      </c>
      <c r="L1956" t="b">
        <f>IF(ISBLANK('Day1 Source Data'!L1956),"?",'Day1 Source Data'!L1956)='Day 1 STG Data'!L1956</f>
        <v>0</v>
      </c>
      <c r="M1956" t="b">
        <f>IF(ISBLANK('Day1 Source Data'!M1956),"?",'Day1 Source Data'!M1956)='Day 1 STG Data'!M1956</f>
        <v>0</v>
      </c>
      <c r="N1956" t="b">
        <f>IF(ISBLANK('Day1 Source Data'!N1956),"?",'Day1 Source Data'!N1956)='Day 1 STG Data'!N1956</f>
        <v>0</v>
      </c>
      <c r="O1956" t="b">
        <f>IF(ISBLANK('Day1 Source Data'!O1956),"?",'Day1 Source Data'!O1956)='Day 1 STG Data'!O1956</f>
        <v>0</v>
      </c>
      <c r="P1956" t="b">
        <f>IF(ISBLANK('Day1 Source Data'!P1956),"?",'Day1 Source Data'!P1956)='Day 1 STG Data'!P1956</f>
        <v>0</v>
      </c>
      <c r="Q1956" t="b">
        <f>IF(ISBLANK('Day1 Source Data'!Q1956),"?",'Day1 Source Data'!Q1956)='Day 1 STG Data'!Q1956</f>
        <v>0</v>
      </c>
      <c r="R1956" t="b">
        <f>IF(ISBLANK('Day1 Source Data'!R1956),"?",'Day1 Source Data'!R1956)='Day 1 STG Data'!R1956</f>
        <v>0</v>
      </c>
    </row>
    <row r="1957" spans="1:18">
      <c r="A1957" s="3"/>
      <c r="B1957" t="b">
        <f>IF(ISBLANK('Day1 Source Data'!B1957),"?",'Day1 Source Data'!B1957)='Day 1 STG Data'!B1957</f>
        <v>0</v>
      </c>
      <c r="C1957" t="b">
        <f>IF(ISBLANK('Day1 Source Data'!C1957),"?",'Day1 Source Data'!C1957)='Day 1 STG Data'!C1957</f>
        <v>0</v>
      </c>
      <c r="D1957" t="b">
        <f>IF(ISBLANK('Day1 Source Data'!D1957),"?",'Day1 Source Data'!D1957)='Day 1 STG Data'!D1957</f>
        <v>0</v>
      </c>
      <c r="E1957" t="b">
        <f>IF(ISBLANK('Day1 Source Data'!E1957),"?",'Day1 Source Data'!E1957)='Day 1 STG Data'!E1957</f>
        <v>0</v>
      </c>
      <c r="F1957" t="b">
        <f>IF(ISBLANK('Day1 Source Data'!F1957),"?",'Day1 Source Data'!F1957)='Day 1 STG Data'!F1957</f>
        <v>0</v>
      </c>
      <c r="G1957" t="b">
        <f>IF(ISBLANK('Day1 Source Data'!G1957),"?",'Day1 Source Data'!G1957)='Day 1 STG Data'!G1957</f>
        <v>0</v>
      </c>
      <c r="H1957" t="b">
        <f>IF(ISBLANK('Day1 Source Data'!H1957),"?",'Day1 Source Data'!H1957)='Day 1 STG Data'!H1957</f>
        <v>0</v>
      </c>
      <c r="I1957" t="b">
        <f>IF(ISBLANK('Day1 Source Data'!I1957),"?",'Day1 Source Data'!I1957)='Day 1 STG Data'!I1957</f>
        <v>0</v>
      </c>
      <c r="J1957" t="b">
        <f>IF(ISBLANK('Day1 Source Data'!J1957),"?",'Day1 Source Data'!J1957)='Day 1 STG Data'!J1957</f>
        <v>0</v>
      </c>
      <c r="K1957" t="b">
        <f>IF(ISBLANK('Day1 Source Data'!K1957),"?",'Day1 Source Data'!K1957)='Day 1 STG Data'!K1957</f>
        <v>0</v>
      </c>
      <c r="L1957" t="b">
        <f>IF(ISBLANK('Day1 Source Data'!L1957),"?",'Day1 Source Data'!L1957)='Day 1 STG Data'!L1957</f>
        <v>0</v>
      </c>
      <c r="M1957" t="b">
        <f>IF(ISBLANK('Day1 Source Data'!M1957),"?",'Day1 Source Data'!M1957)='Day 1 STG Data'!M1957</f>
        <v>0</v>
      </c>
      <c r="N1957" t="b">
        <f>IF(ISBLANK('Day1 Source Data'!N1957),"?",'Day1 Source Data'!N1957)='Day 1 STG Data'!N1957</f>
        <v>0</v>
      </c>
      <c r="O1957" t="b">
        <f>IF(ISBLANK('Day1 Source Data'!O1957),"?",'Day1 Source Data'!O1957)='Day 1 STG Data'!O1957</f>
        <v>0</v>
      </c>
      <c r="P1957" t="b">
        <f>IF(ISBLANK('Day1 Source Data'!P1957),"?",'Day1 Source Data'!P1957)='Day 1 STG Data'!P1957</f>
        <v>0</v>
      </c>
      <c r="Q1957" t="b">
        <f>IF(ISBLANK('Day1 Source Data'!Q1957),"?",'Day1 Source Data'!Q1957)='Day 1 STG Data'!Q1957</f>
        <v>0</v>
      </c>
      <c r="R1957" t="b">
        <f>IF(ISBLANK('Day1 Source Data'!R1957),"?",'Day1 Source Data'!R1957)='Day 1 STG Data'!R1957</f>
        <v>0</v>
      </c>
    </row>
    <row r="1958" spans="1:18">
      <c r="A1958" s="3"/>
      <c r="B1958" t="b">
        <f>IF(ISBLANK('Day1 Source Data'!B1958),"?",'Day1 Source Data'!B1958)='Day 1 STG Data'!B1958</f>
        <v>0</v>
      </c>
      <c r="C1958" t="b">
        <f>IF(ISBLANK('Day1 Source Data'!C1958),"?",'Day1 Source Data'!C1958)='Day 1 STG Data'!C1958</f>
        <v>0</v>
      </c>
      <c r="D1958" t="b">
        <f>IF(ISBLANK('Day1 Source Data'!D1958),"?",'Day1 Source Data'!D1958)='Day 1 STG Data'!D1958</f>
        <v>0</v>
      </c>
      <c r="E1958" t="b">
        <f>IF(ISBLANK('Day1 Source Data'!E1958),"?",'Day1 Source Data'!E1958)='Day 1 STG Data'!E1958</f>
        <v>0</v>
      </c>
      <c r="F1958" t="b">
        <f>IF(ISBLANK('Day1 Source Data'!F1958),"?",'Day1 Source Data'!F1958)='Day 1 STG Data'!F1958</f>
        <v>0</v>
      </c>
      <c r="G1958" t="b">
        <f>IF(ISBLANK('Day1 Source Data'!G1958),"?",'Day1 Source Data'!G1958)='Day 1 STG Data'!G1958</f>
        <v>0</v>
      </c>
      <c r="H1958" t="b">
        <f>IF(ISBLANK('Day1 Source Data'!H1958),"?",'Day1 Source Data'!H1958)='Day 1 STG Data'!H1958</f>
        <v>0</v>
      </c>
      <c r="I1958" t="b">
        <f>IF(ISBLANK('Day1 Source Data'!I1958),"?",'Day1 Source Data'!I1958)='Day 1 STG Data'!I1958</f>
        <v>0</v>
      </c>
      <c r="J1958" t="b">
        <f>IF(ISBLANK('Day1 Source Data'!J1958),"?",'Day1 Source Data'!J1958)='Day 1 STG Data'!J1958</f>
        <v>0</v>
      </c>
      <c r="K1958" t="b">
        <f>IF(ISBLANK('Day1 Source Data'!K1958),"?",'Day1 Source Data'!K1958)='Day 1 STG Data'!K1958</f>
        <v>0</v>
      </c>
      <c r="L1958" t="b">
        <f>IF(ISBLANK('Day1 Source Data'!L1958),"?",'Day1 Source Data'!L1958)='Day 1 STG Data'!L1958</f>
        <v>0</v>
      </c>
      <c r="M1958" t="b">
        <f>IF(ISBLANK('Day1 Source Data'!M1958),"?",'Day1 Source Data'!M1958)='Day 1 STG Data'!M1958</f>
        <v>0</v>
      </c>
      <c r="N1958" t="b">
        <f>IF(ISBLANK('Day1 Source Data'!N1958),"?",'Day1 Source Data'!N1958)='Day 1 STG Data'!N1958</f>
        <v>0</v>
      </c>
      <c r="O1958" t="b">
        <f>IF(ISBLANK('Day1 Source Data'!O1958),"?",'Day1 Source Data'!O1958)='Day 1 STG Data'!O1958</f>
        <v>0</v>
      </c>
      <c r="P1958" t="b">
        <f>IF(ISBLANK('Day1 Source Data'!P1958),"?",'Day1 Source Data'!P1958)='Day 1 STG Data'!P1958</f>
        <v>0</v>
      </c>
      <c r="Q1958" t="b">
        <f>IF(ISBLANK('Day1 Source Data'!Q1958),"?",'Day1 Source Data'!Q1958)='Day 1 STG Data'!Q1958</f>
        <v>0</v>
      </c>
      <c r="R1958" t="b">
        <f>IF(ISBLANK('Day1 Source Data'!R1958),"?",'Day1 Source Data'!R1958)='Day 1 STG Data'!R1958</f>
        <v>0</v>
      </c>
    </row>
    <row r="1959" spans="1:18">
      <c r="A1959" s="3"/>
      <c r="B1959" t="b">
        <f>IF(ISBLANK('Day1 Source Data'!B1959),"?",'Day1 Source Data'!B1959)='Day 1 STG Data'!B1959</f>
        <v>0</v>
      </c>
      <c r="C1959" t="b">
        <f>IF(ISBLANK('Day1 Source Data'!C1959),"?",'Day1 Source Data'!C1959)='Day 1 STG Data'!C1959</f>
        <v>0</v>
      </c>
      <c r="D1959" t="b">
        <f>IF(ISBLANK('Day1 Source Data'!D1959),"?",'Day1 Source Data'!D1959)='Day 1 STG Data'!D1959</f>
        <v>0</v>
      </c>
      <c r="E1959" t="b">
        <f>IF(ISBLANK('Day1 Source Data'!E1959),"?",'Day1 Source Data'!E1959)='Day 1 STG Data'!E1959</f>
        <v>0</v>
      </c>
      <c r="F1959" t="b">
        <f>IF(ISBLANK('Day1 Source Data'!F1959),"?",'Day1 Source Data'!F1959)='Day 1 STG Data'!F1959</f>
        <v>0</v>
      </c>
      <c r="G1959" t="b">
        <f>IF(ISBLANK('Day1 Source Data'!G1959),"?",'Day1 Source Data'!G1959)='Day 1 STG Data'!G1959</f>
        <v>0</v>
      </c>
      <c r="H1959" t="b">
        <f>IF(ISBLANK('Day1 Source Data'!H1959),"?",'Day1 Source Data'!H1959)='Day 1 STG Data'!H1959</f>
        <v>0</v>
      </c>
      <c r="I1959" t="b">
        <f>IF(ISBLANK('Day1 Source Data'!I1959),"?",'Day1 Source Data'!I1959)='Day 1 STG Data'!I1959</f>
        <v>0</v>
      </c>
      <c r="J1959" t="b">
        <f>IF(ISBLANK('Day1 Source Data'!J1959),"?",'Day1 Source Data'!J1959)='Day 1 STG Data'!J1959</f>
        <v>0</v>
      </c>
      <c r="K1959" t="b">
        <f>IF(ISBLANK('Day1 Source Data'!K1959),"?",'Day1 Source Data'!K1959)='Day 1 STG Data'!K1959</f>
        <v>0</v>
      </c>
      <c r="L1959" t="b">
        <f>IF(ISBLANK('Day1 Source Data'!L1959),"?",'Day1 Source Data'!L1959)='Day 1 STG Data'!L1959</f>
        <v>0</v>
      </c>
      <c r="M1959" t="b">
        <f>IF(ISBLANK('Day1 Source Data'!M1959),"?",'Day1 Source Data'!M1959)='Day 1 STG Data'!M1959</f>
        <v>0</v>
      </c>
      <c r="N1959" t="b">
        <f>IF(ISBLANK('Day1 Source Data'!N1959),"?",'Day1 Source Data'!N1959)='Day 1 STG Data'!N1959</f>
        <v>0</v>
      </c>
      <c r="O1959" t="b">
        <f>IF(ISBLANK('Day1 Source Data'!O1959),"?",'Day1 Source Data'!O1959)='Day 1 STG Data'!O1959</f>
        <v>0</v>
      </c>
      <c r="P1959" t="b">
        <f>IF(ISBLANK('Day1 Source Data'!P1959),"?",'Day1 Source Data'!P1959)='Day 1 STG Data'!P1959</f>
        <v>0</v>
      </c>
      <c r="Q1959" t="b">
        <f>IF(ISBLANK('Day1 Source Data'!Q1959),"?",'Day1 Source Data'!Q1959)='Day 1 STG Data'!Q1959</f>
        <v>0</v>
      </c>
      <c r="R1959" t="b">
        <f>IF(ISBLANK('Day1 Source Data'!R1959),"?",'Day1 Source Data'!R1959)='Day 1 STG Data'!R1959</f>
        <v>0</v>
      </c>
    </row>
    <row r="1960" spans="1:18">
      <c r="A1960" s="3"/>
      <c r="B1960" t="b">
        <f>IF(ISBLANK('Day1 Source Data'!B1960),"?",'Day1 Source Data'!B1960)='Day 1 STG Data'!B1960</f>
        <v>0</v>
      </c>
      <c r="C1960" t="b">
        <f>IF(ISBLANK('Day1 Source Data'!C1960),"?",'Day1 Source Data'!C1960)='Day 1 STG Data'!C1960</f>
        <v>0</v>
      </c>
      <c r="D1960" t="b">
        <f>IF(ISBLANK('Day1 Source Data'!D1960),"?",'Day1 Source Data'!D1960)='Day 1 STG Data'!D1960</f>
        <v>0</v>
      </c>
      <c r="E1960" t="b">
        <f>IF(ISBLANK('Day1 Source Data'!E1960),"?",'Day1 Source Data'!E1960)='Day 1 STG Data'!E1960</f>
        <v>0</v>
      </c>
      <c r="F1960" t="b">
        <f>IF(ISBLANK('Day1 Source Data'!F1960),"?",'Day1 Source Data'!F1960)='Day 1 STG Data'!F1960</f>
        <v>0</v>
      </c>
      <c r="G1960" t="b">
        <f>IF(ISBLANK('Day1 Source Data'!G1960),"?",'Day1 Source Data'!G1960)='Day 1 STG Data'!G1960</f>
        <v>0</v>
      </c>
      <c r="H1960" t="b">
        <f>IF(ISBLANK('Day1 Source Data'!H1960),"?",'Day1 Source Data'!H1960)='Day 1 STG Data'!H1960</f>
        <v>0</v>
      </c>
      <c r="I1960" t="b">
        <f>IF(ISBLANK('Day1 Source Data'!I1960),"?",'Day1 Source Data'!I1960)='Day 1 STG Data'!I1960</f>
        <v>0</v>
      </c>
      <c r="J1960" t="b">
        <f>IF(ISBLANK('Day1 Source Data'!J1960),"?",'Day1 Source Data'!J1960)='Day 1 STG Data'!J1960</f>
        <v>0</v>
      </c>
      <c r="K1960" t="b">
        <f>IF(ISBLANK('Day1 Source Data'!K1960),"?",'Day1 Source Data'!K1960)='Day 1 STG Data'!K1960</f>
        <v>0</v>
      </c>
      <c r="L1960" t="b">
        <f>IF(ISBLANK('Day1 Source Data'!L1960),"?",'Day1 Source Data'!L1960)='Day 1 STG Data'!L1960</f>
        <v>0</v>
      </c>
      <c r="M1960" t="b">
        <f>IF(ISBLANK('Day1 Source Data'!M1960),"?",'Day1 Source Data'!M1960)='Day 1 STG Data'!M1960</f>
        <v>0</v>
      </c>
      <c r="N1960" t="b">
        <f>IF(ISBLANK('Day1 Source Data'!N1960),"?",'Day1 Source Data'!N1960)='Day 1 STG Data'!N1960</f>
        <v>0</v>
      </c>
      <c r="O1960" t="b">
        <f>IF(ISBLANK('Day1 Source Data'!O1960),"?",'Day1 Source Data'!O1960)='Day 1 STG Data'!O1960</f>
        <v>0</v>
      </c>
      <c r="P1960" t="b">
        <f>IF(ISBLANK('Day1 Source Data'!P1960),"?",'Day1 Source Data'!P1960)='Day 1 STG Data'!P1960</f>
        <v>0</v>
      </c>
      <c r="Q1960" t="b">
        <f>IF(ISBLANK('Day1 Source Data'!Q1960),"?",'Day1 Source Data'!Q1960)='Day 1 STG Data'!Q1960</f>
        <v>0</v>
      </c>
      <c r="R1960" t="b">
        <f>IF(ISBLANK('Day1 Source Data'!R1960),"?",'Day1 Source Data'!R1960)='Day 1 STG Data'!R1960</f>
        <v>0</v>
      </c>
    </row>
    <row r="1961" spans="1:18">
      <c r="A1961" s="3"/>
      <c r="B1961" t="b">
        <f>IF(ISBLANK('Day1 Source Data'!B1961),"?",'Day1 Source Data'!B1961)='Day 1 STG Data'!B1961</f>
        <v>0</v>
      </c>
      <c r="C1961" t="b">
        <f>IF(ISBLANK('Day1 Source Data'!C1961),"?",'Day1 Source Data'!C1961)='Day 1 STG Data'!C1961</f>
        <v>0</v>
      </c>
      <c r="D1961" t="b">
        <f>IF(ISBLANK('Day1 Source Data'!D1961),"?",'Day1 Source Data'!D1961)='Day 1 STG Data'!D1961</f>
        <v>0</v>
      </c>
      <c r="E1961" t="b">
        <f>IF(ISBLANK('Day1 Source Data'!E1961),"?",'Day1 Source Data'!E1961)='Day 1 STG Data'!E1961</f>
        <v>0</v>
      </c>
      <c r="F1961" t="b">
        <f>IF(ISBLANK('Day1 Source Data'!F1961),"?",'Day1 Source Data'!F1961)='Day 1 STG Data'!F1961</f>
        <v>0</v>
      </c>
      <c r="G1961" t="b">
        <f>IF(ISBLANK('Day1 Source Data'!G1961),"?",'Day1 Source Data'!G1961)='Day 1 STG Data'!G1961</f>
        <v>0</v>
      </c>
      <c r="H1961" t="b">
        <f>IF(ISBLANK('Day1 Source Data'!H1961),"?",'Day1 Source Data'!H1961)='Day 1 STG Data'!H1961</f>
        <v>0</v>
      </c>
      <c r="I1961" t="b">
        <f>IF(ISBLANK('Day1 Source Data'!I1961),"?",'Day1 Source Data'!I1961)='Day 1 STG Data'!I1961</f>
        <v>0</v>
      </c>
      <c r="J1961" t="b">
        <f>IF(ISBLANK('Day1 Source Data'!J1961),"?",'Day1 Source Data'!J1961)='Day 1 STG Data'!J1961</f>
        <v>0</v>
      </c>
      <c r="K1961" t="b">
        <f>IF(ISBLANK('Day1 Source Data'!K1961),"?",'Day1 Source Data'!K1961)='Day 1 STG Data'!K1961</f>
        <v>0</v>
      </c>
      <c r="L1961" t="b">
        <f>IF(ISBLANK('Day1 Source Data'!L1961),"?",'Day1 Source Data'!L1961)='Day 1 STG Data'!L1961</f>
        <v>0</v>
      </c>
      <c r="M1961" t="b">
        <f>IF(ISBLANK('Day1 Source Data'!M1961),"?",'Day1 Source Data'!M1961)='Day 1 STG Data'!M1961</f>
        <v>0</v>
      </c>
      <c r="N1961" t="b">
        <f>IF(ISBLANK('Day1 Source Data'!N1961),"?",'Day1 Source Data'!N1961)='Day 1 STG Data'!N1961</f>
        <v>0</v>
      </c>
      <c r="O1961" t="b">
        <f>IF(ISBLANK('Day1 Source Data'!O1961),"?",'Day1 Source Data'!O1961)='Day 1 STG Data'!O1961</f>
        <v>0</v>
      </c>
      <c r="P1961" t="b">
        <f>IF(ISBLANK('Day1 Source Data'!P1961),"?",'Day1 Source Data'!P1961)='Day 1 STG Data'!P1961</f>
        <v>0</v>
      </c>
      <c r="Q1961" t="b">
        <f>IF(ISBLANK('Day1 Source Data'!Q1961),"?",'Day1 Source Data'!Q1961)='Day 1 STG Data'!Q1961</f>
        <v>0</v>
      </c>
      <c r="R1961" t="b">
        <f>IF(ISBLANK('Day1 Source Data'!R1961),"?",'Day1 Source Data'!R1961)='Day 1 STG Data'!R1961</f>
        <v>0</v>
      </c>
    </row>
    <row r="1962" spans="1:18">
      <c r="A1962" s="3"/>
      <c r="B1962" t="b">
        <f>IF(ISBLANK('Day1 Source Data'!B1962),"?",'Day1 Source Data'!B1962)='Day 1 STG Data'!B1962</f>
        <v>0</v>
      </c>
      <c r="C1962" t="b">
        <f>IF(ISBLANK('Day1 Source Data'!C1962),"?",'Day1 Source Data'!C1962)='Day 1 STG Data'!C1962</f>
        <v>0</v>
      </c>
      <c r="D1962" t="b">
        <f>IF(ISBLANK('Day1 Source Data'!D1962),"?",'Day1 Source Data'!D1962)='Day 1 STG Data'!D1962</f>
        <v>0</v>
      </c>
      <c r="E1962" t="b">
        <f>IF(ISBLANK('Day1 Source Data'!E1962),"?",'Day1 Source Data'!E1962)='Day 1 STG Data'!E1962</f>
        <v>0</v>
      </c>
      <c r="F1962" t="b">
        <f>IF(ISBLANK('Day1 Source Data'!F1962),"?",'Day1 Source Data'!F1962)='Day 1 STG Data'!F1962</f>
        <v>0</v>
      </c>
      <c r="G1962" t="b">
        <f>IF(ISBLANK('Day1 Source Data'!G1962),"?",'Day1 Source Data'!G1962)='Day 1 STG Data'!G1962</f>
        <v>0</v>
      </c>
      <c r="H1962" t="b">
        <f>IF(ISBLANK('Day1 Source Data'!H1962),"?",'Day1 Source Data'!H1962)='Day 1 STG Data'!H1962</f>
        <v>0</v>
      </c>
      <c r="I1962" t="b">
        <f>IF(ISBLANK('Day1 Source Data'!I1962),"?",'Day1 Source Data'!I1962)='Day 1 STG Data'!I1962</f>
        <v>0</v>
      </c>
      <c r="J1962" t="b">
        <f>IF(ISBLANK('Day1 Source Data'!J1962),"?",'Day1 Source Data'!J1962)='Day 1 STG Data'!J1962</f>
        <v>0</v>
      </c>
      <c r="K1962" t="b">
        <f>IF(ISBLANK('Day1 Source Data'!K1962),"?",'Day1 Source Data'!K1962)='Day 1 STG Data'!K1962</f>
        <v>0</v>
      </c>
      <c r="L1962" t="b">
        <f>IF(ISBLANK('Day1 Source Data'!L1962),"?",'Day1 Source Data'!L1962)='Day 1 STG Data'!L1962</f>
        <v>0</v>
      </c>
      <c r="M1962" t="b">
        <f>IF(ISBLANK('Day1 Source Data'!M1962),"?",'Day1 Source Data'!M1962)='Day 1 STG Data'!M1962</f>
        <v>0</v>
      </c>
      <c r="N1962" t="b">
        <f>IF(ISBLANK('Day1 Source Data'!N1962),"?",'Day1 Source Data'!N1962)='Day 1 STG Data'!N1962</f>
        <v>0</v>
      </c>
      <c r="O1962" t="b">
        <f>IF(ISBLANK('Day1 Source Data'!O1962),"?",'Day1 Source Data'!O1962)='Day 1 STG Data'!O1962</f>
        <v>0</v>
      </c>
      <c r="P1962" t="b">
        <f>IF(ISBLANK('Day1 Source Data'!P1962),"?",'Day1 Source Data'!P1962)='Day 1 STG Data'!P1962</f>
        <v>0</v>
      </c>
      <c r="Q1962" t="b">
        <f>IF(ISBLANK('Day1 Source Data'!Q1962),"?",'Day1 Source Data'!Q1962)='Day 1 STG Data'!Q1962</f>
        <v>0</v>
      </c>
      <c r="R1962" t="b">
        <f>IF(ISBLANK('Day1 Source Data'!R1962),"?",'Day1 Source Data'!R1962)='Day 1 STG Data'!R1962</f>
        <v>0</v>
      </c>
    </row>
    <row r="1963" spans="1:18">
      <c r="A1963" s="3"/>
      <c r="B1963" t="b">
        <f>IF(ISBLANK('Day1 Source Data'!B1963),"?",'Day1 Source Data'!B1963)='Day 1 STG Data'!B1963</f>
        <v>0</v>
      </c>
      <c r="C1963" t="b">
        <f>IF(ISBLANK('Day1 Source Data'!C1963),"?",'Day1 Source Data'!C1963)='Day 1 STG Data'!C1963</f>
        <v>0</v>
      </c>
      <c r="D1963" t="b">
        <f>IF(ISBLANK('Day1 Source Data'!D1963),"?",'Day1 Source Data'!D1963)='Day 1 STG Data'!D1963</f>
        <v>0</v>
      </c>
      <c r="E1963" t="b">
        <f>IF(ISBLANK('Day1 Source Data'!E1963),"?",'Day1 Source Data'!E1963)='Day 1 STG Data'!E1963</f>
        <v>0</v>
      </c>
      <c r="F1963" t="b">
        <f>IF(ISBLANK('Day1 Source Data'!F1963),"?",'Day1 Source Data'!F1963)='Day 1 STG Data'!F1963</f>
        <v>0</v>
      </c>
      <c r="G1963" t="b">
        <f>IF(ISBLANK('Day1 Source Data'!G1963),"?",'Day1 Source Data'!G1963)='Day 1 STG Data'!G1963</f>
        <v>0</v>
      </c>
      <c r="H1963" t="b">
        <f>IF(ISBLANK('Day1 Source Data'!H1963),"?",'Day1 Source Data'!H1963)='Day 1 STG Data'!H1963</f>
        <v>0</v>
      </c>
      <c r="I1963" t="b">
        <f>IF(ISBLANK('Day1 Source Data'!I1963),"?",'Day1 Source Data'!I1963)='Day 1 STG Data'!I1963</f>
        <v>0</v>
      </c>
      <c r="J1963" t="b">
        <f>IF(ISBLANK('Day1 Source Data'!J1963),"?",'Day1 Source Data'!J1963)='Day 1 STG Data'!J1963</f>
        <v>0</v>
      </c>
      <c r="K1963" t="b">
        <f>IF(ISBLANK('Day1 Source Data'!K1963),"?",'Day1 Source Data'!K1963)='Day 1 STG Data'!K1963</f>
        <v>0</v>
      </c>
      <c r="L1963" t="b">
        <f>IF(ISBLANK('Day1 Source Data'!L1963),"?",'Day1 Source Data'!L1963)='Day 1 STG Data'!L1963</f>
        <v>0</v>
      </c>
      <c r="M1963" t="b">
        <f>IF(ISBLANK('Day1 Source Data'!M1963),"?",'Day1 Source Data'!M1963)='Day 1 STG Data'!M1963</f>
        <v>0</v>
      </c>
      <c r="N1963" t="b">
        <f>IF(ISBLANK('Day1 Source Data'!N1963),"?",'Day1 Source Data'!N1963)='Day 1 STG Data'!N1963</f>
        <v>0</v>
      </c>
      <c r="O1963" t="b">
        <f>IF(ISBLANK('Day1 Source Data'!O1963),"?",'Day1 Source Data'!O1963)='Day 1 STG Data'!O1963</f>
        <v>0</v>
      </c>
      <c r="P1963" t="b">
        <f>IF(ISBLANK('Day1 Source Data'!P1963),"?",'Day1 Source Data'!P1963)='Day 1 STG Data'!P1963</f>
        <v>0</v>
      </c>
      <c r="Q1963" t="b">
        <f>IF(ISBLANK('Day1 Source Data'!Q1963),"?",'Day1 Source Data'!Q1963)='Day 1 STG Data'!Q1963</f>
        <v>0</v>
      </c>
      <c r="R1963" t="b">
        <f>IF(ISBLANK('Day1 Source Data'!R1963),"?",'Day1 Source Data'!R1963)='Day 1 STG Data'!R1963</f>
        <v>0</v>
      </c>
    </row>
    <row r="1964" spans="1:18">
      <c r="A1964" s="3"/>
      <c r="B1964" t="b">
        <f>IF(ISBLANK('Day1 Source Data'!B1964),"?",'Day1 Source Data'!B1964)='Day 1 STG Data'!B1964</f>
        <v>0</v>
      </c>
      <c r="C1964" t="b">
        <f>IF(ISBLANK('Day1 Source Data'!C1964),"?",'Day1 Source Data'!C1964)='Day 1 STG Data'!C1964</f>
        <v>0</v>
      </c>
      <c r="D1964" t="b">
        <f>IF(ISBLANK('Day1 Source Data'!D1964),"?",'Day1 Source Data'!D1964)='Day 1 STG Data'!D1964</f>
        <v>0</v>
      </c>
      <c r="E1964" t="b">
        <f>IF(ISBLANK('Day1 Source Data'!E1964),"?",'Day1 Source Data'!E1964)='Day 1 STG Data'!E1964</f>
        <v>0</v>
      </c>
      <c r="F1964" t="b">
        <f>IF(ISBLANK('Day1 Source Data'!F1964),"?",'Day1 Source Data'!F1964)='Day 1 STG Data'!F1964</f>
        <v>0</v>
      </c>
      <c r="G1964" t="b">
        <f>IF(ISBLANK('Day1 Source Data'!G1964),"?",'Day1 Source Data'!G1964)='Day 1 STG Data'!G1964</f>
        <v>0</v>
      </c>
      <c r="H1964" t="b">
        <f>IF(ISBLANK('Day1 Source Data'!H1964),"?",'Day1 Source Data'!H1964)='Day 1 STG Data'!H1964</f>
        <v>0</v>
      </c>
      <c r="I1964" t="b">
        <f>IF(ISBLANK('Day1 Source Data'!I1964),"?",'Day1 Source Data'!I1964)='Day 1 STG Data'!I1964</f>
        <v>0</v>
      </c>
      <c r="J1964" t="b">
        <f>IF(ISBLANK('Day1 Source Data'!J1964),"?",'Day1 Source Data'!J1964)='Day 1 STG Data'!J1964</f>
        <v>0</v>
      </c>
      <c r="K1964" t="b">
        <f>IF(ISBLANK('Day1 Source Data'!K1964),"?",'Day1 Source Data'!K1964)='Day 1 STG Data'!K1964</f>
        <v>0</v>
      </c>
      <c r="L1964" t="b">
        <f>IF(ISBLANK('Day1 Source Data'!L1964),"?",'Day1 Source Data'!L1964)='Day 1 STG Data'!L1964</f>
        <v>0</v>
      </c>
      <c r="M1964" t="b">
        <f>IF(ISBLANK('Day1 Source Data'!M1964),"?",'Day1 Source Data'!M1964)='Day 1 STG Data'!M1964</f>
        <v>0</v>
      </c>
      <c r="N1964" t="b">
        <f>IF(ISBLANK('Day1 Source Data'!N1964),"?",'Day1 Source Data'!N1964)='Day 1 STG Data'!N1964</f>
        <v>0</v>
      </c>
      <c r="O1964" t="b">
        <f>IF(ISBLANK('Day1 Source Data'!O1964),"?",'Day1 Source Data'!O1964)='Day 1 STG Data'!O1964</f>
        <v>0</v>
      </c>
      <c r="P1964" t="b">
        <f>IF(ISBLANK('Day1 Source Data'!P1964),"?",'Day1 Source Data'!P1964)='Day 1 STG Data'!P1964</f>
        <v>0</v>
      </c>
      <c r="Q1964" t="b">
        <f>IF(ISBLANK('Day1 Source Data'!Q1964),"?",'Day1 Source Data'!Q1964)='Day 1 STG Data'!Q1964</f>
        <v>0</v>
      </c>
      <c r="R1964" t="b">
        <f>IF(ISBLANK('Day1 Source Data'!R1964),"?",'Day1 Source Data'!R1964)='Day 1 STG Data'!R1964</f>
        <v>0</v>
      </c>
    </row>
    <row r="1965" spans="1:18">
      <c r="A1965" s="3"/>
      <c r="B1965" t="b">
        <f>IF(ISBLANK('Day1 Source Data'!B1965),"?",'Day1 Source Data'!B1965)='Day 1 STG Data'!B1965</f>
        <v>0</v>
      </c>
      <c r="C1965" t="b">
        <f>IF(ISBLANK('Day1 Source Data'!C1965),"?",'Day1 Source Data'!C1965)='Day 1 STG Data'!C1965</f>
        <v>0</v>
      </c>
      <c r="D1965" t="b">
        <f>IF(ISBLANK('Day1 Source Data'!D1965),"?",'Day1 Source Data'!D1965)='Day 1 STG Data'!D1965</f>
        <v>0</v>
      </c>
      <c r="E1965" t="b">
        <f>IF(ISBLANK('Day1 Source Data'!E1965),"?",'Day1 Source Data'!E1965)='Day 1 STG Data'!E1965</f>
        <v>0</v>
      </c>
      <c r="F1965" t="b">
        <f>IF(ISBLANK('Day1 Source Data'!F1965),"?",'Day1 Source Data'!F1965)='Day 1 STG Data'!F1965</f>
        <v>0</v>
      </c>
      <c r="G1965" t="b">
        <f>IF(ISBLANK('Day1 Source Data'!G1965),"?",'Day1 Source Data'!G1965)='Day 1 STG Data'!G1965</f>
        <v>0</v>
      </c>
      <c r="H1965" t="b">
        <f>IF(ISBLANK('Day1 Source Data'!H1965),"?",'Day1 Source Data'!H1965)='Day 1 STG Data'!H1965</f>
        <v>0</v>
      </c>
      <c r="I1965" t="b">
        <f>IF(ISBLANK('Day1 Source Data'!I1965),"?",'Day1 Source Data'!I1965)='Day 1 STG Data'!I1965</f>
        <v>0</v>
      </c>
      <c r="J1965" t="b">
        <f>IF(ISBLANK('Day1 Source Data'!J1965),"?",'Day1 Source Data'!J1965)='Day 1 STG Data'!J1965</f>
        <v>0</v>
      </c>
      <c r="K1965" t="b">
        <f>IF(ISBLANK('Day1 Source Data'!K1965),"?",'Day1 Source Data'!K1965)='Day 1 STG Data'!K1965</f>
        <v>0</v>
      </c>
      <c r="L1965" t="b">
        <f>IF(ISBLANK('Day1 Source Data'!L1965),"?",'Day1 Source Data'!L1965)='Day 1 STG Data'!L1965</f>
        <v>0</v>
      </c>
      <c r="M1965" t="b">
        <f>IF(ISBLANK('Day1 Source Data'!M1965),"?",'Day1 Source Data'!M1965)='Day 1 STG Data'!M1965</f>
        <v>0</v>
      </c>
      <c r="N1965" t="b">
        <f>IF(ISBLANK('Day1 Source Data'!N1965),"?",'Day1 Source Data'!N1965)='Day 1 STG Data'!N1965</f>
        <v>0</v>
      </c>
      <c r="O1965" t="b">
        <f>IF(ISBLANK('Day1 Source Data'!O1965),"?",'Day1 Source Data'!O1965)='Day 1 STG Data'!O1965</f>
        <v>0</v>
      </c>
      <c r="P1965" t="b">
        <f>IF(ISBLANK('Day1 Source Data'!P1965),"?",'Day1 Source Data'!P1965)='Day 1 STG Data'!P1965</f>
        <v>0</v>
      </c>
      <c r="Q1965" t="b">
        <f>IF(ISBLANK('Day1 Source Data'!Q1965),"?",'Day1 Source Data'!Q1965)='Day 1 STG Data'!Q1965</f>
        <v>0</v>
      </c>
      <c r="R1965" t="b">
        <f>IF(ISBLANK('Day1 Source Data'!R1965),"?",'Day1 Source Data'!R1965)='Day 1 STG Data'!R1965</f>
        <v>0</v>
      </c>
    </row>
    <row r="1966" spans="1:18">
      <c r="A1966" s="3"/>
      <c r="B1966" t="b">
        <f>IF(ISBLANK('Day1 Source Data'!B1966),"?",'Day1 Source Data'!B1966)='Day 1 STG Data'!B1966</f>
        <v>0</v>
      </c>
      <c r="C1966" t="b">
        <f>IF(ISBLANK('Day1 Source Data'!C1966),"?",'Day1 Source Data'!C1966)='Day 1 STG Data'!C1966</f>
        <v>0</v>
      </c>
      <c r="D1966" t="b">
        <f>IF(ISBLANK('Day1 Source Data'!D1966),"?",'Day1 Source Data'!D1966)='Day 1 STG Data'!D1966</f>
        <v>0</v>
      </c>
      <c r="E1966" t="b">
        <f>IF(ISBLANK('Day1 Source Data'!E1966),"?",'Day1 Source Data'!E1966)='Day 1 STG Data'!E1966</f>
        <v>0</v>
      </c>
      <c r="F1966" t="b">
        <f>IF(ISBLANK('Day1 Source Data'!F1966),"?",'Day1 Source Data'!F1966)='Day 1 STG Data'!F1966</f>
        <v>0</v>
      </c>
      <c r="G1966" t="b">
        <f>IF(ISBLANK('Day1 Source Data'!G1966),"?",'Day1 Source Data'!G1966)='Day 1 STG Data'!G1966</f>
        <v>0</v>
      </c>
      <c r="H1966" t="b">
        <f>IF(ISBLANK('Day1 Source Data'!H1966),"?",'Day1 Source Data'!H1966)='Day 1 STG Data'!H1966</f>
        <v>0</v>
      </c>
      <c r="I1966" t="b">
        <f>IF(ISBLANK('Day1 Source Data'!I1966),"?",'Day1 Source Data'!I1966)='Day 1 STG Data'!I1966</f>
        <v>0</v>
      </c>
      <c r="J1966" t="b">
        <f>IF(ISBLANK('Day1 Source Data'!J1966),"?",'Day1 Source Data'!J1966)='Day 1 STG Data'!J1966</f>
        <v>0</v>
      </c>
      <c r="K1966" t="b">
        <f>IF(ISBLANK('Day1 Source Data'!K1966),"?",'Day1 Source Data'!K1966)='Day 1 STG Data'!K1966</f>
        <v>0</v>
      </c>
      <c r="L1966" t="b">
        <f>IF(ISBLANK('Day1 Source Data'!L1966),"?",'Day1 Source Data'!L1966)='Day 1 STG Data'!L1966</f>
        <v>0</v>
      </c>
      <c r="M1966" t="b">
        <f>IF(ISBLANK('Day1 Source Data'!M1966),"?",'Day1 Source Data'!M1966)='Day 1 STG Data'!M1966</f>
        <v>0</v>
      </c>
      <c r="N1966" t="b">
        <f>IF(ISBLANK('Day1 Source Data'!N1966),"?",'Day1 Source Data'!N1966)='Day 1 STG Data'!N1966</f>
        <v>0</v>
      </c>
      <c r="O1966" t="b">
        <f>IF(ISBLANK('Day1 Source Data'!O1966),"?",'Day1 Source Data'!O1966)='Day 1 STG Data'!O1966</f>
        <v>0</v>
      </c>
      <c r="P1966" t="b">
        <f>IF(ISBLANK('Day1 Source Data'!P1966),"?",'Day1 Source Data'!P1966)='Day 1 STG Data'!P1966</f>
        <v>0</v>
      </c>
      <c r="Q1966" t="b">
        <f>IF(ISBLANK('Day1 Source Data'!Q1966),"?",'Day1 Source Data'!Q1966)='Day 1 STG Data'!Q1966</f>
        <v>0</v>
      </c>
      <c r="R1966" t="b">
        <f>IF(ISBLANK('Day1 Source Data'!R1966),"?",'Day1 Source Data'!R1966)='Day 1 STG Data'!R1966</f>
        <v>0</v>
      </c>
    </row>
    <row r="1967" spans="1:18">
      <c r="A1967" s="3"/>
      <c r="B1967" t="b">
        <f>IF(ISBLANK('Day1 Source Data'!B1967),"?",'Day1 Source Data'!B1967)='Day 1 STG Data'!B1967</f>
        <v>0</v>
      </c>
      <c r="C1967" t="b">
        <f>IF(ISBLANK('Day1 Source Data'!C1967),"?",'Day1 Source Data'!C1967)='Day 1 STG Data'!C1967</f>
        <v>0</v>
      </c>
      <c r="D1967" t="b">
        <f>IF(ISBLANK('Day1 Source Data'!D1967),"?",'Day1 Source Data'!D1967)='Day 1 STG Data'!D1967</f>
        <v>0</v>
      </c>
      <c r="E1967" t="b">
        <f>IF(ISBLANK('Day1 Source Data'!E1967),"?",'Day1 Source Data'!E1967)='Day 1 STG Data'!E1967</f>
        <v>0</v>
      </c>
      <c r="F1967" t="b">
        <f>IF(ISBLANK('Day1 Source Data'!F1967),"?",'Day1 Source Data'!F1967)='Day 1 STG Data'!F1967</f>
        <v>0</v>
      </c>
      <c r="G1967" t="b">
        <f>IF(ISBLANK('Day1 Source Data'!G1967),"?",'Day1 Source Data'!G1967)='Day 1 STG Data'!G1967</f>
        <v>0</v>
      </c>
      <c r="H1967" t="b">
        <f>IF(ISBLANK('Day1 Source Data'!H1967),"?",'Day1 Source Data'!H1967)='Day 1 STG Data'!H1967</f>
        <v>0</v>
      </c>
      <c r="I1967" t="b">
        <f>IF(ISBLANK('Day1 Source Data'!I1967),"?",'Day1 Source Data'!I1967)='Day 1 STG Data'!I1967</f>
        <v>0</v>
      </c>
      <c r="J1967" t="b">
        <f>IF(ISBLANK('Day1 Source Data'!J1967),"?",'Day1 Source Data'!J1967)='Day 1 STG Data'!J1967</f>
        <v>0</v>
      </c>
      <c r="K1967" t="b">
        <f>IF(ISBLANK('Day1 Source Data'!K1967),"?",'Day1 Source Data'!K1967)='Day 1 STG Data'!K1967</f>
        <v>0</v>
      </c>
      <c r="L1967" t="b">
        <f>IF(ISBLANK('Day1 Source Data'!L1967),"?",'Day1 Source Data'!L1967)='Day 1 STG Data'!L1967</f>
        <v>0</v>
      </c>
      <c r="M1967" t="b">
        <f>IF(ISBLANK('Day1 Source Data'!M1967),"?",'Day1 Source Data'!M1967)='Day 1 STG Data'!M1967</f>
        <v>0</v>
      </c>
      <c r="N1967" t="b">
        <f>IF(ISBLANK('Day1 Source Data'!N1967),"?",'Day1 Source Data'!N1967)='Day 1 STG Data'!N1967</f>
        <v>0</v>
      </c>
      <c r="O1967" t="b">
        <f>IF(ISBLANK('Day1 Source Data'!O1967),"?",'Day1 Source Data'!O1967)='Day 1 STG Data'!O1967</f>
        <v>0</v>
      </c>
      <c r="P1967" t="b">
        <f>IF(ISBLANK('Day1 Source Data'!P1967),"?",'Day1 Source Data'!P1967)='Day 1 STG Data'!P1967</f>
        <v>0</v>
      </c>
      <c r="Q1967" t="b">
        <f>IF(ISBLANK('Day1 Source Data'!Q1967),"?",'Day1 Source Data'!Q1967)='Day 1 STG Data'!Q1967</f>
        <v>0</v>
      </c>
      <c r="R1967" t="b">
        <f>IF(ISBLANK('Day1 Source Data'!R1967),"?",'Day1 Source Data'!R1967)='Day 1 STG Data'!R1967</f>
        <v>0</v>
      </c>
    </row>
    <row r="1968" spans="1:18">
      <c r="A1968" s="3"/>
      <c r="B1968" t="b">
        <f>IF(ISBLANK('Day1 Source Data'!B1968),"?",'Day1 Source Data'!B1968)='Day 1 STG Data'!B1968</f>
        <v>0</v>
      </c>
      <c r="C1968" t="b">
        <f>IF(ISBLANK('Day1 Source Data'!C1968),"?",'Day1 Source Data'!C1968)='Day 1 STG Data'!C1968</f>
        <v>0</v>
      </c>
      <c r="D1968" t="b">
        <f>IF(ISBLANK('Day1 Source Data'!D1968),"?",'Day1 Source Data'!D1968)='Day 1 STG Data'!D1968</f>
        <v>0</v>
      </c>
      <c r="E1968" t="b">
        <f>IF(ISBLANK('Day1 Source Data'!E1968),"?",'Day1 Source Data'!E1968)='Day 1 STG Data'!E1968</f>
        <v>0</v>
      </c>
      <c r="F1968" t="b">
        <f>IF(ISBLANK('Day1 Source Data'!F1968),"?",'Day1 Source Data'!F1968)='Day 1 STG Data'!F1968</f>
        <v>0</v>
      </c>
      <c r="G1968" t="b">
        <f>IF(ISBLANK('Day1 Source Data'!G1968),"?",'Day1 Source Data'!G1968)='Day 1 STG Data'!G1968</f>
        <v>0</v>
      </c>
      <c r="H1968" t="b">
        <f>IF(ISBLANK('Day1 Source Data'!H1968),"?",'Day1 Source Data'!H1968)='Day 1 STG Data'!H1968</f>
        <v>0</v>
      </c>
      <c r="I1968" t="b">
        <f>IF(ISBLANK('Day1 Source Data'!I1968),"?",'Day1 Source Data'!I1968)='Day 1 STG Data'!I1968</f>
        <v>0</v>
      </c>
      <c r="J1968" t="b">
        <f>IF(ISBLANK('Day1 Source Data'!J1968),"?",'Day1 Source Data'!J1968)='Day 1 STG Data'!J1968</f>
        <v>0</v>
      </c>
      <c r="K1968" t="b">
        <f>IF(ISBLANK('Day1 Source Data'!K1968),"?",'Day1 Source Data'!K1968)='Day 1 STG Data'!K1968</f>
        <v>0</v>
      </c>
      <c r="L1968" t="b">
        <f>IF(ISBLANK('Day1 Source Data'!L1968),"?",'Day1 Source Data'!L1968)='Day 1 STG Data'!L1968</f>
        <v>0</v>
      </c>
      <c r="M1968" t="b">
        <f>IF(ISBLANK('Day1 Source Data'!M1968),"?",'Day1 Source Data'!M1968)='Day 1 STG Data'!M1968</f>
        <v>0</v>
      </c>
      <c r="N1968" t="b">
        <f>IF(ISBLANK('Day1 Source Data'!N1968),"?",'Day1 Source Data'!N1968)='Day 1 STG Data'!N1968</f>
        <v>0</v>
      </c>
      <c r="O1968" t="b">
        <f>IF(ISBLANK('Day1 Source Data'!O1968),"?",'Day1 Source Data'!O1968)='Day 1 STG Data'!O1968</f>
        <v>0</v>
      </c>
      <c r="P1968" t="b">
        <f>IF(ISBLANK('Day1 Source Data'!P1968),"?",'Day1 Source Data'!P1968)='Day 1 STG Data'!P1968</f>
        <v>0</v>
      </c>
      <c r="Q1968" t="b">
        <f>IF(ISBLANK('Day1 Source Data'!Q1968),"?",'Day1 Source Data'!Q1968)='Day 1 STG Data'!Q1968</f>
        <v>0</v>
      </c>
      <c r="R1968" t="b">
        <f>IF(ISBLANK('Day1 Source Data'!R1968),"?",'Day1 Source Data'!R1968)='Day 1 STG Data'!R1968</f>
        <v>0</v>
      </c>
    </row>
    <row r="1969" spans="1:18">
      <c r="A1969" s="3"/>
      <c r="B1969" t="b">
        <f>IF(ISBLANK('Day1 Source Data'!B1969),"?",'Day1 Source Data'!B1969)='Day 1 STG Data'!B1969</f>
        <v>0</v>
      </c>
      <c r="C1969" t="b">
        <f>IF(ISBLANK('Day1 Source Data'!C1969),"?",'Day1 Source Data'!C1969)='Day 1 STG Data'!C1969</f>
        <v>0</v>
      </c>
      <c r="D1969" t="b">
        <f>IF(ISBLANK('Day1 Source Data'!D1969),"?",'Day1 Source Data'!D1969)='Day 1 STG Data'!D1969</f>
        <v>0</v>
      </c>
      <c r="E1969" t="b">
        <f>IF(ISBLANK('Day1 Source Data'!E1969),"?",'Day1 Source Data'!E1969)='Day 1 STG Data'!E1969</f>
        <v>0</v>
      </c>
      <c r="F1969" t="b">
        <f>IF(ISBLANK('Day1 Source Data'!F1969),"?",'Day1 Source Data'!F1969)='Day 1 STG Data'!F1969</f>
        <v>0</v>
      </c>
      <c r="G1969" t="b">
        <f>IF(ISBLANK('Day1 Source Data'!G1969),"?",'Day1 Source Data'!G1969)='Day 1 STG Data'!G1969</f>
        <v>0</v>
      </c>
      <c r="H1969" t="b">
        <f>IF(ISBLANK('Day1 Source Data'!H1969),"?",'Day1 Source Data'!H1969)='Day 1 STG Data'!H1969</f>
        <v>0</v>
      </c>
      <c r="I1969" t="b">
        <f>IF(ISBLANK('Day1 Source Data'!I1969),"?",'Day1 Source Data'!I1969)='Day 1 STG Data'!I1969</f>
        <v>0</v>
      </c>
      <c r="J1969" t="b">
        <f>IF(ISBLANK('Day1 Source Data'!J1969),"?",'Day1 Source Data'!J1969)='Day 1 STG Data'!J1969</f>
        <v>0</v>
      </c>
      <c r="K1969" t="b">
        <f>IF(ISBLANK('Day1 Source Data'!K1969),"?",'Day1 Source Data'!K1969)='Day 1 STG Data'!K1969</f>
        <v>0</v>
      </c>
      <c r="L1969" t="b">
        <f>IF(ISBLANK('Day1 Source Data'!L1969),"?",'Day1 Source Data'!L1969)='Day 1 STG Data'!L1969</f>
        <v>0</v>
      </c>
      <c r="M1969" t="b">
        <f>IF(ISBLANK('Day1 Source Data'!M1969),"?",'Day1 Source Data'!M1969)='Day 1 STG Data'!M1969</f>
        <v>0</v>
      </c>
      <c r="N1969" t="b">
        <f>IF(ISBLANK('Day1 Source Data'!N1969),"?",'Day1 Source Data'!N1969)='Day 1 STG Data'!N1969</f>
        <v>0</v>
      </c>
      <c r="O1969" t="b">
        <f>IF(ISBLANK('Day1 Source Data'!O1969),"?",'Day1 Source Data'!O1969)='Day 1 STG Data'!O1969</f>
        <v>0</v>
      </c>
      <c r="P1969" t="b">
        <f>IF(ISBLANK('Day1 Source Data'!P1969),"?",'Day1 Source Data'!P1969)='Day 1 STG Data'!P1969</f>
        <v>0</v>
      </c>
      <c r="Q1969" t="b">
        <f>IF(ISBLANK('Day1 Source Data'!Q1969),"?",'Day1 Source Data'!Q1969)='Day 1 STG Data'!Q1969</f>
        <v>0</v>
      </c>
      <c r="R1969" t="b">
        <f>IF(ISBLANK('Day1 Source Data'!R1969),"?",'Day1 Source Data'!R1969)='Day 1 STG Data'!R1969</f>
        <v>0</v>
      </c>
    </row>
    <row r="1970" spans="1:18">
      <c r="A1970" s="3"/>
      <c r="B1970" t="b">
        <f>IF(ISBLANK('Day1 Source Data'!B1970),"?",'Day1 Source Data'!B1970)='Day 1 STG Data'!B1970</f>
        <v>0</v>
      </c>
      <c r="C1970" t="b">
        <f>IF(ISBLANK('Day1 Source Data'!C1970),"?",'Day1 Source Data'!C1970)='Day 1 STG Data'!C1970</f>
        <v>0</v>
      </c>
      <c r="D1970" t="b">
        <f>IF(ISBLANK('Day1 Source Data'!D1970),"?",'Day1 Source Data'!D1970)='Day 1 STG Data'!D1970</f>
        <v>0</v>
      </c>
      <c r="E1970" t="b">
        <f>IF(ISBLANK('Day1 Source Data'!E1970),"?",'Day1 Source Data'!E1970)='Day 1 STG Data'!E1970</f>
        <v>0</v>
      </c>
      <c r="F1970" t="b">
        <f>IF(ISBLANK('Day1 Source Data'!F1970),"?",'Day1 Source Data'!F1970)='Day 1 STG Data'!F1970</f>
        <v>0</v>
      </c>
      <c r="G1970" t="b">
        <f>IF(ISBLANK('Day1 Source Data'!G1970),"?",'Day1 Source Data'!G1970)='Day 1 STG Data'!G1970</f>
        <v>0</v>
      </c>
      <c r="H1970" t="b">
        <f>IF(ISBLANK('Day1 Source Data'!H1970),"?",'Day1 Source Data'!H1970)='Day 1 STG Data'!H1970</f>
        <v>0</v>
      </c>
      <c r="I1970" t="b">
        <f>IF(ISBLANK('Day1 Source Data'!I1970),"?",'Day1 Source Data'!I1970)='Day 1 STG Data'!I1970</f>
        <v>0</v>
      </c>
      <c r="J1970" t="b">
        <f>IF(ISBLANK('Day1 Source Data'!J1970),"?",'Day1 Source Data'!J1970)='Day 1 STG Data'!J1970</f>
        <v>0</v>
      </c>
      <c r="K1970" t="b">
        <f>IF(ISBLANK('Day1 Source Data'!K1970),"?",'Day1 Source Data'!K1970)='Day 1 STG Data'!K1970</f>
        <v>0</v>
      </c>
      <c r="L1970" t="b">
        <f>IF(ISBLANK('Day1 Source Data'!L1970),"?",'Day1 Source Data'!L1970)='Day 1 STG Data'!L1970</f>
        <v>0</v>
      </c>
      <c r="M1970" t="b">
        <f>IF(ISBLANK('Day1 Source Data'!M1970),"?",'Day1 Source Data'!M1970)='Day 1 STG Data'!M1970</f>
        <v>0</v>
      </c>
      <c r="N1970" t="b">
        <f>IF(ISBLANK('Day1 Source Data'!N1970),"?",'Day1 Source Data'!N1970)='Day 1 STG Data'!N1970</f>
        <v>0</v>
      </c>
      <c r="O1970" t="b">
        <f>IF(ISBLANK('Day1 Source Data'!O1970),"?",'Day1 Source Data'!O1970)='Day 1 STG Data'!O1970</f>
        <v>0</v>
      </c>
      <c r="P1970" t="b">
        <f>IF(ISBLANK('Day1 Source Data'!P1970),"?",'Day1 Source Data'!P1970)='Day 1 STG Data'!P1970</f>
        <v>0</v>
      </c>
      <c r="Q1970" t="b">
        <f>IF(ISBLANK('Day1 Source Data'!Q1970),"?",'Day1 Source Data'!Q1970)='Day 1 STG Data'!Q1970</f>
        <v>0</v>
      </c>
      <c r="R1970" t="b">
        <f>IF(ISBLANK('Day1 Source Data'!R1970),"?",'Day1 Source Data'!R1970)='Day 1 STG Data'!R1970</f>
        <v>0</v>
      </c>
    </row>
    <row r="1971" spans="1:18">
      <c r="A1971" s="3"/>
      <c r="B1971" t="b">
        <f>IF(ISBLANK('Day1 Source Data'!B1971),"?",'Day1 Source Data'!B1971)='Day 1 STG Data'!B1971</f>
        <v>0</v>
      </c>
      <c r="C1971" t="b">
        <f>IF(ISBLANK('Day1 Source Data'!C1971),"?",'Day1 Source Data'!C1971)='Day 1 STG Data'!C1971</f>
        <v>0</v>
      </c>
      <c r="D1971" t="b">
        <f>IF(ISBLANK('Day1 Source Data'!D1971),"?",'Day1 Source Data'!D1971)='Day 1 STG Data'!D1971</f>
        <v>0</v>
      </c>
      <c r="E1971" t="b">
        <f>IF(ISBLANK('Day1 Source Data'!E1971),"?",'Day1 Source Data'!E1971)='Day 1 STG Data'!E1971</f>
        <v>0</v>
      </c>
      <c r="F1971" t="b">
        <f>IF(ISBLANK('Day1 Source Data'!F1971),"?",'Day1 Source Data'!F1971)='Day 1 STG Data'!F1971</f>
        <v>0</v>
      </c>
      <c r="G1971" t="b">
        <f>IF(ISBLANK('Day1 Source Data'!G1971),"?",'Day1 Source Data'!G1971)='Day 1 STG Data'!G1971</f>
        <v>0</v>
      </c>
      <c r="H1971" t="b">
        <f>IF(ISBLANK('Day1 Source Data'!H1971),"?",'Day1 Source Data'!H1971)='Day 1 STG Data'!H1971</f>
        <v>0</v>
      </c>
      <c r="I1971" t="b">
        <f>IF(ISBLANK('Day1 Source Data'!I1971),"?",'Day1 Source Data'!I1971)='Day 1 STG Data'!I1971</f>
        <v>0</v>
      </c>
      <c r="J1971" t="b">
        <f>IF(ISBLANK('Day1 Source Data'!J1971),"?",'Day1 Source Data'!J1971)='Day 1 STG Data'!J1971</f>
        <v>0</v>
      </c>
      <c r="K1971" t="b">
        <f>IF(ISBLANK('Day1 Source Data'!K1971),"?",'Day1 Source Data'!K1971)='Day 1 STG Data'!K1971</f>
        <v>0</v>
      </c>
      <c r="L1971" t="b">
        <f>IF(ISBLANK('Day1 Source Data'!L1971),"?",'Day1 Source Data'!L1971)='Day 1 STG Data'!L1971</f>
        <v>0</v>
      </c>
      <c r="M1971" t="b">
        <f>IF(ISBLANK('Day1 Source Data'!M1971),"?",'Day1 Source Data'!M1971)='Day 1 STG Data'!M1971</f>
        <v>0</v>
      </c>
      <c r="N1971" t="b">
        <f>IF(ISBLANK('Day1 Source Data'!N1971),"?",'Day1 Source Data'!N1971)='Day 1 STG Data'!N1971</f>
        <v>0</v>
      </c>
      <c r="O1971" t="b">
        <f>IF(ISBLANK('Day1 Source Data'!O1971),"?",'Day1 Source Data'!O1971)='Day 1 STG Data'!O1971</f>
        <v>0</v>
      </c>
      <c r="P1971" t="b">
        <f>IF(ISBLANK('Day1 Source Data'!P1971),"?",'Day1 Source Data'!P1971)='Day 1 STG Data'!P1971</f>
        <v>0</v>
      </c>
      <c r="Q1971" t="b">
        <f>IF(ISBLANK('Day1 Source Data'!Q1971),"?",'Day1 Source Data'!Q1971)='Day 1 STG Data'!Q1971</f>
        <v>0</v>
      </c>
      <c r="R1971" t="b">
        <f>IF(ISBLANK('Day1 Source Data'!R1971),"?",'Day1 Source Data'!R1971)='Day 1 STG Data'!R1971</f>
        <v>0</v>
      </c>
    </row>
    <row r="1972" spans="1:18">
      <c r="A1972" s="3"/>
      <c r="B1972" t="b">
        <f>IF(ISBLANK('Day1 Source Data'!B1972),"?",'Day1 Source Data'!B1972)='Day 1 STG Data'!B1972</f>
        <v>0</v>
      </c>
      <c r="C1972" t="b">
        <f>IF(ISBLANK('Day1 Source Data'!C1972),"?",'Day1 Source Data'!C1972)='Day 1 STG Data'!C1972</f>
        <v>0</v>
      </c>
      <c r="D1972" t="b">
        <f>IF(ISBLANK('Day1 Source Data'!D1972),"?",'Day1 Source Data'!D1972)='Day 1 STG Data'!D1972</f>
        <v>0</v>
      </c>
      <c r="E1972" t="b">
        <f>IF(ISBLANK('Day1 Source Data'!E1972),"?",'Day1 Source Data'!E1972)='Day 1 STG Data'!E1972</f>
        <v>0</v>
      </c>
      <c r="F1972" t="b">
        <f>IF(ISBLANK('Day1 Source Data'!F1972),"?",'Day1 Source Data'!F1972)='Day 1 STG Data'!F1972</f>
        <v>0</v>
      </c>
      <c r="G1972" t="b">
        <f>IF(ISBLANK('Day1 Source Data'!G1972),"?",'Day1 Source Data'!G1972)='Day 1 STG Data'!G1972</f>
        <v>0</v>
      </c>
      <c r="H1972" t="b">
        <f>IF(ISBLANK('Day1 Source Data'!H1972),"?",'Day1 Source Data'!H1972)='Day 1 STG Data'!H1972</f>
        <v>0</v>
      </c>
      <c r="I1972" t="b">
        <f>IF(ISBLANK('Day1 Source Data'!I1972),"?",'Day1 Source Data'!I1972)='Day 1 STG Data'!I1972</f>
        <v>0</v>
      </c>
      <c r="J1972" t="b">
        <f>IF(ISBLANK('Day1 Source Data'!J1972),"?",'Day1 Source Data'!J1972)='Day 1 STG Data'!J1972</f>
        <v>0</v>
      </c>
      <c r="K1972" t="b">
        <f>IF(ISBLANK('Day1 Source Data'!K1972),"?",'Day1 Source Data'!K1972)='Day 1 STG Data'!K1972</f>
        <v>0</v>
      </c>
      <c r="L1972" t="b">
        <f>IF(ISBLANK('Day1 Source Data'!L1972),"?",'Day1 Source Data'!L1972)='Day 1 STG Data'!L1972</f>
        <v>0</v>
      </c>
      <c r="M1972" t="b">
        <f>IF(ISBLANK('Day1 Source Data'!M1972),"?",'Day1 Source Data'!M1972)='Day 1 STG Data'!M1972</f>
        <v>0</v>
      </c>
      <c r="N1972" t="b">
        <f>IF(ISBLANK('Day1 Source Data'!N1972),"?",'Day1 Source Data'!N1972)='Day 1 STG Data'!N1972</f>
        <v>0</v>
      </c>
      <c r="O1972" t="b">
        <f>IF(ISBLANK('Day1 Source Data'!O1972),"?",'Day1 Source Data'!O1972)='Day 1 STG Data'!O1972</f>
        <v>0</v>
      </c>
      <c r="P1972" t="b">
        <f>IF(ISBLANK('Day1 Source Data'!P1972),"?",'Day1 Source Data'!P1972)='Day 1 STG Data'!P1972</f>
        <v>0</v>
      </c>
      <c r="Q1972" t="b">
        <f>IF(ISBLANK('Day1 Source Data'!Q1972),"?",'Day1 Source Data'!Q1972)='Day 1 STG Data'!Q1972</f>
        <v>0</v>
      </c>
      <c r="R1972" t="b">
        <f>IF(ISBLANK('Day1 Source Data'!R1972),"?",'Day1 Source Data'!R1972)='Day 1 STG Data'!R1972</f>
        <v>0</v>
      </c>
    </row>
    <row r="1973" spans="1:18">
      <c r="A1973" s="3"/>
      <c r="B1973" t="b">
        <f>IF(ISBLANK('Day1 Source Data'!B1973),"?",'Day1 Source Data'!B1973)='Day 1 STG Data'!B1973</f>
        <v>0</v>
      </c>
      <c r="C1973" t="b">
        <f>IF(ISBLANK('Day1 Source Data'!C1973),"?",'Day1 Source Data'!C1973)='Day 1 STG Data'!C1973</f>
        <v>0</v>
      </c>
      <c r="D1973" t="b">
        <f>IF(ISBLANK('Day1 Source Data'!D1973),"?",'Day1 Source Data'!D1973)='Day 1 STG Data'!D1973</f>
        <v>0</v>
      </c>
      <c r="E1973" t="b">
        <f>IF(ISBLANK('Day1 Source Data'!E1973),"?",'Day1 Source Data'!E1973)='Day 1 STG Data'!E1973</f>
        <v>0</v>
      </c>
      <c r="F1973" t="b">
        <f>IF(ISBLANK('Day1 Source Data'!F1973),"?",'Day1 Source Data'!F1973)='Day 1 STG Data'!F1973</f>
        <v>0</v>
      </c>
      <c r="G1973" t="b">
        <f>IF(ISBLANK('Day1 Source Data'!G1973),"?",'Day1 Source Data'!G1973)='Day 1 STG Data'!G1973</f>
        <v>0</v>
      </c>
      <c r="H1973" t="b">
        <f>IF(ISBLANK('Day1 Source Data'!H1973),"?",'Day1 Source Data'!H1973)='Day 1 STG Data'!H1973</f>
        <v>0</v>
      </c>
      <c r="I1973" t="b">
        <f>IF(ISBLANK('Day1 Source Data'!I1973),"?",'Day1 Source Data'!I1973)='Day 1 STG Data'!I1973</f>
        <v>0</v>
      </c>
      <c r="J1973" t="b">
        <f>IF(ISBLANK('Day1 Source Data'!J1973),"?",'Day1 Source Data'!J1973)='Day 1 STG Data'!J1973</f>
        <v>0</v>
      </c>
      <c r="K1973" t="b">
        <f>IF(ISBLANK('Day1 Source Data'!K1973),"?",'Day1 Source Data'!K1973)='Day 1 STG Data'!K1973</f>
        <v>0</v>
      </c>
      <c r="L1973" t="b">
        <f>IF(ISBLANK('Day1 Source Data'!L1973),"?",'Day1 Source Data'!L1973)='Day 1 STG Data'!L1973</f>
        <v>0</v>
      </c>
      <c r="M1973" t="b">
        <f>IF(ISBLANK('Day1 Source Data'!M1973),"?",'Day1 Source Data'!M1973)='Day 1 STG Data'!M1973</f>
        <v>0</v>
      </c>
      <c r="N1973" t="b">
        <f>IF(ISBLANK('Day1 Source Data'!N1973),"?",'Day1 Source Data'!N1973)='Day 1 STG Data'!N1973</f>
        <v>0</v>
      </c>
      <c r="O1973" t="b">
        <f>IF(ISBLANK('Day1 Source Data'!O1973),"?",'Day1 Source Data'!O1973)='Day 1 STG Data'!O1973</f>
        <v>0</v>
      </c>
      <c r="P1973" t="b">
        <f>IF(ISBLANK('Day1 Source Data'!P1973),"?",'Day1 Source Data'!P1973)='Day 1 STG Data'!P1973</f>
        <v>0</v>
      </c>
      <c r="Q1973" t="b">
        <f>IF(ISBLANK('Day1 Source Data'!Q1973),"?",'Day1 Source Data'!Q1973)='Day 1 STG Data'!Q1973</f>
        <v>0</v>
      </c>
      <c r="R1973" t="b">
        <f>IF(ISBLANK('Day1 Source Data'!R1973),"?",'Day1 Source Data'!R1973)='Day 1 STG Data'!R1973</f>
        <v>0</v>
      </c>
    </row>
    <row r="1974" spans="1:18">
      <c r="A1974" s="3"/>
      <c r="B1974" t="b">
        <f>IF(ISBLANK('Day1 Source Data'!B1974),"?",'Day1 Source Data'!B1974)='Day 1 STG Data'!B1974</f>
        <v>0</v>
      </c>
      <c r="C1974" t="b">
        <f>IF(ISBLANK('Day1 Source Data'!C1974),"?",'Day1 Source Data'!C1974)='Day 1 STG Data'!C1974</f>
        <v>0</v>
      </c>
      <c r="D1974" t="b">
        <f>IF(ISBLANK('Day1 Source Data'!D1974),"?",'Day1 Source Data'!D1974)='Day 1 STG Data'!D1974</f>
        <v>0</v>
      </c>
      <c r="E1974" t="b">
        <f>IF(ISBLANK('Day1 Source Data'!E1974),"?",'Day1 Source Data'!E1974)='Day 1 STG Data'!E1974</f>
        <v>0</v>
      </c>
      <c r="F1974" t="b">
        <f>IF(ISBLANK('Day1 Source Data'!F1974),"?",'Day1 Source Data'!F1974)='Day 1 STG Data'!F1974</f>
        <v>0</v>
      </c>
      <c r="G1974" t="b">
        <f>IF(ISBLANK('Day1 Source Data'!G1974),"?",'Day1 Source Data'!G1974)='Day 1 STG Data'!G1974</f>
        <v>0</v>
      </c>
      <c r="H1974" t="b">
        <f>IF(ISBLANK('Day1 Source Data'!H1974),"?",'Day1 Source Data'!H1974)='Day 1 STG Data'!H1974</f>
        <v>0</v>
      </c>
      <c r="I1974" t="b">
        <f>IF(ISBLANK('Day1 Source Data'!I1974),"?",'Day1 Source Data'!I1974)='Day 1 STG Data'!I1974</f>
        <v>0</v>
      </c>
      <c r="J1974" t="b">
        <f>IF(ISBLANK('Day1 Source Data'!J1974),"?",'Day1 Source Data'!J1974)='Day 1 STG Data'!J1974</f>
        <v>0</v>
      </c>
      <c r="K1974" t="b">
        <f>IF(ISBLANK('Day1 Source Data'!K1974),"?",'Day1 Source Data'!K1974)='Day 1 STG Data'!K1974</f>
        <v>0</v>
      </c>
      <c r="L1974" t="b">
        <f>IF(ISBLANK('Day1 Source Data'!L1974),"?",'Day1 Source Data'!L1974)='Day 1 STG Data'!L1974</f>
        <v>0</v>
      </c>
      <c r="M1974" t="b">
        <f>IF(ISBLANK('Day1 Source Data'!M1974),"?",'Day1 Source Data'!M1974)='Day 1 STG Data'!M1974</f>
        <v>0</v>
      </c>
      <c r="N1974" t="b">
        <f>IF(ISBLANK('Day1 Source Data'!N1974),"?",'Day1 Source Data'!N1974)='Day 1 STG Data'!N1974</f>
        <v>0</v>
      </c>
      <c r="O1974" t="b">
        <f>IF(ISBLANK('Day1 Source Data'!O1974),"?",'Day1 Source Data'!O1974)='Day 1 STG Data'!O1974</f>
        <v>0</v>
      </c>
      <c r="P1974" t="b">
        <f>IF(ISBLANK('Day1 Source Data'!P1974),"?",'Day1 Source Data'!P1974)='Day 1 STG Data'!P1974</f>
        <v>0</v>
      </c>
      <c r="Q1974" t="b">
        <f>IF(ISBLANK('Day1 Source Data'!Q1974),"?",'Day1 Source Data'!Q1974)='Day 1 STG Data'!Q1974</f>
        <v>0</v>
      </c>
      <c r="R1974" t="b">
        <f>IF(ISBLANK('Day1 Source Data'!R1974),"?",'Day1 Source Data'!R1974)='Day 1 STG Data'!R1974</f>
        <v>0</v>
      </c>
    </row>
    <row r="1975" spans="1:18">
      <c r="A1975" s="3"/>
      <c r="B1975" t="b">
        <f>IF(ISBLANK('Day1 Source Data'!B1975),"?",'Day1 Source Data'!B1975)='Day 1 STG Data'!B1975</f>
        <v>0</v>
      </c>
      <c r="C1975" t="b">
        <f>IF(ISBLANK('Day1 Source Data'!C1975),"?",'Day1 Source Data'!C1975)='Day 1 STG Data'!C1975</f>
        <v>0</v>
      </c>
      <c r="D1975" t="b">
        <f>IF(ISBLANK('Day1 Source Data'!D1975),"?",'Day1 Source Data'!D1975)='Day 1 STG Data'!D1975</f>
        <v>0</v>
      </c>
      <c r="E1975" t="b">
        <f>IF(ISBLANK('Day1 Source Data'!E1975),"?",'Day1 Source Data'!E1975)='Day 1 STG Data'!E1975</f>
        <v>0</v>
      </c>
      <c r="F1975" t="b">
        <f>IF(ISBLANK('Day1 Source Data'!F1975),"?",'Day1 Source Data'!F1975)='Day 1 STG Data'!F1975</f>
        <v>0</v>
      </c>
      <c r="G1975" t="b">
        <f>IF(ISBLANK('Day1 Source Data'!G1975),"?",'Day1 Source Data'!G1975)='Day 1 STG Data'!G1975</f>
        <v>0</v>
      </c>
      <c r="H1975" t="b">
        <f>IF(ISBLANK('Day1 Source Data'!H1975),"?",'Day1 Source Data'!H1975)='Day 1 STG Data'!H1975</f>
        <v>0</v>
      </c>
      <c r="I1975" t="b">
        <f>IF(ISBLANK('Day1 Source Data'!I1975),"?",'Day1 Source Data'!I1975)='Day 1 STG Data'!I1975</f>
        <v>0</v>
      </c>
      <c r="J1975" t="b">
        <f>IF(ISBLANK('Day1 Source Data'!J1975),"?",'Day1 Source Data'!J1975)='Day 1 STG Data'!J1975</f>
        <v>0</v>
      </c>
      <c r="K1975" t="b">
        <f>IF(ISBLANK('Day1 Source Data'!K1975),"?",'Day1 Source Data'!K1975)='Day 1 STG Data'!K1975</f>
        <v>0</v>
      </c>
      <c r="L1975" t="b">
        <f>IF(ISBLANK('Day1 Source Data'!L1975),"?",'Day1 Source Data'!L1975)='Day 1 STG Data'!L1975</f>
        <v>0</v>
      </c>
      <c r="M1975" t="b">
        <f>IF(ISBLANK('Day1 Source Data'!M1975),"?",'Day1 Source Data'!M1975)='Day 1 STG Data'!M1975</f>
        <v>0</v>
      </c>
      <c r="N1975" t="b">
        <f>IF(ISBLANK('Day1 Source Data'!N1975),"?",'Day1 Source Data'!N1975)='Day 1 STG Data'!N1975</f>
        <v>0</v>
      </c>
      <c r="O1975" t="b">
        <f>IF(ISBLANK('Day1 Source Data'!O1975),"?",'Day1 Source Data'!O1975)='Day 1 STG Data'!O1975</f>
        <v>0</v>
      </c>
      <c r="P1975" t="b">
        <f>IF(ISBLANK('Day1 Source Data'!P1975),"?",'Day1 Source Data'!P1975)='Day 1 STG Data'!P1975</f>
        <v>0</v>
      </c>
      <c r="Q1975" t="b">
        <f>IF(ISBLANK('Day1 Source Data'!Q1975),"?",'Day1 Source Data'!Q1975)='Day 1 STG Data'!Q1975</f>
        <v>0</v>
      </c>
      <c r="R1975" t="b">
        <f>IF(ISBLANK('Day1 Source Data'!R1975),"?",'Day1 Source Data'!R1975)='Day 1 STG Data'!R1975</f>
        <v>0</v>
      </c>
    </row>
    <row r="1976" spans="1:18">
      <c r="A1976" s="3"/>
      <c r="B1976" t="b">
        <f>IF(ISBLANK('Day1 Source Data'!B1976),"?",'Day1 Source Data'!B1976)='Day 1 STG Data'!B1976</f>
        <v>0</v>
      </c>
      <c r="C1976" t="b">
        <f>IF(ISBLANK('Day1 Source Data'!C1976),"?",'Day1 Source Data'!C1976)='Day 1 STG Data'!C1976</f>
        <v>0</v>
      </c>
      <c r="D1976" t="b">
        <f>IF(ISBLANK('Day1 Source Data'!D1976),"?",'Day1 Source Data'!D1976)='Day 1 STG Data'!D1976</f>
        <v>0</v>
      </c>
      <c r="E1976" t="b">
        <f>IF(ISBLANK('Day1 Source Data'!E1976),"?",'Day1 Source Data'!E1976)='Day 1 STG Data'!E1976</f>
        <v>0</v>
      </c>
      <c r="F1976" t="b">
        <f>IF(ISBLANK('Day1 Source Data'!F1976),"?",'Day1 Source Data'!F1976)='Day 1 STG Data'!F1976</f>
        <v>0</v>
      </c>
      <c r="G1976" t="b">
        <f>IF(ISBLANK('Day1 Source Data'!G1976),"?",'Day1 Source Data'!G1976)='Day 1 STG Data'!G1976</f>
        <v>0</v>
      </c>
      <c r="H1976" t="b">
        <f>IF(ISBLANK('Day1 Source Data'!H1976),"?",'Day1 Source Data'!H1976)='Day 1 STG Data'!H1976</f>
        <v>0</v>
      </c>
      <c r="I1976" t="b">
        <f>IF(ISBLANK('Day1 Source Data'!I1976),"?",'Day1 Source Data'!I1976)='Day 1 STG Data'!I1976</f>
        <v>0</v>
      </c>
      <c r="J1976" t="b">
        <f>IF(ISBLANK('Day1 Source Data'!J1976),"?",'Day1 Source Data'!J1976)='Day 1 STG Data'!J1976</f>
        <v>0</v>
      </c>
      <c r="K1976" t="b">
        <f>IF(ISBLANK('Day1 Source Data'!K1976),"?",'Day1 Source Data'!K1976)='Day 1 STG Data'!K1976</f>
        <v>0</v>
      </c>
      <c r="L1976" t="b">
        <f>IF(ISBLANK('Day1 Source Data'!L1976),"?",'Day1 Source Data'!L1976)='Day 1 STG Data'!L1976</f>
        <v>0</v>
      </c>
      <c r="M1976" t="b">
        <f>IF(ISBLANK('Day1 Source Data'!M1976),"?",'Day1 Source Data'!M1976)='Day 1 STG Data'!M1976</f>
        <v>0</v>
      </c>
      <c r="N1976" t="b">
        <f>IF(ISBLANK('Day1 Source Data'!N1976),"?",'Day1 Source Data'!N1976)='Day 1 STG Data'!N1976</f>
        <v>0</v>
      </c>
      <c r="O1976" t="b">
        <f>IF(ISBLANK('Day1 Source Data'!O1976),"?",'Day1 Source Data'!O1976)='Day 1 STG Data'!O1976</f>
        <v>0</v>
      </c>
      <c r="P1976" t="b">
        <f>IF(ISBLANK('Day1 Source Data'!P1976),"?",'Day1 Source Data'!P1976)='Day 1 STG Data'!P1976</f>
        <v>0</v>
      </c>
      <c r="Q1976" t="b">
        <f>IF(ISBLANK('Day1 Source Data'!Q1976),"?",'Day1 Source Data'!Q1976)='Day 1 STG Data'!Q1976</f>
        <v>0</v>
      </c>
      <c r="R1976" t="b">
        <f>IF(ISBLANK('Day1 Source Data'!R1976),"?",'Day1 Source Data'!R1976)='Day 1 STG Data'!R1976</f>
        <v>0</v>
      </c>
    </row>
    <row r="1977" spans="1:18">
      <c r="A1977" s="3"/>
      <c r="B1977" t="b">
        <f>IF(ISBLANK('Day1 Source Data'!B1977),"?",'Day1 Source Data'!B1977)='Day 1 STG Data'!B1977</f>
        <v>0</v>
      </c>
      <c r="C1977" t="b">
        <f>IF(ISBLANK('Day1 Source Data'!C1977),"?",'Day1 Source Data'!C1977)='Day 1 STG Data'!C1977</f>
        <v>0</v>
      </c>
      <c r="D1977" t="b">
        <f>IF(ISBLANK('Day1 Source Data'!D1977),"?",'Day1 Source Data'!D1977)='Day 1 STG Data'!D1977</f>
        <v>0</v>
      </c>
      <c r="E1977" t="b">
        <f>IF(ISBLANK('Day1 Source Data'!E1977),"?",'Day1 Source Data'!E1977)='Day 1 STG Data'!E1977</f>
        <v>0</v>
      </c>
      <c r="F1977" t="b">
        <f>IF(ISBLANK('Day1 Source Data'!F1977),"?",'Day1 Source Data'!F1977)='Day 1 STG Data'!F1977</f>
        <v>0</v>
      </c>
      <c r="G1977" t="b">
        <f>IF(ISBLANK('Day1 Source Data'!G1977),"?",'Day1 Source Data'!G1977)='Day 1 STG Data'!G1977</f>
        <v>0</v>
      </c>
      <c r="H1977" t="b">
        <f>IF(ISBLANK('Day1 Source Data'!H1977),"?",'Day1 Source Data'!H1977)='Day 1 STG Data'!H1977</f>
        <v>0</v>
      </c>
      <c r="I1977" t="b">
        <f>IF(ISBLANK('Day1 Source Data'!I1977),"?",'Day1 Source Data'!I1977)='Day 1 STG Data'!I1977</f>
        <v>0</v>
      </c>
      <c r="J1977" t="b">
        <f>IF(ISBLANK('Day1 Source Data'!J1977),"?",'Day1 Source Data'!J1977)='Day 1 STG Data'!J1977</f>
        <v>0</v>
      </c>
      <c r="K1977" t="b">
        <f>IF(ISBLANK('Day1 Source Data'!K1977),"?",'Day1 Source Data'!K1977)='Day 1 STG Data'!K1977</f>
        <v>0</v>
      </c>
      <c r="L1977" t="b">
        <f>IF(ISBLANK('Day1 Source Data'!L1977),"?",'Day1 Source Data'!L1977)='Day 1 STG Data'!L1977</f>
        <v>0</v>
      </c>
      <c r="M1977" t="b">
        <f>IF(ISBLANK('Day1 Source Data'!M1977),"?",'Day1 Source Data'!M1977)='Day 1 STG Data'!M1977</f>
        <v>0</v>
      </c>
      <c r="N1977" t="b">
        <f>IF(ISBLANK('Day1 Source Data'!N1977),"?",'Day1 Source Data'!N1977)='Day 1 STG Data'!N1977</f>
        <v>0</v>
      </c>
      <c r="O1977" t="b">
        <f>IF(ISBLANK('Day1 Source Data'!O1977),"?",'Day1 Source Data'!O1977)='Day 1 STG Data'!O1977</f>
        <v>0</v>
      </c>
      <c r="P1977" t="b">
        <f>IF(ISBLANK('Day1 Source Data'!P1977),"?",'Day1 Source Data'!P1977)='Day 1 STG Data'!P1977</f>
        <v>0</v>
      </c>
      <c r="Q1977" t="b">
        <f>IF(ISBLANK('Day1 Source Data'!Q1977),"?",'Day1 Source Data'!Q1977)='Day 1 STG Data'!Q1977</f>
        <v>0</v>
      </c>
      <c r="R1977" t="b">
        <f>IF(ISBLANK('Day1 Source Data'!R1977),"?",'Day1 Source Data'!R1977)='Day 1 STG Data'!R1977</f>
        <v>0</v>
      </c>
    </row>
    <row r="1978" spans="1:18">
      <c r="A1978" s="3"/>
      <c r="B1978" t="b">
        <f>IF(ISBLANK('Day1 Source Data'!B1978),"?",'Day1 Source Data'!B1978)='Day 1 STG Data'!B1978</f>
        <v>0</v>
      </c>
      <c r="C1978" t="b">
        <f>IF(ISBLANK('Day1 Source Data'!C1978),"?",'Day1 Source Data'!C1978)='Day 1 STG Data'!C1978</f>
        <v>0</v>
      </c>
      <c r="D1978" t="b">
        <f>IF(ISBLANK('Day1 Source Data'!D1978),"?",'Day1 Source Data'!D1978)='Day 1 STG Data'!D1978</f>
        <v>0</v>
      </c>
      <c r="E1978" t="b">
        <f>IF(ISBLANK('Day1 Source Data'!E1978),"?",'Day1 Source Data'!E1978)='Day 1 STG Data'!E1978</f>
        <v>0</v>
      </c>
      <c r="F1978" t="b">
        <f>IF(ISBLANK('Day1 Source Data'!F1978),"?",'Day1 Source Data'!F1978)='Day 1 STG Data'!F1978</f>
        <v>0</v>
      </c>
      <c r="G1978" t="b">
        <f>IF(ISBLANK('Day1 Source Data'!G1978),"?",'Day1 Source Data'!G1978)='Day 1 STG Data'!G1978</f>
        <v>0</v>
      </c>
      <c r="H1978" t="b">
        <f>IF(ISBLANK('Day1 Source Data'!H1978),"?",'Day1 Source Data'!H1978)='Day 1 STG Data'!H1978</f>
        <v>0</v>
      </c>
      <c r="I1978" t="b">
        <f>IF(ISBLANK('Day1 Source Data'!I1978),"?",'Day1 Source Data'!I1978)='Day 1 STG Data'!I1978</f>
        <v>0</v>
      </c>
      <c r="J1978" t="b">
        <f>IF(ISBLANK('Day1 Source Data'!J1978),"?",'Day1 Source Data'!J1978)='Day 1 STG Data'!J1978</f>
        <v>0</v>
      </c>
      <c r="K1978" t="b">
        <f>IF(ISBLANK('Day1 Source Data'!K1978),"?",'Day1 Source Data'!K1978)='Day 1 STG Data'!K1978</f>
        <v>0</v>
      </c>
      <c r="L1978" t="b">
        <f>IF(ISBLANK('Day1 Source Data'!L1978),"?",'Day1 Source Data'!L1978)='Day 1 STG Data'!L1978</f>
        <v>0</v>
      </c>
      <c r="M1978" t="b">
        <f>IF(ISBLANK('Day1 Source Data'!M1978),"?",'Day1 Source Data'!M1978)='Day 1 STG Data'!M1978</f>
        <v>0</v>
      </c>
      <c r="N1978" t="b">
        <f>IF(ISBLANK('Day1 Source Data'!N1978),"?",'Day1 Source Data'!N1978)='Day 1 STG Data'!N1978</f>
        <v>0</v>
      </c>
      <c r="O1978" t="b">
        <f>IF(ISBLANK('Day1 Source Data'!O1978),"?",'Day1 Source Data'!O1978)='Day 1 STG Data'!O1978</f>
        <v>0</v>
      </c>
      <c r="P1978" t="b">
        <f>IF(ISBLANK('Day1 Source Data'!P1978),"?",'Day1 Source Data'!P1978)='Day 1 STG Data'!P1978</f>
        <v>0</v>
      </c>
      <c r="Q1978" t="b">
        <f>IF(ISBLANK('Day1 Source Data'!Q1978),"?",'Day1 Source Data'!Q1978)='Day 1 STG Data'!Q1978</f>
        <v>0</v>
      </c>
      <c r="R1978" t="b">
        <f>IF(ISBLANK('Day1 Source Data'!R1978),"?",'Day1 Source Data'!R1978)='Day 1 STG Data'!R1978</f>
        <v>0</v>
      </c>
    </row>
    <row r="1979" spans="1:18">
      <c r="A1979" s="3"/>
      <c r="B1979" t="b">
        <f>IF(ISBLANK('Day1 Source Data'!B1979),"?",'Day1 Source Data'!B1979)='Day 1 STG Data'!B1979</f>
        <v>0</v>
      </c>
      <c r="C1979" t="b">
        <f>IF(ISBLANK('Day1 Source Data'!C1979),"?",'Day1 Source Data'!C1979)='Day 1 STG Data'!C1979</f>
        <v>0</v>
      </c>
      <c r="D1979" t="b">
        <f>IF(ISBLANK('Day1 Source Data'!D1979),"?",'Day1 Source Data'!D1979)='Day 1 STG Data'!D1979</f>
        <v>0</v>
      </c>
      <c r="E1979" t="b">
        <f>IF(ISBLANK('Day1 Source Data'!E1979),"?",'Day1 Source Data'!E1979)='Day 1 STG Data'!E1979</f>
        <v>0</v>
      </c>
      <c r="F1979" t="b">
        <f>IF(ISBLANK('Day1 Source Data'!F1979),"?",'Day1 Source Data'!F1979)='Day 1 STG Data'!F1979</f>
        <v>0</v>
      </c>
      <c r="G1979" t="b">
        <f>IF(ISBLANK('Day1 Source Data'!G1979),"?",'Day1 Source Data'!G1979)='Day 1 STG Data'!G1979</f>
        <v>0</v>
      </c>
      <c r="H1979" t="b">
        <f>IF(ISBLANK('Day1 Source Data'!H1979),"?",'Day1 Source Data'!H1979)='Day 1 STG Data'!H1979</f>
        <v>0</v>
      </c>
      <c r="I1979" t="b">
        <f>IF(ISBLANK('Day1 Source Data'!I1979),"?",'Day1 Source Data'!I1979)='Day 1 STG Data'!I1979</f>
        <v>0</v>
      </c>
      <c r="J1979" t="b">
        <f>IF(ISBLANK('Day1 Source Data'!J1979),"?",'Day1 Source Data'!J1979)='Day 1 STG Data'!J1979</f>
        <v>0</v>
      </c>
      <c r="K1979" t="b">
        <f>IF(ISBLANK('Day1 Source Data'!K1979),"?",'Day1 Source Data'!K1979)='Day 1 STG Data'!K1979</f>
        <v>0</v>
      </c>
      <c r="L1979" t="b">
        <f>IF(ISBLANK('Day1 Source Data'!L1979),"?",'Day1 Source Data'!L1979)='Day 1 STG Data'!L1979</f>
        <v>0</v>
      </c>
      <c r="M1979" t="b">
        <f>IF(ISBLANK('Day1 Source Data'!M1979),"?",'Day1 Source Data'!M1979)='Day 1 STG Data'!M1979</f>
        <v>0</v>
      </c>
      <c r="N1979" t="b">
        <f>IF(ISBLANK('Day1 Source Data'!N1979),"?",'Day1 Source Data'!N1979)='Day 1 STG Data'!N1979</f>
        <v>0</v>
      </c>
      <c r="O1979" t="b">
        <f>IF(ISBLANK('Day1 Source Data'!O1979),"?",'Day1 Source Data'!O1979)='Day 1 STG Data'!O1979</f>
        <v>0</v>
      </c>
      <c r="P1979" t="b">
        <f>IF(ISBLANK('Day1 Source Data'!P1979),"?",'Day1 Source Data'!P1979)='Day 1 STG Data'!P1979</f>
        <v>0</v>
      </c>
      <c r="Q1979" t="b">
        <f>IF(ISBLANK('Day1 Source Data'!Q1979),"?",'Day1 Source Data'!Q1979)='Day 1 STG Data'!Q1979</f>
        <v>0</v>
      </c>
      <c r="R1979" t="b">
        <f>IF(ISBLANK('Day1 Source Data'!R1979),"?",'Day1 Source Data'!R1979)='Day 1 STG Data'!R1979</f>
        <v>0</v>
      </c>
    </row>
    <row r="1980" spans="1:18">
      <c r="A1980" s="3"/>
      <c r="B1980" t="b">
        <f>IF(ISBLANK('Day1 Source Data'!B1980),"?",'Day1 Source Data'!B1980)='Day 1 STG Data'!B1980</f>
        <v>0</v>
      </c>
      <c r="C1980" t="b">
        <f>IF(ISBLANK('Day1 Source Data'!C1980),"?",'Day1 Source Data'!C1980)='Day 1 STG Data'!C1980</f>
        <v>0</v>
      </c>
      <c r="D1980" t="b">
        <f>IF(ISBLANK('Day1 Source Data'!D1980),"?",'Day1 Source Data'!D1980)='Day 1 STG Data'!D1980</f>
        <v>0</v>
      </c>
      <c r="E1980" t="b">
        <f>IF(ISBLANK('Day1 Source Data'!E1980),"?",'Day1 Source Data'!E1980)='Day 1 STG Data'!E1980</f>
        <v>0</v>
      </c>
      <c r="F1980" t="b">
        <f>IF(ISBLANK('Day1 Source Data'!F1980),"?",'Day1 Source Data'!F1980)='Day 1 STG Data'!F1980</f>
        <v>0</v>
      </c>
      <c r="G1980" t="b">
        <f>IF(ISBLANK('Day1 Source Data'!G1980),"?",'Day1 Source Data'!G1980)='Day 1 STG Data'!G1980</f>
        <v>0</v>
      </c>
      <c r="H1980" t="b">
        <f>IF(ISBLANK('Day1 Source Data'!H1980),"?",'Day1 Source Data'!H1980)='Day 1 STG Data'!H1980</f>
        <v>0</v>
      </c>
      <c r="I1980" t="b">
        <f>IF(ISBLANK('Day1 Source Data'!I1980),"?",'Day1 Source Data'!I1980)='Day 1 STG Data'!I1980</f>
        <v>0</v>
      </c>
      <c r="J1980" t="b">
        <f>IF(ISBLANK('Day1 Source Data'!J1980),"?",'Day1 Source Data'!J1980)='Day 1 STG Data'!J1980</f>
        <v>0</v>
      </c>
      <c r="K1980" t="b">
        <f>IF(ISBLANK('Day1 Source Data'!K1980),"?",'Day1 Source Data'!K1980)='Day 1 STG Data'!K1980</f>
        <v>0</v>
      </c>
      <c r="L1980" t="b">
        <f>IF(ISBLANK('Day1 Source Data'!L1980),"?",'Day1 Source Data'!L1980)='Day 1 STG Data'!L1980</f>
        <v>0</v>
      </c>
      <c r="M1980" t="b">
        <f>IF(ISBLANK('Day1 Source Data'!M1980),"?",'Day1 Source Data'!M1980)='Day 1 STG Data'!M1980</f>
        <v>0</v>
      </c>
      <c r="N1980" t="b">
        <f>IF(ISBLANK('Day1 Source Data'!N1980),"?",'Day1 Source Data'!N1980)='Day 1 STG Data'!N1980</f>
        <v>0</v>
      </c>
      <c r="O1980" t="b">
        <f>IF(ISBLANK('Day1 Source Data'!O1980),"?",'Day1 Source Data'!O1980)='Day 1 STG Data'!O1980</f>
        <v>0</v>
      </c>
      <c r="P1980" t="b">
        <f>IF(ISBLANK('Day1 Source Data'!P1980),"?",'Day1 Source Data'!P1980)='Day 1 STG Data'!P1980</f>
        <v>0</v>
      </c>
      <c r="Q1980" t="b">
        <f>IF(ISBLANK('Day1 Source Data'!Q1980),"?",'Day1 Source Data'!Q1980)='Day 1 STG Data'!Q1980</f>
        <v>0</v>
      </c>
      <c r="R1980" t="b">
        <f>IF(ISBLANK('Day1 Source Data'!R1980),"?",'Day1 Source Data'!R1980)='Day 1 STG Data'!R1980</f>
        <v>0</v>
      </c>
    </row>
    <row r="1981" spans="1:18">
      <c r="A1981" s="3"/>
      <c r="B1981" t="b">
        <f>IF(ISBLANK('Day1 Source Data'!B1981),"?",'Day1 Source Data'!B1981)='Day 1 STG Data'!B1981</f>
        <v>0</v>
      </c>
      <c r="C1981" t="b">
        <f>IF(ISBLANK('Day1 Source Data'!C1981),"?",'Day1 Source Data'!C1981)='Day 1 STG Data'!C1981</f>
        <v>0</v>
      </c>
      <c r="D1981" t="b">
        <f>IF(ISBLANK('Day1 Source Data'!D1981),"?",'Day1 Source Data'!D1981)='Day 1 STG Data'!D1981</f>
        <v>0</v>
      </c>
      <c r="E1981" t="b">
        <f>IF(ISBLANK('Day1 Source Data'!E1981),"?",'Day1 Source Data'!E1981)='Day 1 STG Data'!E1981</f>
        <v>0</v>
      </c>
      <c r="F1981" t="b">
        <f>IF(ISBLANK('Day1 Source Data'!F1981),"?",'Day1 Source Data'!F1981)='Day 1 STG Data'!F1981</f>
        <v>0</v>
      </c>
      <c r="G1981" t="b">
        <f>IF(ISBLANK('Day1 Source Data'!G1981),"?",'Day1 Source Data'!G1981)='Day 1 STG Data'!G1981</f>
        <v>0</v>
      </c>
      <c r="H1981" t="b">
        <f>IF(ISBLANK('Day1 Source Data'!H1981),"?",'Day1 Source Data'!H1981)='Day 1 STG Data'!H1981</f>
        <v>0</v>
      </c>
      <c r="I1981" t="b">
        <f>IF(ISBLANK('Day1 Source Data'!I1981),"?",'Day1 Source Data'!I1981)='Day 1 STG Data'!I1981</f>
        <v>0</v>
      </c>
      <c r="J1981" t="b">
        <f>IF(ISBLANK('Day1 Source Data'!J1981),"?",'Day1 Source Data'!J1981)='Day 1 STG Data'!J1981</f>
        <v>0</v>
      </c>
      <c r="K1981" t="b">
        <f>IF(ISBLANK('Day1 Source Data'!K1981),"?",'Day1 Source Data'!K1981)='Day 1 STG Data'!K1981</f>
        <v>0</v>
      </c>
      <c r="L1981" t="b">
        <f>IF(ISBLANK('Day1 Source Data'!L1981),"?",'Day1 Source Data'!L1981)='Day 1 STG Data'!L1981</f>
        <v>0</v>
      </c>
      <c r="M1981" t="b">
        <f>IF(ISBLANK('Day1 Source Data'!M1981),"?",'Day1 Source Data'!M1981)='Day 1 STG Data'!M1981</f>
        <v>0</v>
      </c>
      <c r="N1981" t="b">
        <f>IF(ISBLANK('Day1 Source Data'!N1981),"?",'Day1 Source Data'!N1981)='Day 1 STG Data'!N1981</f>
        <v>0</v>
      </c>
      <c r="O1981" t="b">
        <f>IF(ISBLANK('Day1 Source Data'!O1981),"?",'Day1 Source Data'!O1981)='Day 1 STG Data'!O1981</f>
        <v>0</v>
      </c>
      <c r="P1981" t="b">
        <f>IF(ISBLANK('Day1 Source Data'!P1981),"?",'Day1 Source Data'!P1981)='Day 1 STG Data'!P1981</f>
        <v>0</v>
      </c>
      <c r="Q1981" t="b">
        <f>IF(ISBLANK('Day1 Source Data'!Q1981),"?",'Day1 Source Data'!Q1981)='Day 1 STG Data'!Q1981</f>
        <v>0</v>
      </c>
      <c r="R1981" t="b">
        <f>IF(ISBLANK('Day1 Source Data'!R1981),"?",'Day1 Source Data'!R1981)='Day 1 STG Data'!R1981</f>
        <v>0</v>
      </c>
    </row>
    <row r="1982" spans="1:18">
      <c r="A1982" s="3"/>
      <c r="B1982" t="b">
        <f>IF(ISBLANK('Day1 Source Data'!B1982),"?",'Day1 Source Data'!B1982)='Day 1 STG Data'!B1982</f>
        <v>0</v>
      </c>
      <c r="C1982" t="b">
        <f>IF(ISBLANK('Day1 Source Data'!C1982),"?",'Day1 Source Data'!C1982)='Day 1 STG Data'!C1982</f>
        <v>0</v>
      </c>
      <c r="D1982" t="b">
        <f>IF(ISBLANK('Day1 Source Data'!D1982),"?",'Day1 Source Data'!D1982)='Day 1 STG Data'!D1982</f>
        <v>0</v>
      </c>
      <c r="E1982" t="b">
        <f>IF(ISBLANK('Day1 Source Data'!E1982),"?",'Day1 Source Data'!E1982)='Day 1 STG Data'!E1982</f>
        <v>0</v>
      </c>
      <c r="F1982" t="b">
        <f>IF(ISBLANK('Day1 Source Data'!F1982),"?",'Day1 Source Data'!F1982)='Day 1 STG Data'!F1982</f>
        <v>0</v>
      </c>
      <c r="G1982" t="b">
        <f>IF(ISBLANK('Day1 Source Data'!G1982),"?",'Day1 Source Data'!G1982)='Day 1 STG Data'!G1982</f>
        <v>0</v>
      </c>
      <c r="H1982" t="b">
        <f>IF(ISBLANK('Day1 Source Data'!H1982),"?",'Day1 Source Data'!H1982)='Day 1 STG Data'!H1982</f>
        <v>0</v>
      </c>
      <c r="I1982" t="b">
        <f>IF(ISBLANK('Day1 Source Data'!I1982),"?",'Day1 Source Data'!I1982)='Day 1 STG Data'!I1982</f>
        <v>0</v>
      </c>
      <c r="J1982" t="b">
        <f>IF(ISBLANK('Day1 Source Data'!J1982),"?",'Day1 Source Data'!J1982)='Day 1 STG Data'!J1982</f>
        <v>0</v>
      </c>
      <c r="K1982" t="b">
        <f>IF(ISBLANK('Day1 Source Data'!K1982),"?",'Day1 Source Data'!K1982)='Day 1 STG Data'!K1982</f>
        <v>0</v>
      </c>
      <c r="L1982" t="b">
        <f>IF(ISBLANK('Day1 Source Data'!L1982),"?",'Day1 Source Data'!L1982)='Day 1 STG Data'!L1982</f>
        <v>0</v>
      </c>
      <c r="M1982" t="b">
        <f>IF(ISBLANK('Day1 Source Data'!M1982),"?",'Day1 Source Data'!M1982)='Day 1 STG Data'!M1982</f>
        <v>0</v>
      </c>
      <c r="N1982" t="b">
        <f>IF(ISBLANK('Day1 Source Data'!N1982),"?",'Day1 Source Data'!N1982)='Day 1 STG Data'!N1982</f>
        <v>0</v>
      </c>
      <c r="O1982" t="b">
        <f>IF(ISBLANK('Day1 Source Data'!O1982),"?",'Day1 Source Data'!O1982)='Day 1 STG Data'!O1982</f>
        <v>0</v>
      </c>
      <c r="P1982" t="b">
        <f>IF(ISBLANK('Day1 Source Data'!P1982),"?",'Day1 Source Data'!P1982)='Day 1 STG Data'!P1982</f>
        <v>0</v>
      </c>
      <c r="Q1982" t="b">
        <f>IF(ISBLANK('Day1 Source Data'!Q1982),"?",'Day1 Source Data'!Q1982)='Day 1 STG Data'!Q1982</f>
        <v>0</v>
      </c>
      <c r="R1982" t="b">
        <f>IF(ISBLANK('Day1 Source Data'!R1982),"?",'Day1 Source Data'!R1982)='Day 1 STG Data'!R1982</f>
        <v>0</v>
      </c>
    </row>
    <row r="1983" spans="1:18">
      <c r="A1983" s="3"/>
      <c r="B1983" t="b">
        <f>IF(ISBLANK('Day1 Source Data'!B1983),"?",'Day1 Source Data'!B1983)='Day 1 STG Data'!B1983</f>
        <v>0</v>
      </c>
      <c r="C1983" t="b">
        <f>IF(ISBLANK('Day1 Source Data'!C1983),"?",'Day1 Source Data'!C1983)='Day 1 STG Data'!C1983</f>
        <v>0</v>
      </c>
      <c r="D1983" t="b">
        <f>IF(ISBLANK('Day1 Source Data'!D1983),"?",'Day1 Source Data'!D1983)='Day 1 STG Data'!D1983</f>
        <v>0</v>
      </c>
      <c r="E1983" t="b">
        <f>IF(ISBLANK('Day1 Source Data'!E1983),"?",'Day1 Source Data'!E1983)='Day 1 STG Data'!E1983</f>
        <v>0</v>
      </c>
      <c r="F1983" t="b">
        <f>IF(ISBLANK('Day1 Source Data'!F1983),"?",'Day1 Source Data'!F1983)='Day 1 STG Data'!F1983</f>
        <v>0</v>
      </c>
      <c r="G1983" t="b">
        <f>IF(ISBLANK('Day1 Source Data'!G1983),"?",'Day1 Source Data'!G1983)='Day 1 STG Data'!G1983</f>
        <v>0</v>
      </c>
      <c r="H1983" t="b">
        <f>IF(ISBLANK('Day1 Source Data'!H1983),"?",'Day1 Source Data'!H1983)='Day 1 STG Data'!H1983</f>
        <v>0</v>
      </c>
      <c r="I1983" t="b">
        <f>IF(ISBLANK('Day1 Source Data'!I1983),"?",'Day1 Source Data'!I1983)='Day 1 STG Data'!I1983</f>
        <v>0</v>
      </c>
      <c r="J1983" t="b">
        <f>IF(ISBLANK('Day1 Source Data'!J1983),"?",'Day1 Source Data'!J1983)='Day 1 STG Data'!J1983</f>
        <v>0</v>
      </c>
      <c r="K1983" t="b">
        <f>IF(ISBLANK('Day1 Source Data'!K1983),"?",'Day1 Source Data'!K1983)='Day 1 STG Data'!K1983</f>
        <v>0</v>
      </c>
      <c r="L1983" t="b">
        <f>IF(ISBLANK('Day1 Source Data'!L1983),"?",'Day1 Source Data'!L1983)='Day 1 STG Data'!L1983</f>
        <v>0</v>
      </c>
      <c r="M1983" t="b">
        <f>IF(ISBLANK('Day1 Source Data'!M1983),"?",'Day1 Source Data'!M1983)='Day 1 STG Data'!M1983</f>
        <v>0</v>
      </c>
      <c r="N1983" t="b">
        <f>IF(ISBLANK('Day1 Source Data'!N1983),"?",'Day1 Source Data'!N1983)='Day 1 STG Data'!N1983</f>
        <v>0</v>
      </c>
      <c r="O1983" t="b">
        <f>IF(ISBLANK('Day1 Source Data'!O1983),"?",'Day1 Source Data'!O1983)='Day 1 STG Data'!O1983</f>
        <v>0</v>
      </c>
      <c r="P1983" t="b">
        <f>IF(ISBLANK('Day1 Source Data'!P1983),"?",'Day1 Source Data'!P1983)='Day 1 STG Data'!P1983</f>
        <v>0</v>
      </c>
      <c r="Q1983" t="b">
        <f>IF(ISBLANK('Day1 Source Data'!Q1983),"?",'Day1 Source Data'!Q1983)='Day 1 STG Data'!Q1983</f>
        <v>0</v>
      </c>
      <c r="R1983" t="b">
        <f>IF(ISBLANK('Day1 Source Data'!R1983),"?",'Day1 Source Data'!R1983)='Day 1 STG Data'!R1983</f>
        <v>0</v>
      </c>
    </row>
    <row r="1984" spans="1:18">
      <c r="A1984" s="3"/>
      <c r="B1984" t="b">
        <f>IF(ISBLANK('Day1 Source Data'!B1984),"?",'Day1 Source Data'!B1984)='Day 1 STG Data'!B1984</f>
        <v>0</v>
      </c>
      <c r="C1984" t="b">
        <f>IF(ISBLANK('Day1 Source Data'!C1984),"?",'Day1 Source Data'!C1984)='Day 1 STG Data'!C1984</f>
        <v>0</v>
      </c>
      <c r="D1984" t="b">
        <f>IF(ISBLANK('Day1 Source Data'!D1984),"?",'Day1 Source Data'!D1984)='Day 1 STG Data'!D1984</f>
        <v>0</v>
      </c>
      <c r="E1984" t="b">
        <f>IF(ISBLANK('Day1 Source Data'!E1984),"?",'Day1 Source Data'!E1984)='Day 1 STG Data'!E1984</f>
        <v>0</v>
      </c>
      <c r="F1984" t="b">
        <f>IF(ISBLANK('Day1 Source Data'!F1984),"?",'Day1 Source Data'!F1984)='Day 1 STG Data'!F1984</f>
        <v>0</v>
      </c>
      <c r="G1984" t="b">
        <f>IF(ISBLANK('Day1 Source Data'!G1984),"?",'Day1 Source Data'!G1984)='Day 1 STG Data'!G1984</f>
        <v>0</v>
      </c>
      <c r="H1984" t="b">
        <f>IF(ISBLANK('Day1 Source Data'!H1984),"?",'Day1 Source Data'!H1984)='Day 1 STG Data'!H1984</f>
        <v>0</v>
      </c>
      <c r="I1984" t="b">
        <f>IF(ISBLANK('Day1 Source Data'!I1984),"?",'Day1 Source Data'!I1984)='Day 1 STG Data'!I1984</f>
        <v>0</v>
      </c>
      <c r="J1984" t="b">
        <f>IF(ISBLANK('Day1 Source Data'!J1984),"?",'Day1 Source Data'!J1984)='Day 1 STG Data'!J1984</f>
        <v>0</v>
      </c>
      <c r="K1984" t="b">
        <f>IF(ISBLANK('Day1 Source Data'!K1984),"?",'Day1 Source Data'!K1984)='Day 1 STG Data'!K1984</f>
        <v>0</v>
      </c>
      <c r="L1984" t="b">
        <f>IF(ISBLANK('Day1 Source Data'!L1984),"?",'Day1 Source Data'!L1984)='Day 1 STG Data'!L1984</f>
        <v>0</v>
      </c>
      <c r="M1984" t="b">
        <f>IF(ISBLANK('Day1 Source Data'!M1984),"?",'Day1 Source Data'!M1984)='Day 1 STG Data'!M1984</f>
        <v>0</v>
      </c>
      <c r="N1984" t="b">
        <f>IF(ISBLANK('Day1 Source Data'!N1984),"?",'Day1 Source Data'!N1984)='Day 1 STG Data'!N1984</f>
        <v>0</v>
      </c>
      <c r="O1984" t="b">
        <f>IF(ISBLANK('Day1 Source Data'!O1984),"?",'Day1 Source Data'!O1984)='Day 1 STG Data'!O1984</f>
        <v>0</v>
      </c>
      <c r="P1984" t="b">
        <f>IF(ISBLANK('Day1 Source Data'!P1984),"?",'Day1 Source Data'!P1984)='Day 1 STG Data'!P1984</f>
        <v>0</v>
      </c>
      <c r="Q1984" t="b">
        <f>IF(ISBLANK('Day1 Source Data'!Q1984),"?",'Day1 Source Data'!Q1984)='Day 1 STG Data'!Q1984</f>
        <v>0</v>
      </c>
      <c r="R1984" t="b">
        <f>IF(ISBLANK('Day1 Source Data'!R1984),"?",'Day1 Source Data'!R1984)='Day 1 STG Data'!R1984</f>
        <v>0</v>
      </c>
    </row>
    <row r="1985" spans="1:18">
      <c r="A1985" s="3"/>
      <c r="B1985" t="b">
        <f>IF(ISBLANK('Day1 Source Data'!B1985),"?",'Day1 Source Data'!B1985)='Day 1 STG Data'!B1985</f>
        <v>0</v>
      </c>
      <c r="C1985" t="b">
        <f>IF(ISBLANK('Day1 Source Data'!C1985),"?",'Day1 Source Data'!C1985)='Day 1 STG Data'!C1985</f>
        <v>0</v>
      </c>
      <c r="D1985" t="b">
        <f>IF(ISBLANK('Day1 Source Data'!D1985),"?",'Day1 Source Data'!D1985)='Day 1 STG Data'!D1985</f>
        <v>0</v>
      </c>
      <c r="E1985" t="b">
        <f>IF(ISBLANK('Day1 Source Data'!E1985),"?",'Day1 Source Data'!E1985)='Day 1 STG Data'!E1985</f>
        <v>0</v>
      </c>
      <c r="F1985" t="b">
        <f>IF(ISBLANK('Day1 Source Data'!F1985),"?",'Day1 Source Data'!F1985)='Day 1 STG Data'!F1985</f>
        <v>0</v>
      </c>
      <c r="G1985" t="b">
        <f>IF(ISBLANK('Day1 Source Data'!G1985),"?",'Day1 Source Data'!G1985)='Day 1 STG Data'!G1985</f>
        <v>0</v>
      </c>
      <c r="H1985" t="b">
        <f>IF(ISBLANK('Day1 Source Data'!H1985),"?",'Day1 Source Data'!H1985)='Day 1 STG Data'!H1985</f>
        <v>0</v>
      </c>
      <c r="I1985" t="b">
        <f>IF(ISBLANK('Day1 Source Data'!I1985),"?",'Day1 Source Data'!I1985)='Day 1 STG Data'!I1985</f>
        <v>0</v>
      </c>
      <c r="J1985" t="b">
        <f>IF(ISBLANK('Day1 Source Data'!J1985),"?",'Day1 Source Data'!J1985)='Day 1 STG Data'!J1985</f>
        <v>0</v>
      </c>
      <c r="K1985" t="b">
        <f>IF(ISBLANK('Day1 Source Data'!K1985),"?",'Day1 Source Data'!K1985)='Day 1 STG Data'!K1985</f>
        <v>0</v>
      </c>
      <c r="L1985" t="b">
        <f>IF(ISBLANK('Day1 Source Data'!L1985),"?",'Day1 Source Data'!L1985)='Day 1 STG Data'!L1985</f>
        <v>0</v>
      </c>
      <c r="M1985" t="b">
        <f>IF(ISBLANK('Day1 Source Data'!M1985),"?",'Day1 Source Data'!M1985)='Day 1 STG Data'!M1985</f>
        <v>0</v>
      </c>
      <c r="N1985" t="b">
        <f>IF(ISBLANK('Day1 Source Data'!N1985),"?",'Day1 Source Data'!N1985)='Day 1 STG Data'!N1985</f>
        <v>0</v>
      </c>
      <c r="O1985" t="b">
        <f>IF(ISBLANK('Day1 Source Data'!O1985),"?",'Day1 Source Data'!O1985)='Day 1 STG Data'!O1985</f>
        <v>0</v>
      </c>
      <c r="P1985" t="b">
        <f>IF(ISBLANK('Day1 Source Data'!P1985),"?",'Day1 Source Data'!P1985)='Day 1 STG Data'!P1985</f>
        <v>0</v>
      </c>
      <c r="Q1985" t="b">
        <f>IF(ISBLANK('Day1 Source Data'!Q1985),"?",'Day1 Source Data'!Q1985)='Day 1 STG Data'!Q1985</f>
        <v>0</v>
      </c>
      <c r="R1985" t="b">
        <f>IF(ISBLANK('Day1 Source Data'!R1985),"?",'Day1 Source Data'!R1985)='Day 1 STG Data'!R1985</f>
        <v>0</v>
      </c>
    </row>
    <row r="1986" spans="1:18">
      <c r="A1986" s="3"/>
      <c r="B1986" t="b">
        <f>IF(ISBLANK('Day1 Source Data'!B1986),"?",'Day1 Source Data'!B1986)='Day 1 STG Data'!B1986</f>
        <v>0</v>
      </c>
      <c r="C1986" t="b">
        <f>IF(ISBLANK('Day1 Source Data'!C1986),"?",'Day1 Source Data'!C1986)='Day 1 STG Data'!C1986</f>
        <v>0</v>
      </c>
      <c r="D1986" t="b">
        <f>IF(ISBLANK('Day1 Source Data'!D1986),"?",'Day1 Source Data'!D1986)='Day 1 STG Data'!D1986</f>
        <v>0</v>
      </c>
      <c r="E1986" t="b">
        <f>IF(ISBLANK('Day1 Source Data'!E1986),"?",'Day1 Source Data'!E1986)='Day 1 STG Data'!E1986</f>
        <v>0</v>
      </c>
      <c r="F1986" t="b">
        <f>IF(ISBLANK('Day1 Source Data'!F1986),"?",'Day1 Source Data'!F1986)='Day 1 STG Data'!F1986</f>
        <v>0</v>
      </c>
      <c r="G1986" t="b">
        <f>IF(ISBLANK('Day1 Source Data'!G1986),"?",'Day1 Source Data'!G1986)='Day 1 STG Data'!G1986</f>
        <v>0</v>
      </c>
      <c r="H1986" t="b">
        <f>IF(ISBLANK('Day1 Source Data'!H1986),"?",'Day1 Source Data'!H1986)='Day 1 STG Data'!H1986</f>
        <v>0</v>
      </c>
      <c r="I1986" t="b">
        <f>IF(ISBLANK('Day1 Source Data'!I1986),"?",'Day1 Source Data'!I1986)='Day 1 STG Data'!I1986</f>
        <v>0</v>
      </c>
      <c r="J1986" t="b">
        <f>IF(ISBLANK('Day1 Source Data'!J1986),"?",'Day1 Source Data'!J1986)='Day 1 STG Data'!J1986</f>
        <v>0</v>
      </c>
      <c r="K1986" t="b">
        <f>IF(ISBLANK('Day1 Source Data'!K1986),"?",'Day1 Source Data'!K1986)='Day 1 STG Data'!K1986</f>
        <v>0</v>
      </c>
      <c r="L1986" t="b">
        <f>IF(ISBLANK('Day1 Source Data'!L1986),"?",'Day1 Source Data'!L1986)='Day 1 STG Data'!L1986</f>
        <v>0</v>
      </c>
      <c r="M1986" t="b">
        <f>IF(ISBLANK('Day1 Source Data'!M1986),"?",'Day1 Source Data'!M1986)='Day 1 STG Data'!M1986</f>
        <v>0</v>
      </c>
      <c r="N1986" t="b">
        <f>IF(ISBLANK('Day1 Source Data'!N1986),"?",'Day1 Source Data'!N1986)='Day 1 STG Data'!N1986</f>
        <v>0</v>
      </c>
      <c r="O1986" t="b">
        <f>IF(ISBLANK('Day1 Source Data'!O1986),"?",'Day1 Source Data'!O1986)='Day 1 STG Data'!O1986</f>
        <v>0</v>
      </c>
      <c r="P1986" t="b">
        <f>IF(ISBLANK('Day1 Source Data'!P1986),"?",'Day1 Source Data'!P1986)='Day 1 STG Data'!P1986</f>
        <v>0</v>
      </c>
      <c r="Q1986" t="b">
        <f>IF(ISBLANK('Day1 Source Data'!Q1986),"?",'Day1 Source Data'!Q1986)='Day 1 STG Data'!Q1986</f>
        <v>0</v>
      </c>
      <c r="R1986" t="b">
        <f>IF(ISBLANK('Day1 Source Data'!R1986),"?",'Day1 Source Data'!R1986)='Day 1 STG Data'!R1986</f>
        <v>0</v>
      </c>
    </row>
    <row r="1987" spans="1:18">
      <c r="A1987" s="3"/>
      <c r="B1987" t="b">
        <f>IF(ISBLANK('Day1 Source Data'!B1987),"?",'Day1 Source Data'!B1987)='Day 1 STG Data'!B1987</f>
        <v>0</v>
      </c>
      <c r="C1987" t="b">
        <f>IF(ISBLANK('Day1 Source Data'!C1987),"?",'Day1 Source Data'!C1987)='Day 1 STG Data'!C1987</f>
        <v>0</v>
      </c>
      <c r="D1987" t="b">
        <f>IF(ISBLANK('Day1 Source Data'!D1987),"?",'Day1 Source Data'!D1987)='Day 1 STG Data'!D1987</f>
        <v>0</v>
      </c>
      <c r="E1987" t="b">
        <f>IF(ISBLANK('Day1 Source Data'!E1987),"?",'Day1 Source Data'!E1987)='Day 1 STG Data'!E1987</f>
        <v>0</v>
      </c>
      <c r="F1987" t="b">
        <f>IF(ISBLANK('Day1 Source Data'!F1987),"?",'Day1 Source Data'!F1987)='Day 1 STG Data'!F1987</f>
        <v>0</v>
      </c>
      <c r="G1987" t="b">
        <f>IF(ISBLANK('Day1 Source Data'!G1987),"?",'Day1 Source Data'!G1987)='Day 1 STG Data'!G1987</f>
        <v>0</v>
      </c>
      <c r="H1987" t="b">
        <f>IF(ISBLANK('Day1 Source Data'!H1987),"?",'Day1 Source Data'!H1987)='Day 1 STG Data'!H1987</f>
        <v>0</v>
      </c>
      <c r="I1987" t="b">
        <f>IF(ISBLANK('Day1 Source Data'!I1987),"?",'Day1 Source Data'!I1987)='Day 1 STG Data'!I1987</f>
        <v>0</v>
      </c>
      <c r="J1987" t="b">
        <f>IF(ISBLANK('Day1 Source Data'!J1987),"?",'Day1 Source Data'!J1987)='Day 1 STG Data'!J1987</f>
        <v>0</v>
      </c>
      <c r="K1987" t="b">
        <f>IF(ISBLANK('Day1 Source Data'!K1987),"?",'Day1 Source Data'!K1987)='Day 1 STG Data'!K1987</f>
        <v>0</v>
      </c>
      <c r="L1987" t="b">
        <f>IF(ISBLANK('Day1 Source Data'!L1987),"?",'Day1 Source Data'!L1987)='Day 1 STG Data'!L1987</f>
        <v>0</v>
      </c>
      <c r="M1987" t="b">
        <f>IF(ISBLANK('Day1 Source Data'!M1987),"?",'Day1 Source Data'!M1987)='Day 1 STG Data'!M1987</f>
        <v>0</v>
      </c>
      <c r="N1987" t="b">
        <f>IF(ISBLANK('Day1 Source Data'!N1987),"?",'Day1 Source Data'!N1987)='Day 1 STG Data'!N1987</f>
        <v>0</v>
      </c>
      <c r="O1987" t="b">
        <f>IF(ISBLANK('Day1 Source Data'!O1987),"?",'Day1 Source Data'!O1987)='Day 1 STG Data'!O1987</f>
        <v>0</v>
      </c>
      <c r="P1987" t="b">
        <f>IF(ISBLANK('Day1 Source Data'!P1987),"?",'Day1 Source Data'!P1987)='Day 1 STG Data'!P1987</f>
        <v>0</v>
      </c>
      <c r="Q1987" t="b">
        <f>IF(ISBLANK('Day1 Source Data'!Q1987),"?",'Day1 Source Data'!Q1987)='Day 1 STG Data'!Q1987</f>
        <v>0</v>
      </c>
      <c r="R1987" t="b">
        <f>IF(ISBLANK('Day1 Source Data'!R1987),"?",'Day1 Source Data'!R1987)='Day 1 STG Data'!R1987</f>
        <v>0</v>
      </c>
    </row>
    <row r="1988" spans="1:18">
      <c r="A1988" s="3"/>
      <c r="B1988" t="b">
        <f>IF(ISBLANK('Day1 Source Data'!B1988),"?",'Day1 Source Data'!B1988)='Day 1 STG Data'!B1988</f>
        <v>0</v>
      </c>
      <c r="C1988" t="b">
        <f>IF(ISBLANK('Day1 Source Data'!C1988),"?",'Day1 Source Data'!C1988)='Day 1 STG Data'!C1988</f>
        <v>0</v>
      </c>
      <c r="D1988" t="b">
        <f>IF(ISBLANK('Day1 Source Data'!D1988),"?",'Day1 Source Data'!D1988)='Day 1 STG Data'!D1988</f>
        <v>0</v>
      </c>
      <c r="E1988" t="b">
        <f>IF(ISBLANK('Day1 Source Data'!E1988),"?",'Day1 Source Data'!E1988)='Day 1 STG Data'!E1988</f>
        <v>0</v>
      </c>
      <c r="F1988" t="b">
        <f>IF(ISBLANK('Day1 Source Data'!F1988),"?",'Day1 Source Data'!F1988)='Day 1 STG Data'!F1988</f>
        <v>0</v>
      </c>
      <c r="G1988" t="b">
        <f>IF(ISBLANK('Day1 Source Data'!G1988),"?",'Day1 Source Data'!G1988)='Day 1 STG Data'!G1988</f>
        <v>0</v>
      </c>
      <c r="H1988" t="b">
        <f>IF(ISBLANK('Day1 Source Data'!H1988),"?",'Day1 Source Data'!H1988)='Day 1 STG Data'!H1988</f>
        <v>0</v>
      </c>
      <c r="I1988" t="b">
        <f>IF(ISBLANK('Day1 Source Data'!I1988),"?",'Day1 Source Data'!I1988)='Day 1 STG Data'!I1988</f>
        <v>0</v>
      </c>
      <c r="J1988" t="b">
        <f>IF(ISBLANK('Day1 Source Data'!J1988),"?",'Day1 Source Data'!J1988)='Day 1 STG Data'!J1988</f>
        <v>0</v>
      </c>
      <c r="K1988" t="b">
        <f>IF(ISBLANK('Day1 Source Data'!K1988),"?",'Day1 Source Data'!K1988)='Day 1 STG Data'!K1988</f>
        <v>0</v>
      </c>
      <c r="L1988" t="b">
        <f>IF(ISBLANK('Day1 Source Data'!L1988),"?",'Day1 Source Data'!L1988)='Day 1 STG Data'!L1988</f>
        <v>0</v>
      </c>
      <c r="M1988" t="b">
        <f>IF(ISBLANK('Day1 Source Data'!M1988),"?",'Day1 Source Data'!M1988)='Day 1 STG Data'!M1988</f>
        <v>0</v>
      </c>
      <c r="N1988" t="b">
        <f>IF(ISBLANK('Day1 Source Data'!N1988),"?",'Day1 Source Data'!N1988)='Day 1 STG Data'!N1988</f>
        <v>0</v>
      </c>
      <c r="O1988" t="b">
        <f>IF(ISBLANK('Day1 Source Data'!O1988),"?",'Day1 Source Data'!O1988)='Day 1 STG Data'!O1988</f>
        <v>0</v>
      </c>
      <c r="P1988" t="b">
        <f>IF(ISBLANK('Day1 Source Data'!P1988),"?",'Day1 Source Data'!P1988)='Day 1 STG Data'!P1988</f>
        <v>0</v>
      </c>
      <c r="Q1988" t="b">
        <f>IF(ISBLANK('Day1 Source Data'!Q1988),"?",'Day1 Source Data'!Q1988)='Day 1 STG Data'!Q1988</f>
        <v>0</v>
      </c>
      <c r="R1988" t="b">
        <f>IF(ISBLANK('Day1 Source Data'!R1988),"?",'Day1 Source Data'!R1988)='Day 1 STG Data'!R1988</f>
        <v>0</v>
      </c>
    </row>
    <row r="1989" spans="1:18">
      <c r="A1989" s="3"/>
      <c r="B1989" t="b">
        <f>IF(ISBLANK('Day1 Source Data'!B1989),"?",'Day1 Source Data'!B1989)='Day 1 STG Data'!B1989</f>
        <v>0</v>
      </c>
      <c r="C1989" t="b">
        <f>IF(ISBLANK('Day1 Source Data'!C1989),"?",'Day1 Source Data'!C1989)='Day 1 STG Data'!C1989</f>
        <v>0</v>
      </c>
      <c r="D1989" t="b">
        <f>IF(ISBLANK('Day1 Source Data'!D1989),"?",'Day1 Source Data'!D1989)='Day 1 STG Data'!D1989</f>
        <v>0</v>
      </c>
      <c r="E1989" t="b">
        <f>IF(ISBLANK('Day1 Source Data'!E1989),"?",'Day1 Source Data'!E1989)='Day 1 STG Data'!E1989</f>
        <v>0</v>
      </c>
      <c r="F1989" t="b">
        <f>IF(ISBLANK('Day1 Source Data'!F1989),"?",'Day1 Source Data'!F1989)='Day 1 STG Data'!F1989</f>
        <v>0</v>
      </c>
      <c r="G1989" t="b">
        <f>IF(ISBLANK('Day1 Source Data'!G1989),"?",'Day1 Source Data'!G1989)='Day 1 STG Data'!G1989</f>
        <v>0</v>
      </c>
      <c r="H1989" t="b">
        <f>IF(ISBLANK('Day1 Source Data'!H1989),"?",'Day1 Source Data'!H1989)='Day 1 STG Data'!H1989</f>
        <v>0</v>
      </c>
      <c r="I1989" t="b">
        <f>IF(ISBLANK('Day1 Source Data'!I1989),"?",'Day1 Source Data'!I1989)='Day 1 STG Data'!I1989</f>
        <v>0</v>
      </c>
      <c r="J1989" t="b">
        <f>IF(ISBLANK('Day1 Source Data'!J1989),"?",'Day1 Source Data'!J1989)='Day 1 STG Data'!J1989</f>
        <v>0</v>
      </c>
      <c r="K1989" t="b">
        <f>IF(ISBLANK('Day1 Source Data'!K1989),"?",'Day1 Source Data'!K1989)='Day 1 STG Data'!K1989</f>
        <v>0</v>
      </c>
      <c r="L1989" t="b">
        <f>IF(ISBLANK('Day1 Source Data'!L1989),"?",'Day1 Source Data'!L1989)='Day 1 STG Data'!L1989</f>
        <v>0</v>
      </c>
      <c r="M1989" t="b">
        <f>IF(ISBLANK('Day1 Source Data'!M1989),"?",'Day1 Source Data'!M1989)='Day 1 STG Data'!M1989</f>
        <v>0</v>
      </c>
      <c r="N1989" t="b">
        <f>IF(ISBLANK('Day1 Source Data'!N1989),"?",'Day1 Source Data'!N1989)='Day 1 STG Data'!N1989</f>
        <v>0</v>
      </c>
      <c r="O1989" t="b">
        <f>IF(ISBLANK('Day1 Source Data'!O1989),"?",'Day1 Source Data'!O1989)='Day 1 STG Data'!O1989</f>
        <v>0</v>
      </c>
      <c r="P1989" t="b">
        <f>IF(ISBLANK('Day1 Source Data'!P1989),"?",'Day1 Source Data'!P1989)='Day 1 STG Data'!P1989</f>
        <v>0</v>
      </c>
      <c r="Q1989" t="b">
        <f>IF(ISBLANK('Day1 Source Data'!Q1989),"?",'Day1 Source Data'!Q1989)='Day 1 STG Data'!Q1989</f>
        <v>0</v>
      </c>
      <c r="R1989" t="b">
        <f>IF(ISBLANK('Day1 Source Data'!R1989),"?",'Day1 Source Data'!R1989)='Day 1 STG Data'!R1989</f>
        <v>0</v>
      </c>
    </row>
    <row r="1990" spans="1:18">
      <c r="A1990" s="3"/>
      <c r="B1990" t="b">
        <f>IF(ISBLANK('Day1 Source Data'!B1990),"?",'Day1 Source Data'!B1990)='Day 1 STG Data'!B1990</f>
        <v>0</v>
      </c>
      <c r="C1990" t="b">
        <f>IF(ISBLANK('Day1 Source Data'!C1990),"?",'Day1 Source Data'!C1990)='Day 1 STG Data'!C1990</f>
        <v>0</v>
      </c>
      <c r="D1990" t="b">
        <f>IF(ISBLANK('Day1 Source Data'!D1990),"?",'Day1 Source Data'!D1990)='Day 1 STG Data'!D1990</f>
        <v>0</v>
      </c>
      <c r="E1990" t="b">
        <f>IF(ISBLANK('Day1 Source Data'!E1990),"?",'Day1 Source Data'!E1990)='Day 1 STG Data'!E1990</f>
        <v>0</v>
      </c>
      <c r="F1990" t="b">
        <f>IF(ISBLANK('Day1 Source Data'!F1990),"?",'Day1 Source Data'!F1990)='Day 1 STG Data'!F1990</f>
        <v>0</v>
      </c>
      <c r="G1990" t="b">
        <f>IF(ISBLANK('Day1 Source Data'!G1990),"?",'Day1 Source Data'!G1990)='Day 1 STG Data'!G1990</f>
        <v>0</v>
      </c>
      <c r="H1990" t="b">
        <f>IF(ISBLANK('Day1 Source Data'!H1990),"?",'Day1 Source Data'!H1990)='Day 1 STG Data'!H1990</f>
        <v>0</v>
      </c>
      <c r="I1990" t="b">
        <f>IF(ISBLANK('Day1 Source Data'!I1990),"?",'Day1 Source Data'!I1990)='Day 1 STG Data'!I1990</f>
        <v>0</v>
      </c>
      <c r="J1990" t="b">
        <f>IF(ISBLANK('Day1 Source Data'!J1990),"?",'Day1 Source Data'!J1990)='Day 1 STG Data'!J1990</f>
        <v>0</v>
      </c>
      <c r="K1990" t="b">
        <f>IF(ISBLANK('Day1 Source Data'!K1990),"?",'Day1 Source Data'!K1990)='Day 1 STG Data'!K1990</f>
        <v>0</v>
      </c>
      <c r="L1990" t="b">
        <f>IF(ISBLANK('Day1 Source Data'!L1990),"?",'Day1 Source Data'!L1990)='Day 1 STG Data'!L1990</f>
        <v>0</v>
      </c>
      <c r="M1990" t="b">
        <f>IF(ISBLANK('Day1 Source Data'!M1990),"?",'Day1 Source Data'!M1990)='Day 1 STG Data'!M1990</f>
        <v>0</v>
      </c>
      <c r="N1990" t="b">
        <f>IF(ISBLANK('Day1 Source Data'!N1990),"?",'Day1 Source Data'!N1990)='Day 1 STG Data'!N1990</f>
        <v>0</v>
      </c>
      <c r="O1990" t="b">
        <f>IF(ISBLANK('Day1 Source Data'!O1990),"?",'Day1 Source Data'!O1990)='Day 1 STG Data'!O1990</f>
        <v>0</v>
      </c>
      <c r="P1990" t="b">
        <f>IF(ISBLANK('Day1 Source Data'!P1990),"?",'Day1 Source Data'!P1990)='Day 1 STG Data'!P1990</f>
        <v>0</v>
      </c>
      <c r="Q1990" t="b">
        <f>IF(ISBLANK('Day1 Source Data'!Q1990),"?",'Day1 Source Data'!Q1990)='Day 1 STG Data'!Q1990</f>
        <v>0</v>
      </c>
      <c r="R1990" t="b">
        <f>IF(ISBLANK('Day1 Source Data'!R1990),"?",'Day1 Source Data'!R1990)='Day 1 STG Data'!R1990</f>
        <v>0</v>
      </c>
    </row>
    <row r="1991" spans="1:18">
      <c r="A1991" s="3"/>
      <c r="B1991" t="b">
        <f>IF(ISBLANK('Day1 Source Data'!B1991),"?",'Day1 Source Data'!B1991)='Day 1 STG Data'!B1991</f>
        <v>0</v>
      </c>
      <c r="C1991" t="b">
        <f>IF(ISBLANK('Day1 Source Data'!C1991),"?",'Day1 Source Data'!C1991)='Day 1 STG Data'!C1991</f>
        <v>0</v>
      </c>
      <c r="D1991" t="b">
        <f>IF(ISBLANK('Day1 Source Data'!D1991),"?",'Day1 Source Data'!D1991)='Day 1 STG Data'!D1991</f>
        <v>0</v>
      </c>
      <c r="E1991" t="b">
        <f>IF(ISBLANK('Day1 Source Data'!E1991),"?",'Day1 Source Data'!E1991)='Day 1 STG Data'!E1991</f>
        <v>0</v>
      </c>
      <c r="F1991" t="b">
        <f>IF(ISBLANK('Day1 Source Data'!F1991),"?",'Day1 Source Data'!F1991)='Day 1 STG Data'!F1991</f>
        <v>0</v>
      </c>
      <c r="G1991" t="b">
        <f>IF(ISBLANK('Day1 Source Data'!G1991),"?",'Day1 Source Data'!G1991)='Day 1 STG Data'!G1991</f>
        <v>0</v>
      </c>
      <c r="H1991" t="b">
        <f>IF(ISBLANK('Day1 Source Data'!H1991),"?",'Day1 Source Data'!H1991)='Day 1 STG Data'!H1991</f>
        <v>0</v>
      </c>
      <c r="I1991" t="b">
        <f>IF(ISBLANK('Day1 Source Data'!I1991),"?",'Day1 Source Data'!I1991)='Day 1 STG Data'!I1991</f>
        <v>0</v>
      </c>
      <c r="J1991" t="b">
        <f>IF(ISBLANK('Day1 Source Data'!J1991),"?",'Day1 Source Data'!J1991)='Day 1 STG Data'!J1991</f>
        <v>0</v>
      </c>
      <c r="K1991" t="b">
        <f>IF(ISBLANK('Day1 Source Data'!K1991),"?",'Day1 Source Data'!K1991)='Day 1 STG Data'!K1991</f>
        <v>0</v>
      </c>
      <c r="L1991" t="b">
        <f>IF(ISBLANK('Day1 Source Data'!L1991),"?",'Day1 Source Data'!L1991)='Day 1 STG Data'!L1991</f>
        <v>0</v>
      </c>
      <c r="M1991" t="b">
        <f>IF(ISBLANK('Day1 Source Data'!M1991),"?",'Day1 Source Data'!M1991)='Day 1 STG Data'!M1991</f>
        <v>0</v>
      </c>
      <c r="N1991" t="b">
        <f>IF(ISBLANK('Day1 Source Data'!N1991),"?",'Day1 Source Data'!N1991)='Day 1 STG Data'!N1991</f>
        <v>0</v>
      </c>
      <c r="O1991" t="b">
        <f>IF(ISBLANK('Day1 Source Data'!O1991),"?",'Day1 Source Data'!O1991)='Day 1 STG Data'!O1991</f>
        <v>0</v>
      </c>
      <c r="P1991" t="b">
        <f>IF(ISBLANK('Day1 Source Data'!P1991),"?",'Day1 Source Data'!P1991)='Day 1 STG Data'!P1991</f>
        <v>0</v>
      </c>
      <c r="Q1991" t="b">
        <f>IF(ISBLANK('Day1 Source Data'!Q1991),"?",'Day1 Source Data'!Q1991)='Day 1 STG Data'!Q1991</f>
        <v>0</v>
      </c>
      <c r="R1991" t="b">
        <f>IF(ISBLANK('Day1 Source Data'!R1991),"?",'Day1 Source Data'!R1991)='Day 1 STG Data'!R1991</f>
        <v>0</v>
      </c>
    </row>
    <row r="1992" spans="1:18">
      <c r="A1992" s="3"/>
      <c r="B1992" t="b">
        <f>IF(ISBLANK('Day1 Source Data'!B1992),"?",'Day1 Source Data'!B1992)='Day 1 STG Data'!B1992</f>
        <v>0</v>
      </c>
      <c r="C1992" t="b">
        <f>IF(ISBLANK('Day1 Source Data'!C1992),"?",'Day1 Source Data'!C1992)='Day 1 STG Data'!C1992</f>
        <v>0</v>
      </c>
      <c r="D1992" t="b">
        <f>IF(ISBLANK('Day1 Source Data'!D1992),"?",'Day1 Source Data'!D1992)='Day 1 STG Data'!D1992</f>
        <v>0</v>
      </c>
      <c r="E1992" t="b">
        <f>IF(ISBLANK('Day1 Source Data'!E1992),"?",'Day1 Source Data'!E1992)='Day 1 STG Data'!E1992</f>
        <v>0</v>
      </c>
      <c r="F1992" t="b">
        <f>IF(ISBLANK('Day1 Source Data'!F1992),"?",'Day1 Source Data'!F1992)='Day 1 STG Data'!F1992</f>
        <v>0</v>
      </c>
      <c r="G1992" t="b">
        <f>IF(ISBLANK('Day1 Source Data'!G1992),"?",'Day1 Source Data'!G1992)='Day 1 STG Data'!G1992</f>
        <v>0</v>
      </c>
      <c r="H1992" t="b">
        <f>IF(ISBLANK('Day1 Source Data'!H1992),"?",'Day1 Source Data'!H1992)='Day 1 STG Data'!H1992</f>
        <v>0</v>
      </c>
      <c r="I1992" t="b">
        <f>IF(ISBLANK('Day1 Source Data'!I1992),"?",'Day1 Source Data'!I1992)='Day 1 STG Data'!I1992</f>
        <v>0</v>
      </c>
      <c r="J1992" t="b">
        <f>IF(ISBLANK('Day1 Source Data'!J1992),"?",'Day1 Source Data'!J1992)='Day 1 STG Data'!J1992</f>
        <v>0</v>
      </c>
      <c r="K1992" t="b">
        <f>IF(ISBLANK('Day1 Source Data'!K1992),"?",'Day1 Source Data'!K1992)='Day 1 STG Data'!K1992</f>
        <v>0</v>
      </c>
      <c r="L1992" t="b">
        <f>IF(ISBLANK('Day1 Source Data'!L1992),"?",'Day1 Source Data'!L1992)='Day 1 STG Data'!L1992</f>
        <v>0</v>
      </c>
      <c r="M1992" t="b">
        <f>IF(ISBLANK('Day1 Source Data'!M1992),"?",'Day1 Source Data'!M1992)='Day 1 STG Data'!M1992</f>
        <v>0</v>
      </c>
      <c r="N1992" t="b">
        <f>IF(ISBLANK('Day1 Source Data'!N1992),"?",'Day1 Source Data'!N1992)='Day 1 STG Data'!N1992</f>
        <v>0</v>
      </c>
      <c r="O1992" t="b">
        <f>IF(ISBLANK('Day1 Source Data'!O1992),"?",'Day1 Source Data'!O1992)='Day 1 STG Data'!O1992</f>
        <v>0</v>
      </c>
      <c r="P1992" t="b">
        <f>IF(ISBLANK('Day1 Source Data'!P1992),"?",'Day1 Source Data'!P1992)='Day 1 STG Data'!P1992</f>
        <v>0</v>
      </c>
      <c r="Q1992" t="b">
        <f>IF(ISBLANK('Day1 Source Data'!Q1992),"?",'Day1 Source Data'!Q1992)='Day 1 STG Data'!Q1992</f>
        <v>0</v>
      </c>
      <c r="R1992" t="b">
        <f>IF(ISBLANK('Day1 Source Data'!R1992),"?",'Day1 Source Data'!R1992)='Day 1 STG Data'!R1992</f>
        <v>0</v>
      </c>
    </row>
    <row r="1993" spans="1:18">
      <c r="A1993" s="3"/>
      <c r="B1993" t="b">
        <f>IF(ISBLANK('Day1 Source Data'!B1993),"?",'Day1 Source Data'!B1993)='Day 1 STG Data'!B1993</f>
        <v>0</v>
      </c>
      <c r="C1993" t="b">
        <f>IF(ISBLANK('Day1 Source Data'!C1993),"?",'Day1 Source Data'!C1993)='Day 1 STG Data'!C1993</f>
        <v>0</v>
      </c>
      <c r="D1993" t="b">
        <f>IF(ISBLANK('Day1 Source Data'!D1993),"?",'Day1 Source Data'!D1993)='Day 1 STG Data'!D1993</f>
        <v>0</v>
      </c>
      <c r="E1993" t="b">
        <f>IF(ISBLANK('Day1 Source Data'!E1993),"?",'Day1 Source Data'!E1993)='Day 1 STG Data'!E1993</f>
        <v>0</v>
      </c>
      <c r="F1993" t="b">
        <f>IF(ISBLANK('Day1 Source Data'!F1993),"?",'Day1 Source Data'!F1993)='Day 1 STG Data'!F1993</f>
        <v>0</v>
      </c>
      <c r="G1993" t="b">
        <f>IF(ISBLANK('Day1 Source Data'!G1993),"?",'Day1 Source Data'!G1993)='Day 1 STG Data'!G1993</f>
        <v>0</v>
      </c>
      <c r="H1993" t="b">
        <f>IF(ISBLANK('Day1 Source Data'!H1993),"?",'Day1 Source Data'!H1993)='Day 1 STG Data'!H1993</f>
        <v>0</v>
      </c>
      <c r="I1993" t="b">
        <f>IF(ISBLANK('Day1 Source Data'!I1993),"?",'Day1 Source Data'!I1993)='Day 1 STG Data'!I1993</f>
        <v>0</v>
      </c>
      <c r="J1993" t="b">
        <f>IF(ISBLANK('Day1 Source Data'!J1993),"?",'Day1 Source Data'!J1993)='Day 1 STG Data'!J1993</f>
        <v>0</v>
      </c>
      <c r="K1993" t="b">
        <f>IF(ISBLANK('Day1 Source Data'!K1993),"?",'Day1 Source Data'!K1993)='Day 1 STG Data'!K1993</f>
        <v>0</v>
      </c>
      <c r="L1993" t="b">
        <f>IF(ISBLANK('Day1 Source Data'!L1993),"?",'Day1 Source Data'!L1993)='Day 1 STG Data'!L1993</f>
        <v>0</v>
      </c>
      <c r="M1993" t="b">
        <f>IF(ISBLANK('Day1 Source Data'!M1993),"?",'Day1 Source Data'!M1993)='Day 1 STG Data'!M1993</f>
        <v>0</v>
      </c>
      <c r="N1993" t="b">
        <f>IF(ISBLANK('Day1 Source Data'!N1993),"?",'Day1 Source Data'!N1993)='Day 1 STG Data'!N1993</f>
        <v>0</v>
      </c>
      <c r="O1993" t="b">
        <f>IF(ISBLANK('Day1 Source Data'!O1993),"?",'Day1 Source Data'!O1993)='Day 1 STG Data'!O1993</f>
        <v>0</v>
      </c>
      <c r="P1993" t="b">
        <f>IF(ISBLANK('Day1 Source Data'!P1993),"?",'Day1 Source Data'!P1993)='Day 1 STG Data'!P1993</f>
        <v>0</v>
      </c>
      <c r="Q1993" t="b">
        <f>IF(ISBLANK('Day1 Source Data'!Q1993),"?",'Day1 Source Data'!Q1993)='Day 1 STG Data'!Q1993</f>
        <v>0</v>
      </c>
      <c r="R1993" t="b">
        <f>IF(ISBLANK('Day1 Source Data'!R1993),"?",'Day1 Source Data'!R1993)='Day 1 STG Data'!R1993</f>
        <v>0</v>
      </c>
    </row>
    <row r="1994" spans="1:18">
      <c r="A1994" s="3"/>
      <c r="B1994" t="b">
        <f>IF(ISBLANK('Day1 Source Data'!B1994),"?",'Day1 Source Data'!B1994)='Day 1 STG Data'!B1994</f>
        <v>0</v>
      </c>
      <c r="C1994" t="b">
        <f>IF(ISBLANK('Day1 Source Data'!C1994),"?",'Day1 Source Data'!C1994)='Day 1 STG Data'!C1994</f>
        <v>0</v>
      </c>
      <c r="D1994" t="b">
        <f>IF(ISBLANK('Day1 Source Data'!D1994),"?",'Day1 Source Data'!D1994)='Day 1 STG Data'!D1994</f>
        <v>0</v>
      </c>
      <c r="E1994" t="b">
        <f>IF(ISBLANK('Day1 Source Data'!E1994),"?",'Day1 Source Data'!E1994)='Day 1 STG Data'!E1994</f>
        <v>0</v>
      </c>
      <c r="F1994" t="b">
        <f>IF(ISBLANK('Day1 Source Data'!F1994),"?",'Day1 Source Data'!F1994)='Day 1 STG Data'!F1994</f>
        <v>0</v>
      </c>
      <c r="G1994" t="b">
        <f>IF(ISBLANK('Day1 Source Data'!G1994),"?",'Day1 Source Data'!G1994)='Day 1 STG Data'!G1994</f>
        <v>0</v>
      </c>
      <c r="H1994" t="b">
        <f>IF(ISBLANK('Day1 Source Data'!H1994),"?",'Day1 Source Data'!H1994)='Day 1 STG Data'!H1994</f>
        <v>0</v>
      </c>
      <c r="I1994" t="b">
        <f>IF(ISBLANK('Day1 Source Data'!I1994),"?",'Day1 Source Data'!I1994)='Day 1 STG Data'!I1994</f>
        <v>0</v>
      </c>
      <c r="J1994" t="b">
        <f>IF(ISBLANK('Day1 Source Data'!J1994),"?",'Day1 Source Data'!J1994)='Day 1 STG Data'!J1994</f>
        <v>0</v>
      </c>
      <c r="K1994" t="b">
        <f>IF(ISBLANK('Day1 Source Data'!K1994),"?",'Day1 Source Data'!K1994)='Day 1 STG Data'!K1994</f>
        <v>0</v>
      </c>
      <c r="L1994" t="b">
        <f>IF(ISBLANK('Day1 Source Data'!L1994),"?",'Day1 Source Data'!L1994)='Day 1 STG Data'!L1994</f>
        <v>0</v>
      </c>
      <c r="M1994" t="b">
        <f>IF(ISBLANK('Day1 Source Data'!M1994),"?",'Day1 Source Data'!M1994)='Day 1 STG Data'!M1994</f>
        <v>0</v>
      </c>
      <c r="N1994" t="b">
        <f>IF(ISBLANK('Day1 Source Data'!N1994),"?",'Day1 Source Data'!N1994)='Day 1 STG Data'!N1994</f>
        <v>0</v>
      </c>
      <c r="O1994" t="b">
        <f>IF(ISBLANK('Day1 Source Data'!O1994),"?",'Day1 Source Data'!O1994)='Day 1 STG Data'!O1994</f>
        <v>0</v>
      </c>
      <c r="P1994" t="b">
        <f>IF(ISBLANK('Day1 Source Data'!P1994),"?",'Day1 Source Data'!P1994)='Day 1 STG Data'!P1994</f>
        <v>0</v>
      </c>
      <c r="Q1994" t="b">
        <f>IF(ISBLANK('Day1 Source Data'!Q1994),"?",'Day1 Source Data'!Q1994)='Day 1 STG Data'!Q1994</f>
        <v>0</v>
      </c>
      <c r="R1994" t="b">
        <f>IF(ISBLANK('Day1 Source Data'!R1994),"?",'Day1 Source Data'!R1994)='Day 1 STG Data'!R1994</f>
        <v>0</v>
      </c>
    </row>
    <row r="1995" spans="1:18">
      <c r="A1995" s="3"/>
      <c r="B1995" t="b">
        <f>IF(ISBLANK('Day1 Source Data'!B1995),"?",'Day1 Source Data'!B1995)='Day 1 STG Data'!B1995</f>
        <v>0</v>
      </c>
      <c r="C1995" t="b">
        <f>IF(ISBLANK('Day1 Source Data'!C1995),"?",'Day1 Source Data'!C1995)='Day 1 STG Data'!C1995</f>
        <v>0</v>
      </c>
      <c r="D1995" t="b">
        <f>IF(ISBLANK('Day1 Source Data'!D1995),"?",'Day1 Source Data'!D1995)='Day 1 STG Data'!D1995</f>
        <v>0</v>
      </c>
      <c r="E1995" t="b">
        <f>IF(ISBLANK('Day1 Source Data'!E1995),"?",'Day1 Source Data'!E1995)='Day 1 STG Data'!E1995</f>
        <v>0</v>
      </c>
      <c r="F1995" t="b">
        <f>IF(ISBLANK('Day1 Source Data'!F1995),"?",'Day1 Source Data'!F1995)='Day 1 STG Data'!F1995</f>
        <v>0</v>
      </c>
      <c r="G1995" t="b">
        <f>IF(ISBLANK('Day1 Source Data'!G1995),"?",'Day1 Source Data'!G1995)='Day 1 STG Data'!G1995</f>
        <v>0</v>
      </c>
      <c r="H1995" t="b">
        <f>IF(ISBLANK('Day1 Source Data'!H1995),"?",'Day1 Source Data'!H1995)='Day 1 STG Data'!H1995</f>
        <v>0</v>
      </c>
      <c r="I1995" t="b">
        <f>IF(ISBLANK('Day1 Source Data'!I1995),"?",'Day1 Source Data'!I1995)='Day 1 STG Data'!I1995</f>
        <v>0</v>
      </c>
      <c r="J1995" t="b">
        <f>IF(ISBLANK('Day1 Source Data'!J1995),"?",'Day1 Source Data'!J1995)='Day 1 STG Data'!J1995</f>
        <v>0</v>
      </c>
      <c r="K1995" t="b">
        <f>IF(ISBLANK('Day1 Source Data'!K1995),"?",'Day1 Source Data'!K1995)='Day 1 STG Data'!K1995</f>
        <v>0</v>
      </c>
      <c r="L1995" t="b">
        <f>IF(ISBLANK('Day1 Source Data'!L1995),"?",'Day1 Source Data'!L1995)='Day 1 STG Data'!L1995</f>
        <v>0</v>
      </c>
      <c r="M1995" t="b">
        <f>IF(ISBLANK('Day1 Source Data'!M1995),"?",'Day1 Source Data'!M1995)='Day 1 STG Data'!M1995</f>
        <v>0</v>
      </c>
      <c r="N1995" t="b">
        <f>IF(ISBLANK('Day1 Source Data'!N1995),"?",'Day1 Source Data'!N1995)='Day 1 STG Data'!N1995</f>
        <v>0</v>
      </c>
      <c r="O1995" t="b">
        <f>IF(ISBLANK('Day1 Source Data'!O1995),"?",'Day1 Source Data'!O1995)='Day 1 STG Data'!O1995</f>
        <v>0</v>
      </c>
      <c r="P1995" t="b">
        <f>IF(ISBLANK('Day1 Source Data'!P1995),"?",'Day1 Source Data'!P1995)='Day 1 STG Data'!P1995</f>
        <v>0</v>
      </c>
      <c r="Q1995" t="b">
        <f>IF(ISBLANK('Day1 Source Data'!Q1995),"?",'Day1 Source Data'!Q1995)='Day 1 STG Data'!Q1995</f>
        <v>0</v>
      </c>
      <c r="R1995" t="b">
        <f>IF(ISBLANK('Day1 Source Data'!R1995),"?",'Day1 Source Data'!R1995)='Day 1 STG Data'!R1995</f>
        <v>0</v>
      </c>
    </row>
    <row r="1996" spans="1:18">
      <c r="A1996" s="3"/>
      <c r="B1996" t="b">
        <f>IF(ISBLANK('Day1 Source Data'!B1996),"?",'Day1 Source Data'!B1996)='Day 1 STG Data'!B1996</f>
        <v>0</v>
      </c>
      <c r="C1996" t="b">
        <f>IF(ISBLANK('Day1 Source Data'!C1996),"?",'Day1 Source Data'!C1996)='Day 1 STG Data'!C1996</f>
        <v>0</v>
      </c>
      <c r="D1996" t="b">
        <f>IF(ISBLANK('Day1 Source Data'!D1996),"?",'Day1 Source Data'!D1996)='Day 1 STG Data'!D1996</f>
        <v>0</v>
      </c>
      <c r="E1996" t="b">
        <f>IF(ISBLANK('Day1 Source Data'!E1996),"?",'Day1 Source Data'!E1996)='Day 1 STG Data'!E1996</f>
        <v>0</v>
      </c>
      <c r="F1996" t="b">
        <f>IF(ISBLANK('Day1 Source Data'!F1996),"?",'Day1 Source Data'!F1996)='Day 1 STG Data'!F1996</f>
        <v>0</v>
      </c>
      <c r="G1996" t="b">
        <f>IF(ISBLANK('Day1 Source Data'!G1996),"?",'Day1 Source Data'!G1996)='Day 1 STG Data'!G1996</f>
        <v>0</v>
      </c>
      <c r="H1996" t="b">
        <f>IF(ISBLANK('Day1 Source Data'!H1996),"?",'Day1 Source Data'!H1996)='Day 1 STG Data'!H1996</f>
        <v>0</v>
      </c>
      <c r="I1996" t="b">
        <f>IF(ISBLANK('Day1 Source Data'!I1996),"?",'Day1 Source Data'!I1996)='Day 1 STG Data'!I1996</f>
        <v>0</v>
      </c>
      <c r="J1996" t="b">
        <f>IF(ISBLANK('Day1 Source Data'!J1996),"?",'Day1 Source Data'!J1996)='Day 1 STG Data'!J1996</f>
        <v>0</v>
      </c>
      <c r="K1996" t="b">
        <f>IF(ISBLANK('Day1 Source Data'!K1996),"?",'Day1 Source Data'!K1996)='Day 1 STG Data'!K1996</f>
        <v>0</v>
      </c>
      <c r="L1996" t="b">
        <f>IF(ISBLANK('Day1 Source Data'!L1996),"?",'Day1 Source Data'!L1996)='Day 1 STG Data'!L1996</f>
        <v>0</v>
      </c>
      <c r="M1996" t="b">
        <f>IF(ISBLANK('Day1 Source Data'!M1996),"?",'Day1 Source Data'!M1996)='Day 1 STG Data'!M1996</f>
        <v>0</v>
      </c>
      <c r="N1996" t="b">
        <f>IF(ISBLANK('Day1 Source Data'!N1996),"?",'Day1 Source Data'!N1996)='Day 1 STG Data'!N1996</f>
        <v>0</v>
      </c>
      <c r="O1996" t="b">
        <f>IF(ISBLANK('Day1 Source Data'!O1996),"?",'Day1 Source Data'!O1996)='Day 1 STG Data'!O1996</f>
        <v>0</v>
      </c>
      <c r="P1996" t="b">
        <f>IF(ISBLANK('Day1 Source Data'!P1996),"?",'Day1 Source Data'!P1996)='Day 1 STG Data'!P1996</f>
        <v>0</v>
      </c>
      <c r="Q1996" t="b">
        <f>IF(ISBLANK('Day1 Source Data'!Q1996),"?",'Day1 Source Data'!Q1996)='Day 1 STG Data'!Q1996</f>
        <v>0</v>
      </c>
      <c r="R1996" t="b">
        <f>IF(ISBLANK('Day1 Source Data'!R1996),"?",'Day1 Source Data'!R1996)='Day 1 STG Data'!R1996</f>
        <v>0</v>
      </c>
    </row>
    <row r="1997" spans="1:18">
      <c r="A1997" s="3"/>
      <c r="B1997" t="b">
        <f>IF(ISBLANK('Day1 Source Data'!B1997),"?",'Day1 Source Data'!B1997)='Day 1 STG Data'!B1997</f>
        <v>0</v>
      </c>
      <c r="C1997" t="b">
        <f>IF(ISBLANK('Day1 Source Data'!C1997),"?",'Day1 Source Data'!C1997)='Day 1 STG Data'!C1997</f>
        <v>0</v>
      </c>
      <c r="D1997" t="b">
        <f>IF(ISBLANK('Day1 Source Data'!D1997),"?",'Day1 Source Data'!D1997)='Day 1 STG Data'!D1997</f>
        <v>0</v>
      </c>
      <c r="E1997" t="b">
        <f>IF(ISBLANK('Day1 Source Data'!E1997),"?",'Day1 Source Data'!E1997)='Day 1 STG Data'!E1997</f>
        <v>0</v>
      </c>
      <c r="F1997" t="b">
        <f>IF(ISBLANK('Day1 Source Data'!F1997),"?",'Day1 Source Data'!F1997)='Day 1 STG Data'!F1997</f>
        <v>0</v>
      </c>
      <c r="G1997" t="b">
        <f>IF(ISBLANK('Day1 Source Data'!G1997),"?",'Day1 Source Data'!G1997)='Day 1 STG Data'!G1997</f>
        <v>0</v>
      </c>
      <c r="H1997" t="b">
        <f>IF(ISBLANK('Day1 Source Data'!H1997),"?",'Day1 Source Data'!H1997)='Day 1 STG Data'!H1997</f>
        <v>0</v>
      </c>
      <c r="I1997" t="b">
        <f>IF(ISBLANK('Day1 Source Data'!I1997),"?",'Day1 Source Data'!I1997)='Day 1 STG Data'!I1997</f>
        <v>0</v>
      </c>
      <c r="J1997" t="b">
        <f>IF(ISBLANK('Day1 Source Data'!J1997),"?",'Day1 Source Data'!J1997)='Day 1 STG Data'!J1997</f>
        <v>0</v>
      </c>
      <c r="K1997" t="b">
        <f>IF(ISBLANK('Day1 Source Data'!K1997),"?",'Day1 Source Data'!K1997)='Day 1 STG Data'!K1997</f>
        <v>0</v>
      </c>
      <c r="L1997" t="b">
        <f>IF(ISBLANK('Day1 Source Data'!L1997),"?",'Day1 Source Data'!L1997)='Day 1 STG Data'!L1997</f>
        <v>0</v>
      </c>
      <c r="M1997" t="b">
        <f>IF(ISBLANK('Day1 Source Data'!M1997),"?",'Day1 Source Data'!M1997)='Day 1 STG Data'!M1997</f>
        <v>0</v>
      </c>
      <c r="N1997" t="b">
        <f>IF(ISBLANK('Day1 Source Data'!N1997),"?",'Day1 Source Data'!N1997)='Day 1 STG Data'!N1997</f>
        <v>0</v>
      </c>
      <c r="O1997" t="b">
        <f>IF(ISBLANK('Day1 Source Data'!O1997),"?",'Day1 Source Data'!O1997)='Day 1 STG Data'!O1997</f>
        <v>0</v>
      </c>
      <c r="P1997" t="b">
        <f>IF(ISBLANK('Day1 Source Data'!P1997),"?",'Day1 Source Data'!P1997)='Day 1 STG Data'!P1997</f>
        <v>0</v>
      </c>
      <c r="Q1997" t="b">
        <f>IF(ISBLANK('Day1 Source Data'!Q1997),"?",'Day1 Source Data'!Q1997)='Day 1 STG Data'!Q1997</f>
        <v>0</v>
      </c>
      <c r="R1997" t="b">
        <f>IF(ISBLANK('Day1 Source Data'!R1997),"?",'Day1 Source Data'!R1997)='Day 1 STG Data'!R1997</f>
        <v>0</v>
      </c>
    </row>
    <row r="1998" spans="1:18">
      <c r="A1998" s="3"/>
      <c r="B1998" t="b">
        <f>IF(ISBLANK('Day1 Source Data'!B1998),"?",'Day1 Source Data'!B1998)='Day 1 STG Data'!B1998</f>
        <v>0</v>
      </c>
      <c r="C1998" t="b">
        <f>IF(ISBLANK('Day1 Source Data'!C1998),"?",'Day1 Source Data'!C1998)='Day 1 STG Data'!C1998</f>
        <v>0</v>
      </c>
      <c r="D1998" t="b">
        <f>IF(ISBLANK('Day1 Source Data'!D1998),"?",'Day1 Source Data'!D1998)='Day 1 STG Data'!D1998</f>
        <v>0</v>
      </c>
      <c r="E1998" t="b">
        <f>IF(ISBLANK('Day1 Source Data'!E1998),"?",'Day1 Source Data'!E1998)='Day 1 STG Data'!E1998</f>
        <v>0</v>
      </c>
      <c r="F1998" t="b">
        <f>IF(ISBLANK('Day1 Source Data'!F1998),"?",'Day1 Source Data'!F1998)='Day 1 STG Data'!F1998</f>
        <v>0</v>
      </c>
      <c r="G1998" t="b">
        <f>IF(ISBLANK('Day1 Source Data'!G1998),"?",'Day1 Source Data'!G1998)='Day 1 STG Data'!G1998</f>
        <v>0</v>
      </c>
      <c r="H1998" t="b">
        <f>IF(ISBLANK('Day1 Source Data'!H1998),"?",'Day1 Source Data'!H1998)='Day 1 STG Data'!H1998</f>
        <v>0</v>
      </c>
      <c r="I1998" t="b">
        <f>IF(ISBLANK('Day1 Source Data'!I1998),"?",'Day1 Source Data'!I1998)='Day 1 STG Data'!I1998</f>
        <v>0</v>
      </c>
      <c r="J1998" t="b">
        <f>IF(ISBLANK('Day1 Source Data'!J1998),"?",'Day1 Source Data'!J1998)='Day 1 STG Data'!J1998</f>
        <v>0</v>
      </c>
      <c r="K1998" t="b">
        <f>IF(ISBLANK('Day1 Source Data'!K1998),"?",'Day1 Source Data'!K1998)='Day 1 STG Data'!K1998</f>
        <v>0</v>
      </c>
      <c r="L1998" t="b">
        <f>IF(ISBLANK('Day1 Source Data'!L1998),"?",'Day1 Source Data'!L1998)='Day 1 STG Data'!L1998</f>
        <v>0</v>
      </c>
      <c r="M1998" t="b">
        <f>IF(ISBLANK('Day1 Source Data'!M1998),"?",'Day1 Source Data'!M1998)='Day 1 STG Data'!M1998</f>
        <v>0</v>
      </c>
      <c r="N1998" t="b">
        <f>IF(ISBLANK('Day1 Source Data'!N1998),"?",'Day1 Source Data'!N1998)='Day 1 STG Data'!N1998</f>
        <v>0</v>
      </c>
      <c r="O1998" t="b">
        <f>IF(ISBLANK('Day1 Source Data'!O1998),"?",'Day1 Source Data'!O1998)='Day 1 STG Data'!O1998</f>
        <v>0</v>
      </c>
      <c r="P1998" t="b">
        <f>IF(ISBLANK('Day1 Source Data'!P1998),"?",'Day1 Source Data'!P1998)='Day 1 STG Data'!P1998</f>
        <v>0</v>
      </c>
      <c r="Q1998" t="b">
        <f>IF(ISBLANK('Day1 Source Data'!Q1998),"?",'Day1 Source Data'!Q1998)='Day 1 STG Data'!Q1998</f>
        <v>0</v>
      </c>
      <c r="R1998" t="b">
        <f>IF(ISBLANK('Day1 Source Data'!R1998),"?",'Day1 Source Data'!R1998)='Day 1 STG Data'!R1998</f>
        <v>0</v>
      </c>
    </row>
    <row r="1999" spans="1:18">
      <c r="A1999" s="3"/>
      <c r="B1999" t="b">
        <f>IF(ISBLANK('Day1 Source Data'!B1999),"?",'Day1 Source Data'!B1999)='Day 1 STG Data'!B1999</f>
        <v>0</v>
      </c>
      <c r="C1999" t="b">
        <f>IF(ISBLANK('Day1 Source Data'!C1999),"?",'Day1 Source Data'!C1999)='Day 1 STG Data'!C1999</f>
        <v>0</v>
      </c>
      <c r="D1999" t="b">
        <f>IF(ISBLANK('Day1 Source Data'!D1999),"?",'Day1 Source Data'!D1999)='Day 1 STG Data'!D1999</f>
        <v>0</v>
      </c>
      <c r="E1999" t="b">
        <f>IF(ISBLANK('Day1 Source Data'!E1999),"?",'Day1 Source Data'!E1999)='Day 1 STG Data'!E1999</f>
        <v>0</v>
      </c>
      <c r="F1999" t="b">
        <f>IF(ISBLANK('Day1 Source Data'!F1999),"?",'Day1 Source Data'!F1999)='Day 1 STG Data'!F1999</f>
        <v>0</v>
      </c>
      <c r="G1999" t="b">
        <f>IF(ISBLANK('Day1 Source Data'!G1999),"?",'Day1 Source Data'!G1999)='Day 1 STG Data'!G1999</f>
        <v>0</v>
      </c>
      <c r="H1999" t="b">
        <f>IF(ISBLANK('Day1 Source Data'!H1999),"?",'Day1 Source Data'!H1999)='Day 1 STG Data'!H1999</f>
        <v>0</v>
      </c>
      <c r="I1999" t="b">
        <f>IF(ISBLANK('Day1 Source Data'!I1999),"?",'Day1 Source Data'!I1999)='Day 1 STG Data'!I1999</f>
        <v>0</v>
      </c>
      <c r="J1999" t="b">
        <f>IF(ISBLANK('Day1 Source Data'!J1999),"?",'Day1 Source Data'!J1999)='Day 1 STG Data'!J1999</f>
        <v>0</v>
      </c>
      <c r="K1999" t="b">
        <f>IF(ISBLANK('Day1 Source Data'!K1999),"?",'Day1 Source Data'!K1999)='Day 1 STG Data'!K1999</f>
        <v>0</v>
      </c>
      <c r="L1999" t="b">
        <f>IF(ISBLANK('Day1 Source Data'!L1999),"?",'Day1 Source Data'!L1999)='Day 1 STG Data'!L1999</f>
        <v>0</v>
      </c>
      <c r="M1999" t="b">
        <f>IF(ISBLANK('Day1 Source Data'!M1999),"?",'Day1 Source Data'!M1999)='Day 1 STG Data'!M1999</f>
        <v>0</v>
      </c>
      <c r="N1999" t="b">
        <f>IF(ISBLANK('Day1 Source Data'!N1999),"?",'Day1 Source Data'!N1999)='Day 1 STG Data'!N1999</f>
        <v>0</v>
      </c>
      <c r="O1999" t="b">
        <f>IF(ISBLANK('Day1 Source Data'!O1999),"?",'Day1 Source Data'!O1999)='Day 1 STG Data'!O1999</f>
        <v>0</v>
      </c>
      <c r="P1999" t="b">
        <f>IF(ISBLANK('Day1 Source Data'!P1999),"?",'Day1 Source Data'!P1999)='Day 1 STG Data'!P1999</f>
        <v>0</v>
      </c>
      <c r="Q1999" t="b">
        <f>IF(ISBLANK('Day1 Source Data'!Q1999),"?",'Day1 Source Data'!Q1999)='Day 1 STG Data'!Q1999</f>
        <v>0</v>
      </c>
      <c r="R1999" t="b">
        <f>IF(ISBLANK('Day1 Source Data'!R1999),"?",'Day1 Source Data'!R1999)='Day 1 STG Data'!R1999</f>
        <v>0</v>
      </c>
    </row>
    <row r="2000" spans="1:18">
      <c r="A2000" s="3"/>
      <c r="B2000" t="b">
        <f>IF(ISBLANK('Day1 Source Data'!B2000),"?",'Day1 Source Data'!B2000)='Day 1 STG Data'!B2000</f>
        <v>0</v>
      </c>
      <c r="C2000" t="b">
        <f>IF(ISBLANK('Day1 Source Data'!C2000),"?",'Day1 Source Data'!C2000)='Day 1 STG Data'!C2000</f>
        <v>0</v>
      </c>
      <c r="D2000" t="b">
        <f>IF(ISBLANK('Day1 Source Data'!D2000),"?",'Day1 Source Data'!D2000)='Day 1 STG Data'!D2000</f>
        <v>0</v>
      </c>
      <c r="E2000" t="b">
        <f>IF(ISBLANK('Day1 Source Data'!E2000),"?",'Day1 Source Data'!E2000)='Day 1 STG Data'!E2000</f>
        <v>0</v>
      </c>
      <c r="F2000" t="b">
        <f>IF(ISBLANK('Day1 Source Data'!F2000),"?",'Day1 Source Data'!F2000)='Day 1 STG Data'!F2000</f>
        <v>0</v>
      </c>
      <c r="G2000" t="b">
        <f>IF(ISBLANK('Day1 Source Data'!G2000),"?",'Day1 Source Data'!G2000)='Day 1 STG Data'!G2000</f>
        <v>0</v>
      </c>
      <c r="H2000" t="b">
        <f>IF(ISBLANK('Day1 Source Data'!H2000),"?",'Day1 Source Data'!H2000)='Day 1 STG Data'!H2000</f>
        <v>0</v>
      </c>
      <c r="I2000" t="b">
        <f>IF(ISBLANK('Day1 Source Data'!I2000),"?",'Day1 Source Data'!I2000)='Day 1 STG Data'!I2000</f>
        <v>0</v>
      </c>
      <c r="J2000" t="b">
        <f>IF(ISBLANK('Day1 Source Data'!J2000),"?",'Day1 Source Data'!J2000)='Day 1 STG Data'!J2000</f>
        <v>0</v>
      </c>
      <c r="K2000" t="b">
        <f>IF(ISBLANK('Day1 Source Data'!K2000),"?",'Day1 Source Data'!K2000)='Day 1 STG Data'!K2000</f>
        <v>0</v>
      </c>
      <c r="L2000" t="b">
        <f>IF(ISBLANK('Day1 Source Data'!L2000),"?",'Day1 Source Data'!L2000)='Day 1 STG Data'!L2000</f>
        <v>0</v>
      </c>
      <c r="M2000" t="b">
        <f>IF(ISBLANK('Day1 Source Data'!M2000),"?",'Day1 Source Data'!M2000)='Day 1 STG Data'!M2000</f>
        <v>0</v>
      </c>
      <c r="N2000" t="b">
        <f>IF(ISBLANK('Day1 Source Data'!N2000),"?",'Day1 Source Data'!N2000)='Day 1 STG Data'!N2000</f>
        <v>0</v>
      </c>
      <c r="O2000" t="b">
        <f>IF(ISBLANK('Day1 Source Data'!O2000),"?",'Day1 Source Data'!O2000)='Day 1 STG Data'!O2000</f>
        <v>0</v>
      </c>
      <c r="P2000" t="b">
        <f>IF(ISBLANK('Day1 Source Data'!P2000),"?",'Day1 Source Data'!P2000)='Day 1 STG Data'!P2000</f>
        <v>0</v>
      </c>
      <c r="Q2000" t="b">
        <f>IF(ISBLANK('Day1 Source Data'!Q2000),"?",'Day1 Source Data'!Q2000)='Day 1 STG Data'!Q2000</f>
        <v>0</v>
      </c>
      <c r="R2000" t="b">
        <f>IF(ISBLANK('Day1 Source Data'!R2000),"?",'Day1 Source Data'!R2000)='Day 1 STG Data'!R2000</f>
        <v>0</v>
      </c>
    </row>
    <row r="2001" spans="1:18">
      <c r="A2001" s="3"/>
      <c r="B2001" t="b">
        <f>IF(ISBLANK('Day1 Source Data'!B2001),"?",'Day1 Source Data'!B2001)='Day 1 STG Data'!B2001</f>
        <v>0</v>
      </c>
      <c r="C2001" t="b">
        <f>IF(ISBLANK('Day1 Source Data'!C2001),"?",'Day1 Source Data'!C2001)='Day 1 STG Data'!C2001</f>
        <v>0</v>
      </c>
      <c r="D2001" t="b">
        <f>IF(ISBLANK('Day1 Source Data'!D2001),"?",'Day1 Source Data'!D2001)='Day 1 STG Data'!D2001</f>
        <v>0</v>
      </c>
      <c r="E2001" t="b">
        <f>IF(ISBLANK('Day1 Source Data'!E2001),"?",'Day1 Source Data'!E2001)='Day 1 STG Data'!E2001</f>
        <v>0</v>
      </c>
      <c r="F2001" t="b">
        <f>IF(ISBLANK('Day1 Source Data'!F2001),"?",'Day1 Source Data'!F2001)='Day 1 STG Data'!F2001</f>
        <v>0</v>
      </c>
      <c r="G2001" t="b">
        <f>IF(ISBLANK('Day1 Source Data'!G2001),"?",'Day1 Source Data'!G2001)='Day 1 STG Data'!G2001</f>
        <v>0</v>
      </c>
      <c r="H2001" t="b">
        <f>IF(ISBLANK('Day1 Source Data'!H2001),"?",'Day1 Source Data'!H2001)='Day 1 STG Data'!H2001</f>
        <v>0</v>
      </c>
      <c r="I2001" t="b">
        <f>IF(ISBLANK('Day1 Source Data'!I2001),"?",'Day1 Source Data'!I2001)='Day 1 STG Data'!I2001</f>
        <v>0</v>
      </c>
      <c r="J2001" t="b">
        <f>IF(ISBLANK('Day1 Source Data'!J2001),"?",'Day1 Source Data'!J2001)='Day 1 STG Data'!J2001</f>
        <v>0</v>
      </c>
      <c r="K2001" t="b">
        <f>IF(ISBLANK('Day1 Source Data'!K2001),"?",'Day1 Source Data'!K2001)='Day 1 STG Data'!K2001</f>
        <v>0</v>
      </c>
      <c r="L2001" t="b">
        <f>IF(ISBLANK('Day1 Source Data'!L2001),"?",'Day1 Source Data'!L2001)='Day 1 STG Data'!L2001</f>
        <v>0</v>
      </c>
      <c r="M2001" t="b">
        <f>IF(ISBLANK('Day1 Source Data'!M2001),"?",'Day1 Source Data'!M2001)='Day 1 STG Data'!M2001</f>
        <v>0</v>
      </c>
      <c r="N2001" t="b">
        <f>IF(ISBLANK('Day1 Source Data'!N2001),"?",'Day1 Source Data'!N2001)='Day 1 STG Data'!N2001</f>
        <v>0</v>
      </c>
      <c r="O2001" t="b">
        <f>IF(ISBLANK('Day1 Source Data'!O2001),"?",'Day1 Source Data'!O2001)='Day 1 STG Data'!O2001</f>
        <v>0</v>
      </c>
      <c r="P2001" t="b">
        <f>IF(ISBLANK('Day1 Source Data'!P2001),"?",'Day1 Source Data'!P2001)='Day 1 STG Data'!P2001</f>
        <v>0</v>
      </c>
      <c r="Q2001" t="b">
        <f>IF(ISBLANK('Day1 Source Data'!Q2001),"?",'Day1 Source Data'!Q2001)='Day 1 STG Data'!Q2001</f>
        <v>0</v>
      </c>
      <c r="R2001" t="b">
        <f>IF(ISBLANK('Day1 Source Data'!R2001),"?",'Day1 Source Data'!R2001)='Day 1 STG Data'!R2001</f>
        <v>0</v>
      </c>
    </row>
    <row r="2002" spans="1:18">
      <c r="A2002" s="3"/>
      <c r="B2002" t="b">
        <f>IF(ISBLANK('Day1 Source Data'!B2002),"?",'Day1 Source Data'!B2002)='Day 1 STG Data'!B2002</f>
        <v>0</v>
      </c>
      <c r="C2002" t="b">
        <f>IF(ISBLANK('Day1 Source Data'!C2002),"?",'Day1 Source Data'!C2002)='Day 1 STG Data'!C2002</f>
        <v>0</v>
      </c>
      <c r="D2002" t="b">
        <f>IF(ISBLANK('Day1 Source Data'!D2002),"?",'Day1 Source Data'!D2002)='Day 1 STG Data'!D2002</f>
        <v>0</v>
      </c>
      <c r="E2002" t="b">
        <f>IF(ISBLANK('Day1 Source Data'!E2002),"?",'Day1 Source Data'!E2002)='Day 1 STG Data'!E2002</f>
        <v>0</v>
      </c>
      <c r="F2002" t="b">
        <f>IF(ISBLANK('Day1 Source Data'!F2002),"?",'Day1 Source Data'!F2002)='Day 1 STG Data'!F2002</f>
        <v>0</v>
      </c>
      <c r="G2002" t="b">
        <f>IF(ISBLANK('Day1 Source Data'!G2002),"?",'Day1 Source Data'!G2002)='Day 1 STG Data'!G2002</f>
        <v>0</v>
      </c>
      <c r="H2002" t="b">
        <f>IF(ISBLANK('Day1 Source Data'!H2002),"?",'Day1 Source Data'!H2002)='Day 1 STG Data'!H2002</f>
        <v>0</v>
      </c>
      <c r="I2002" t="b">
        <f>IF(ISBLANK('Day1 Source Data'!I2002),"?",'Day1 Source Data'!I2002)='Day 1 STG Data'!I2002</f>
        <v>0</v>
      </c>
      <c r="J2002" t="b">
        <f>IF(ISBLANK('Day1 Source Data'!J2002),"?",'Day1 Source Data'!J2002)='Day 1 STG Data'!J2002</f>
        <v>0</v>
      </c>
      <c r="K2002" t="b">
        <f>IF(ISBLANK('Day1 Source Data'!K2002),"?",'Day1 Source Data'!K2002)='Day 1 STG Data'!K2002</f>
        <v>0</v>
      </c>
      <c r="L2002" t="b">
        <f>IF(ISBLANK('Day1 Source Data'!L2002),"?",'Day1 Source Data'!L2002)='Day 1 STG Data'!L2002</f>
        <v>0</v>
      </c>
      <c r="M2002" t="b">
        <f>IF(ISBLANK('Day1 Source Data'!M2002),"?",'Day1 Source Data'!M2002)='Day 1 STG Data'!M2002</f>
        <v>0</v>
      </c>
      <c r="N2002" t="b">
        <f>IF(ISBLANK('Day1 Source Data'!N2002),"?",'Day1 Source Data'!N2002)='Day 1 STG Data'!N2002</f>
        <v>0</v>
      </c>
      <c r="O2002" t="b">
        <f>IF(ISBLANK('Day1 Source Data'!O2002),"?",'Day1 Source Data'!O2002)='Day 1 STG Data'!O2002</f>
        <v>0</v>
      </c>
      <c r="P2002" t="b">
        <f>IF(ISBLANK('Day1 Source Data'!P2002),"?",'Day1 Source Data'!P2002)='Day 1 STG Data'!P2002</f>
        <v>0</v>
      </c>
      <c r="Q2002" t="b">
        <f>IF(ISBLANK('Day1 Source Data'!Q2002),"?",'Day1 Source Data'!Q2002)='Day 1 STG Data'!Q2002</f>
        <v>0</v>
      </c>
      <c r="R2002" t="b">
        <f>IF(ISBLANK('Day1 Source Data'!R2002),"?",'Day1 Source Data'!R2002)='Day 1 STG Data'!R2002</f>
        <v>0</v>
      </c>
    </row>
    <row r="2003" spans="1:18">
      <c r="A2003" s="3"/>
      <c r="B2003" t="b">
        <f>IF(ISBLANK('Day1 Source Data'!B2003),"?",'Day1 Source Data'!B2003)='Day 1 STG Data'!B2003</f>
        <v>0</v>
      </c>
      <c r="C2003" t="b">
        <f>IF(ISBLANK('Day1 Source Data'!C2003),"?",'Day1 Source Data'!C2003)='Day 1 STG Data'!C2003</f>
        <v>0</v>
      </c>
      <c r="D2003" t="b">
        <f>IF(ISBLANK('Day1 Source Data'!D2003),"?",'Day1 Source Data'!D2003)='Day 1 STG Data'!D2003</f>
        <v>0</v>
      </c>
      <c r="E2003" t="b">
        <f>IF(ISBLANK('Day1 Source Data'!E2003),"?",'Day1 Source Data'!E2003)='Day 1 STG Data'!E2003</f>
        <v>0</v>
      </c>
      <c r="F2003" t="b">
        <f>IF(ISBLANK('Day1 Source Data'!F2003),"?",'Day1 Source Data'!F2003)='Day 1 STG Data'!F2003</f>
        <v>0</v>
      </c>
      <c r="G2003" t="b">
        <f>IF(ISBLANK('Day1 Source Data'!G2003),"?",'Day1 Source Data'!G2003)='Day 1 STG Data'!G2003</f>
        <v>0</v>
      </c>
      <c r="H2003" t="b">
        <f>IF(ISBLANK('Day1 Source Data'!H2003),"?",'Day1 Source Data'!H2003)='Day 1 STG Data'!H2003</f>
        <v>0</v>
      </c>
      <c r="I2003" t="b">
        <f>IF(ISBLANK('Day1 Source Data'!I2003),"?",'Day1 Source Data'!I2003)='Day 1 STG Data'!I2003</f>
        <v>0</v>
      </c>
      <c r="J2003" t="b">
        <f>IF(ISBLANK('Day1 Source Data'!J2003),"?",'Day1 Source Data'!J2003)='Day 1 STG Data'!J2003</f>
        <v>0</v>
      </c>
      <c r="K2003" t="b">
        <f>IF(ISBLANK('Day1 Source Data'!K2003),"?",'Day1 Source Data'!K2003)='Day 1 STG Data'!K2003</f>
        <v>0</v>
      </c>
      <c r="L2003" t="b">
        <f>IF(ISBLANK('Day1 Source Data'!L2003),"?",'Day1 Source Data'!L2003)='Day 1 STG Data'!L2003</f>
        <v>0</v>
      </c>
      <c r="M2003" t="b">
        <f>IF(ISBLANK('Day1 Source Data'!M2003),"?",'Day1 Source Data'!M2003)='Day 1 STG Data'!M2003</f>
        <v>0</v>
      </c>
      <c r="N2003" t="b">
        <f>IF(ISBLANK('Day1 Source Data'!N2003),"?",'Day1 Source Data'!N2003)='Day 1 STG Data'!N2003</f>
        <v>0</v>
      </c>
      <c r="O2003" t="b">
        <f>IF(ISBLANK('Day1 Source Data'!O2003),"?",'Day1 Source Data'!O2003)='Day 1 STG Data'!O2003</f>
        <v>0</v>
      </c>
      <c r="P2003" t="b">
        <f>IF(ISBLANK('Day1 Source Data'!P2003),"?",'Day1 Source Data'!P2003)='Day 1 STG Data'!P2003</f>
        <v>0</v>
      </c>
      <c r="Q2003" t="b">
        <f>IF(ISBLANK('Day1 Source Data'!Q2003),"?",'Day1 Source Data'!Q2003)='Day 1 STG Data'!Q2003</f>
        <v>0</v>
      </c>
      <c r="R2003" t="b">
        <f>IF(ISBLANK('Day1 Source Data'!R2003),"?",'Day1 Source Data'!R2003)='Day 1 STG Data'!R2003</f>
        <v>0</v>
      </c>
    </row>
    <row r="2004" spans="1:18">
      <c r="A2004" s="3"/>
      <c r="B2004" t="b">
        <f>IF(ISBLANK('Day1 Source Data'!B2004),"?",'Day1 Source Data'!B2004)='Day 1 STG Data'!B2004</f>
        <v>0</v>
      </c>
      <c r="C2004" t="b">
        <f>IF(ISBLANK('Day1 Source Data'!C2004),"?",'Day1 Source Data'!C2004)='Day 1 STG Data'!C2004</f>
        <v>0</v>
      </c>
      <c r="D2004" t="b">
        <f>IF(ISBLANK('Day1 Source Data'!D2004),"?",'Day1 Source Data'!D2004)='Day 1 STG Data'!D2004</f>
        <v>0</v>
      </c>
      <c r="E2004" t="b">
        <f>IF(ISBLANK('Day1 Source Data'!E2004),"?",'Day1 Source Data'!E2004)='Day 1 STG Data'!E2004</f>
        <v>0</v>
      </c>
      <c r="F2004" t="b">
        <f>IF(ISBLANK('Day1 Source Data'!F2004),"?",'Day1 Source Data'!F2004)='Day 1 STG Data'!F2004</f>
        <v>0</v>
      </c>
      <c r="G2004" t="b">
        <f>IF(ISBLANK('Day1 Source Data'!G2004),"?",'Day1 Source Data'!G2004)='Day 1 STG Data'!G2004</f>
        <v>0</v>
      </c>
      <c r="H2004" t="b">
        <f>IF(ISBLANK('Day1 Source Data'!H2004),"?",'Day1 Source Data'!H2004)='Day 1 STG Data'!H2004</f>
        <v>0</v>
      </c>
      <c r="I2004" t="b">
        <f>IF(ISBLANK('Day1 Source Data'!I2004),"?",'Day1 Source Data'!I2004)='Day 1 STG Data'!I2004</f>
        <v>0</v>
      </c>
      <c r="J2004" t="b">
        <f>IF(ISBLANK('Day1 Source Data'!J2004),"?",'Day1 Source Data'!J2004)='Day 1 STG Data'!J2004</f>
        <v>0</v>
      </c>
      <c r="K2004" t="b">
        <f>IF(ISBLANK('Day1 Source Data'!K2004),"?",'Day1 Source Data'!K2004)='Day 1 STG Data'!K2004</f>
        <v>0</v>
      </c>
      <c r="L2004" t="b">
        <f>IF(ISBLANK('Day1 Source Data'!L2004),"?",'Day1 Source Data'!L2004)='Day 1 STG Data'!L2004</f>
        <v>0</v>
      </c>
      <c r="M2004" t="b">
        <f>IF(ISBLANK('Day1 Source Data'!M2004),"?",'Day1 Source Data'!M2004)='Day 1 STG Data'!M2004</f>
        <v>0</v>
      </c>
      <c r="N2004" t="b">
        <f>IF(ISBLANK('Day1 Source Data'!N2004),"?",'Day1 Source Data'!N2004)='Day 1 STG Data'!N2004</f>
        <v>0</v>
      </c>
      <c r="O2004" t="b">
        <f>IF(ISBLANK('Day1 Source Data'!O2004),"?",'Day1 Source Data'!O2004)='Day 1 STG Data'!O2004</f>
        <v>0</v>
      </c>
      <c r="P2004" t="b">
        <f>IF(ISBLANK('Day1 Source Data'!P2004),"?",'Day1 Source Data'!P2004)='Day 1 STG Data'!P2004</f>
        <v>0</v>
      </c>
      <c r="Q2004" t="b">
        <f>IF(ISBLANK('Day1 Source Data'!Q2004),"?",'Day1 Source Data'!Q2004)='Day 1 STG Data'!Q2004</f>
        <v>0</v>
      </c>
      <c r="R2004" t="b">
        <f>IF(ISBLANK('Day1 Source Data'!R2004),"?",'Day1 Source Data'!R2004)='Day 1 STG Data'!R2004</f>
        <v>0</v>
      </c>
    </row>
    <row r="2005" spans="1:18">
      <c r="A2005" s="3"/>
      <c r="B2005" t="b">
        <f>IF(ISBLANK('Day1 Source Data'!B2005),"?",'Day1 Source Data'!B2005)='Day 1 STG Data'!B2005</f>
        <v>0</v>
      </c>
      <c r="C2005" t="b">
        <f>IF(ISBLANK('Day1 Source Data'!C2005),"?",'Day1 Source Data'!C2005)='Day 1 STG Data'!C2005</f>
        <v>0</v>
      </c>
      <c r="D2005" t="b">
        <f>IF(ISBLANK('Day1 Source Data'!D2005),"?",'Day1 Source Data'!D2005)='Day 1 STG Data'!D2005</f>
        <v>0</v>
      </c>
      <c r="E2005" t="b">
        <f>IF(ISBLANK('Day1 Source Data'!E2005),"?",'Day1 Source Data'!E2005)='Day 1 STG Data'!E2005</f>
        <v>0</v>
      </c>
      <c r="F2005" t="b">
        <f>IF(ISBLANK('Day1 Source Data'!F2005),"?",'Day1 Source Data'!F2005)='Day 1 STG Data'!F2005</f>
        <v>0</v>
      </c>
      <c r="G2005" t="b">
        <f>IF(ISBLANK('Day1 Source Data'!G2005),"?",'Day1 Source Data'!G2005)='Day 1 STG Data'!G2005</f>
        <v>0</v>
      </c>
      <c r="H2005" t="b">
        <f>IF(ISBLANK('Day1 Source Data'!H2005),"?",'Day1 Source Data'!H2005)='Day 1 STG Data'!H2005</f>
        <v>0</v>
      </c>
      <c r="I2005" t="b">
        <f>IF(ISBLANK('Day1 Source Data'!I2005),"?",'Day1 Source Data'!I2005)='Day 1 STG Data'!I2005</f>
        <v>0</v>
      </c>
      <c r="J2005" t="b">
        <f>IF(ISBLANK('Day1 Source Data'!J2005),"?",'Day1 Source Data'!J2005)='Day 1 STG Data'!J2005</f>
        <v>0</v>
      </c>
      <c r="K2005" t="b">
        <f>IF(ISBLANK('Day1 Source Data'!K2005),"?",'Day1 Source Data'!K2005)='Day 1 STG Data'!K2005</f>
        <v>0</v>
      </c>
      <c r="L2005" t="b">
        <f>IF(ISBLANK('Day1 Source Data'!L2005),"?",'Day1 Source Data'!L2005)='Day 1 STG Data'!L2005</f>
        <v>0</v>
      </c>
      <c r="M2005" t="b">
        <f>IF(ISBLANK('Day1 Source Data'!M2005),"?",'Day1 Source Data'!M2005)='Day 1 STG Data'!M2005</f>
        <v>0</v>
      </c>
      <c r="N2005" t="b">
        <f>IF(ISBLANK('Day1 Source Data'!N2005),"?",'Day1 Source Data'!N2005)='Day 1 STG Data'!N2005</f>
        <v>0</v>
      </c>
      <c r="O2005" t="b">
        <f>IF(ISBLANK('Day1 Source Data'!O2005),"?",'Day1 Source Data'!O2005)='Day 1 STG Data'!O2005</f>
        <v>0</v>
      </c>
      <c r="P2005" t="b">
        <f>IF(ISBLANK('Day1 Source Data'!P2005),"?",'Day1 Source Data'!P2005)='Day 1 STG Data'!P2005</f>
        <v>0</v>
      </c>
      <c r="Q2005" t="b">
        <f>IF(ISBLANK('Day1 Source Data'!Q2005),"?",'Day1 Source Data'!Q2005)='Day 1 STG Data'!Q2005</f>
        <v>0</v>
      </c>
      <c r="R2005" t="b">
        <f>IF(ISBLANK('Day1 Source Data'!R2005),"?",'Day1 Source Data'!R2005)='Day 1 STG Data'!R2005</f>
        <v>0</v>
      </c>
    </row>
    <row r="2006" spans="1:18">
      <c r="A2006" s="3"/>
      <c r="B2006" t="b">
        <f>IF(ISBLANK('Day1 Source Data'!B2006),"?",'Day1 Source Data'!B2006)='Day 1 STG Data'!B2006</f>
        <v>0</v>
      </c>
      <c r="C2006" t="b">
        <f>IF(ISBLANK('Day1 Source Data'!C2006),"?",'Day1 Source Data'!C2006)='Day 1 STG Data'!C2006</f>
        <v>0</v>
      </c>
      <c r="D2006" t="b">
        <f>IF(ISBLANK('Day1 Source Data'!D2006),"?",'Day1 Source Data'!D2006)='Day 1 STG Data'!D2006</f>
        <v>0</v>
      </c>
      <c r="E2006" t="b">
        <f>IF(ISBLANK('Day1 Source Data'!E2006),"?",'Day1 Source Data'!E2006)='Day 1 STG Data'!E2006</f>
        <v>0</v>
      </c>
      <c r="F2006" t="b">
        <f>IF(ISBLANK('Day1 Source Data'!F2006),"?",'Day1 Source Data'!F2006)='Day 1 STG Data'!F2006</f>
        <v>0</v>
      </c>
      <c r="G2006" t="b">
        <f>IF(ISBLANK('Day1 Source Data'!G2006),"?",'Day1 Source Data'!G2006)='Day 1 STG Data'!G2006</f>
        <v>0</v>
      </c>
      <c r="H2006" t="b">
        <f>IF(ISBLANK('Day1 Source Data'!H2006),"?",'Day1 Source Data'!H2006)='Day 1 STG Data'!H2006</f>
        <v>0</v>
      </c>
      <c r="I2006" t="b">
        <f>IF(ISBLANK('Day1 Source Data'!I2006),"?",'Day1 Source Data'!I2006)='Day 1 STG Data'!I2006</f>
        <v>0</v>
      </c>
      <c r="J2006" t="b">
        <f>IF(ISBLANK('Day1 Source Data'!J2006),"?",'Day1 Source Data'!J2006)='Day 1 STG Data'!J2006</f>
        <v>0</v>
      </c>
      <c r="K2006" t="b">
        <f>IF(ISBLANK('Day1 Source Data'!K2006),"?",'Day1 Source Data'!K2006)='Day 1 STG Data'!K2006</f>
        <v>0</v>
      </c>
      <c r="L2006" t="b">
        <f>IF(ISBLANK('Day1 Source Data'!L2006),"?",'Day1 Source Data'!L2006)='Day 1 STG Data'!L2006</f>
        <v>0</v>
      </c>
      <c r="M2006" t="b">
        <f>IF(ISBLANK('Day1 Source Data'!M2006),"?",'Day1 Source Data'!M2006)='Day 1 STG Data'!M2006</f>
        <v>0</v>
      </c>
      <c r="N2006" t="b">
        <f>IF(ISBLANK('Day1 Source Data'!N2006),"?",'Day1 Source Data'!N2006)='Day 1 STG Data'!N2006</f>
        <v>0</v>
      </c>
      <c r="O2006" t="b">
        <f>IF(ISBLANK('Day1 Source Data'!O2006),"?",'Day1 Source Data'!O2006)='Day 1 STG Data'!O2006</f>
        <v>0</v>
      </c>
      <c r="P2006" t="b">
        <f>IF(ISBLANK('Day1 Source Data'!P2006),"?",'Day1 Source Data'!P2006)='Day 1 STG Data'!P2006</f>
        <v>0</v>
      </c>
      <c r="Q2006" t="b">
        <f>IF(ISBLANK('Day1 Source Data'!Q2006),"?",'Day1 Source Data'!Q2006)='Day 1 STG Data'!Q2006</f>
        <v>0</v>
      </c>
      <c r="R2006" t="b">
        <f>IF(ISBLANK('Day1 Source Data'!R2006),"?",'Day1 Source Data'!R2006)='Day 1 STG Data'!R2006</f>
        <v>0</v>
      </c>
    </row>
    <row r="2007" spans="1:18">
      <c r="A2007" s="3"/>
      <c r="B2007" t="b">
        <f>IF(ISBLANK('Day1 Source Data'!B2007),"?",'Day1 Source Data'!B2007)='Day 1 STG Data'!B2007</f>
        <v>0</v>
      </c>
      <c r="C2007" t="b">
        <f>IF(ISBLANK('Day1 Source Data'!C2007),"?",'Day1 Source Data'!C2007)='Day 1 STG Data'!C2007</f>
        <v>0</v>
      </c>
      <c r="D2007" t="b">
        <f>IF(ISBLANK('Day1 Source Data'!D2007),"?",'Day1 Source Data'!D2007)='Day 1 STG Data'!D2007</f>
        <v>0</v>
      </c>
      <c r="E2007" t="b">
        <f>IF(ISBLANK('Day1 Source Data'!E2007),"?",'Day1 Source Data'!E2007)='Day 1 STG Data'!E2007</f>
        <v>0</v>
      </c>
      <c r="F2007" t="b">
        <f>IF(ISBLANK('Day1 Source Data'!F2007),"?",'Day1 Source Data'!F2007)='Day 1 STG Data'!F2007</f>
        <v>0</v>
      </c>
      <c r="G2007" t="b">
        <f>IF(ISBLANK('Day1 Source Data'!G2007),"?",'Day1 Source Data'!G2007)='Day 1 STG Data'!G2007</f>
        <v>0</v>
      </c>
      <c r="H2007" t="b">
        <f>IF(ISBLANK('Day1 Source Data'!H2007),"?",'Day1 Source Data'!H2007)='Day 1 STG Data'!H2007</f>
        <v>0</v>
      </c>
      <c r="I2007" t="b">
        <f>IF(ISBLANK('Day1 Source Data'!I2007),"?",'Day1 Source Data'!I2007)='Day 1 STG Data'!I2007</f>
        <v>0</v>
      </c>
      <c r="J2007" t="b">
        <f>IF(ISBLANK('Day1 Source Data'!J2007),"?",'Day1 Source Data'!J2007)='Day 1 STG Data'!J2007</f>
        <v>0</v>
      </c>
      <c r="K2007" t="b">
        <f>IF(ISBLANK('Day1 Source Data'!K2007),"?",'Day1 Source Data'!K2007)='Day 1 STG Data'!K2007</f>
        <v>0</v>
      </c>
      <c r="L2007" t="b">
        <f>IF(ISBLANK('Day1 Source Data'!L2007),"?",'Day1 Source Data'!L2007)='Day 1 STG Data'!L2007</f>
        <v>0</v>
      </c>
      <c r="M2007" t="b">
        <f>IF(ISBLANK('Day1 Source Data'!M2007),"?",'Day1 Source Data'!M2007)='Day 1 STG Data'!M2007</f>
        <v>0</v>
      </c>
      <c r="N2007" t="b">
        <f>IF(ISBLANK('Day1 Source Data'!N2007),"?",'Day1 Source Data'!N2007)='Day 1 STG Data'!N2007</f>
        <v>0</v>
      </c>
      <c r="O2007" t="b">
        <f>IF(ISBLANK('Day1 Source Data'!O2007),"?",'Day1 Source Data'!O2007)='Day 1 STG Data'!O2007</f>
        <v>0</v>
      </c>
      <c r="P2007" t="b">
        <f>IF(ISBLANK('Day1 Source Data'!P2007),"?",'Day1 Source Data'!P2007)='Day 1 STG Data'!P2007</f>
        <v>0</v>
      </c>
      <c r="Q2007" t="b">
        <f>IF(ISBLANK('Day1 Source Data'!Q2007),"?",'Day1 Source Data'!Q2007)='Day 1 STG Data'!Q2007</f>
        <v>0</v>
      </c>
      <c r="R2007" t="b">
        <f>IF(ISBLANK('Day1 Source Data'!R2007),"?",'Day1 Source Data'!R2007)='Day 1 STG Data'!R2007</f>
        <v>0</v>
      </c>
    </row>
    <row r="2008" spans="1:18">
      <c r="A2008" s="3"/>
      <c r="B2008" t="b">
        <f>IF(ISBLANK('Day1 Source Data'!B2008),"?",'Day1 Source Data'!B2008)='Day 1 STG Data'!B2008</f>
        <v>0</v>
      </c>
      <c r="C2008" t="b">
        <f>IF(ISBLANK('Day1 Source Data'!C2008),"?",'Day1 Source Data'!C2008)='Day 1 STG Data'!C2008</f>
        <v>0</v>
      </c>
      <c r="D2008" t="b">
        <f>IF(ISBLANK('Day1 Source Data'!D2008),"?",'Day1 Source Data'!D2008)='Day 1 STG Data'!D2008</f>
        <v>0</v>
      </c>
      <c r="E2008" t="b">
        <f>IF(ISBLANK('Day1 Source Data'!E2008),"?",'Day1 Source Data'!E2008)='Day 1 STG Data'!E2008</f>
        <v>0</v>
      </c>
      <c r="F2008" t="b">
        <f>IF(ISBLANK('Day1 Source Data'!F2008),"?",'Day1 Source Data'!F2008)='Day 1 STG Data'!F2008</f>
        <v>0</v>
      </c>
      <c r="G2008" t="b">
        <f>IF(ISBLANK('Day1 Source Data'!G2008),"?",'Day1 Source Data'!G2008)='Day 1 STG Data'!G2008</f>
        <v>0</v>
      </c>
      <c r="H2008" t="b">
        <f>IF(ISBLANK('Day1 Source Data'!H2008),"?",'Day1 Source Data'!H2008)='Day 1 STG Data'!H2008</f>
        <v>0</v>
      </c>
      <c r="I2008" t="b">
        <f>IF(ISBLANK('Day1 Source Data'!I2008),"?",'Day1 Source Data'!I2008)='Day 1 STG Data'!I2008</f>
        <v>0</v>
      </c>
      <c r="J2008" t="b">
        <f>IF(ISBLANK('Day1 Source Data'!J2008),"?",'Day1 Source Data'!J2008)='Day 1 STG Data'!J2008</f>
        <v>0</v>
      </c>
      <c r="K2008" t="b">
        <f>IF(ISBLANK('Day1 Source Data'!K2008),"?",'Day1 Source Data'!K2008)='Day 1 STG Data'!K2008</f>
        <v>0</v>
      </c>
      <c r="L2008" t="b">
        <f>IF(ISBLANK('Day1 Source Data'!L2008),"?",'Day1 Source Data'!L2008)='Day 1 STG Data'!L2008</f>
        <v>0</v>
      </c>
      <c r="M2008" t="b">
        <f>IF(ISBLANK('Day1 Source Data'!M2008),"?",'Day1 Source Data'!M2008)='Day 1 STG Data'!M2008</f>
        <v>0</v>
      </c>
      <c r="N2008" t="b">
        <f>IF(ISBLANK('Day1 Source Data'!N2008),"?",'Day1 Source Data'!N2008)='Day 1 STG Data'!N2008</f>
        <v>0</v>
      </c>
      <c r="O2008" t="b">
        <f>IF(ISBLANK('Day1 Source Data'!O2008),"?",'Day1 Source Data'!O2008)='Day 1 STG Data'!O2008</f>
        <v>0</v>
      </c>
      <c r="P2008" t="b">
        <f>IF(ISBLANK('Day1 Source Data'!P2008),"?",'Day1 Source Data'!P2008)='Day 1 STG Data'!P2008</f>
        <v>0</v>
      </c>
      <c r="Q2008" t="b">
        <f>IF(ISBLANK('Day1 Source Data'!Q2008),"?",'Day1 Source Data'!Q2008)='Day 1 STG Data'!Q2008</f>
        <v>0</v>
      </c>
      <c r="R2008" t="b">
        <f>IF(ISBLANK('Day1 Source Data'!R2008),"?",'Day1 Source Data'!R2008)='Day 1 STG Data'!R2008</f>
        <v>0</v>
      </c>
    </row>
    <row r="2009" spans="1:18">
      <c r="A2009" s="3"/>
      <c r="B2009" t="b">
        <f>IF(ISBLANK('Day1 Source Data'!B2009),"?",'Day1 Source Data'!B2009)='Day 1 STG Data'!B2009</f>
        <v>0</v>
      </c>
      <c r="C2009" t="b">
        <f>IF(ISBLANK('Day1 Source Data'!C2009),"?",'Day1 Source Data'!C2009)='Day 1 STG Data'!C2009</f>
        <v>0</v>
      </c>
      <c r="D2009" t="b">
        <f>IF(ISBLANK('Day1 Source Data'!D2009),"?",'Day1 Source Data'!D2009)='Day 1 STG Data'!D2009</f>
        <v>0</v>
      </c>
      <c r="E2009" t="b">
        <f>IF(ISBLANK('Day1 Source Data'!E2009),"?",'Day1 Source Data'!E2009)='Day 1 STG Data'!E2009</f>
        <v>0</v>
      </c>
      <c r="F2009" t="b">
        <f>IF(ISBLANK('Day1 Source Data'!F2009),"?",'Day1 Source Data'!F2009)='Day 1 STG Data'!F2009</f>
        <v>0</v>
      </c>
      <c r="G2009" t="b">
        <f>IF(ISBLANK('Day1 Source Data'!G2009),"?",'Day1 Source Data'!G2009)='Day 1 STG Data'!G2009</f>
        <v>0</v>
      </c>
      <c r="H2009" t="b">
        <f>IF(ISBLANK('Day1 Source Data'!H2009),"?",'Day1 Source Data'!H2009)='Day 1 STG Data'!H2009</f>
        <v>0</v>
      </c>
      <c r="I2009" t="b">
        <f>IF(ISBLANK('Day1 Source Data'!I2009),"?",'Day1 Source Data'!I2009)='Day 1 STG Data'!I2009</f>
        <v>0</v>
      </c>
      <c r="J2009" t="b">
        <f>IF(ISBLANK('Day1 Source Data'!J2009),"?",'Day1 Source Data'!J2009)='Day 1 STG Data'!J2009</f>
        <v>0</v>
      </c>
      <c r="K2009" t="b">
        <f>IF(ISBLANK('Day1 Source Data'!K2009),"?",'Day1 Source Data'!K2009)='Day 1 STG Data'!K2009</f>
        <v>0</v>
      </c>
      <c r="L2009" t="b">
        <f>IF(ISBLANK('Day1 Source Data'!L2009),"?",'Day1 Source Data'!L2009)='Day 1 STG Data'!L2009</f>
        <v>0</v>
      </c>
      <c r="M2009" t="b">
        <f>IF(ISBLANK('Day1 Source Data'!M2009),"?",'Day1 Source Data'!M2009)='Day 1 STG Data'!M2009</f>
        <v>0</v>
      </c>
      <c r="N2009" t="b">
        <f>IF(ISBLANK('Day1 Source Data'!N2009),"?",'Day1 Source Data'!N2009)='Day 1 STG Data'!N2009</f>
        <v>0</v>
      </c>
      <c r="O2009" t="b">
        <f>IF(ISBLANK('Day1 Source Data'!O2009),"?",'Day1 Source Data'!O2009)='Day 1 STG Data'!O2009</f>
        <v>0</v>
      </c>
      <c r="P2009" t="b">
        <f>IF(ISBLANK('Day1 Source Data'!P2009),"?",'Day1 Source Data'!P2009)='Day 1 STG Data'!P2009</f>
        <v>0</v>
      </c>
      <c r="Q2009" t="b">
        <f>IF(ISBLANK('Day1 Source Data'!Q2009),"?",'Day1 Source Data'!Q2009)='Day 1 STG Data'!Q2009</f>
        <v>0</v>
      </c>
      <c r="R2009" t="b">
        <f>IF(ISBLANK('Day1 Source Data'!R2009),"?",'Day1 Source Data'!R2009)='Day 1 STG Data'!R2009</f>
        <v>0</v>
      </c>
    </row>
    <row r="2010" spans="1:18">
      <c r="A2010" s="3"/>
      <c r="B2010" t="b">
        <f>IF(ISBLANK('Day1 Source Data'!B2010),"?",'Day1 Source Data'!B2010)='Day 1 STG Data'!B2010</f>
        <v>0</v>
      </c>
      <c r="C2010" t="b">
        <f>IF(ISBLANK('Day1 Source Data'!C2010),"?",'Day1 Source Data'!C2010)='Day 1 STG Data'!C2010</f>
        <v>0</v>
      </c>
      <c r="D2010" t="b">
        <f>IF(ISBLANK('Day1 Source Data'!D2010),"?",'Day1 Source Data'!D2010)='Day 1 STG Data'!D2010</f>
        <v>0</v>
      </c>
      <c r="E2010" t="b">
        <f>IF(ISBLANK('Day1 Source Data'!E2010),"?",'Day1 Source Data'!E2010)='Day 1 STG Data'!E2010</f>
        <v>0</v>
      </c>
      <c r="F2010" t="b">
        <f>IF(ISBLANK('Day1 Source Data'!F2010),"?",'Day1 Source Data'!F2010)='Day 1 STG Data'!F2010</f>
        <v>0</v>
      </c>
      <c r="G2010" t="b">
        <f>IF(ISBLANK('Day1 Source Data'!G2010),"?",'Day1 Source Data'!G2010)='Day 1 STG Data'!G2010</f>
        <v>0</v>
      </c>
      <c r="H2010" t="b">
        <f>IF(ISBLANK('Day1 Source Data'!H2010),"?",'Day1 Source Data'!H2010)='Day 1 STG Data'!H2010</f>
        <v>0</v>
      </c>
      <c r="I2010" t="b">
        <f>IF(ISBLANK('Day1 Source Data'!I2010),"?",'Day1 Source Data'!I2010)='Day 1 STG Data'!I2010</f>
        <v>0</v>
      </c>
      <c r="J2010" t="b">
        <f>IF(ISBLANK('Day1 Source Data'!J2010),"?",'Day1 Source Data'!J2010)='Day 1 STG Data'!J2010</f>
        <v>0</v>
      </c>
      <c r="K2010" t="b">
        <f>IF(ISBLANK('Day1 Source Data'!K2010),"?",'Day1 Source Data'!K2010)='Day 1 STG Data'!K2010</f>
        <v>0</v>
      </c>
      <c r="L2010" t="b">
        <f>IF(ISBLANK('Day1 Source Data'!L2010),"?",'Day1 Source Data'!L2010)='Day 1 STG Data'!L2010</f>
        <v>0</v>
      </c>
      <c r="M2010" t="b">
        <f>IF(ISBLANK('Day1 Source Data'!M2010),"?",'Day1 Source Data'!M2010)='Day 1 STG Data'!M2010</f>
        <v>0</v>
      </c>
      <c r="N2010" t="b">
        <f>IF(ISBLANK('Day1 Source Data'!N2010),"?",'Day1 Source Data'!N2010)='Day 1 STG Data'!N2010</f>
        <v>0</v>
      </c>
      <c r="O2010" t="b">
        <f>IF(ISBLANK('Day1 Source Data'!O2010),"?",'Day1 Source Data'!O2010)='Day 1 STG Data'!O2010</f>
        <v>0</v>
      </c>
      <c r="P2010" t="b">
        <f>IF(ISBLANK('Day1 Source Data'!P2010),"?",'Day1 Source Data'!P2010)='Day 1 STG Data'!P2010</f>
        <v>0</v>
      </c>
      <c r="Q2010" t="b">
        <f>IF(ISBLANK('Day1 Source Data'!Q2010),"?",'Day1 Source Data'!Q2010)='Day 1 STG Data'!Q2010</f>
        <v>0</v>
      </c>
      <c r="R2010" t="b">
        <f>IF(ISBLANK('Day1 Source Data'!R2010),"?",'Day1 Source Data'!R2010)='Day 1 STG Data'!R2010</f>
        <v>0</v>
      </c>
    </row>
    <row r="2011" spans="1:18">
      <c r="A2011" s="3"/>
      <c r="B2011" t="b">
        <f>IF(ISBLANK('Day1 Source Data'!B2011),"?",'Day1 Source Data'!B2011)='Day 1 STG Data'!B2011</f>
        <v>0</v>
      </c>
      <c r="C2011" t="b">
        <f>IF(ISBLANK('Day1 Source Data'!C2011),"?",'Day1 Source Data'!C2011)='Day 1 STG Data'!C2011</f>
        <v>0</v>
      </c>
      <c r="D2011" t="b">
        <f>IF(ISBLANK('Day1 Source Data'!D2011),"?",'Day1 Source Data'!D2011)='Day 1 STG Data'!D2011</f>
        <v>0</v>
      </c>
      <c r="E2011" t="b">
        <f>IF(ISBLANK('Day1 Source Data'!E2011),"?",'Day1 Source Data'!E2011)='Day 1 STG Data'!E2011</f>
        <v>0</v>
      </c>
      <c r="F2011" t="b">
        <f>IF(ISBLANK('Day1 Source Data'!F2011),"?",'Day1 Source Data'!F2011)='Day 1 STG Data'!F2011</f>
        <v>0</v>
      </c>
      <c r="G2011" t="b">
        <f>IF(ISBLANK('Day1 Source Data'!G2011),"?",'Day1 Source Data'!G2011)='Day 1 STG Data'!G2011</f>
        <v>0</v>
      </c>
      <c r="H2011" t="b">
        <f>IF(ISBLANK('Day1 Source Data'!H2011),"?",'Day1 Source Data'!H2011)='Day 1 STG Data'!H2011</f>
        <v>0</v>
      </c>
      <c r="I2011" t="b">
        <f>IF(ISBLANK('Day1 Source Data'!I2011),"?",'Day1 Source Data'!I2011)='Day 1 STG Data'!I2011</f>
        <v>0</v>
      </c>
      <c r="J2011" t="b">
        <f>IF(ISBLANK('Day1 Source Data'!J2011),"?",'Day1 Source Data'!J2011)='Day 1 STG Data'!J2011</f>
        <v>0</v>
      </c>
      <c r="K2011" t="b">
        <f>IF(ISBLANK('Day1 Source Data'!K2011),"?",'Day1 Source Data'!K2011)='Day 1 STG Data'!K2011</f>
        <v>0</v>
      </c>
      <c r="L2011" t="b">
        <f>IF(ISBLANK('Day1 Source Data'!L2011),"?",'Day1 Source Data'!L2011)='Day 1 STG Data'!L2011</f>
        <v>0</v>
      </c>
      <c r="M2011" t="b">
        <f>IF(ISBLANK('Day1 Source Data'!M2011),"?",'Day1 Source Data'!M2011)='Day 1 STG Data'!M2011</f>
        <v>0</v>
      </c>
      <c r="N2011" t="b">
        <f>IF(ISBLANK('Day1 Source Data'!N2011),"?",'Day1 Source Data'!N2011)='Day 1 STG Data'!N2011</f>
        <v>0</v>
      </c>
      <c r="O2011" t="b">
        <f>IF(ISBLANK('Day1 Source Data'!O2011),"?",'Day1 Source Data'!O2011)='Day 1 STG Data'!O2011</f>
        <v>0</v>
      </c>
      <c r="P2011" t="b">
        <f>IF(ISBLANK('Day1 Source Data'!P2011),"?",'Day1 Source Data'!P2011)='Day 1 STG Data'!P2011</f>
        <v>0</v>
      </c>
      <c r="Q2011" t="b">
        <f>IF(ISBLANK('Day1 Source Data'!Q2011),"?",'Day1 Source Data'!Q2011)='Day 1 STG Data'!Q2011</f>
        <v>0</v>
      </c>
      <c r="R2011" t="b">
        <f>IF(ISBLANK('Day1 Source Data'!R2011),"?",'Day1 Source Data'!R2011)='Day 1 STG Data'!R2011</f>
        <v>0</v>
      </c>
    </row>
    <row r="2012" spans="1:18">
      <c r="A2012" s="3"/>
      <c r="B2012" t="b">
        <f>IF(ISBLANK('Day1 Source Data'!B2012),"?",'Day1 Source Data'!B2012)='Day 1 STG Data'!B2012</f>
        <v>0</v>
      </c>
      <c r="C2012" t="b">
        <f>IF(ISBLANK('Day1 Source Data'!C2012),"?",'Day1 Source Data'!C2012)='Day 1 STG Data'!C2012</f>
        <v>0</v>
      </c>
      <c r="D2012" t="b">
        <f>IF(ISBLANK('Day1 Source Data'!D2012),"?",'Day1 Source Data'!D2012)='Day 1 STG Data'!D2012</f>
        <v>0</v>
      </c>
      <c r="E2012" t="b">
        <f>IF(ISBLANK('Day1 Source Data'!E2012),"?",'Day1 Source Data'!E2012)='Day 1 STG Data'!E2012</f>
        <v>0</v>
      </c>
      <c r="F2012" t="b">
        <f>IF(ISBLANK('Day1 Source Data'!F2012),"?",'Day1 Source Data'!F2012)='Day 1 STG Data'!F2012</f>
        <v>0</v>
      </c>
      <c r="G2012" t="b">
        <f>IF(ISBLANK('Day1 Source Data'!G2012),"?",'Day1 Source Data'!G2012)='Day 1 STG Data'!G2012</f>
        <v>0</v>
      </c>
      <c r="H2012" t="b">
        <f>IF(ISBLANK('Day1 Source Data'!H2012),"?",'Day1 Source Data'!H2012)='Day 1 STG Data'!H2012</f>
        <v>0</v>
      </c>
      <c r="I2012" t="b">
        <f>IF(ISBLANK('Day1 Source Data'!I2012),"?",'Day1 Source Data'!I2012)='Day 1 STG Data'!I2012</f>
        <v>0</v>
      </c>
      <c r="J2012" t="b">
        <f>IF(ISBLANK('Day1 Source Data'!J2012),"?",'Day1 Source Data'!J2012)='Day 1 STG Data'!J2012</f>
        <v>0</v>
      </c>
      <c r="K2012" t="b">
        <f>IF(ISBLANK('Day1 Source Data'!K2012),"?",'Day1 Source Data'!K2012)='Day 1 STG Data'!K2012</f>
        <v>0</v>
      </c>
      <c r="L2012" t="b">
        <f>IF(ISBLANK('Day1 Source Data'!L2012),"?",'Day1 Source Data'!L2012)='Day 1 STG Data'!L2012</f>
        <v>0</v>
      </c>
      <c r="M2012" t="b">
        <f>IF(ISBLANK('Day1 Source Data'!M2012),"?",'Day1 Source Data'!M2012)='Day 1 STG Data'!M2012</f>
        <v>0</v>
      </c>
      <c r="N2012" t="b">
        <f>IF(ISBLANK('Day1 Source Data'!N2012),"?",'Day1 Source Data'!N2012)='Day 1 STG Data'!N2012</f>
        <v>0</v>
      </c>
      <c r="O2012" t="b">
        <f>IF(ISBLANK('Day1 Source Data'!O2012),"?",'Day1 Source Data'!O2012)='Day 1 STG Data'!O2012</f>
        <v>0</v>
      </c>
      <c r="P2012" t="b">
        <f>IF(ISBLANK('Day1 Source Data'!P2012),"?",'Day1 Source Data'!P2012)='Day 1 STG Data'!P2012</f>
        <v>0</v>
      </c>
      <c r="Q2012" t="b">
        <f>IF(ISBLANK('Day1 Source Data'!Q2012),"?",'Day1 Source Data'!Q2012)='Day 1 STG Data'!Q2012</f>
        <v>0</v>
      </c>
      <c r="R2012" t="b">
        <f>IF(ISBLANK('Day1 Source Data'!R2012),"?",'Day1 Source Data'!R2012)='Day 1 STG Data'!R2012</f>
        <v>0</v>
      </c>
    </row>
    <row r="2013" spans="1:18">
      <c r="A2013" s="3"/>
      <c r="B2013" t="b">
        <f>IF(ISBLANK('Day1 Source Data'!B2013),"?",'Day1 Source Data'!B2013)='Day 1 STG Data'!B2013</f>
        <v>0</v>
      </c>
      <c r="C2013" t="b">
        <f>IF(ISBLANK('Day1 Source Data'!C2013),"?",'Day1 Source Data'!C2013)='Day 1 STG Data'!C2013</f>
        <v>0</v>
      </c>
      <c r="D2013" t="b">
        <f>IF(ISBLANK('Day1 Source Data'!D2013),"?",'Day1 Source Data'!D2013)='Day 1 STG Data'!D2013</f>
        <v>0</v>
      </c>
      <c r="E2013" t="b">
        <f>IF(ISBLANK('Day1 Source Data'!E2013),"?",'Day1 Source Data'!E2013)='Day 1 STG Data'!E2013</f>
        <v>0</v>
      </c>
      <c r="F2013" t="b">
        <f>IF(ISBLANK('Day1 Source Data'!F2013),"?",'Day1 Source Data'!F2013)='Day 1 STG Data'!F2013</f>
        <v>0</v>
      </c>
      <c r="G2013" t="b">
        <f>IF(ISBLANK('Day1 Source Data'!G2013),"?",'Day1 Source Data'!G2013)='Day 1 STG Data'!G2013</f>
        <v>0</v>
      </c>
      <c r="H2013" t="b">
        <f>IF(ISBLANK('Day1 Source Data'!H2013),"?",'Day1 Source Data'!H2013)='Day 1 STG Data'!H2013</f>
        <v>0</v>
      </c>
      <c r="I2013" t="b">
        <f>IF(ISBLANK('Day1 Source Data'!I2013),"?",'Day1 Source Data'!I2013)='Day 1 STG Data'!I2013</f>
        <v>0</v>
      </c>
      <c r="J2013" t="b">
        <f>IF(ISBLANK('Day1 Source Data'!J2013),"?",'Day1 Source Data'!J2013)='Day 1 STG Data'!J2013</f>
        <v>0</v>
      </c>
      <c r="K2013" t="b">
        <f>IF(ISBLANK('Day1 Source Data'!K2013),"?",'Day1 Source Data'!K2013)='Day 1 STG Data'!K2013</f>
        <v>0</v>
      </c>
      <c r="L2013" t="b">
        <f>IF(ISBLANK('Day1 Source Data'!L2013),"?",'Day1 Source Data'!L2013)='Day 1 STG Data'!L2013</f>
        <v>0</v>
      </c>
      <c r="M2013" t="b">
        <f>IF(ISBLANK('Day1 Source Data'!M2013),"?",'Day1 Source Data'!M2013)='Day 1 STG Data'!M2013</f>
        <v>0</v>
      </c>
      <c r="N2013" t="b">
        <f>IF(ISBLANK('Day1 Source Data'!N2013),"?",'Day1 Source Data'!N2013)='Day 1 STG Data'!N2013</f>
        <v>0</v>
      </c>
      <c r="O2013" t="b">
        <f>IF(ISBLANK('Day1 Source Data'!O2013),"?",'Day1 Source Data'!O2013)='Day 1 STG Data'!O2013</f>
        <v>0</v>
      </c>
      <c r="P2013" t="b">
        <f>IF(ISBLANK('Day1 Source Data'!P2013),"?",'Day1 Source Data'!P2013)='Day 1 STG Data'!P2013</f>
        <v>0</v>
      </c>
      <c r="Q2013" t="b">
        <f>IF(ISBLANK('Day1 Source Data'!Q2013),"?",'Day1 Source Data'!Q2013)='Day 1 STG Data'!Q2013</f>
        <v>0</v>
      </c>
      <c r="R2013" t="b">
        <f>IF(ISBLANK('Day1 Source Data'!R2013),"?",'Day1 Source Data'!R2013)='Day 1 STG Data'!R2013</f>
        <v>0</v>
      </c>
    </row>
    <row r="2014" spans="1:18">
      <c r="A2014" s="3"/>
      <c r="B2014" t="b">
        <f>IF(ISBLANK('Day1 Source Data'!B2014),"?",'Day1 Source Data'!B2014)='Day 1 STG Data'!B2014</f>
        <v>0</v>
      </c>
      <c r="C2014" t="b">
        <f>IF(ISBLANK('Day1 Source Data'!C2014),"?",'Day1 Source Data'!C2014)='Day 1 STG Data'!C2014</f>
        <v>0</v>
      </c>
      <c r="D2014" t="b">
        <f>IF(ISBLANK('Day1 Source Data'!D2014),"?",'Day1 Source Data'!D2014)='Day 1 STG Data'!D2014</f>
        <v>0</v>
      </c>
      <c r="E2014" t="b">
        <f>IF(ISBLANK('Day1 Source Data'!E2014),"?",'Day1 Source Data'!E2014)='Day 1 STG Data'!E2014</f>
        <v>0</v>
      </c>
      <c r="F2014" t="b">
        <f>IF(ISBLANK('Day1 Source Data'!F2014),"?",'Day1 Source Data'!F2014)='Day 1 STG Data'!F2014</f>
        <v>0</v>
      </c>
      <c r="G2014" t="b">
        <f>IF(ISBLANK('Day1 Source Data'!G2014),"?",'Day1 Source Data'!G2014)='Day 1 STG Data'!G2014</f>
        <v>0</v>
      </c>
      <c r="H2014" t="b">
        <f>IF(ISBLANK('Day1 Source Data'!H2014),"?",'Day1 Source Data'!H2014)='Day 1 STG Data'!H2014</f>
        <v>0</v>
      </c>
      <c r="I2014" t="b">
        <f>IF(ISBLANK('Day1 Source Data'!I2014),"?",'Day1 Source Data'!I2014)='Day 1 STG Data'!I2014</f>
        <v>0</v>
      </c>
      <c r="J2014" t="b">
        <f>IF(ISBLANK('Day1 Source Data'!J2014),"?",'Day1 Source Data'!J2014)='Day 1 STG Data'!J2014</f>
        <v>0</v>
      </c>
      <c r="K2014" t="b">
        <f>IF(ISBLANK('Day1 Source Data'!K2014),"?",'Day1 Source Data'!K2014)='Day 1 STG Data'!K2014</f>
        <v>0</v>
      </c>
      <c r="L2014" t="b">
        <f>IF(ISBLANK('Day1 Source Data'!L2014),"?",'Day1 Source Data'!L2014)='Day 1 STG Data'!L2014</f>
        <v>0</v>
      </c>
      <c r="M2014" t="b">
        <f>IF(ISBLANK('Day1 Source Data'!M2014),"?",'Day1 Source Data'!M2014)='Day 1 STG Data'!M2014</f>
        <v>0</v>
      </c>
      <c r="N2014" t="b">
        <f>IF(ISBLANK('Day1 Source Data'!N2014),"?",'Day1 Source Data'!N2014)='Day 1 STG Data'!N2014</f>
        <v>0</v>
      </c>
      <c r="O2014" t="b">
        <f>IF(ISBLANK('Day1 Source Data'!O2014),"?",'Day1 Source Data'!O2014)='Day 1 STG Data'!O2014</f>
        <v>0</v>
      </c>
      <c r="P2014" t="b">
        <f>IF(ISBLANK('Day1 Source Data'!P2014),"?",'Day1 Source Data'!P2014)='Day 1 STG Data'!P2014</f>
        <v>0</v>
      </c>
      <c r="Q2014" t="b">
        <f>IF(ISBLANK('Day1 Source Data'!Q2014),"?",'Day1 Source Data'!Q2014)='Day 1 STG Data'!Q2014</f>
        <v>0</v>
      </c>
      <c r="R2014" t="b">
        <f>IF(ISBLANK('Day1 Source Data'!R2014),"?",'Day1 Source Data'!R2014)='Day 1 STG Data'!R2014</f>
        <v>0</v>
      </c>
    </row>
    <row r="2015" spans="1:18">
      <c r="A2015" s="3"/>
      <c r="B2015" t="b">
        <f>IF(ISBLANK('Day1 Source Data'!B2015),"?",'Day1 Source Data'!B2015)='Day 1 STG Data'!B2015</f>
        <v>0</v>
      </c>
      <c r="C2015" t="b">
        <f>IF(ISBLANK('Day1 Source Data'!C2015),"?",'Day1 Source Data'!C2015)='Day 1 STG Data'!C2015</f>
        <v>0</v>
      </c>
      <c r="D2015" t="b">
        <f>IF(ISBLANK('Day1 Source Data'!D2015),"?",'Day1 Source Data'!D2015)='Day 1 STG Data'!D2015</f>
        <v>0</v>
      </c>
      <c r="E2015" t="b">
        <f>IF(ISBLANK('Day1 Source Data'!E2015),"?",'Day1 Source Data'!E2015)='Day 1 STG Data'!E2015</f>
        <v>0</v>
      </c>
      <c r="F2015" t="b">
        <f>IF(ISBLANK('Day1 Source Data'!F2015),"?",'Day1 Source Data'!F2015)='Day 1 STG Data'!F2015</f>
        <v>0</v>
      </c>
      <c r="G2015" t="b">
        <f>IF(ISBLANK('Day1 Source Data'!G2015),"?",'Day1 Source Data'!G2015)='Day 1 STG Data'!G2015</f>
        <v>0</v>
      </c>
      <c r="H2015" t="b">
        <f>IF(ISBLANK('Day1 Source Data'!H2015),"?",'Day1 Source Data'!H2015)='Day 1 STG Data'!H2015</f>
        <v>0</v>
      </c>
      <c r="I2015" t="b">
        <f>IF(ISBLANK('Day1 Source Data'!I2015),"?",'Day1 Source Data'!I2015)='Day 1 STG Data'!I2015</f>
        <v>0</v>
      </c>
      <c r="J2015" t="b">
        <f>IF(ISBLANK('Day1 Source Data'!J2015),"?",'Day1 Source Data'!J2015)='Day 1 STG Data'!J2015</f>
        <v>0</v>
      </c>
      <c r="K2015" t="b">
        <f>IF(ISBLANK('Day1 Source Data'!K2015),"?",'Day1 Source Data'!K2015)='Day 1 STG Data'!K2015</f>
        <v>0</v>
      </c>
      <c r="L2015" t="b">
        <f>IF(ISBLANK('Day1 Source Data'!L2015),"?",'Day1 Source Data'!L2015)='Day 1 STG Data'!L2015</f>
        <v>0</v>
      </c>
      <c r="M2015" t="b">
        <f>IF(ISBLANK('Day1 Source Data'!M2015),"?",'Day1 Source Data'!M2015)='Day 1 STG Data'!M2015</f>
        <v>0</v>
      </c>
      <c r="N2015" t="b">
        <f>IF(ISBLANK('Day1 Source Data'!N2015),"?",'Day1 Source Data'!N2015)='Day 1 STG Data'!N2015</f>
        <v>0</v>
      </c>
      <c r="O2015" t="b">
        <f>IF(ISBLANK('Day1 Source Data'!O2015),"?",'Day1 Source Data'!O2015)='Day 1 STG Data'!O2015</f>
        <v>0</v>
      </c>
      <c r="P2015" t="b">
        <f>IF(ISBLANK('Day1 Source Data'!P2015),"?",'Day1 Source Data'!P2015)='Day 1 STG Data'!P2015</f>
        <v>0</v>
      </c>
      <c r="Q2015" t="b">
        <f>IF(ISBLANK('Day1 Source Data'!Q2015),"?",'Day1 Source Data'!Q2015)='Day 1 STG Data'!Q2015</f>
        <v>0</v>
      </c>
      <c r="R2015" t="b">
        <f>IF(ISBLANK('Day1 Source Data'!R2015),"?",'Day1 Source Data'!R2015)='Day 1 STG Data'!R2015</f>
        <v>0</v>
      </c>
    </row>
    <row r="2016" spans="1:18">
      <c r="A2016" s="3"/>
      <c r="B2016" t="b">
        <f>IF(ISBLANK('Day1 Source Data'!B2016),"?",'Day1 Source Data'!B2016)='Day 1 STG Data'!B2016</f>
        <v>0</v>
      </c>
      <c r="C2016" t="b">
        <f>IF(ISBLANK('Day1 Source Data'!C2016),"?",'Day1 Source Data'!C2016)='Day 1 STG Data'!C2016</f>
        <v>0</v>
      </c>
      <c r="D2016" t="b">
        <f>IF(ISBLANK('Day1 Source Data'!D2016),"?",'Day1 Source Data'!D2016)='Day 1 STG Data'!D2016</f>
        <v>0</v>
      </c>
      <c r="E2016" t="b">
        <f>IF(ISBLANK('Day1 Source Data'!E2016),"?",'Day1 Source Data'!E2016)='Day 1 STG Data'!E2016</f>
        <v>0</v>
      </c>
      <c r="F2016" t="b">
        <f>IF(ISBLANK('Day1 Source Data'!F2016),"?",'Day1 Source Data'!F2016)='Day 1 STG Data'!F2016</f>
        <v>0</v>
      </c>
      <c r="G2016" t="b">
        <f>IF(ISBLANK('Day1 Source Data'!G2016),"?",'Day1 Source Data'!G2016)='Day 1 STG Data'!G2016</f>
        <v>0</v>
      </c>
      <c r="H2016" t="b">
        <f>IF(ISBLANK('Day1 Source Data'!H2016),"?",'Day1 Source Data'!H2016)='Day 1 STG Data'!H2016</f>
        <v>0</v>
      </c>
      <c r="I2016" t="b">
        <f>IF(ISBLANK('Day1 Source Data'!I2016),"?",'Day1 Source Data'!I2016)='Day 1 STG Data'!I2016</f>
        <v>0</v>
      </c>
      <c r="J2016" t="b">
        <f>IF(ISBLANK('Day1 Source Data'!J2016),"?",'Day1 Source Data'!J2016)='Day 1 STG Data'!J2016</f>
        <v>0</v>
      </c>
      <c r="K2016" t="b">
        <f>IF(ISBLANK('Day1 Source Data'!K2016),"?",'Day1 Source Data'!K2016)='Day 1 STG Data'!K2016</f>
        <v>0</v>
      </c>
      <c r="L2016" t="b">
        <f>IF(ISBLANK('Day1 Source Data'!L2016),"?",'Day1 Source Data'!L2016)='Day 1 STG Data'!L2016</f>
        <v>0</v>
      </c>
      <c r="M2016" t="b">
        <f>IF(ISBLANK('Day1 Source Data'!M2016),"?",'Day1 Source Data'!M2016)='Day 1 STG Data'!M2016</f>
        <v>0</v>
      </c>
      <c r="N2016" t="b">
        <f>IF(ISBLANK('Day1 Source Data'!N2016),"?",'Day1 Source Data'!N2016)='Day 1 STG Data'!N2016</f>
        <v>0</v>
      </c>
      <c r="O2016" t="b">
        <f>IF(ISBLANK('Day1 Source Data'!O2016),"?",'Day1 Source Data'!O2016)='Day 1 STG Data'!O2016</f>
        <v>0</v>
      </c>
      <c r="P2016" t="b">
        <f>IF(ISBLANK('Day1 Source Data'!P2016),"?",'Day1 Source Data'!P2016)='Day 1 STG Data'!P2016</f>
        <v>0</v>
      </c>
      <c r="Q2016" t="b">
        <f>IF(ISBLANK('Day1 Source Data'!Q2016),"?",'Day1 Source Data'!Q2016)='Day 1 STG Data'!Q2016</f>
        <v>0</v>
      </c>
      <c r="R2016" t="b">
        <f>IF(ISBLANK('Day1 Source Data'!R2016),"?",'Day1 Source Data'!R2016)='Day 1 STG Data'!R2016</f>
        <v>0</v>
      </c>
    </row>
    <row r="2017" spans="1:18">
      <c r="A2017" s="3"/>
      <c r="B2017" t="b">
        <f>IF(ISBLANK('Day1 Source Data'!B2017),"?",'Day1 Source Data'!B2017)='Day 1 STG Data'!B2017</f>
        <v>0</v>
      </c>
      <c r="C2017" t="b">
        <f>IF(ISBLANK('Day1 Source Data'!C2017),"?",'Day1 Source Data'!C2017)='Day 1 STG Data'!C2017</f>
        <v>0</v>
      </c>
      <c r="D2017" t="b">
        <f>IF(ISBLANK('Day1 Source Data'!D2017),"?",'Day1 Source Data'!D2017)='Day 1 STG Data'!D2017</f>
        <v>0</v>
      </c>
      <c r="E2017" t="b">
        <f>IF(ISBLANK('Day1 Source Data'!E2017),"?",'Day1 Source Data'!E2017)='Day 1 STG Data'!E2017</f>
        <v>0</v>
      </c>
      <c r="F2017" t="b">
        <f>IF(ISBLANK('Day1 Source Data'!F2017),"?",'Day1 Source Data'!F2017)='Day 1 STG Data'!F2017</f>
        <v>0</v>
      </c>
      <c r="G2017" t="b">
        <f>IF(ISBLANK('Day1 Source Data'!G2017),"?",'Day1 Source Data'!G2017)='Day 1 STG Data'!G2017</f>
        <v>0</v>
      </c>
      <c r="H2017" t="b">
        <f>IF(ISBLANK('Day1 Source Data'!H2017),"?",'Day1 Source Data'!H2017)='Day 1 STG Data'!H2017</f>
        <v>0</v>
      </c>
      <c r="I2017" t="b">
        <f>IF(ISBLANK('Day1 Source Data'!I2017),"?",'Day1 Source Data'!I2017)='Day 1 STG Data'!I2017</f>
        <v>0</v>
      </c>
      <c r="J2017" t="b">
        <f>IF(ISBLANK('Day1 Source Data'!J2017),"?",'Day1 Source Data'!J2017)='Day 1 STG Data'!J2017</f>
        <v>0</v>
      </c>
      <c r="K2017" t="b">
        <f>IF(ISBLANK('Day1 Source Data'!K2017),"?",'Day1 Source Data'!K2017)='Day 1 STG Data'!K2017</f>
        <v>0</v>
      </c>
      <c r="L2017" t="b">
        <f>IF(ISBLANK('Day1 Source Data'!L2017),"?",'Day1 Source Data'!L2017)='Day 1 STG Data'!L2017</f>
        <v>0</v>
      </c>
      <c r="M2017" t="b">
        <f>IF(ISBLANK('Day1 Source Data'!M2017),"?",'Day1 Source Data'!M2017)='Day 1 STG Data'!M2017</f>
        <v>0</v>
      </c>
      <c r="N2017" t="b">
        <f>IF(ISBLANK('Day1 Source Data'!N2017),"?",'Day1 Source Data'!N2017)='Day 1 STG Data'!N2017</f>
        <v>0</v>
      </c>
      <c r="O2017" t="b">
        <f>IF(ISBLANK('Day1 Source Data'!O2017),"?",'Day1 Source Data'!O2017)='Day 1 STG Data'!O2017</f>
        <v>0</v>
      </c>
      <c r="P2017" t="b">
        <f>IF(ISBLANK('Day1 Source Data'!P2017),"?",'Day1 Source Data'!P2017)='Day 1 STG Data'!P2017</f>
        <v>0</v>
      </c>
      <c r="Q2017" t="b">
        <f>IF(ISBLANK('Day1 Source Data'!Q2017),"?",'Day1 Source Data'!Q2017)='Day 1 STG Data'!Q2017</f>
        <v>0</v>
      </c>
      <c r="R2017" t="b">
        <f>IF(ISBLANK('Day1 Source Data'!R2017),"?",'Day1 Source Data'!R2017)='Day 1 STG Data'!R2017</f>
        <v>0</v>
      </c>
    </row>
    <row r="2018" spans="1:18">
      <c r="A2018" s="3"/>
      <c r="B2018" t="b">
        <f>IF(ISBLANK('Day1 Source Data'!B2018),"?",'Day1 Source Data'!B2018)='Day 1 STG Data'!B2018</f>
        <v>0</v>
      </c>
      <c r="C2018" t="b">
        <f>IF(ISBLANK('Day1 Source Data'!C2018),"?",'Day1 Source Data'!C2018)='Day 1 STG Data'!C2018</f>
        <v>0</v>
      </c>
      <c r="D2018" t="b">
        <f>IF(ISBLANK('Day1 Source Data'!D2018),"?",'Day1 Source Data'!D2018)='Day 1 STG Data'!D2018</f>
        <v>0</v>
      </c>
      <c r="E2018" t="b">
        <f>IF(ISBLANK('Day1 Source Data'!E2018),"?",'Day1 Source Data'!E2018)='Day 1 STG Data'!E2018</f>
        <v>0</v>
      </c>
      <c r="F2018" t="b">
        <f>IF(ISBLANK('Day1 Source Data'!F2018),"?",'Day1 Source Data'!F2018)='Day 1 STG Data'!F2018</f>
        <v>0</v>
      </c>
      <c r="G2018" t="b">
        <f>IF(ISBLANK('Day1 Source Data'!G2018),"?",'Day1 Source Data'!G2018)='Day 1 STG Data'!G2018</f>
        <v>0</v>
      </c>
      <c r="H2018" t="b">
        <f>IF(ISBLANK('Day1 Source Data'!H2018),"?",'Day1 Source Data'!H2018)='Day 1 STG Data'!H2018</f>
        <v>0</v>
      </c>
      <c r="I2018" t="b">
        <f>IF(ISBLANK('Day1 Source Data'!I2018),"?",'Day1 Source Data'!I2018)='Day 1 STG Data'!I2018</f>
        <v>0</v>
      </c>
      <c r="J2018" t="b">
        <f>IF(ISBLANK('Day1 Source Data'!J2018),"?",'Day1 Source Data'!J2018)='Day 1 STG Data'!J2018</f>
        <v>0</v>
      </c>
      <c r="K2018" t="b">
        <f>IF(ISBLANK('Day1 Source Data'!K2018),"?",'Day1 Source Data'!K2018)='Day 1 STG Data'!K2018</f>
        <v>0</v>
      </c>
      <c r="L2018" t="b">
        <f>IF(ISBLANK('Day1 Source Data'!L2018),"?",'Day1 Source Data'!L2018)='Day 1 STG Data'!L2018</f>
        <v>0</v>
      </c>
      <c r="M2018" t="b">
        <f>IF(ISBLANK('Day1 Source Data'!M2018),"?",'Day1 Source Data'!M2018)='Day 1 STG Data'!M2018</f>
        <v>0</v>
      </c>
      <c r="N2018" t="b">
        <f>IF(ISBLANK('Day1 Source Data'!N2018),"?",'Day1 Source Data'!N2018)='Day 1 STG Data'!N2018</f>
        <v>0</v>
      </c>
      <c r="O2018" t="b">
        <f>IF(ISBLANK('Day1 Source Data'!O2018),"?",'Day1 Source Data'!O2018)='Day 1 STG Data'!O2018</f>
        <v>0</v>
      </c>
      <c r="P2018" t="b">
        <f>IF(ISBLANK('Day1 Source Data'!P2018),"?",'Day1 Source Data'!P2018)='Day 1 STG Data'!P2018</f>
        <v>0</v>
      </c>
      <c r="Q2018" t="b">
        <f>IF(ISBLANK('Day1 Source Data'!Q2018),"?",'Day1 Source Data'!Q2018)='Day 1 STG Data'!Q2018</f>
        <v>0</v>
      </c>
      <c r="R2018" t="b">
        <f>IF(ISBLANK('Day1 Source Data'!R2018),"?",'Day1 Source Data'!R2018)='Day 1 STG Data'!R2018</f>
        <v>0</v>
      </c>
    </row>
    <row r="2019" spans="1:18">
      <c r="A2019" s="3"/>
      <c r="B2019" t="b">
        <f>IF(ISBLANK('Day1 Source Data'!B2019),"?",'Day1 Source Data'!B2019)='Day 1 STG Data'!B2019</f>
        <v>0</v>
      </c>
      <c r="C2019" t="b">
        <f>IF(ISBLANK('Day1 Source Data'!C2019),"?",'Day1 Source Data'!C2019)='Day 1 STG Data'!C2019</f>
        <v>0</v>
      </c>
      <c r="D2019" t="b">
        <f>IF(ISBLANK('Day1 Source Data'!D2019),"?",'Day1 Source Data'!D2019)='Day 1 STG Data'!D2019</f>
        <v>0</v>
      </c>
      <c r="E2019" t="b">
        <f>IF(ISBLANK('Day1 Source Data'!E2019),"?",'Day1 Source Data'!E2019)='Day 1 STG Data'!E2019</f>
        <v>0</v>
      </c>
      <c r="F2019" t="b">
        <f>IF(ISBLANK('Day1 Source Data'!F2019),"?",'Day1 Source Data'!F2019)='Day 1 STG Data'!F2019</f>
        <v>0</v>
      </c>
      <c r="G2019" t="b">
        <f>IF(ISBLANK('Day1 Source Data'!G2019),"?",'Day1 Source Data'!G2019)='Day 1 STG Data'!G2019</f>
        <v>0</v>
      </c>
      <c r="H2019" t="b">
        <f>IF(ISBLANK('Day1 Source Data'!H2019),"?",'Day1 Source Data'!H2019)='Day 1 STG Data'!H2019</f>
        <v>0</v>
      </c>
      <c r="I2019" t="b">
        <f>IF(ISBLANK('Day1 Source Data'!I2019),"?",'Day1 Source Data'!I2019)='Day 1 STG Data'!I2019</f>
        <v>0</v>
      </c>
      <c r="J2019" t="b">
        <f>IF(ISBLANK('Day1 Source Data'!J2019),"?",'Day1 Source Data'!J2019)='Day 1 STG Data'!J2019</f>
        <v>0</v>
      </c>
      <c r="K2019" t="b">
        <f>IF(ISBLANK('Day1 Source Data'!K2019),"?",'Day1 Source Data'!K2019)='Day 1 STG Data'!K2019</f>
        <v>0</v>
      </c>
      <c r="L2019" t="b">
        <f>IF(ISBLANK('Day1 Source Data'!L2019),"?",'Day1 Source Data'!L2019)='Day 1 STG Data'!L2019</f>
        <v>0</v>
      </c>
      <c r="M2019" t="b">
        <f>IF(ISBLANK('Day1 Source Data'!M2019),"?",'Day1 Source Data'!M2019)='Day 1 STG Data'!M2019</f>
        <v>0</v>
      </c>
      <c r="N2019" t="b">
        <f>IF(ISBLANK('Day1 Source Data'!N2019),"?",'Day1 Source Data'!N2019)='Day 1 STG Data'!N2019</f>
        <v>0</v>
      </c>
      <c r="O2019" t="b">
        <f>IF(ISBLANK('Day1 Source Data'!O2019),"?",'Day1 Source Data'!O2019)='Day 1 STG Data'!O2019</f>
        <v>0</v>
      </c>
      <c r="P2019" t="b">
        <f>IF(ISBLANK('Day1 Source Data'!P2019),"?",'Day1 Source Data'!P2019)='Day 1 STG Data'!P2019</f>
        <v>0</v>
      </c>
      <c r="Q2019" t="b">
        <f>IF(ISBLANK('Day1 Source Data'!Q2019),"?",'Day1 Source Data'!Q2019)='Day 1 STG Data'!Q2019</f>
        <v>0</v>
      </c>
      <c r="R2019" t="b">
        <f>IF(ISBLANK('Day1 Source Data'!R2019),"?",'Day1 Source Data'!R2019)='Day 1 STG Data'!R2019</f>
        <v>0</v>
      </c>
    </row>
    <row r="2020" spans="1:18">
      <c r="A2020" s="3"/>
      <c r="B2020" t="b">
        <f>IF(ISBLANK('Day1 Source Data'!B2020),"?",'Day1 Source Data'!B2020)='Day 1 STG Data'!B2020</f>
        <v>0</v>
      </c>
      <c r="C2020" t="b">
        <f>IF(ISBLANK('Day1 Source Data'!C2020),"?",'Day1 Source Data'!C2020)='Day 1 STG Data'!C2020</f>
        <v>0</v>
      </c>
      <c r="D2020" t="b">
        <f>IF(ISBLANK('Day1 Source Data'!D2020),"?",'Day1 Source Data'!D2020)='Day 1 STG Data'!D2020</f>
        <v>0</v>
      </c>
      <c r="E2020" t="b">
        <f>IF(ISBLANK('Day1 Source Data'!E2020),"?",'Day1 Source Data'!E2020)='Day 1 STG Data'!E2020</f>
        <v>0</v>
      </c>
      <c r="F2020" t="b">
        <f>IF(ISBLANK('Day1 Source Data'!F2020),"?",'Day1 Source Data'!F2020)='Day 1 STG Data'!F2020</f>
        <v>0</v>
      </c>
      <c r="G2020" t="b">
        <f>IF(ISBLANK('Day1 Source Data'!G2020),"?",'Day1 Source Data'!G2020)='Day 1 STG Data'!G2020</f>
        <v>0</v>
      </c>
      <c r="H2020" t="b">
        <f>IF(ISBLANK('Day1 Source Data'!H2020),"?",'Day1 Source Data'!H2020)='Day 1 STG Data'!H2020</f>
        <v>0</v>
      </c>
      <c r="I2020" t="b">
        <f>IF(ISBLANK('Day1 Source Data'!I2020),"?",'Day1 Source Data'!I2020)='Day 1 STG Data'!I2020</f>
        <v>0</v>
      </c>
      <c r="J2020" t="b">
        <f>IF(ISBLANK('Day1 Source Data'!J2020),"?",'Day1 Source Data'!J2020)='Day 1 STG Data'!J2020</f>
        <v>0</v>
      </c>
      <c r="K2020" t="b">
        <f>IF(ISBLANK('Day1 Source Data'!K2020),"?",'Day1 Source Data'!K2020)='Day 1 STG Data'!K2020</f>
        <v>0</v>
      </c>
      <c r="L2020" t="b">
        <f>IF(ISBLANK('Day1 Source Data'!L2020),"?",'Day1 Source Data'!L2020)='Day 1 STG Data'!L2020</f>
        <v>0</v>
      </c>
      <c r="M2020" t="b">
        <f>IF(ISBLANK('Day1 Source Data'!M2020),"?",'Day1 Source Data'!M2020)='Day 1 STG Data'!M2020</f>
        <v>0</v>
      </c>
      <c r="N2020" t="b">
        <f>IF(ISBLANK('Day1 Source Data'!N2020),"?",'Day1 Source Data'!N2020)='Day 1 STG Data'!N2020</f>
        <v>0</v>
      </c>
      <c r="O2020" t="b">
        <f>IF(ISBLANK('Day1 Source Data'!O2020),"?",'Day1 Source Data'!O2020)='Day 1 STG Data'!O2020</f>
        <v>0</v>
      </c>
      <c r="P2020" t="b">
        <f>IF(ISBLANK('Day1 Source Data'!P2020),"?",'Day1 Source Data'!P2020)='Day 1 STG Data'!P2020</f>
        <v>0</v>
      </c>
      <c r="Q2020" t="b">
        <f>IF(ISBLANK('Day1 Source Data'!Q2020),"?",'Day1 Source Data'!Q2020)='Day 1 STG Data'!Q2020</f>
        <v>0</v>
      </c>
      <c r="R2020" t="b">
        <f>IF(ISBLANK('Day1 Source Data'!R2020),"?",'Day1 Source Data'!R2020)='Day 1 STG Data'!R2020</f>
        <v>0</v>
      </c>
    </row>
    <row r="2021" spans="1:18">
      <c r="A2021" s="3"/>
      <c r="B2021" t="b">
        <f>IF(ISBLANK('Day1 Source Data'!B2021),"?",'Day1 Source Data'!B2021)='Day 1 STG Data'!B2021</f>
        <v>0</v>
      </c>
      <c r="C2021" t="b">
        <f>IF(ISBLANK('Day1 Source Data'!C2021),"?",'Day1 Source Data'!C2021)='Day 1 STG Data'!C2021</f>
        <v>0</v>
      </c>
      <c r="D2021" t="b">
        <f>IF(ISBLANK('Day1 Source Data'!D2021),"?",'Day1 Source Data'!D2021)='Day 1 STG Data'!D2021</f>
        <v>0</v>
      </c>
      <c r="E2021" t="b">
        <f>IF(ISBLANK('Day1 Source Data'!E2021),"?",'Day1 Source Data'!E2021)='Day 1 STG Data'!E2021</f>
        <v>0</v>
      </c>
      <c r="F2021" t="b">
        <f>IF(ISBLANK('Day1 Source Data'!F2021),"?",'Day1 Source Data'!F2021)='Day 1 STG Data'!F2021</f>
        <v>0</v>
      </c>
      <c r="G2021" t="b">
        <f>IF(ISBLANK('Day1 Source Data'!G2021),"?",'Day1 Source Data'!G2021)='Day 1 STG Data'!G2021</f>
        <v>0</v>
      </c>
      <c r="H2021" t="b">
        <f>IF(ISBLANK('Day1 Source Data'!H2021),"?",'Day1 Source Data'!H2021)='Day 1 STG Data'!H2021</f>
        <v>0</v>
      </c>
      <c r="I2021" t="b">
        <f>IF(ISBLANK('Day1 Source Data'!I2021),"?",'Day1 Source Data'!I2021)='Day 1 STG Data'!I2021</f>
        <v>0</v>
      </c>
      <c r="J2021" t="b">
        <f>IF(ISBLANK('Day1 Source Data'!J2021),"?",'Day1 Source Data'!J2021)='Day 1 STG Data'!J2021</f>
        <v>0</v>
      </c>
      <c r="K2021" t="b">
        <f>IF(ISBLANK('Day1 Source Data'!K2021),"?",'Day1 Source Data'!K2021)='Day 1 STG Data'!K2021</f>
        <v>0</v>
      </c>
      <c r="L2021" t="b">
        <f>IF(ISBLANK('Day1 Source Data'!L2021),"?",'Day1 Source Data'!L2021)='Day 1 STG Data'!L2021</f>
        <v>0</v>
      </c>
      <c r="M2021" t="b">
        <f>IF(ISBLANK('Day1 Source Data'!M2021),"?",'Day1 Source Data'!M2021)='Day 1 STG Data'!M2021</f>
        <v>0</v>
      </c>
      <c r="N2021" t="b">
        <f>IF(ISBLANK('Day1 Source Data'!N2021),"?",'Day1 Source Data'!N2021)='Day 1 STG Data'!N2021</f>
        <v>0</v>
      </c>
      <c r="O2021" t="b">
        <f>IF(ISBLANK('Day1 Source Data'!O2021),"?",'Day1 Source Data'!O2021)='Day 1 STG Data'!O2021</f>
        <v>0</v>
      </c>
      <c r="P2021" t="b">
        <f>IF(ISBLANK('Day1 Source Data'!P2021),"?",'Day1 Source Data'!P2021)='Day 1 STG Data'!P2021</f>
        <v>0</v>
      </c>
      <c r="Q2021" t="b">
        <f>IF(ISBLANK('Day1 Source Data'!Q2021),"?",'Day1 Source Data'!Q2021)='Day 1 STG Data'!Q2021</f>
        <v>0</v>
      </c>
      <c r="R2021" t="b">
        <f>IF(ISBLANK('Day1 Source Data'!R2021),"?",'Day1 Source Data'!R2021)='Day 1 STG Data'!R2021</f>
        <v>0</v>
      </c>
    </row>
    <row r="2022" spans="1:18">
      <c r="A2022" s="3"/>
      <c r="B2022" t="b">
        <f>IF(ISBLANK('Day1 Source Data'!B2022),"?",'Day1 Source Data'!B2022)='Day 1 STG Data'!B2022</f>
        <v>0</v>
      </c>
      <c r="C2022" t="b">
        <f>IF(ISBLANK('Day1 Source Data'!C2022),"?",'Day1 Source Data'!C2022)='Day 1 STG Data'!C2022</f>
        <v>0</v>
      </c>
      <c r="D2022" t="b">
        <f>IF(ISBLANK('Day1 Source Data'!D2022),"?",'Day1 Source Data'!D2022)='Day 1 STG Data'!D2022</f>
        <v>0</v>
      </c>
      <c r="E2022" t="b">
        <f>IF(ISBLANK('Day1 Source Data'!E2022),"?",'Day1 Source Data'!E2022)='Day 1 STG Data'!E2022</f>
        <v>0</v>
      </c>
      <c r="F2022" t="b">
        <f>IF(ISBLANK('Day1 Source Data'!F2022),"?",'Day1 Source Data'!F2022)='Day 1 STG Data'!F2022</f>
        <v>0</v>
      </c>
      <c r="G2022" t="b">
        <f>IF(ISBLANK('Day1 Source Data'!G2022),"?",'Day1 Source Data'!G2022)='Day 1 STG Data'!G2022</f>
        <v>0</v>
      </c>
      <c r="H2022" t="b">
        <f>IF(ISBLANK('Day1 Source Data'!H2022),"?",'Day1 Source Data'!H2022)='Day 1 STG Data'!H2022</f>
        <v>0</v>
      </c>
      <c r="I2022" t="b">
        <f>IF(ISBLANK('Day1 Source Data'!I2022),"?",'Day1 Source Data'!I2022)='Day 1 STG Data'!I2022</f>
        <v>0</v>
      </c>
      <c r="J2022" t="b">
        <f>IF(ISBLANK('Day1 Source Data'!J2022),"?",'Day1 Source Data'!J2022)='Day 1 STG Data'!J2022</f>
        <v>0</v>
      </c>
      <c r="K2022" t="b">
        <f>IF(ISBLANK('Day1 Source Data'!K2022),"?",'Day1 Source Data'!K2022)='Day 1 STG Data'!K2022</f>
        <v>0</v>
      </c>
      <c r="L2022" t="b">
        <f>IF(ISBLANK('Day1 Source Data'!L2022),"?",'Day1 Source Data'!L2022)='Day 1 STG Data'!L2022</f>
        <v>0</v>
      </c>
      <c r="M2022" t="b">
        <f>IF(ISBLANK('Day1 Source Data'!M2022),"?",'Day1 Source Data'!M2022)='Day 1 STG Data'!M2022</f>
        <v>0</v>
      </c>
      <c r="N2022" t="b">
        <f>IF(ISBLANK('Day1 Source Data'!N2022),"?",'Day1 Source Data'!N2022)='Day 1 STG Data'!N2022</f>
        <v>0</v>
      </c>
      <c r="O2022" t="b">
        <f>IF(ISBLANK('Day1 Source Data'!O2022),"?",'Day1 Source Data'!O2022)='Day 1 STG Data'!O2022</f>
        <v>0</v>
      </c>
      <c r="P2022" t="b">
        <f>IF(ISBLANK('Day1 Source Data'!P2022),"?",'Day1 Source Data'!P2022)='Day 1 STG Data'!P2022</f>
        <v>0</v>
      </c>
      <c r="Q2022" t="b">
        <f>IF(ISBLANK('Day1 Source Data'!Q2022),"?",'Day1 Source Data'!Q2022)='Day 1 STG Data'!Q2022</f>
        <v>0</v>
      </c>
      <c r="R2022" t="b">
        <f>IF(ISBLANK('Day1 Source Data'!R2022),"?",'Day1 Source Data'!R2022)='Day 1 STG Data'!R2022</f>
        <v>0</v>
      </c>
    </row>
    <row r="2023" spans="1:18">
      <c r="A2023" s="3"/>
      <c r="B2023" t="b">
        <f>IF(ISBLANK('Day1 Source Data'!B2023),"?",'Day1 Source Data'!B2023)='Day 1 STG Data'!B2023</f>
        <v>0</v>
      </c>
      <c r="C2023" t="b">
        <f>IF(ISBLANK('Day1 Source Data'!C2023),"?",'Day1 Source Data'!C2023)='Day 1 STG Data'!C2023</f>
        <v>0</v>
      </c>
      <c r="D2023" t="b">
        <f>IF(ISBLANK('Day1 Source Data'!D2023),"?",'Day1 Source Data'!D2023)='Day 1 STG Data'!D2023</f>
        <v>0</v>
      </c>
      <c r="E2023" t="b">
        <f>IF(ISBLANK('Day1 Source Data'!E2023),"?",'Day1 Source Data'!E2023)='Day 1 STG Data'!E2023</f>
        <v>0</v>
      </c>
      <c r="F2023" t="b">
        <f>IF(ISBLANK('Day1 Source Data'!F2023),"?",'Day1 Source Data'!F2023)='Day 1 STG Data'!F2023</f>
        <v>0</v>
      </c>
      <c r="G2023" t="b">
        <f>IF(ISBLANK('Day1 Source Data'!G2023),"?",'Day1 Source Data'!G2023)='Day 1 STG Data'!G2023</f>
        <v>0</v>
      </c>
      <c r="H2023" t="b">
        <f>IF(ISBLANK('Day1 Source Data'!H2023),"?",'Day1 Source Data'!H2023)='Day 1 STG Data'!H2023</f>
        <v>0</v>
      </c>
      <c r="I2023" t="b">
        <f>IF(ISBLANK('Day1 Source Data'!I2023),"?",'Day1 Source Data'!I2023)='Day 1 STG Data'!I2023</f>
        <v>0</v>
      </c>
      <c r="J2023" t="b">
        <f>IF(ISBLANK('Day1 Source Data'!J2023),"?",'Day1 Source Data'!J2023)='Day 1 STG Data'!J2023</f>
        <v>0</v>
      </c>
      <c r="K2023" t="b">
        <f>IF(ISBLANK('Day1 Source Data'!K2023),"?",'Day1 Source Data'!K2023)='Day 1 STG Data'!K2023</f>
        <v>0</v>
      </c>
      <c r="L2023" t="b">
        <f>IF(ISBLANK('Day1 Source Data'!L2023),"?",'Day1 Source Data'!L2023)='Day 1 STG Data'!L2023</f>
        <v>0</v>
      </c>
      <c r="M2023" t="b">
        <f>IF(ISBLANK('Day1 Source Data'!M2023),"?",'Day1 Source Data'!M2023)='Day 1 STG Data'!M2023</f>
        <v>0</v>
      </c>
      <c r="N2023" t="b">
        <f>IF(ISBLANK('Day1 Source Data'!N2023),"?",'Day1 Source Data'!N2023)='Day 1 STG Data'!N2023</f>
        <v>0</v>
      </c>
      <c r="O2023" t="b">
        <f>IF(ISBLANK('Day1 Source Data'!O2023),"?",'Day1 Source Data'!O2023)='Day 1 STG Data'!O2023</f>
        <v>0</v>
      </c>
      <c r="P2023" t="b">
        <f>IF(ISBLANK('Day1 Source Data'!P2023),"?",'Day1 Source Data'!P2023)='Day 1 STG Data'!P2023</f>
        <v>0</v>
      </c>
      <c r="Q2023" t="b">
        <f>IF(ISBLANK('Day1 Source Data'!Q2023),"?",'Day1 Source Data'!Q2023)='Day 1 STG Data'!Q2023</f>
        <v>0</v>
      </c>
      <c r="R2023" t="b">
        <f>IF(ISBLANK('Day1 Source Data'!R2023),"?",'Day1 Source Data'!R2023)='Day 1 STG Data'!R2023</f>
        <v>0</v>
      </c>
    </row>
    <row r="2024" spans="1:18">
      <c r="A2024" s="3"/>
      <c r="B2024" t="b">
        <f>IF(ISBLANK('Day1 Source Data'!B2024),"?",'Day1 Source Data'!B2024)='Day 1 STG Data'!B2024</f>
        <v>0</v>
      </c>
      <c r="C2024" t="b">
        <f>IF(ISBLANK('Day1 Source Data'!C2024),"?",'Day1 Source Data'!C2024)='Day 1 STG Data'!C2024</f>
        <v>0</v>
      </c>
      <c r="D2024" t="b">
        <f>IF(ISBLANK('Day1 Source Data'!D2024),"?",'Day1 Source Data'!D2024)='Day 1 STG Data'!D2024</f>
        <v>0</v>
      </c>
      <c r="E2024" t="b">
        <f>IF(ISBLANK('Day1 Source Data'!E2024),"?",'Day1 Source Data'!E2024)='Day 1 STG Data'!E2024</f>
        <v>0</v>
      </c>
      <c r="F2024" t="b">
        <f>IF(ISBLANK('Day1 Source Data'!F2024),"?",'Day1 Source Data'!F2024)='Day 1 STG Data'!F2024</f>
        <v>0</v>
      </c>
      <c r="G2024" t="b">
        <f>IF(ISBLANK('Day1 Source Data'!G2024),"?",'Day1 Source Data'!G2024)='Day 1 STG Data'!G2024</f>
        <v>0</v>
      </c>
      <c r="H2024" t="b">
        <f>IF(ISBLANK('Day1 Source Data'!H2024),"?",'Day1 Source Data'!H2024)='Day 1 STG Data'!H2024</f>
        <v>0</v>
      </c>
      <c r="I2024" t="b">
        <f>IF(ISBLANK('Day1 Source Data'!I2024),"?",'Day1 Source Data'!I2024)='Day 1 STG Data'!I2024</f>
        <v>0</v>
      </c>
      <c r="J2024" t="b">
        <f>IF(ISBLANK('Day1 Source Data'!J2024),"?",'Day1 Source Data'!J2024)='Day 1 STG Data'!J2024</f>
        <v>0</v>
      </c>
      <c r="K2024" t="b">
        <f>IF(ISBLANK('Day1 Source Data'!K2024),"?",'Day1 Source Data'!K2024)='Day 1 STG Data'!K2024</f>
        <v>0</v>
      </c>
      <c r="L2024" t="b">
        <f>IF(ISBLANK('Day1 Source Data'!L2024),"?",'Day1 Source Data'!L2024)='Day 1 STG Data'!L2024</f>
        <v>0</v>
      </c>
      <c r="M2024" t="b">
        <f>IF(ISBLANK('Day1 Source Data'!M2024),"?",'Day1 Source Data'!M2024)='Day 1 STG Data'!M2024</f>
        <v>0</v>
      </c>
      <c r="N2024" t="b">
        <f>IF(ISBLANK('Day1 Source Data'!N2024),"?",'Day1 Source Data'!N2024)='Day 1 STG Data'!N2024</f>
        <v>0</v>
      </c>
      <c r="O2024" t="b">
        <f>IF(ISBLANK('Day1 Source Data'!O2024),"?",'Day1 Source Data'!O2024)='Day 1 STG Data'!O2024</f>
        <v>0</v>
      </c>
      <c r="P2024" t="b">
        <f>IF(ISBLANK('Day1 Source Data'!P2024),"?",'Day1 Source Data'!P2024)='Day 1 STG Data'!P2024</f>
        <v>0</v>
      </c>
      <c r="Q2024" t="b">
        <f>IF(ISBLANK('Day1 Source Data'!Q2024),"?",'Day1 Source Data'!Q2024)='Day 1 STG Data'!Q2024</f>
        <v>0</v>
      </c>
      <c r="R2024" t="b">
        <f>IF(ISBLANK('Day1 Source Data'!R2024),"?",'Day1 Source Data'!R2024)='Day 1 STG Data'!R2024</f>
        <v>0</v>
      </c>
    </row>
    <row r="2025" spans="1:18">
      <c r="A2025" s="3"/>
      <c r="B2025" t="b">
        <f>IF(ISBLANK('Day1 Source Data'!B2025),"?",'Day1 Source Data'!B2025)='Day 1 STG Data'!B2025</f>
        <v>0</v>
      </c>
      <c r="C2025" t="b">
        <f>IF(ISBLANK('Day1 Source Data'!C2025),"?",'Day1 Source Data'!C2025)='Day 1 STG Data'!C2025</f>
        <v>0</v>
      </c>
      <c r="D2025" t="b">
        <f>IF(ISBLANK('Day1 Source Data'!D2025),"?",'Day1 Source Data'!D2025)='Day 1 STG Data'!D2025</f>
        <v>0</v>
      </c>
      <c r="E2025" t="b">
        <f>IF(ISBLANK('Day1 Source Data'!E2025),"?",'Day1 Source Data'!E2025)='Day 1 STG Data'!E2025</f>
        <v>0</v>
      </c>
      <c r="F2025" t="b">
        <f>IF(ISBLANK('Day1 Source Data'!F2025),"?",'Day1 Source Data'!F2025)='Day 1 STG Data'!F2025</f>
        <v>0</v>
      </c>
      <c r="G2025" t="b">
        <f>IF(ISBLANK('Day1 Source Data'!G2025),"?",'Day1 Source Data'!G2025)='Day 1 STG Data'!G2025</f>
        <v>0</v>
      </c>
      <c r="H2025" t="b">
        <f>IF(ISBLANK('Day1 Source Data'!H2025),"?",'Day1 Source Data'!H2025)='Day 1 STG Data'!H2025</f>
        <v>0</v>
      </c>
      <c r="I2025" t="b">
        <f>IF(ISBLANK('Day1 Source Data'!I2025),"?",'Day1 Source Data'!I2025)='Day 1 STG Data'!I2025</f>
        <v>0</v>
      </c>
      <c r="J2025" t="b">
        <f>IF(ISBLANK('Day1 Source Data'!J2025),"?",'Day1 Source Data'!J2025)='Day 1 STG Data'!J2025</f>
        <v>0</v>
      </c>
      <c r="K2025" t="b">
        <f>IF(ISBLANK('Day1 Source Data'!K2025),"?",'Day1 Source Data'!K2025)='Day 1 STG Data'!K2025</f>
        <v>0</v>
      </c>
      <c r="L2025" t="b">
        <f>IF(ISBLANK('Day1 Source Data'!L2025),"?",'Day1 Source Data'!L2025)='Day 1 STG Data'!L2025</f>
        <v>0</v>
      </c>
      <c r="M2025" t="b">
        <f>IF(ISBLANK('Day1 Source Data'!M2025),"?",'Day1 Source Data'!M2025)='Day 1 STG Data'!M2025</f>
        <v>0</v>
      </c>
      <c r="N2025" t="b">
        <f>IF(ISBLANK('Day1 Source Data'!N2025),"?",'Day1 Source Data'!N2025)='Day 1 STG Data'!N2025</f>
        <v>0</v>
      </c>
      <c r="O2025" t="b">
        <f>IF(ISBLANK('Day1 Source Data'!O2025),"?",'Day1 Source Data'!O2025)='Day 1 STG Data'!O2025</f>
        <v>0</v>
      </c>
      <c r="P2025" t="b">
        <f>IF(ISBLANK('Day1 Source Data'!P2025),"?",'Day1 Source Data'!P2025)='Day 1 STG Data'!P2025</f>
        <v>0</v>
      </c>
      <c r="Q2025" t="b">
        <f>IF(ISBLANK('Day1 Source Data'!Q2025),"?",'Day1 Source Data'!Q2025)='Day 1 STG Data'!Q2025</f>
        <v>0</v>
      </c>
      <c r="R2025" t="b">
        <f>IF(ISBLANK('Day1 Source Data'!R2025),"?",'Day1 Source Data'!R2025)='Day 1 STG Data'!R2025</f>
        <v>0</v>
      </c>
    </row>
    <row r="2026" spans="1:18">
      <c r="A2026" s="3"/>
      <c r="B2026" t="b">
        <f>IF(ISBLANK('Day1 Source Data'!B2026),"?",'Day1 Source Data'!B2026)='Day 1 STG Data'!B2026</f>
        <v>0</v>
      </c>
      <c r="C2026" t="b">
        <f>IF(ISBLANK('Day1 Source Data'!C2026),"?",'Day1 Source Data'!C2026)='Day 1 STG Data'!C2026</f>
        <v>0</v>
      </c>
      <c r="D2026" t="b">
        <f>IF(ISBLANK('Day1 Source Data'!D2026),"?",'Day1 Source Data'!D2026)='Day 1 STG Data'!D2026</f>
        <v>0</v>
      </c>
      <c r="E2026" t="b">
        <f>IF(ISBLANK('Day1 Source Data'!E2026),"?",'Day1 Source Data'!E2026)='Day 1 STG Data'!E2026</f>
        <v>0</v>
      </c>
      <c r="F2026" t="b">
        <f>IF(ISBLANK('Day1 Source Data'!F2026),"?",'Day1 Source Data'!F2026)='Day 1 STG Data'!F2026</f>
        <v>0</v>
      </c>
      <c r="G2026" t="b">
        <f>IF(ISBLANK('Day1 Source Data'!G2026),"?",'Day1 Source Data'!G2026)='Day 1 STG Data'!G2026</f>
        <v>0</v>
      </c>
      <c r="H2026" t="b">
        <f>IF(ISBLANK('Day1 Source Data'!H2026),"?",'Day1 Source Data'!H2026)='Day 1 STG Data'!H2026</f>
        <v>0</v>
      </c>
      <c r="I2026" t="b">
        <f>IF(ISBLANK('Day1 Source Data'!I2026),"?",'Day1 Source Data'!I2026)='Day 1 STG Data'!I2026</f>
        <v>0</v>
      </c>
      <c r="J2026" t="b">
        <f>IF(ISBLANK('Day1 Source Data'!J2026),"?",'Day1 Source Data'!J2026)='Day 1 STG Data'!J2026</f>
        <v>0</v>
      </c>
      <c r="K2026" t="b">
        <f>IF(ISBLANK('Day1 Source Data'!K2026),"?",'Day1 Source Data'!K2026)='Day 1 STG Data'!K2026</f>
        <v>0</v>
      </c>
      <c r="L2026" t="b">
        <f>IF(ISBLANK('Day1 Source Data'!L2026),"?",'Day1 Source Data'!L2026)='Day 1 STG Data'!L2026</f>
        <v>0</v>
      </c>
      <c r="M2026" t="b">
        <f>IF(ISBLANK('Day1 Source Data'!M2026),"?",'Day1 Source Data'!M2026)='Day 1 STG Data'!M2026</f>
        <v>0</v>
      </c>
      <c r="N2026" t="b">
        <f>IF(ISBLANK('Day1 Source Data'!N2026),"?",'Day1 Source Data'!N2026)='Day 1 STG Data'!N2026</f>
        <v>0</v>
      </c>
      <c r="O2026" t="b">
        <f>IF(ISBLANK('Day1 Source Data'!O2026),"?",'Day1 Source Data'!O2026)='Day 1 STG Data'!O2026</f>
        <v>0</v>
      </c>
      <c r="P2026" t="b">
        <f>IF(ISBLANK('Day1 Source Data'!P2026),"?",'Day1 Source Data'!P2026)='Day 1 STG Data'!P2026</f>
        <v>0</v>
      </c>
      <c r="Q2026" t="b">
        <f>IF(ISBLANK('Day1 Source Data'!Q2026),"?",'Day1 Source Data'!Q2026)='Day 1 STG Data'!Q2026</f>
        <v>0</v>
      </c>
      <c r="R2026" t="b">
        <f>IF(ISBLANK('Day1 Source Data'!R2026),"?",'Day1 Source Data'!R2026)='Day 1 STG Data'!R2026</f>
        <v>0</v>
      </c>
    </row>
    <row r="2027" spans="1:18">
      <c r="A2027" s="3"/>
      <c r="B2027" t="b">
        <f>IF(ISBLANK('Day1 Source Data'!B2027),"?",'Day1 Source Data'!B2027)='Day 1 STG Data'!B2027</f>
        <v>0</v>
      </c>
      <c r="C2027" t="b">
        <f>IF(ISBLANK('Day1 Source Data'!C2027),"?",'Day1 Source Data'!C2027)='Day 1 STG Data'!C2027</f>
        <v>0</v>
      </c>
      <c r="D2027" t="b">
        <f>IF(ISBLANK('Day1 Source Data'!D2027),"?",'Day1 Source Data'!D2027)='Day 1 STG Data'!D2027</f>
        <v>0</v>
      </c>
      <c r="E2027" t="b">
        <f>IF(ISBLANK('Day1 Source Data'!E2027),"?",'Day1 Source Data'!E2027)='Day 1 STG Data'!E2027</f>
        <v>0</v>
      </c>
      <c r="F2027" t="b">
        <f>IF(ISBLANK('Day1 Source Data'!F2027),"?",'Day1 Source Data'!F2027)='Day 1 STG Data'!F2027</f>
        <v>0</v>
      </c>
      <c r="G2027" t="b">
        <f>IF(ISBLANK('Day1 Source Data'!G2027),"?",'Day1 Source Data'!G2027)='Day 1 STG Data'!G2027</f>
        <v>0</v>
      </c>
      <c r="H2027" t="b">
        <f>IF(ISBLANK('Day1 Source Data'!H2027),"?",'Day1 Source Data'!H2027)='Day 1 STG Data'!H2027</f>
        <v>0</v>
      </c>
      <c r="I2027" t="b">
        <f>IF(ISBLANK('Day1 Source Data'!I2027),"?",'Day1 Source Data'!I2027)='Day 1 STG Data'!I2027</f>
        <v>0</v>
      </c>
      <c r="J2027" t="b">
        <f>IF(ISBLANK('Day1 Source Data'!J2027),"?",'Day1 Source Data'!J2027)='Day 1 STG Data'!J2027</f>
        <v>0</v>
      </c>
      <c r="K2027" t="b">
        <f>IF(ISBLANK('Day1 Source Data'!K2027),"?",'Day1 Source Data'!K2027)='Day 1 STG Data'!K2027</f>
        <v>0</v>
      </c>
      <c r="L2027" t="b">
        <f>IF(ISBLANK('Day1 Source Data'!L2027),"?",'Day1 Source Data'!L2027)='Day 1 STG Data'!L2027</f>
        <v>0</v>
      </c>
      <c r="M2027" t="b">
        <f>IF(ISBLANK('Day1 Source Data'!M2027),"?",'Day1 Source Data'!M2027)='Day 1 STG Data'!M2027</f>
        <v>0</v>
      </c>
      <c r="N2027" t="b">
        <f>IF(ISBLANK('Day1 Source Data'!N2027),"?",'Day1 Source Data'!N2027)='Day 1 STG Data'!N2027</f>
        <v>0</v>
      </c>
      <c r="O2027" t="b">
        <f>IF(ISBLANK('Day1 Source Data'!O2027),"?",'Day1 Source Data'!O2027)='Day 1 STG Data'!O2027</f>
        <v>0</v>
      </c>
      <c r="P2027" t="b">
        <f>IF(ISBLANK('Day1 Source Data'!P2027),"?",'Day1 Source Data'!P2027)='Day 1 STG Data'!P2027</f>
        <v>0</v>
      </c>
      <c r="Q2027" t="b">
        <f>IF(ISBLANK('Day1 Source Data'!Q2027),"?",'Day1 Source Data'!Q2027)='Day 1 STG Data'!Q2027</f>
        <v>0</v>
      </c>
      <c r="R2027" t="b">
        <f>IF(ISBLANK('Day1 Source Data'!R2027),"?",'Day1 Source Data'!R2027)='Day 1 STG Data'!R2027</f>
        <v>0</v>
      </c>
    </row>
    <row r="2028" spans="1:18">
      <c r="A2028" s="3"/>
      <c r="B2028" t="b">
        <f>IF(ISBLANK('Day1 Source Data'!B2028),"?",'Day1 Source Data'!B2028)='Day 1 STG Data'!B2028</f>
        <v>0</v>
      </c>
      <c r="C2028" t="b">
        <f>IF(ISBLANK('Day1 Source Data'!C2028),"?",'Day1 Source Data'!C2028)='Day 1 STG Data'!C2028</f>
        <v>0</v>
      </c>
      <c r="D2028" t="b">
        <f>IF(ISBLANK('Day1 Source Data'!D2028),"?",'Day1 Source Data'!D2028)='Day 1 STG Data'!D2028</f>
        <v>0</v>
      </c>
      <c r="E2028" t="b">
        <f>IF(ISBLANK('Day1 Source Data'!E2028),"?",'Day1 Source Data'!E2028)='Day 1 STG Data'!E2028</f>
        <v>0</v>
      </c>
      <c r="F2028" t="b">
        <f>IF(ISBLANK('Day1 Source Data'!F2028),"?",'Day1 Source Data'!F2028)='Day 1 STG Data'!F2028</f>
        <v>0</v>
      </c>
      <c r="G2028" t="b">
        <f>IF(ISBLANK('Day1 Source Data'!G2028),"?",'Day1 Source Data'!G2028)='Day 1 STG Data'!G2028</f>
        <v>0</v>
      </c>
      <c r="H2028" t="b">
        <f>IF(ISBLANK('Day1 Source Data'!H2028),"?",'Day1 Source Data'!H2028)='Day 1 STG Data'!H2028</f>
        <v>0</v>
      </c>
      <c r="I2028" t="b">
        <f>IF(ISBLANK('Day1 Source Data'!I2028),"?",'Day1 Source Data'!I2028)='Day 1 STG Data'!I2028</f>
        <v>0</v>
      </c>
      <c r="J2028" t="b">
        <f>IF(ISBLANK('Day1 Source Data'!J2028),"?",'Day1 Source Data'!J2028)='Day 1 STG Data'!J2028</f>
        <v>0</v>
      </c>
      <c r="K2028" t="b">
        <f>IF(ISBLANK('Day1 Source Data'!K2028),"?",'Day1 Source Data'!K2028)='Day 1 STG Data'!K2028</f>
        <v>0</v>
      </c>
      <c r="L2028" t="b">
        <f>IF(ISBLANK('Day1 Source Data'!L2028),"?",'Day1 Source Data'!L2028)='Day 1 STG Data'!L2028</f>
        <v>0</v>
      </c>
      <c r="M2028" t="b">
        <f>IF(ISBLANK('Day1 Source Data'!M2028),"?",'Day1 Source Data'!M2028)='Day 1 STG Data'!M2028</f>
        <v>0</v>
      </c>
      <c r="N2028" t="b">
        <f>IF(ISBLANK('Day1 Source Data'!N2028),"?",'Day1 Source Data'!N2028)='Day 1 STG Data'!N2028</f>
        <v>0</v>
      </c>
      <c r="O2028" t="b">
        <f>IF(ISBLANK('Day1 Source Data'!O2028),"?",'Day1 Source Data'!O2028)='Day 1 STG Data'!O2028</f>
        <v>0</v>
      </c>
      <c r="P2028" t="b">
        <f>IF(ISBLANK('Day1 Source Data'!P2028),"?",'Day1 Source Data'!P2028)='Day 1 STG Data'!P2028</f>
        <v>0</v>
      </c>
      <c r="Q2028" t="b">
        <f>IF(ISBLANK('Day1 Source Data'!Q2028),"?",'Day1 Source Data'!Q2028)='Day 1 STG Data'!Q2028</f>
        <v>0</v>
      </c>
      <c r="R2028" t="b">
        <f>IF(ISBLANK('Day1 Source Data'!R2028),"?",'Day1 Source Data'!R2028)='Day 1 STG Data'!R2028</f>
        <v>0</v>
      </c>
    </row>
    <row r="2029" spans="1:18">
      <c r="A2029" s="3"/>
      <c r="B2029" t="b">
        <f>IF(ISBLANK('Day1 Source Data'!B2029),"?",'Day1 Source Data'!B2029)='Day 1 STG Data'!B2029</f>
        <v>0</v>
      </c>
      <c r="C2029" t="b">
        <f>IF(ISBLANK('Day1 Source Data'!C2029),"?",'Day1 Source Data'!C2029)='Day 1 STG Data'!C2029</f>
        <v>0</v>
      </c>
      <c r="D2029" t="b">
        <f>IF(ISBLANK('Day1 Source Data'!D2029),"?",'Day1 Source Data'!D2029)='Day 1 STG Data'!D2029</f>
        <v>0</v>
      </c>
      <c r="E2029" t="b">
        <f>IF(ISBLANK('Day1 Source Data'!E2029),"?",'Day1 Source Data'!E2029)='Day 1 STG Data'!E2029</f>
        <v>0</v>
      </c>
      <c r="F2029" t="b">
        <f>IF(ISBLANK('Day1 Source Data'!F2029),"?",'Day1 Source Data'!F2029)='Day 1 STG Data'!F2029</f>
        <v>0</v>
      </c>
      <c r="G2029" t="b">
        <f>IF(ISBLANK('Day1 Source Data'!G2029),"?",'Day1 Source Data'!G2029)='Day 1 STG Data'!G2029</f>
        <v>0</v>
      </c>
      <c r="H2029" t="b">
        <f>IF(ISBLANK('Day1 Source Data'!H2029),"?",'Day1 Source Data'!H2029)='Day 1 STG Data'!H2029</f>
        <v>0</v>
      </c>
      <c r="I2029" t="b">
        <f>IF(ISBLANK('Day1 Source Data'!I2029),"?",'Day1 Source Data'!I2029)='Day 1 STG Data'!I2029</f>
        <v>0</v>
      </c>
      <c r="J2029" t="b">
        <f>IF(ISBLANK('Day1 Source Data'!J2029),"?",'Day1 Source Data'!J2029)='Day 1 STG Data'!J2029</f>
        <v>0</v>
      </c>
      <c r="K2029" t="b">
        <f>IF(ISBLANK('Day1 Source Data'!K2029),"?",'Day1 Source Data'!K2029)='Day 1 STG Data'!K2029</f>
        <v>0</v>
      </c>
      <c r="L2029" t="b">
        <f>IF(ISBLANK('Day1 Source Data'!L2029),"?",'Day1 Source Data'!L2029)='Day 1 STG Data'!L2029</f>
        <v>0</v>
      </c>
      <c r="M2029" t="b">
        <f>IF(ISBLANK('Day1 Source Data'!M2029),"?",'Day1 Source Data'!M2029)='Day 1 STG Data'!M2029</f>
        <v>0</v>
      </c>
      <c r="N2029" t="b">
        <f>IF(ISBLANK('Day1 Source Data'!N2029),"?",'Day1 Source Data'!N2029)='Day 1 STG Data'!N2029</f>
        <v>0</v>
      </c>
      <c r="O2029" t="b">
        <f>IF(ISBLANK('Day1 Source Data'!O2029),"?",'Day1 Source Data'!O2029)='Day 1 STG Data'!O2029</f>
        <v>0</v>
      </c>
      <c r="P2029" t="b">
        <f>IF(ISBLANK('Day1 Source Data'!P2029),"?",'Day1 Source Data'!P2029)='Day 1 STG Data'!P2029</f>
        <v>0</v>
      </c>
      <c r="Q2029" t="b">
        <f>IF(ISBLANK('Day1 Source Data'!Q2029),"?",'Day1 Source Data'!Q2029)='Day 1 STG Data'!Q2029</f>
        <v>0</v>
      </c>
      <c r="R2029" t="b">
        <f>IF(ISBLANK('Day1 Source Data'!R2029),"?",'Day1 Source Data'!R2029)='Day 1 STG Data'!R2029</f>
        <v>0</v>
      </c>
    </row>
    <row r="2030" spans="1:18">
      <c r="A2030" s="3"/>
      <c r="B2030" t="b">
        <f>IF(ISBLANK('Day1 Source Data'!B2030),"?",'Day1 Source Data'!B2030)='Day 1 STG Data'!B2030</f>
        <v>0</v>
      </c>
      <c r="C2030" t="b">
        <f>IF(ISBLANK('Day1 Source Data'!C2030),"?",'Day1 Source Data'!C2030)='Day 1 STG Data'!C2030</f>
        <v>0</v>
      </c>
      <c r="D2030" t="b">
        <f>IF(ISBLANK('Day1 Source Data'!D2030),"?",'Day1 Source Data'!D2030)='Day 1 STG Data'!D2030</f>
        <v>0</v>
      </c>
      <c r="E2030" t="b">
        <f>IF(ISBLANK('Day1 Source Data'!E2030),"?",'Day1 Source Data'!E2030)='Day 1 STG Data'!E2030</f>
        <v>0</v>
      </c>
      <c r="F2030" t="b">
        <f>IF(ISBLANK('Day1 Source Data'!F2030),"?",'Day1 Source Data'!F2030)='Day 1 STG Data'!F2030</f>
        <v>0</v>
      </c>
      <c r="G2030" t="b">
        <f>IF(ISBLANK('Day1 Source Data'!G2030),"?",'Day1 Source Data'!G2030)='Day 1 STG Data'!G2030</f>
        <v>0</v>
      </c>
      <c r="H2030" t="b">
        <f>IF(ISBLANK('Day1 Source Data'!H2030),"?",'Day1 Source Data'!H2030)='Day 1 STG Data'!H2030</f>
        <v>0</v>
      </c>
      <c r="I2030" t="b">
        <f>IF(ISBLANK('Day1 Source Data'!I2030),"?",'Day1 Source Data'!I2030)='Day 1 STG Data'!I2030</f>
        <v>0</v>
      </c>
      <c r="J2030" t="b">
        <f>IF(ISBLANK('Day1 Source Data'!J2030),"?",'Day1 Source Data'!J2030)='Day 1 STG Data'!J2030</f>
        <v>0</v>
      </c>
      <c r="K2030" t="b">
        <f>IF(ISBLANK('Day1 Source Data'!K2030),"?",'Day1 Source Data'!K2030)='Day 1 STG Data'!K2030</f>
        <v>0</v>
      </c>
      <c r="L2030" t="b">
        <f>IF(ISBLANK('Day1 Source Data'!L2030),"?",'Day1 Source Data'!L2030)='Day 1 STG Data'!L2030</f>
        <v>0</v>
      </c>
      <c r="M2030" t="b">
        <f>IF(ISBLANK('Day1 Source Data'!M2030),"?",'Day1 Source Data'!M2030)='Day 1 STG Data'!M2030</f>
        <v>0</v>
      </c>
      <c r="N2030" t="b">
        <f>IF(ISBLANK('Day1 Source Data'!N2030),"?",'Day1 Source Data'!N2030)='Day 1 STG Data'!N2030</f>
        <v>0</v>
      </c>
      <c r="O2030" t="b">
        <f>IF(ISBLANK('Day1 Source Data'!O2030),"?",'Day1 Source Data'!O2030)='Day 1 STG Data'!O2030</f>
        <v>0</v>
      </c>
      <c r="P2030" t="b">
        <f>IF(ISBLANK('Day1 Source Data'!P2030),"?",'Day1 Source Data'!P2030)='Day 1 STG Data'!P2030</f>
        <v>0</v>
      </c>
      <c r="Q2030" t="b">
        <f>IF(ISBLANK('Day1 Source Data'!Q2030),"?",'Day1 Source Data'!Q2030)='Day 1 STG Data'!Q2030</f>
        <v>0</v>
      </c>
      <c r="R2030" t="b">
        <f>IF(ISBLANK('Day1 Source Data'!R2030),"?",'Day1 Source Data'!R2030)='Day 1 STG Data'!R2030</f>
        <v>0</v>
      </c>
    </row>
    <row r="2031" spans="1:18">
      <c r="A2031" s="3"/>
      <c r="B2031" t="b">
        <f>IF(ISBLANK('Day1 Source Data'!B2031),"?",'Day1 Source Data'!B2031)='Day 1 STG Data'!B2031</f>
        <v>0</v>
      </c>
      <c r="C2031" t="b">
        <f>IF(ISBLANK('Day1 Source Data'!C2031),"?",'Day1 Source Data'!C2031)='Day 1 STG Data'!C2031</f>
        <v>0</v>
      </c>
      <c r="D2031" t="b">
        <f>IF(ISBLANK('Day1 Source Data'!D2031),"?",'Day1 Source Data'!D2031)='Day 1 STG Data'!D2031</f>
        <v>0</v>
      </c>
      <c r="E2031" t="b">
        <f>IF(ISBLANK('Day1 Source Data'!E2031),"?",'Day1 Source Data'!E2031)='Day 1 STG Data'!E2031</f>
        <v>0</v>
      </c>
      <c r="F2031" t="b">
        <f>IF(ISBLANK('Day1 Source Data'!F2031),"?",'Day1 Source Data'!F2031)='Day 1 STG Data'!F2031</f>
        <v>0</v>
      </c>
      <c r="G2031" t="b">
        <f>IF(ISBLANK('Day1 Source Data'!G2031),"?",'Day1 Source Data'!G2031)='Day 1 STG Data'!G2031</f>
        <v>0</v>
      </c>
      <c r="H2031" t="b">
        <f>IF(ISBLANK('Day1 Source Data'!H2031),"?",'Day1 Source Data'!H2031)='Day 1 STG Data'!H2031</f>
        <v>0</v>
      </c>
      <c r="I2031" t="b">
        <f>IF(ISBLANK('Day1 Source Data'!I2031),"?",'Day1 Source Data'!I2031)='Day 1 STG Data'!I2031</f>
        <v>0</v>
      </c>
      <c r="J2031" t="b">
        <f>IF(ISBLANK('Day1 Source Data'!J2031),"?",'Day1 Source Data'!J2031)='Day 1 STG Data'!J2031</f>
        <v>0</v>
      </c>
      <c r="K2031" t="b">
        <f>IF(ISBLANK('Day1 Source Data'!K2031),"?",'Day1 Source Data'!K2031)='Day 1 STG Data'!K2031</f>
        <v>0</v>
      </c>
      <c r="L2031" t="b">
        <f>IF(ISBLANK('Day1 Source Data'!L2031),"?",'Day1 Source Data'!L2031)='Day 1 STG Data'!L2031</f>
        <v>0</v>
      </c>
      <c r="M2031" t="b">
        <f>IF(ISBLANK('Day1 Source Data'!M2031),"?",'Day1 Source Data'!M2031)='Day 1 STG Data'!M2031</f>
        <v>0</v>
      </c>
      <c r="N2031" t="b">
        <f>IF(ISBLANK('Day1 Source Data'!N2031),"?",'Day1 Source Data'!N2031)='Day 1 STG Data'!N2031</f>
        <v>0</v>
      </c>
      <c r="O2031" t="b">
        <f>IF(ISBLANK('Day1 Source Data'!O2031),"?",'Day1 Source Data'!O2031)='Day 1 STG Data'!O2031</f>
        <v>0</v>
      </c>
      <c r="P2031" t="b">
        <f>IF(ISBLANK('Day1 Source Data'!P2031),"?",'Day1 Source Data'!P2031)='Day 1 STG Data'!P2031</f>
        <v>0</v>
      </c>
      <c r="Q2031" t="b">
        <f>IF(ISBLANK('Day1 Source Data'!Q2031),"?",'Day1 Source Data'!Q2031)='Day 1 STG Data'!Q2031</f>
        <v>0</v>
      </c>
      <c r="R2031" t="b">
        <f>IF(ISBLANK('Day1 Source Data'!R2031),"?",'Day1 Source Data'!R2031)='Day 1 STG Data'!R2031</f>
        <v>0</v>
      </c>
    </row>
    <row r="2032" spans="1:18">
      <c r="A2032" s="3"/>
      <c r="B2032" t="b">
        <f>IF(ISBLANK('Day1 Source Data'!B2032),"?",'Day1 Source Data'!B2032)='Day 1 STG Data'!B2032</f>
        <v>0</v>
      </c>
      <c r="C2032" t="b">
        <f>IF(ISBLANK('Day1 Source Data'!C2032),"?",'Day1 Source Data'!C2032)='Day 1 STG Data'!C2032</f>
        <v>0</v>
      </c>
      <c r="D2032" t="b">
        <f>IF(ISBLANK('Day1 Source Data'!D2032),"?",'Day1 Source Data'!D2032)='Day 1 STG Data'!D2032</f>
        <v>0</v>
      </c>
      <c r="E2032" t="b">
        <f>IF(ISBLANK('Day1 Source Data'!E2032),"?",'Day1 Source Data'!E2032)='Day 1 STG Data'!E2032</f>
        <v>0</v>
      </c>
      <c r="F2032" t="b">
        <f>IF(ISBLANK('Day1 Source Data'!F2032),"?",'Day1 Source Data'!F2032)='Day 1 STG Data'!F2032</f>
        <v>0</v>
      </c>
      <c r="G2032" t="b">
        <f>IF(ISBLANK('Day1 Source Data'!G2032),"?",'Day1 Source Data'!G2032)='Day 1 STG Data'!G2032</f>
        <v>0</v>
      </c>
      <c r="H2032" t="b">
        <f>IF(ISBLANK('Day1 Source Data'!H2032),"?",'Day1 Source Data'!H2032)='Day 1 STG Data'!H2032</f>
        <v>0</v>
      </c>
      <c r="I2032" t="b">
        <f>IF(ISBLANK('Day1 Source Data'!I2032),"?",'Day1 Source Data'!I2032)='Day 1 STG Data'!I2032</f>
        <v>0</v>
      </c>
      <c r="J2032" t="b">
        <f>IF(ISBLANK('Day1 Source Data'!J2032),"?",'Day1 Source Data'!J2032)='Day 1 STG Data'!J2032</f>
        <v>0</v>
      </c>
      <c r="K2032" t="b">
        <f>IF(ISBLANK('Day1 Source Data'!K2032),"?",'Day1 Source Data'!K2032)='Day 1 STG Data'!K2032</f>
        <v>0</v>
      </c>
      <c r="L2032" t="b">
        <f>IF(ISBLANK('Day1 Source Data'!L2032),"?",'Day1 Source Data'!L2032)='Day 1 STG Data'!L2032</f>
        <v>0</v>
      </c>
      <c r="M2032" t="b">
        <f>IF(ISBLANK('Day1 Source Data'!M2032),"?",'Day1 Source Data'!M2032)='Day 1 STG Data'!M2032</f>
        <v>0</v>
      </c>
      <c r="N2032" t="b">
        <f>IF(ISBLANK('Day1 Source Data'!N2032),"?",'Day1 Source Data'!N2032)='Day 1 STG Data'!N2032</f>
        <v>0</v>
      </c>
      <c r="O2032" t="b">
        <f>IF(ISBLANK('Day1 Source Data'!O2032),"?",'Day1 Source Data'!O2032)='Day 1 STG Data'!O2032</f>
        <v>0</v>
      </c>
      <c r="P2032" t="b">
        <f>IF(ISBLANK('Day1 Source Data'!P2032),"?",'Day1 Source Data'!P2032)='Day 1 STG Data'!P2032</f>
        <v>0</v>
      </c>
      <c r="Q2032" t="b">
        <f>IF(ISBLANK('Day1 Source Data'!Q2032),"?",'Day1 Source Data'!Q2032)='Day 1 STG Data'!Q2032</f>
        <v>0</v>
      </c>
      <c r="R2032" t="b">
        <f>IF(ISBLANK('Day1 Source Data'!R2032),"?",'Day1 Source Data'!R2032)='Day 1 STG Data'!R2032</f>
        <v>0</v>
      </c>
    </row>
    <row r="2033" spans="1:18">
      <c r="A2033" s="3"/>
      <c r="B2033" t="b">
        <f>IF(ISBLANK('Day1 Source Data'!B2033),"?",'Day1 Source Data'!B2033)='Day 1 STG Data'!B2033</f>
        <v>0</v>
      </c>
      <c r="C2033" t="b">
        <f>IF(ISBLANK('Day1 Source Data'!C2033),"?",'Day1 Source Data'!C2033)='Day 1 STG Data'!C2033</f>
        <v>0</v>
      </c>
      <c r="D2033" t="b">
        <f>IF(ISBLANK('Day1 Source Data'!D2033),"?",'Day1 Source Data'!D2033)='Day 1 STG Data'!D2033</f>
        <v>0</v>
      </c>
      <c r="E2033" t="b">
        <f>IF(ISBLANK('Day1 Source Data'!E2033),"?",'Day1 Source Data'!E2033)='Day 1 STG Data'!E2033</f>
        <v>0</v>
      </c>
      <c r="F2033" t="b">
        <f>IF(ISBLANK('Day1 Source Data'!F2033),"?",'Day1 Source Data'!F2033)='Day 1 STG Data'!F2033</f>
        <v>0</v>
      </c>
      <c r="G2033" t="b">
        <f>IF(ISBLANK('Day1 Source Data'!G2033),"?",'Day1 Source Data'!G2033)='Day 1 STG Data'!G2033</f>
        <v>0</v>
      </c>
      <c r="H2033" t="b">
        <f>IF(ISBLANK('Day1 Source Data'!H2033),"?",'Day1 Source Data'!H2033)='Day 1 STG Data'!H2033</f>
        <v>0</v>
      </c>
      <c r="I2033" t="b">
        <f>IF(ISBLANK('Day1 Source Data'!I2033),"?",'Day1 Source Data'!I2033)='Day 1 STG Data'!I2033</f>
        <v>0</v>
      </c>
      <c r="J2033" t="b">
        <f>IF(ISBLANK('Day1 Source Data'!J2033),"?",'Day1 Source Data'!J2033)='Day 1 STG Data'!J2033</f>
        <v>0</v>
      </c>
      <c r="K2033" t="b">
        <f>IF(ISBLANK('Day1 Source Data'!K2033),"?",'Day1 Source Data'!K2033)='Day 1 STG Data'!K2033</f>
        <v>0</v>
      </c>
      <c r="L2033" t="b">
        <f>IF(ISBLANK('Day1 Source Data'!L2033),"?",'Day1 Source Data'!L2033)='Day 1 STG Data'!L2033</f>
        <v>0</v>
      </c>
      <c r="M2033" t="b">
        <f>IF(ISBLANK('Day1 Source Data'!M2033),"?",'Day1 Source Data'!M2033)='Day 1 STG Data'!M2033</f>
        <v>0</v>
      </c>
      <c r="N2033" t="b">
        <f>IF(ISBLANK('Day1 Source Data'!N2033),"?",'Day1 Source Data'!N2033)='Day 1 STG Data'!N2033</f>
        <v>0</v>
      </c>
      <c r="O2033" t="b">
        <f>IF(ISBLANK('Day1 Source Data'!O2033),"?",'Day1 Source Data'!O2033)='Day 1 STG Data'!O2033</f>
        <v>0</v>
      </c>
      <c r="P2033" t="b">
        <f>IF(ISBLANK('Day1 Source Data'!P2033),"?",'Day1 Source Data'!P2033)='Day 1 STG Data'!P2033</f>
        <v>0</v>
      </c>
      <c r="Q2033" t="b">
        <f>IF(ISBLANK('Day1 Source Data'!Q2033),"?",'Day1 Source Data'!Q2033)='Day 1 STG Data'!Q2033</f>
        <v>0</v>
      </c>
      <c r="R2033" t="b">
        <f>IF(ISBLANK('Day1 Source Data'!R2033),"?",'Day1 Source Data'!R2033)='Day 1 STG Data'!R2033</f>
        <v>0</v>
      </c>
    </row>
    <row r="2034" spans="1:18">
      <c r="A2034" s="3"/>
      <c r="B2034" t="b">
        <f>IF(ISBLANK('Day1 Source Data'!B2034),"?",'Day1 Source Data'!B2034)='Day 1 STG Data'!B2034</f>
        <v>0</v>
      </c>
      <c r="C2034" t="b">
        <f>IF(ISBLANK('Day1 Source Data'!C2034),"?",'Day1 Source Data'!C2034)='Day 1 STG Data'!C2034</f>
        <v>0</v>
      </c>
      <c r="D2034" t="b">
        <f>IF(ISBLANK('Day1 Source Data'!D2034),"?",'Day1 Source Data'!D2034)='Day 1 STG Data'!D2034</f>
        <v>0</v>
      </c>
      <c r="E2034" t="b">
        <f>IF(ISBLANK('Day1 Source Data'!E2034),"?",'Day1 Source Data'!E2034)='Day 1 STG Data'!E2034</f>
        <v>0</v>
      </c>
      <c r="F2034" t="b">
        <f>IF(ISBLANK('Day1 Source Data'!F2034),"?",'Day1 Source Data'!F2034)='Day 1 STG Data'!F2034</f>
        <v>0</v>
      </c>
      <c r="G2034" t="b">
        <f>IF(ISBLANK('Day1 Source Data'!G2034),"?",'Day1 Source Data'!G2034)='Day 1 STG Data'!G2034</f>
        <v>0</v>
      </c>
      <c r="H2034" t="b">
        <f>IF(ISBLANK('Day1 Source Data'!H2034),"?",'Day1 Source Data'!H2034)='Day 1 STG Data'!H2034</f>
        <v>0</v>
      </c>
      <c r="I2034" t="b">
        <f>IF(ISBLANK('Day1 Source Data'!I2034),"?",'Day1 Source Data'!I2034)='Day 1 STG Data'!I2034</f>
        <v>0</v>
      </c>
      <c r="J2034" t="b">
        <f>IF(ISBLANK('Day1 Source Data'!J2034),"?",'Day1 Source Data'!J2034)='Day 1 STG Data'!J2034</f>
        <v>0</v>
      </c>
      <c r="K2034" t="b">
        <f>IF(ISBLANK('Day1 Source Data'!K2034),"?",'Day1 Source Data'!K2034)='Day 1 STG Data'!K2034</f>
        <v>0</v>
      </c>
      <c r="L2034" t="b">
        <f>IF(ISBLANK('Day1 Source Data'!L2034),"?",'Day1 Source Data'!L2034)='Day 1 STG Data'!L2034</f>
        <v>0</v>
      </c>
      <c r="M2034" t="b">
        <f>IF(ISBLANK('Day1 Source Data'!M2034),"?",'Day1 Source Data'!M2034)='Day 1 STG Data'!M2034</f>
        <v>0</v>
      </c>
      <c r="N2034" t="b">
        <f>IF(ISBLANK('Day1 Source Data'!N2034),"?",'Day1 Source Data'!N2034)='Day 1 STG Data'!N2034</f>
        <v>0</v>
      </c>
      <c r="O2034" t="b">
        <f>IF(ISBLANK('Day1 Source Data'!O2034),"?",'Day1 Source Data'!O2034)='Day 1 STG Data'!O2034</f>
        <v>0</v>
      </c>
      <c r="P2034" t="b">
        <f>IF(ISBLANK('Day1 Source Data'!P2034),"?",'Day1 Source Data'!P2034)='Day 1 STG Data'!P2034</f>
        <v>0</v>
      </c>
      <c r="Q2034" t="b">
        <f>IF(ISBLANK('Day1 Source Data'!Q2034),"?",'Day1 Source Data'!Q2034)='Day 1 STG Data'!Q2034</f>
        <v>0</v>
      </c>
      <c r="R2034" t="b">
        <f>IF(ISBLANK('Day1 Source Data'!R2034),"?",'Day1 Source Data'!R2034)='Day 1 STG Data'!R2034</f>
        <v>0</v>
      </c>
    </row>
    <row r="2035" spans="1:18">
      <c r="A2035" s="3"/>
      <c r="B2035" t="b">
        <f>IF(ISBLANK('Day1 Source Data'!B2035),"?",'Day1 Source Data'!B2035)='Day 1 STG Data'!B2035</f>
        <v>0</v>
      </c>
      <c r="C2035" t="b">
        <f>IF(ISBLANK('Day1 Source Data'!C2035),"?",'Day1 Source Data'!C2035)='Day 1 STG Data'!C2035</f>
        <v>0</v>
      </c>
      <c r="D2035" t="b">
        <f>IF(ISBLANK('Day1 Source Data'!D2035),"?",'Day1 Source Data'!D2035)='Day 1 STG Data'!D2035</f>
        <v>0</v>
      </c>
      <c r="E2035" t="b">
        <f>IF(ISBLANK('Day1 Source Data'!E2035),"?",'Day1 Source Data'!E2035)='Day 1 STG Data'!E2035</f>
        <v>0</v>
      </c>
      <c r="F2035" t="b">
        <f>IF(ISBLANK('Day1 Source Data'!F2035),"?",'Day1 Source Data'!F2035)='Day 1 STG Data'!F2035</f>
        <v>0</v>
      </c>
      <c r="G2035" t="b">
        <f>IF(ISBLANK('Day1 Source Data'!G2035),"?",'Day1 Source Data'!G2035)='Day 1 STG Data'!G2035</f>
        <v>0</v>
      </c>
      <c r="H2035" t="b">
        <f>IF(ISBLANK('Day1 Source Data'!H2035),"?",'Day1 Source Data'!H2035)='Day 1 STG Data'!H2035</f>
        <v>0</v>
      </c>
      <c r="I2035" t="b">
        <f>IF(ISBLANK('Day1 Source Data'!I2035),"?",'Day1 Source Data'!I2035)='Day 1 STG Data'!I2035</f>
        <v>0</v>
      </c>
      <c r="J2035" t="b">
        <f>IF(ISBLANK('Day1 Source Data'!J2035),"?",'Day1 Source Data'!J2035)='Day 1 STG Data'!J2035</f>
        <v>0</v>
      </c>
      <c r="K2035" t="b">
        <f>IF(ISBLANK('Day1 Source Data'!K2035),"?",'Day1 Source Data'!K2035)='Day 1 STG Data'!K2035</f>
        <v>0</v>
      </c>
      <c r="L2035" t="b">
        <f>IF(ISBLANK('Day1 Source Data'!L2035),"?",'Day1 Source Data'!L2035)='Day 1 STG Data'!L2035</f>
        <v>0</v>
      </c>
      <c r="M2035" t="b">
        <f>IF(ISBLANK('Day1 Source Data'!M2035),"?",'Day1 Source Data'!M2035)='Day 1 STG Data'!M2035</f>
        <v>0</v>
      </c>
      <c r="N2035" t="b">
        <f>IF(ISBLANK('Day1 Source Data'!N2035),"?",'Day1 Source Data'!N2035)='Day 1 STG Data'!N2035</f>
        <v>0</v>
      </c>
      <c r="O2035" t="b">
        <f>IF(ISBLANK('Day1 Source Data'!O2035),"?",'Day1 Source Data'!O2035)='Day 1 STG Data'!O2035</f>
        <v>0</v>
      </c>
      <c r="P2035" t="b">
        <f>IF(ISBLANK('Day1 Source Data'!P2035),"?",'Day1 Source Data'!P2035)='Day 1 STG Data'!P2035</f>
        <v>0</v>
      </c>
      <c r="Q2035" t="b">
        <f>IF(ISBLANK('Day1 Source Data'!Q2035),"?",'Day1 Source Data'!Q2035)='Day 1 STG Data'!Q2035</f>
        <v>0</v>
      </c>
      <c r="R2035" t="b">
        <f>IF(ISBLANK('Day1 Source Data'!R2035),"?",'Day1 Source Data'!R2035)='Day 1 STG Data'!R2035</f>
        <v>0</v>
      </c>
    </row>
    <row r="2036" spans="1:18">
      <c r="A2036" s="3"/>
      <c r="B2036" t="b">
        <f>IF(ISBLANK('Day1 Source Data'!B2036),"?",'Day1 Source Data'!B2036)='Day 1 STG Data'!B2036</f>
        <v>0</v>
      </c>
      <c r="C2036" t="b">
        <f>IF(ISBLANK('Day1 Source Data'!C2036),"?",'Day1 Source Data'!C2036)='Day 1 STG Data'!C2036</f>
        <v>0</v>
      </c>
      <c r="D2036" t="b">
        <f>IF(ISBLANK('Day1 Source Data'!D2036),"?",'Day1 Source Data'!D2036)='Day 1 STG Data'!D2036</f>
        <v>0</v>
      </c>
      <c r="E2036" t="b">
        <f>IF(ISBLANK('Day1 Source Data'!E2036),"?",'Day1 Source Data'!E2036)='Day 1 STG Data'!E2036</f>
        <v>0</v>
      </c>
      <c r="F2036" t="b">
        <f>IF(ISBLANK('Day1 Source Data'!F2036),"?",'Day1 Source Data'!F2036)='Day 1 STG Data'!F2036</f>
        <v>0</v>
      </c>
      <c r="G2036" t="b">
        <f>IF(ISBLANK('Day1 Source Data'!G2036),"?",'Day1 Source Data'!G2036)='Day 1 STG Data'!G2036</f>
        <v>0</v>
      </c>
      <c r="H2036" t="b">
        <f>IF(ISBLANK('Day1 Source Data'!H2036),"?",'Day1 Source Data'!H2036)='Day 1 STG Data'!H2036</f>
        <v>0</v>
      </c>
      <c r="I2036" t="b">
        <f>IF(ISBLANK('Day1 Source Data'!I2036),"?",'Day1 Source Data'!I2036)='Day 1 STG Data'!I2036</f>
        <v>0</v>
      </c>
      <c r="J2036" t="b">
        <f>IF(ISBLANK('Day1 Source Data'!J2036),"?",'Day1 Source Data'!J2036)='Day 1 STG Data'!J2036</f>
        <v>0</v>
      </c>
      <c r="K2036" t="b">
        <f>IF(ISBLANK('Day1 Source Data'!K2036),"?",'Day1 Source Data'!K2036)='Day 1 STG Data'!K2036</f>
        <v>0</v>
      </c>
      <c r="L2036" t="b">
        <f>IF(ISBLANK('Day1 Source Data'!L2036),"?",'Day1 Source Data'!L2036)='Day 1 STG Data'!L2036</f>
        <v>0</v>
      </c>
      <c r="M2036" t="b">
        <f>IF(ISBLANK('Day1 Source Data'!M2036),"?",'Day1 Source Data'!M2036)='Day 1 STG Data'!M2036</f>
        <v>0</v>
      </c>
      <c r="N2036" t="b">
        <f>IF(ISBLANK('Day1 Source Data'!N2036),"?",'Day1 Source Data'!N2036)='Day 1 STG Data'!N2036</f>
        <v>0</v>
      </c>
      <c r="O2036" t="b">
        <f>IF(ISBLANK('Day1 Source Data'!O2036),"?",'Day1 Source Data'!O2036)='Day 1 STG Data'!O2036</f>
        <v>0</v>
      </c>
      <c r="P2036" t="b">
        <f>IF(ISBLANK('Day1 Source Data'!P2036),"?",'Day1 Source Data'!P2036)='Day 1 STG Data'!P2036</f>
        <v>0</v>
      </c>
      <c r="Q2036" t="b">
        <f>IF(ISBLANK('Day1 Source Data'!Q2036),"?",'Day1 Source Data'!Q2036)='Day 1 STG Data'!Q2036</f>
        <v>0</v>
      </c>
      <c r="R2036" t="b">
        <f>IF(ISBLANK('Day1 Source Data'!R2036),"?",'Day1 Source Data'!R2036)='Day 1 STG Data'!R2036</f>
        <v>0</v>
      </c>
    </row>
    <row r="2037" spans="1:18">
      <c r="A2037" s="3"/>
      <c r="B2037" t="b">
        <f>IF(ISBLANK('Day1 Source Data'!B2037),"?",'Day1 Source Data'!B2037)='Day 1 STG Data'!B2037</f>
        <v>0</v>
      </c>
      <c r="C2037" t="b">
        <f>IF(ISBLANK('Day1 Source Data'!C2037),"?",'Day1 Source Data'!C2037)='Day 1 STG Data'!C2037</f>
        <v>0</v>
      </c>
      <c r="D2037" t="b">
        <f>IF(ISBLANK('Day1 Source Data'!D2037),"?",'Day1 Source Data'!D2037)='Day 1 STG Data'!D2037</f>
        <v>0</v>
      </c>
      <c r="E2037" t="b">
        <f>IF(ISBLANK('Day1 Source Data'!E2037),"?",'Day1 Source Data'!E2037)='Day 1 STG Data'!E2037</f>
        <v>0</v>
      </c>
      <c r="F2037" t="b">
        <f>IF(ISBLANK('Day1 Source Data'!F2037),"?",'Day1 Source Data'!F2037)='Day 1 STG Data'!F2037</f>
        <v>0</v>
      </c>
      <c r="G2037" t="b">
        <f>IF(ISBLANK('Day1 Source Data'!G2037),"?",'Day1 Source Data'!G2037)='Day 1 STG Data'!G2037</f>
        <v>0</v>
      </c>
      <c r="H2037" t="b">
        <f>IF(ISBLANK('Day1 Source Data'!H2037),"?",'Day1 Source Data'!H2037)='Day 1 STG Data'!H2037</f>
        <v>0</v>
      </c>
      <c r="I2037" t="b">
        <f>IF(ISBLANK('Day1 Source Data'!I2037),"?",'Day1 Source Data'!I2037)='Day 1 STG Data'!I2037</f>
        <v>0</v>
      </c>
      <c r="J2037" t="b">
        <f>IF(ISBLANK('Day1 Source Data'!J2037),"?",'Day1 Source Data'!J2037)='Day 1 STG Data'!J2037</f>
        <v>0</v>
      </c>
      <c r="K2037" t="b">
        <f>IF(ISBLANK('Day1 Source Data'!K2037),"?",'Day1 Source Data'!K2037)='Day 1 STG Data'!K2037</f>
        <v>0</v>
      </c>
      <c r="L2037" t="b">
        <f>IF(ISBLANK('Day1 Source Data'!L2037),"?",'Day1 Source Data'!L2037)='Day 1 STG Data'!L2037</f>
        <v>0</v>
      </c>
      <c r="M2037" t="b">
        <f>IF(ISBLANK('Day1 Source Data'!M2037),"?",'Day1 Source Data'!M2037)='Day 1 STG Data'!M2037</f>
        <v>0</v>
      </c>
      <c r="N2037" t="b">
        <f>IF(ISBLANK('Day1 Source Data'!N2037),"?",'Day1 Source Data'!N2037)='Day 1 STG Data'!N2037</f>
        <v>0</v>
      </c>
      <c r="O2037" t="b">
        <f>IF(ISBLANK('Day1 Source Data'!O2037),"?",'Day1 Source Data'!O2037)='Day 1 STG Data'!O2037</f>
        <v>0</v>
      </c>
      <c r="P2037" t="b">
        <f>IF(ISBLANK('Day1 Source Data'!P2037),"?",'Day1 Source Data'!P2037)='Day 1 STG Data'!P2037</f>
        <v>0</v>
      </c>
      <c r="Q2037" t="b">
        <f>IF(ISBLANK('Day1 Source Data'!Q2037),"?",'Day1 Source Data'!Q2037)='Day 1 STG Data'!Q2037</f>
        <v>0</v>
      </c>
      <c r="R2037" t="b">
        <f>IF(ISBLANK('Day1 Source Data'!R2037),"?",'Day1 Source Data'!R2037)='Day 1 STG Data'!R2037</f>
        <v>0</v>
      </c>
    </row>
    <row r="2038" spans="1:18">
      <c r="A2038" s="3"/>
      <c r="B2038" t="b">
        <f>IF(ISBLANK('Day1 Source Data'!B2038),"?",'Day1 Source Data'!B2038)='Day 1 STG Data'!B2038</f>
        <v>0</v>
      </c>
      <c r="C2038" t="b">
        <f>IF(ISBLANK('Day1 Source Data'!C2038),"?",'Day1 Source Data'!C2038)='Day 1 STG Data'!C2038</f>
        <v>0</v>
      </c>
      <c r="D2038" t="b">
        <f>IF(ISBLANK('Day1 Source Data'!D2038),"?",'Day1 Source Data'!D2038)='Day 1 STG Data'!D2038</f>
        <v>0</v>
      </c>
      <c r="E2038" t="b">
        <f>IF(ISBLANK('Day1 Source Data'!E2038),"?",'Day1 Source Data'!E2038)='Day 1 STG Data'!E2038</f>
        <v>0</v>
      </c>
      <c r="F2038" t="b">
        <f>IF(ISBLANK('Day1 Source Data'!F2038),"?",'Day1 Source Data'!F2038)='Day 1 STG Data'!F2038</f>
        <v>0</v>
      </c>
      <c r="G2038" t="b">
        <f>IF(ISBLANK('Day1 Source Data'!G2038),"?",'Day1 Source Data'!G2038)='Day 1 STG Data'!G2038</f>
        <v>0</v>
      </c>
      <c r="H2038" t="b">
        <f>IF(ISBLANK('Day1 Source Data'!H2038),"?",'Day1 Source Data'!H2038)='Day 1 STG Data'!H2038</f>
        <v>0</v>
      </c>
      <c r="I2038" t="b">
        <f>IF(ISBLANK('Day1 Source Data'!I2038),"?",'Day1 Source Data'!I2038)='Day 1 STG Data'!I2038</f>
        <v>0</v>
      </c>
      <c r="J2038" t="b">
        <f>IF(ISBLANK('Day1 Source Data'!J2038),"?",'Day1 Source Data'!J2038)='Day 1 STG Data'!J2038</f>
        <v>0</v>
      </c>
      <c r="K2038" t="b">
        <f>IF(ISBLANK('Day1 Source Data'!K2038),"?",'Day1 Source Data'!K2038)='Day 1 STG Data'!K2038</f>
        <v>0</v>
      </c>
      <c r="L2038" t="b">
        <f>IF(ISBLANK('Day1 Source Data'!L2038),"?",'Day1 Source Data'!L2038)='Day 1 STG Data'!L2038</f>
        <v>0</v>
      </c>
      <c r="M2038" t="b">
        <f>IF(ISBLANK('Day1 Source Data'!M2038),"?",'Day1 Source Data'!M2038)='Day 1 STG Data'!M2038</f>
        <v>0</v>
      </c>
      <c r="N2038" t="b">
        <f>IF(ISBLANK('Day1 Source Data'!N2038),"?",'Day1 Source Data'!N2038)='Day 1 STG Data'!N2038</f>
        <v>0</v>
      </c>
      <c r="O2038" t="b">
        <f>IF(ISBLANK('Day1 Source Data'!O2038),"?",'Day1 Source Data'!O2038)='Day 1 STG Data'!O2038</f>
        <v>0</v>
      </c>
      <c r="P2038" t="b">
        <f>IF(ISBLANK('Day1 Source Data'!P2038),"?",'Day1 Source Data'!P2038)='Day 1 STG Data'!P2038</f>
        <v>0</v>
      </c>
      <c r="Q2038" t="b">
        <f>IF(ISBLANK('Day1 Source Data'!Q2038),"?",'Day1 Source Data'!Q2038)='Day 1 STG Data'!Q2038</f>
        <v>0</v>
      </c>
      <c r="R2038" t="b">
        <f>IF(ISBLANK('Day1 Source Data'!R2038),"?",'Day1 Source Data'!R2038)='Day 1 STG Data'!R2038</f>
        <v>0</v>
      </c>
    </row>
    <row r="2039" spans="1:18">
      <c r="A2039" s="3"/>
      <c r="B2039" t="b">
        <f>IF(ISBLANK('Day1 Source Data'!B2039),"?",'Day1 Source Data'!B2039)='Day 1 STG Data'!B2039</f>
        <v>0</v>
      </c>
      <c r="C2039" t="b">
        <f>IF(ISBLANK('Day1 Source Data'!C2039),"?",'Day1 Source Data'!C2039)='Day 1 STG Data'!C2039</f>
        <v>0</v>
      </c>
      <c r="D2039" t="b">
        <f>IF(ISBLANK('Day1 Source Data'!D2039),"?",'Day1 Source Data'!D2039)='Day 1 STG Data'!D2039</f>
        <v>0</v>
      </c>
      <c r="E2039" t="b">
        <f>IF(ISBLANK('Day1 Source Data'!E2039),"?",'Day1 Source Data'!E2039)='Day 1 STG Data'!E2039</f>
        <v>0</v>
      </c>
      <c r="F2039" t="b">
        <f>IF(ISBLANK('Day1 Source Data'!F2039),"?",'Day1 Source Data'!F2039)='Day 1 STG Data'!F2039</f>
        <v>0</v>
      </c>
      <c r="G2039" t="b">
        <f>IF(ISBLANK('Day1 Source Data'!G2039),"?",'Day1 Source Data'!G2039)='Day 1 STG Data'!G2039</f>
        <v>0</v>
      </c>
      <c r="H2039" t="b">
        <f>IF(ISBLANK('Day1 Source Data'!H2039),"?",'Day1 Source Data'!H2039)='Day 1 STG Data'!H2039</f>
        <v>0</v>
      </c>
      <c r="I2039" t="b">
        <f>IF(ISBLANK('Day1 Source Data'!I2039),"?",'Day1 Source Data'!I2039)='Day 1 STG Data'!I2039</f>
        <v>0</v>
      </c>
      <c r="J2039" t="b">
        <f>IF(ISBLANK('Day1 Source Data'!J2039),"?",'Day1 Source Data'!J2039)='Day 1 STG Data'!J2039</f>
        <v>0</v>
      </c>
      <c r="K2039" t="b">
        <f>IF(ISBLANK('Day1 Source Data'!K2039),"?",'Day1 Source Data'!K2039)='Day 1 STG Data'!K2039</f>
        <v>0</v>
      </c>
      <c r="L2039" t="b">
        <f>IF(ISBLANK('Day1 Source Data'!L2039),"?",'Day1 Source Data'!L2039)='Day 1 STG Data'!L2039</f>
        <v>0</v>
      </c>
      <c r="M2039" t="b">
        <f>IF(ISBLANK('Day1 Source Data'!M2039),"?",'Day1 Source Data'!M2039)='Day 1 STG Data'!M2039</f>
        <v>0</v>
      </c>
      <c r="N2039" t="b">
        <f>IF(ISBLANK('Day1 Source Data'!N2039),"?",'Day1 Source Data'!N2039)='Day 1 STG Data'!N2039</f>
        <v>0</v>
      </c>
      <c r="O2039" t="b">
        <f>IF(ISBLANK('Day1 Source Data'!O2039),"?",'Day1 Source Data'!O2039)='Day 1 STG Data'!O2039</f>
        <v>0</v>
      </c>
      <c r="P2039" t="b">
        <f>IF(ISBLANK('Day1 Source Data'!P2039),"?",'Day1 Source Data'!P2039)='Day 1 STG Data'!P2039</f>
        <v>0</v>
      </c>
      <c r="Q2039" t="b">
        <f>IF(ISBLANK('Day1 Source Data'!Q2039),"?",'Day1 Source Data'!Q2039)='Day 1 STG Data'!Q2039</f>
        <v>0</v>
      </c>
      <c r="R2039" t="b">
        <f>IF(ISBLANK('Day1 Source Data'!R2039),"?",'Day1 Source Data'!R2039)='Day 1 STG Data'!R2039</f>
        <v>0</v>
      </c>
    </row>
    <row r="2040" spans="1:18">
      <c r="A2040" s="3"/>
      <c r="B2040" t="b">
        <f>IF(ISBLANK('Day1 Source Data'!B2040),"?",'Day1 Source Data'!B2040)='Day 1 STG Data'!B2040</f>
        <v>0</v>
      </c>
      <c r="C2040" t="b">
        <f>IF(ISBLANK('Day1 Source Data'!C2040),"?",'Day1 Source Data'!C2040)='Day 1 STG Data'!C2040</f>
        <v>0</v>
      </c>
      <c r="D2040" t="b">
        <f>IF(ISBLANK('Day1 Source Data'!D2040),"?",'Day1 Source Data'!D2040)='Day 1 STG Data'!D2040</f>
        <v>0</v>
      </c>
      <c r="E2040" t="b">
        <f>IF(ISBLANK('Day1 Source Data'!E2040),"?",'Day1 Source Data'!E2040)='Day 1 STG Data'!E2040</f>
        <v>0</v>
      </c>
      <c r="F2040" t="b">
        <f>IF(ISBLANK('Day1 Source Data'!F2040),"?",'Day1 Source Data'!F2040)='Day 1 STG Data'!F2040</f>
        <v>0</v>
      </c>
      <c r="G2040" t="b">
        <f>IF(ISBLANK('Day1 Source Data'!G2040),"?",'Day1 Source Data'!G2040)='Day 1 STG Data'!G2040</f>
        <v>0</v>
      </c>
      <c r="H2040" t="b">
        <f>IF(ISBLANK('Day1 Source Data'!H2040),"?",'Day1 Source Data'!H2040)='Day 1 STG Data'!H2040</f>
        <v>0</v>
      </c>
      <c r="I2040" t="b">
        <f>IF(ISBLANK('Day1 Source Data'!I2040),"?",'Day1 Source Data'!I2040)='Day 1 STG Data'!I2040</f>
        <v>0</v>
      </c>
      <c r="J2040" t="b">
        <f>IF(ISBLANK('Day1 Source Data'!J2040),"?",'Day1 Source Data'!J2040)='Day 1 STG Data'!J2040</f>
        <v>0</v>
      </c>
      <c r="K2040" t="b">
        <f>IF(ISBLANK('Day1 Source Data'!K2040),"?",'Day1 Source Data'!K2040)='Day 1 STG Data'!K2040</f>
        <v>0</v>
      </c>
      <c r="L2040" t="b">
        <f>IF(ISBLANK('Day1 Source Data'!L2040),"?",'Day1 Source Data'!L2040)='Day 1 STG Data'!L2040</f>
        <v>0</v>
      </c>
      <c r="M2040" t="b">
        <f>IF(ISBLANK('Day1 Source Data'!M2040),"?",'Day1 Source Data'!M2040)='Day 1 STG Data'!M2040</f>
        <v>0</v>
      </c>
      <c r="N2040" t="b">
        <f>IF(ISBLANK('Day1 Source Data'!N2040),"?",'Day1 Source Data'!N2040)='Day 1 STG Data'!N2040</f>
        <v>0</v>
      </c>
      <c r="O2040" t="b">
        <f>IF(ISBLANK('Day1 Source Data'!O2040),"?",'Day1 Source Data'!O2040)='Day 1 STG Data'!O2040</f>
        <v>0</v>
      </c>
      <c r="P2040" t="b">
        <f>IF(ISBLANK('Day1 Source Data'!P2040),"?",'Day1 Source Data'!P2040)='Day 1 STG Data'!P2040</f>
        <v>0</v>
      </c>
      <c r="Q2040" t="b">
        <f>IF(ISBLANK('Day1 Source Data'!Q2040),"?",'Day1 Source Data'!Q2040)='Day 1 STG Data'!Q2040</f>
        <v>0</v>
      </c>
      <c r="R2040" t="b">
        <f>IF(ISBLANK('Day1 Source Data'!R2040),"?",'Day1 Source Data'!R2040)='Day 1 STG Data'!R2040</f>
        <v>0</v>
      </c>
    </row>
    <row r="2041" spans="1:18">
      <c r="A2041" s="3"/>
      <c r="B2041" t="b">
        <f>IF(ISBLANK('Day1 Source Data'!B2041),"?",'Day1 Source Data'!B2041)='Day 1 STG Data'!B2041</f>
        <v>0</v>
      </c>
      <c r="C2041" t="b">
        <f>IF(ISBLANK('Day1 Source Data'!C2041),"?",'Day1 Source Data'!C2041)='Day 1 STG Data'!C2041</f>
        <v>0</v>
      </c>
      <c r="D2041" t="b">
        <f>IF(ISBLANK('Day1 Source Data'!D2041),"?",'Day1 Source Data'!D2041)='Day 1 STG Data'!D2041</f>
        <v>0</v>
      </c>
      <c r="E2041" t="b">
        <f>IF(ISBLANK('Day1 Source Data'!E2041),"?",'Day1 Source Data'!E2041)='Day 1 STG Data'!E2041</f>
        <v>0</v>
      </c>
      <c r="F2041" t="b">
        <f>IF(ISBLANK('Day1 Source Data'!F2041),"?",'Day1 Source Data'!F2041)='Day 1 STG Data'!F2041</f>
        <v>0</v>
      </c>
      <c r="G2041" t="b">
        <f>IF(ISBLANK('Day1 Source Data'!G2041),"?",'Day1 Source Data'!G2041)='Day 1 STG Data'!G2041</f>
        <v>0</v>
      </c>
      <c r="H2041" t="b">
        <f>IF(ISBLANK('Day1 Source Data'!H2041),"?",'Day1 Source Data'!H2041)='Day 1 STG Data'!H2041</f>
        <v>0</v>
      </c>
      <c r="I2041" t="b">
        <f>IF(ISBLANK('Day1 Source Data'!I2041),"?",'Day1 Source Data'!I2041)='Day 1 STG Data'!I2041</f>
        <v>0</v>
      </c>
      <c r="J2041" t="b">
        <f>IF(ISBLANK('Day1 Source Data'!J2041),"?",'Day1 Source Data'!J2041)='Day 1 STG Data'!J2041</f>
        <v>0</v>
      </c>
      <c r="K2041" t="b">
        <f>IF(ISBLANK('Day1 Source Data'!K2041),"?",'Day1 Source Data'!K2041)='Day 1 STG Data'!K2041</f>
        <v>0</v>
      </c>
      <c r="L2041" t="b">
        <f>IF(ISBLANK('Day1 Source Data'!L2041),"?",'Day1 Source Data'!L2041)='Day 1 STG Data'!L2041</f>
        <v>0</v>
      </c>
      <c r="M2041" t="b">
        <f>IF(ISBLANK('Day1 Source Data'!M2041),"?",'Day1 Source Data'!M2041)='Day 1 STG Data'!M2041</f>
        <v>0</v>
      </c>
      <c r="N2041" t="b">
        <f>IF(ISBLANK('Day1 Source Data'!N2041),"?",'Day1 Source Data'!N2041)='Day 1 STG Data'!N2041</f>
        <v>0</v>
      </c>
      <c r="O2041" t="b">
        <f>IF(ISBLANK('Day1 Source Data'!O2041),"?",'Day1 Source Data'!O2041)='Day 1 STG Data'!O2041</f>
        <v>0</v>
      </c>
      <c r="P2041" t="b">
        <f>IF(ISBLANK('Day1 Source Data'!P2041),"?",'Day1 Source Data'!P2041)='Day 1 STG Data'!P2041</f>
        <v>0</v>
      </c>
      <c r="Q2041" t="b">
        <f>IF(ISBLANK('Day1 Source Data'!Q2041),"?",'Day1 Source Data'!Q2041)='Day 1 STG Data'!Q2041</f>
        <v>0</v>
      </c>
      <c r="R2041" t="b">
        <f>IF(ISBLANK('Day1 Source Data'!R2041),"?",'Day1 Source Data'!R2041)='Day 1 STG Data'!R2041</f>
        <v>0</v>
      </c>
    </row>
    <row r="2042" spans="1:18">
      <c r="A2042" s="3"/>
      <c r="B2042" t="b">
        <f>IF(ISBLANK('Day1 Source Data'!B2042),"?",'Day1 Source Data'!B2042)='Day 1 STG Data'!B2042</f>
        <v>0</v>
      </c>
      <c r="C2042" t="b">
        <f>IF(ISBLANK('Day1 Source Data'!C2042),"?",'Day1 Source Data'!C2042)='Day 1 STG Data'!C2042</f>
        <v>0</v>
      </c>
      <c r="D2042" t="b">
        <f>IF(ISBLANK('Day1 Source Data'!D2042),"?",'Day1 Source Data'!D2042)='Day 1 STG Data'!D2042</f>
        <v>0</v>
      </c>
      <c r="E2042" t="b">
        <f>IF(ISBLANK('Day1 Source Data'!E2042),"?",'Day1 Source Data'!E2042)='Day 1 STG Data'!E2042</f>
        <v>0</v>
      </c>
      <c r="F2042" t="b">
        <f>IF(ISBLANK('Day1 Source Data'!F2042),"?",'Day1 Source Data'!F2042)='Day 1 STG Data'!F2042</f>
        <v>0</v>
      </c>
      <c r="G2042" t="b">
        <f>IF(ISBLANK('Day1 Source Data'!G2042),"?",'Day1 Source Data'!G2042)='Day 1 STG Data'!G2042</f>
        <v>0</v>
      </c>
      <c r="H2042" t="b">
        <f>IF(ISBLANK('Day1 Source Data'!H2042),"?",'Day1 Source Data'!H2042)='Day 1 STG Data'!H2042</f>
        <v>0</v>
      </c>
      <c r="I2042" t="b">
        <f>IF(ISBLANK('Day1 Source Data'!I2042),"?",'Day1 Source Data'!I2042)='Day 1 STG Data'!I2042</f>
        <v>0</v>
      </c>
      <c r="J2042" t="b">
        <f>IF(ISBLANK('Day1 Source Data'!J2042),"?",'Day1 Source Data'!J2042)='Day 1 STG Data'!J2042</f>
        <v>0</v>
      </c>
      <c r="K2042" t="b">
        <f>IF(ISBLANK('Day1 Source Data'!K2042),"?",'Day1 Source Data'!K2042)='Day 1 STG Data'!K2042</f>
        <v>0</v>
      </c>
      <c r="L2042" t="b">
        <f>IF(ISBLANK('Day1 Source Data'!L2042),"?",'Day1 Source Data'!L2042)='Day 1 STG Data'!L2042</f>
        <v>0</v>
      </c>
      <c r="M2042" t="b">
        <f>IF(ISBLANK('Day1 Source Data'!M2042),"?",'Day1 Source Data'!M2042)='Day 1 STG Data'!M2042</f>
        <v>0</v>
      </c>
      <c r="N2042" t="b">
        <f>IF(ISBLANK('Day1 Source Data'!N2042),"?",'Day1 Source Data'!N2042)='Day 1 STG Data'!N2042</f>
        <v>0</v>
      </c>
      <c r="O2042" t="b">
        <f>IF(ISBLANK('Day1 Source Data'!O2042),"?",'Day1 Source Data'!O2042)='Day 1 STG Data'!O2042</f>
        <v>0</v>
      </c>
      <c r="P2042" t="b">
        <f>IF(ISBLANK('Day1 Source Data'!P2042),"?",'Day1 Source Data'!P2042)='Day 1 STG Data'!P2042</f>
        <v>0</v>
      </c>
      <c r="Q2042" t="b">
        <f>IF(ISBLANK('Day1 Source Data'!Q2042),"?",'Day1 Source Data'!Q2042)='Day 1 STG Data'!Q2042</f>
        <v>0</v>
      </c>
      <c r="R2042" t="b">
        <f>IF(ISBLANK('Day1 Source Data'!R2042),"?",'Day1 Source Data'!R2042)='Day 1 STG Data'!R2042</f>
        <v>0</v>
      </c>
    </row>
    <row r="2043" spans="1:18">
      <c r="A2043" s="3"/>
      <c r="B2043" t="b">
        <f>IF(ISBLANK('Day1 Source Data'!B2043),"?",'Day1 Source Data'!B2043)='Day 1 STG Data'!B2043</f>
        <v>0</v>
      </c>
      <c r="C2043" t="b">
        <f>IF(ISBLANK('Day1 Source Data'!C2043),"?",'Day1 Source Data'!C2043)='Day 1 STG Data'!C2043</f>
        <v>0</v>
      </c>
      <c r="D2043" t="b">
        <f>IF(ISBLANK('Day1 Source Data'!D2043),"?",'Day1 Source Data'!D2043)='Day 1 STG Data'!D2043</f>
        <v>0</v>
      </c>
      <c r="E2043" t="b">
        <f>IF(ISBLANK('Day1 Source Data'!E2043),"?",'Day1 Source Data'!E2043)='Day 1 STG Data'!E2043</f>
        <v>0</v>
      </c>
      <c r="F2043" t="b">
        <f>IF(ISBLANK('Day1 Source Data'!F2043),"?",'Day1 Source Data'!F2043)='Day 1 STG Data'!F2043</f>
        <v>0</v>
      </c>
      <c r="G2043" t="b">
        <f>IF(ISBLANK('Day1 Source Data'!G2043),"?",'Day1 Source Data'!G2043)='Day 1 STG Data'!G2043</f>
        <v>0</v>
      </c>
      <c r="H2043" t="b">
        <f>IF(ISBLANK('Day1 Source Data'!H2043),"?",'Day1 Source Data'!H2043)='Day 1 STG Data'!H2043</f>
        <v>0</v>
      </c>
      <c r="I2043" t="b">
        <f>IF(ISBLANK('Day1 Source Data'!I2043),"?",'Day1 Source Data'!I2043)='Day 1 STG Data'!I2043</f>
        <v>0</v>
      </c>
      <c r="J2043" t="b">
        <f>IF(ISBLANK('Day1 Source Data'!J2043),"?",'Day1 Source Data'!J2043)='Day 1 STG Data'!J2043</f>
        <v>0</v>
      </c>
      <c r="K2043" t="b">
        <f>IF(ISBLANK('Day1 Source Data'!K2043),"?",'Day1 Source Data'!K2043)='Day 1 STG Data'!K2043</f>
        <v>0</v>
      </c>
      <c r="L2043" t="b">
        <f>IF(ISBLANK('Day1 Source Data'!L2043),"?",'Day1 Source Data'!L2043)='Day 1 STG Data'!L2043</f>
        <v>0</v>
      </c>
      <c r="M2043" t="b">
        <f>IF(ISBLANK('Day1 Source Data'!M2043),"?",'Day1 Source Data'!M2043)='Day 1 STG Data'!M2043</f>
        <v>0</v>
      </c>
      <c r="N2043" t="b">
        <f>IF(ISBLANK('Day1 Source Data'!N2043),"?",'Day1 Source Data'!N2043)='Day 1 STG Data'!N2043</f>
        <v>0</v>
      </c>
      <c r="O2043" t="b">
        <f>IF(ISBLANK('Day1 Source Data'!O2043),"?",'Day1 Source Data'!O2043)='Day 1 STG Data'!O2043</f>
        <v>0</v>
      </c>
      <c r="P2043" t="b">
        <f>IF(ISBLANK('Day1 Source Data'!P2043),"?",'Day1 Source Data'!P2043)='Day 1 STG Data'!P2043</f>
        <v>0</v>
      </c>
      <c r="Q2043" t="b">
        <f>IF(ISBLANK('Day1 Source Data'!Q2043),"?",'Day1 Source Data'!Q2043)='Day 1 STG Data'!Q2043</f>
        <v>0</v>
      </c>
      <c r="R2043" t="b">
        <f>IF(ISBLANK('Day1 Source Data'!R2043),"?",'Day1 Source Data'!R2043)='Day 1 STG Data'!R2043</f>
        <v>0</v>
      </c>
    </row>
    <row r="2044" spans="1:18">
      <c r="A2044" s="3"/>
      <c r="B2044" t="b">
        <f>IF(ISBLANK('Day1 Source Data'!B2044),"?",'Day1 Source Data'!B2044)='Day 1 STG Data'!B2044</f>
        <v>0</v>
      </c>
      <c r="C2044" t="b">
        <f>IF(ISBLANK('Day1 Source Data'!C2044),"?",'Day1 Source Data'!C2044)='Day 1 STG Data'!C2044</f>
        <v>0</v>
      </c>
      <c r="D2044" t="b">
        <f>IF(ISBLANK('Day1 Source Data'!D2044),"?",'Day1 Source Data'!D2044)='Day 1 STG Data'!D2044</f>
        <v>0</v>
      </c>
      <c r="E2044" t="b">
        <f>IF(ISBLANK('Day1 Source Data'!E2044),"?",'Day1 Source Data'!E2044)='Day 1 STG Data'!E2044</f>
        <v>0</v>
      </c>
      <c r="F2044" t="b">
        <f>IF(ISBLANK('Day1 Source Data'!F2044),"?",'Day1 Source Data'!F2044)='Day 1 STG Data'!F2044</f>
        <v>0</v>
      </c>
      <c r="G2044" t="b">
        <f>IF(ISBLANK('Day1 Source Data'!G2044),"?",'Day1 Source Data'!G2044)='Day 1 STG Data'!G2044</f>
        <v>0</v>
      </c>
      <c r="H2044" t="b">
        <f>IF(ISBLANK('Day1 Source Data'!H2044),"?",'Day1 Source Data'!H2044)='Day 1 STG Data'!H2044</f>
        <v>0</v>
      </c>
      <c r="I2044" t="b">
        <f>IF(ISBLANK('Day1 Source Data'!I2044),"?",'Day1 Source Data'!I2044)='Day 1 STG Data'!I2044</f>
        <v>0</v>
      </c>
      <c r="J2044" t="b">
        <f>IF(ISBLANK('Day1 Source Data'!J2044),"?",'Day1 Source Data'!J2044)='Day 1 STG Data'!J2044</f>
        <v>0</v>
      </c>
      <c r="K2044" t="b">
        <f>IF(ISBLANK('Day1 Source Data'!K2044),"?",'Day1 Source Data'!K2044)='Day 1 STG Data'!K2044</f>
        <v>0</v>
      </c>
      <c r="L2044" t="b">
        <f>IF(ISBLANK('Day1 Source Data'!L2044),"?",'Day1 Source Data'!L2044)='Day 1 STG Data'!L2044</f>
        <v>0</v>
      </c>
      <c r="M2044" t="b">
        <f>IF(ISBLANK('Day1 Source Data'!M2044),"?",'Day1 Source Data'!M2044)='Day 1 STG Data'!M2044</f>
        <v>0</v>
      </c>
      <c r="N2044" t="b">
        <f>IF(ISBLANK('Day1 Source Data'!N2044),"?",'Day1 Source Data'!N2044)='Day 1 STG Data'!N2044</f>
        <v>0</v>
      </c>
      <c r="O2044" t="b">
        <f>IF(ISBLANK('Day1 Source Data'!O2044),"?",'Day1 Source Data'!O2044)='Day 1 STG Data'!O2044</f>
        <v>0</v>
      </c>
      <c r="P2044" t="b">
        <f>IF(ISBLANK('Day1 Source Data'!P2044),"?",'Day1 Source Data'!P2044)='Day 1 STG Data'!P2044</f>
        <v>0</v>
      </c>
      <c r="Q2044" t="b">
        <f>IF(ISBLANK('Day1 Source Data'!Q2044),"?",'Day1 Source Data'!Q2044)='Day 1 STG Data'!Q2044</f>
        <v>0</v>
      </c>
      <c r="R2044" t="b">
        <f>IF(ISBLANK('Day1 Source Data'!R2044),"?",'Day1 Source Data'!R2044)='Day 1 STG Data'!R2044</f>
        <v>0</v>
      </c>
    </row>
    <row r="2045" spans="1:18">
      <c r="A2045" s="3"/>
      <c r="B2045" t="b">
        <f>IF(ISBLANK('Day1 Source Data'!B2045),"?",'Day1 Source Data'!B2045)='Day 1 STG Data'!B2045</f>
        <v>0</v>
      </c>
      <c r="C2045" t="b">
        <f>IF(ISBLANK('Day1 Source Data'!C2045),"?",'Day1 Source Data'!C2045)='Day 1 STG Data'!C2045</f>
        <v>0</v>
      </c>
      <c r="D2045" t="b">
        <f>IF(ISBLANK('Day1 Source Data'!D2045),"?",'Day1 Source Data'!D2045)='Day 1 STG Data'!D2045</f>
        <v>0</v>
      </c>
      <c r="E2045" t="b">
        <f>IF(ISBLANK('Day1 Source Data'!E2045),"?",'Day1 Source Data'!E2045)='Day 1 STG Data'!E2045</f>
        <v>0</v>
      </c>
      <c r="F2045" t="b">
        <f>IF(ISBLANK('Day1 Source Data'!F2045),"?",'Day1 Source Data'!F2045)='Day 1 STG Data'!F2045</f>
        <v>0</v>
      </c>
      <c r="G2045" t="b">
        <f>IF(ISBLANK('Day1 Source Data'!G2045),"?",'Day1 Source Data'!G2045)='Day 1 STG Data'!G2045</f>
        <v>0</v>
      </c>
      <c r="H2045" t="b">
        <f>IF(ISBLANK('Day1 Source Data'!H2045),"?",'Day1 Source Data'!H2045)='Day 1 STG Data'!H2045</f>
        <v>0</v>
      </c>
      <c r="I2045" t="b">
        <f>IF(ISBLANK('Day1 Source Data'!I2045),"?",'Day1 Source Data'!I2045)='Day 1 STG Data'!I2045</f>
        <v>0</v>
      </c>
      <c r="J2045" t="b">
        <f>IF(ISBLANK('Day1 Source Data'!J2045),"?",'Day1 Source Data'!J2045)='Day 1 STG Data'!J2045</f>
        <v>0</v>
      </c>
      <c r="K2045" t="b">
        <f>IF(ISBLANK('Day1 Source Data'!K2045),"?",'Day1 Source Data'!K2045)='Day 1 STG Data'!K2045</f>
        <v>0</v>
      </c>
      <c r="L2045" t="b">
        <f>IF(ISBLANK('Day1 Source Data'!L2045),"?",'Day1 Source Data'!L2045)='Day 1 STG Data'!L2045</f>
        <v>0</v>
      </c>
      <c r="M2045" t="b">
        <f>IF(ISBLANK('Day1 Source Data'!M2045),"?",'Day1 Source Data'!M2045)='Day 1 STG Data'!M2045</f>
        <v>0</v>
      </c>
      <c r="N2045" t="b">
        <f>IF(ISBLANK('Day1 Source Data'!N2045),"?",'Day1 Source Data'!N2045)='Day 1 STG Data'!N2045</f>
        <v>0</v>
      </c>
      <c r="O2045" t="b">
        <f>IF(ISBLANK('Day1 Source Data'!O2045),"?",'Day1 Source Data'!O2045)='Day 1 STG Data'!O2045</f>
        <v>0</v>
      </c>
      <c r="P2045" t="b">
        <f>IF(ISBLANK('Day1 Source Data'!P2045),"?",'Day1 Source Data'!P2045)='Day 1 STG Data'!P2045</f>
        <v>0</v>
      </c>
      <c r="Q2045" t="b">
        <f>IF(ISBLANK('Day1 Source Data'!Q2045),"?",'Day1 Source Data'!Q2045)='Day 1 STG Data'!Q2045</f>
        <v>0</v>
      </c>
      <c r="R2045" t="b">
        <f>IF(ISBLANK('Day1 Source Data'!R2045),"?",'Day1 Source Data'!R2045)='Day 1 STG Data'!R2045</f>
        <v>0</v>
      </c>
    </row>
    <row r="2046" spans="1:18">
      <c r="A2046" s="3"/>
      <c r="B2046" t="b">
        <f>IF(ISBLANK('Day1 Source Data'!B2046),"?",'Day1 Source Data'!B2046)='Day 1 STG Data'!B2046</f>
        <v>0</v>
      </c>
      <c r="C2046" t="b">
        <f>IF(ISBLANK('Day1 Source Data'!C2046),"?",'Day1 Source Data'!C2046)='Day 1 STG Data'!C2046</f>
        <v>0</v>
      </c>
      <c r="D2046" t="b">
        <f>IF(ISBLANK('Day1 Source Data'!D2046),"?",'Day1 Source Data'!D2046)='Day 1 STG Data'!D2046</f>
        <v>0</v>
      </c>
      <c r="E2046" t="b">
        <f>IF(ISBLANK('Day1 Source Data'!E2046),"?",'Day1 Source Data'!E2046)='Day 1 STG Data'!E2046</f>
        <v>0</v>
      </c>
      <c r="F2046" t="b">
        <f>IF(ISBLANK('Day1 Source Data'!F2046),"?",'Day1 Source Data'!F2046)='Day 1 STG Data'!F2046</f>
        <v>0</v>
      </c>
      <c r="G2046" t="b">
        <f>IF(ISBLANK('Day1 Source Data'!G2046),"?",'Day1 Source Data'!G2046)='Day 1 STG Data'!G2046</f>
        <v>0</v>
      </c>
      <c r="H2046" t="b">
        <f>IF(ISBLANK('Day1 Source Data'!H2046),"?",'Day1 Source Data'!H2046)='Day 1 STG Data'!H2046</f>
        <v>0</v>
      </c>
      <c r="I2046" t="b">
        <f>IF(ISBLANK('Day1 Source Data'!I2046),"?",'Day1 Source Data'!I2046)='Day 1 STG Data'!I2046</f>
        <v>0</v>
      </c>
      <c r="J2046" t="b">
        <f>IF(ISBLANK('Day1 Source Data'!J2046),"?",'Day1 Source Data'!J2046)='Day 1 STG Data'!J2046</f>
        <v>0</v>
      </c>
      <c r="K2046" t="b">
        <f>IF(ISBLANK('Day1 Source Data'!K2046),"?",'Day1 Source Data'!K2046)='Day 1 STG Data'!K2046</f>
        <v>0</v>
      </c>
      <c r="L2046" t="b">
        <f>IF(ISBLANK('Day1 Source Data'!L2046),"?",'Day1 Source Data'!L2046)='Day 1 STG Data'!L2046</f>
        <v>0</v>
      </c>
      <c r="M2046" t="b">
        <f>IF(ISBLANK('Day1 Source Data'!M2046),"?",'Day1 Source Data'!M2046)='Day 1 STG Data'!M2046</f>
        <v>0</v>
      </c>
      <c r="N2046" t="b">
        <f>IF(ISBLANK('Day1 Source Data'!N2046),"?",'Day1 Source Data'!N2046)='Day 1 STG Data'!N2046</f>
        <v>0</v>
      </c>
      <c r="O2046" t="b">
        <f>IF(ISBLANK('Day1 Source Data'!O2046),"?",'Day1 Source Data'!O2046)='Day 1 STG Data'!O2046</f>
        <v>0</v>
      </c>
      <c r="P2046" t="b">
        <f>IF(ISBLANK('Day1 Source Data'!P2046),"?",'Day1 Source Data'!P2046)='Day 1 STG Data'!P2046</f>
        <v>0</v>
      </c>
      <c r="Q2046" t="b">
        <f>IF(ISBLANK('Day1 Source Data'!Q2046),"?",'Day1 Source Data'!Q2046)='Day 1 STG Data'!Q2046</f>
        <v>0</v>
      </c>
      <c r="R2046" t="b">
        <f>IF(ISBLANK('Day1 Source Data'!R2046),"?",'Day1 Source Data'!R2046)='Day 1 STG Data'!R2046</f>
        <v>0</v>
      </c>
    </row>
    <row r="2047" spans="1:18">
      <c r="A2047" s="3"/>
      <c r="B2047" t="b">
        <f>IF(ISBLANK('Day1 Source Data'!B2047),"?",'Day1 Source Data'!B2047)='Day 1 STG Data'!B2047</f>
        <v>0</v>
      </c>
      <c r="C2047" t="b">
        <f>IF(ISBLANK('Day1 Source Data'!C2047),"?",'Day1 Source Data'!C2047)='Day 1 STG Data'!C2047</f>
        <v>0</v>
      </c>
      <c r="D2047" t="b">
        <f>IF(ISBLANK('Day1 Source Data'!D2047),"?",'Day1 Source Data'!D2047)='Day 1 STG Data'!D2047</f>
        <v>0</v>
      </c>
      <c r="E2047" t="b">
        <f>IF(ISBLANK('Day1 Source Data'!E2047),"?",'Day1 Source Data'!E2047)='Day 1 STG Data'!E2047</f>
        <v>0</v>
      </c>
      <c r="F2047" t="b">
        <f>IF(ISBLANK('Day1 Source Data'!F2047),"?",'Day1 Source Data'!F2047)='Day 1 STG Data'!F2047</f>
        <v>0</v>
      </c>
      <c r="G2047" t="b">
        <f>IF(ISBLANK('Day1 Source Data'!G2047),"?",'Day1 Source Data'!G2047)='Day 1 STG Data'!G2047</f>
        <v>0</v>
      </c>
      <c r="H2047" t="b">
        <f>IF(ISBLANK('Day1 Source Data'!H2047),"?",'Day1 Source Data'!H2047)='Day 1 STG Data'!H2047</f>
        <v>0</v>
      </c>
      <c r="I2047" t="b">
        <f>IF(ISBLANK('Day1 Source Data'!I2047),"?",'Day1 Source Data'!I2047)='Day 1 STG Data'!I2047</f>
        <v>0</v>
      </c>
      <c r="J2047" t="b">
        <f>IF(ISBLANK('Day1 Source Data'!J2047),"?",'Day1 Source Data'!J2047)='Day 1 STG Data'!J2047</f>
        <v>0</v>
      </c>
      <c r="K2047" t="b">
        <f>IF(ISBLANK('Day1 Source Data'!K2047),"?",'Day1 Source Data'!K2047)='Day 1 STG Data'!K2047</f>
        <v>0</v>
      </c>
      <c r="L2047" t="b">
        <f>IF(ISBLANK('Day1 Source Data'!L2047),"?",'Day1 Source Data'!L2047)='Day 1 STG Data'!L2047</f>
        <v>0</v>
      </c>
      <c r="M2047" t="b">
        <f>IF(ISBLANK('Day1 Source Data'!M2047),"?",'Day1 Source Data'!M2047)='Day 1 STG Data'!M2047</f>
        <v>0</v>
      </c>
      <c r="N2047" t="b">
        <f>IF(ISBLANK('Day1 Source Data'!N2047),"?",'Day1 Source Data'!N2047)='Day 1 STG Data'!N2047</f>
        <v>0</v>
      </c>
      <c r="O2047" t="b">
        <f>IF(ISBLANK('Day1 Source Data'!O2047),"?",'Day1 Source Data'!O2047)='Day 1 STG Data'!O2047</f>
        <v>0</v>
      </c>
      <c r="P2047" t="b">
        <f>IF(ISBLANK('Day1 Source Data'!P2047),"?",'Day1 Source Data'!P2047)='Day 1 STG Data'!P2047</f>
        <v>0</v>
      </c>
      <c r="Q2047" t="b">
        <f>IF(ISBLANK('Day1 Source Data'!Q2047),"?",'Day1 Source Data'!Q2047)='Day 1 STG Data'!Q2047</f>
        <v>0</v>
      </c>
      <c r="R2047" t="b">
        <f>IF(ISBLANK('Day1 Source Data'!R2047),"?",'Day1 Source Data'!R2047)='Day 1 STG Data'!R2047</f>
        <v>0</v>
      </c>
    </row>
    <row r="2048" spans="1:18">
      <c r="A2048" s="3"/>
      <c r="B2048" t="b">
        <f>IF(ISBLANK('Day1 Source Data'!B2048),"?",'Day1 Source Data'!B2048)='Day 1 STG Data'!B2048</f>
        <v>0</v>
      </c>
      <c r="C2048" t="b">
        <f>IF(ISBLANK('Day1 Source Data'!C2048),"?",'Day1 Source Data'!C2048)='Day 1 STG Data'!C2048</f>
        <v>0</v>
      </c>
      <c r="D2048" t="b">
        <f>IF(ISBLANK('Day1 Source Data'!D2048),"?",'Day1 Source Data'!D2048)='Day 1 STG Data'!D2048</f>
        <v>0</v>
      </c>
      <c r="E2048" t="b">
        <f>IF(ISBLANK('Day1 Source Data'!E2048),"?",'Day1 Source Data'!E2048)='Day 1 STG Data'!E2048</f>
        <v>0</v>
      </c>
      <c r="F2048" t="b">
        <f>IF(ISBLANK('Day1 Source Data'!F2048),"?",'Day1 Source Data'!F2048)='Day 1 STG Data'!F2048</f>
        <v>0</v>
      </c>
      <c r="G2048" t="b">
        <f>IF(ISBLANK('Day1 Source Data'!G2048),"?",'Day1 Source Data'!G2048)='Day 1 STG Data'!G2048</f>
        <v>0</v>
      </c>
      <c r="H2048" t="b">
        <f>IF(ISBLANK('Day1 Source Data'!H2048),"?",'Day1 Source Data'!H2048)='Day 1 STG Data'!H2048</f>
        <v>0</v>
      </c>
      <c r="I2048" t="b">
        <f>IF(ISBLANK('Day1 Source Data'!I2048),"?",'Day1 Source Data'!I2048)='Day 1 STG Data'!I2048</f>
        <v>0</v>
      </c>
      <c r="J2048" t="b">
        <f>IF(ISBLANK('Day1 Source Data'!J2048),"?",'Day1 Source Data'!J2048)='Day 1 STG Data'!J2048</f>
        <v>0</v>
      </c>
      <c r="K2048" t="b">
        <f>IF(ISBLANK('Day1 Source Data'!K2048),"?",'Day1 Source Data'!K2048)='Day 1 STG Data'!K2048</f>
        <v>0</v>
      </c>
      <c r="L2048" t="b">
        <f>IF(ISBLANK('Day1 Source Data'!L2048),"?",'Day1 Source Data'!L2048)='Day 1 STG Data'!L2048</f>
        <v>0</v>
      </c>
      <c r="M2048" t="b">
        <f>IF(ISBLANK('Day1 Source Data'!M2048),"?",'Day1 Source Data'!M2048)='Day 1 STG Data'!M2048</f>
        <v>0</v>
      </c>
      <c r="N2048" t="b">
        <f>IF(ISBLANK('Day1 Source Data'!N2048),"?",'Day1 Source Data'!N2048)='Day 1 STG Data'!N2048</f>
        <v>0</v>
      </c>
      <c r="O2048" t="b">
        <f>IF(ISBLANK('Day1 Source Data'!O2048),"?",'Day1 Source Data'!O2048)='Day 1 STG Data'!O2048</f>
        <v>0</v>
      </c>
      <c r="P2048" t="b">
        <f>IF(ISBLANK('Day1 Source Data'!P2048),"?",'Day1 Source Data'!P2048)='Day 1 STG Data'!P2048</f>
        <v>0</v>
      </c>
      <c r="Q2048" t="b">
        <f>IF(ISBLANK('Day1 Source Data'!Q2048),"?",'Day1 Source Data'!Q2048)='Day 1 STG Data'!Q2048</f>
        <v>0</v>
      </c>
      <c r="R2048" t="b">
        <f>IF(ISBLANK('Day1 Source Data'!R2048),"?",'Day1 Source Data'!R2048)='Day 1 STG Data'!R2048</f>
        <v>0</v>
      </c>
    </row>
    <row r="2049" spans="1:18">
      <c r="A2049" s="3"/>
      <c r="B2049" t="b">
        <f>IF(ISBLANK('Day1 Source Data'!B2049),"?",'Day1 Source Data'!B2049)='Day 1 STG Data'!B2049</f>
        <v>0</v>
      </c>
      <c r="C2049" t="b">
        <f>IF(ISBLANK('Day1 Source Data'!C2049),"?",'Day1 Source Data'!C2049)='Day 1 STG Data'!C2049</f>
        <v>0</v>
      </c>
      <c r="D2049" t="b">
        <f>IF(ISBLANK('Day1 Source Data'!D2049),"?",'Day1 Source Data'!D2049)='Day 1 STG Data'!D2049</f>
        <v>0</v>
      </c>
      <c r="E2049" t="b">
        <f>IF(ISBLANK('Day1 Source Data'!E2049),"?",'Day1 Source Data'!E2049)='Day 1 STG Data'!E2049</f>
        <v>0</v>
      </c>
      <c r="F2049" t="b">
        <f>IF(ISBLANK('Day1 Source Data'!F2049),"?",'Day1 Source Data'!F2049)='Day 1 STG Data'!F2049</f>
        <v>0</v>
      </c>
      <c r="G2049" t="b">
        <f>IF(ISBLANK('Day1 Source Data'!G2049),"?",'Day1 Source Data'!G2049)='Day 1 STG Data'!G2049</f>
        <v>0</v>
      </c>
      <c r="H2049" t="b">
        <f>IF(ISBLANK('Day1 Source Data'!H2049),"?",'Day1 Source Data'!H2049)='Day 1 STG Data'!H2049</f>
        <v>0</v>
      </c>
      <c r="I2049" t="b">
        <f>IF(ISBLANK('Day1 Source Data'!I2049),"?",'Day1 Source Data'!I2049)='Day 1 STG Data'!I2049</f>
        <v>0</v>
      </c>
      <c r="J2049" t="b">
        <f>IF(ISBLANK('Day1 Source Data'!J2049),"?",'Day1 Source Data'!J2049)='Day 1 STG Data'!J2049</f>
        <v>0</v>
      </c>
      <c r="K2049" t="b">
        <f>IF(ISBLANK('Day1 Source Data'!K2049),"?",'Day1 Source Data'!K2049)='Day 1 STG Data'!K2049</f>
        <v>0</v>
      </c>
      <c r="L2049" t="b">
        <f>IF(ISBLANK('Day1 Source Data'!L2049),"?",'Day1 Source Data'!L2049)='Day 1 STG Data'!L2049</f>
        <v>0</v>
      </c>
      <c r="M2049" t="b">
        <f>IF(ISBLANK('Day1 Source Data'!M2049),"?",'Day1 Source Data'!M2049)='Day 1 STG Data'!M2049</f>
        <v>0</v>
      </c>
      <c r="N2049" t="b">
        <f>IF(ISBLANK('Day1 Source Data'!N2049),"?",'Day1 Source Data'!N2049)='Day 1 STG Data'!N2049</f>
        <v>0</v>
      </c>
      <c r="O2049" t="b">
        <f>IF(ISBLANK('Day1 Source Data'!O2049),"?",'Day1 Source Data'!O2049)='Day 1 STG Data'!O2049</f>
        <v>0</v>
      </c>
      <c r="P2049" t="b">
        <f>IF(ISBLANK('Day1 Source Data'!P2049),"?",'Day1 Source Data'!P2049)='Day 1 STG Data'!P2049</f>
        <v>0</v>
      </c>
      <c r="Q2049" t="b">
        <f>IF(ISBLANK('Day1 Source Data'!Q2049),"?",'Day1 Source Data'!Q2049)='Day 1 STG Data'!Q2049</f>
        <v>0</v>
      </c>
      <c r="R2049" t="b">
        <f>IF(ISBLANK('Day1 Source Data'!R2049),"?",'Day1 Source Data'!R2049)='Day 1 STG Data'!R2049</f>
        <v>0</v>
      </c>
    </row>
    <row r="2050" spans="1:18">
      <c r="A2050" s="3"/>
      <c r="B2050" t="b">
        <f>IF(ISBLANK('Day1 Source Data'!B2050),"?",'Day1 Source Data'!B2050)='Day 1 STG Data'!B2050</f>
        <v>0</v>
      </c>
      <c r="C2050" t="b">
        <f>IF(ISBLANK('Day1 Source Data'!C2050),"?",'Day1 Source Data'!C2050)='Day 1 STG Data'!C2050</f>
        <v>0</v>
      </c>
      <c r="D2050" t="b">
        <f>IF(ISBLANK('Day1 Source Data'!D2050),"?",'Day1 Source Data'!D2050)='Day 1 STG Data'!D2050</f>
        <v>0</v>
      </c>
      <c r="E2050" t="b">
        <f>IF(ISBLANK('Day1 Source Data'!E2050),"?",'Day1 Source Data'!E2050)='Day 1 STG Data'!E2050</f>
        <v>0</v>
      </c>
      <c r="F2050" t="b">
        <f>IF(ISBLANK('Day1 Source Data'!F2050),"?",'Day1 Source Data'!F2050)='Day 1 STG Data'!F2050</f>
        <v>0</v>
      </c>
      <c r="G2050" t="b">
        <f>IF(ISBLANK('Day1 Source Data'!G2050),"?",'Day1 Source Data'!G2050)='Day 1 STG Data'!G2050</f>
        <v>0</v>
      </c>
      <c r="H2050" t="b">
        <f>IF(ISBLANK('Day1 Source Data'!H2050),"?",'Day1 Source Data'!H2050)='Day 1 STG Data'!H2050</f>
        <v>0</v>
      </c>
      <c r="I2050" t="b">
        <f>IF(ISBLANK('Day1 Source Data'!I2050),"?",'Day1 Source Data'!I2050)='Day 1 STG Data'!I2050</f>
        <v>0</v>
      </c>
      <c r="J2050" t="b">
        <f>IF(ISBLANK('Day1 Source Data'!J2050),"?",'Day1 Source Data'!J2050)='Day 1 STG Data'!J2050</f>
        <v>0</v>
      </c>
      <c r="K2050" t="b">
        <f>IF(ISBLANK('Day1 Source Data'!K2050),"?",'Day1 Source Data'!K2050)='Day 1 STG Data'!K2050</f>
        <v>0</v>
      </c>
      <c r="L2050" t="b">
        <f>IF(ISBLANK('Day1 Source Data'!L2050),"?",'Day1 Source Data'!L2050)='Day 1 STG Data'!L2050</f>
        <v>0</v>
      </c>
      <c r="M2050" t="b">
        <f>IF(ISBLANK('Day1 Source Data'!M2050),"?",'Day1 Source Data'!M2050)='Day 1 STG Data'!M2050</f>
        <v>0</v>
      </c>
      <c r="N2050" t="b">
        <f>IF(ISBLANK('Day1 Source Data'!N2050),"?",'Day1 Source Data'!N2050)='Day 1 STG Data'!N2050</f>
        <v>0</v>
      </c>
      <c r="O2050" t="b">
        <f>IF(ISBLANK('Day1 Source Data'!O2050),"?",'Day1 Source Data'!O2050)='Day 1 STG Data'!O2050</f>
        <v>0</v>
      </c>
      <c r="P2050" t="b">
        <f>IF(ISBLANK('Day1 Source Data'!P2050),"?",'Day1 Source Data'!P2050)='Day 1 STG Data'!P2050</f>
        <v>0</v>
      </c>
      <c r="Q2050" t="b">
        <f>IF(ISBLANK('Day1 Source Data'!Q2050),"?",'Day1 Source Data'!Q2050)='Day 1 STG Data'!Q2050</f>
        <v>0</v>
      </c>
      <c r="R2050" t="b">
        <f>IF(ISBLANK('Day1 Source Data'!R2050),"?",'Day1 Source Data'!R2050)='Day 1 STG Data'!R2050</f>
        <v>0</v>
      </c>
    </row>
    <row r="2051" spans="1:18">
      <c r="A2051" s="3"/>
      <c r="B2051" t="b">
        <f>IF(ISBLANK('Day1 Source Data'!B2051),"?",'Day1 Source Data'!B2051)='Day 1 STG Data'!B2051</f>
        <v>0</v>
      </c>
      <c r="C2051" t="b">
        <f>IF(ISBLANK('Day1 Source Data'!C2051),"?",'Day1 Source Data'!C2051)='Day 1 STG Data'!C2051</f>
        <v>0</v>
      </c>
      <c r="D2051" t="b">
        <f>IF(ISBLANK('Day1 Source Data'!D2051),"?",'Day1 Source Data'!D2051)='Day 1 STG Data'!D2051</f>
        <v>0</v>
      </c>
      <c r="E2051" t="b">
        <f>IF(ISBLANK('Day1 Source Data'!E2051),"?",'Day1 Source Data'!E2051)='Day 1 STG Data'!E2051</f>
        <v>0</v>
      </c>
      <c r="F2051" t="b">
        <f>IF(ISBLANK('Day1 Source Data'!F2051),"?",'Day1 Source Data'!F2051)='Day 1 STG Data'!F2051</f>
        <v>0</v>
      </c>
      <c r="G2051" t="b">
        <f>IF(ISBLANK('Day1 Source Data'!G2051),"?",'Day1 Source Data'!G2051)='Day 1 STG Data'!G2051</f>
        <v>0</v>
      </c>
      <c r="H2051" t="b">
        <f>IF(ISBLANK('Day1 Source Data'!H2051),"?",'Day1 Source Data'!H2051)='Day 1 STG Data'!H2051</f>
        <v>0</v>
      </c>
      <c r="I2051" t="b">
        <f>IF(ISBLANK('Day1 Source Data'!I2051),"?",'Day1 Source Data'!I2051)='Day 1 STG Data'!I2051</f>
        <v>0</v>
      </c>
      <c r="J2051" t="b">
        <f>IF(ISBLANK('Day1 Source Data'!J2051),"?",'Day1 Source Data'!J2051)='Day 1 STG Data'!J2051</f>
        <v>0</v>
      </c>
      <c r="K2051" t="b">
        <f>IF(ISBLANK('Day1 Source Data'!K2051),"?",'Day1 Source Data'!K2051)='Day 1 STG Data'!K2051</f>
        <v>0</v>
      </c>
      <c r="L2051" t="b">
        <f>IF(ISBLANK('Day1 Source Data'!L2051),"?",'Day1 Source Data'!L2051)='Day 1 STG Data'!L2051</f>
        <v>0</v>
      </c>
      <c r="M2051" t="b">
        <f>IF(ISBLANK('Day1 Source Data'!M2051),"?",'Day1 Source Data'!M2051)='Day 1 STG Data'!M2051</f>
        <v>0</v>
      </c>
      <c r="N2051" t="b">
        <f>IF(ISBLANK('Day1 Source Data'!N2051),"?",'Day1 Source Data'!N2051)='Day 1 STG Data'!N2051</f>
        <v>0</v>
      </c>
      <c r="O2051" t="b">
        <f>IF(ISBLANK('Day1 Source Data'!O2051),"?",'Day1 Source Data'!O2051)='Day 1 STG Data'!O2051</f>
        <v>0</v>
      </c>
      <c r="P2051" t="b">
        <f>IF(ISBLANK('Day1 Source Data'!P2051),"?",'Day1 Source Data'!P2051)='Day 1 STG Data'!P2051</f>
        <v>0</v>
      </c>
      <c r="Q2051" t="b">
        <f>IF(ISBLANK('Day1 Source Data'!Q2051),"?",'Day1 Source Data'!Q2051)='Day 1 STG Data'!Q2051</f>
        <v>0</v>
      </c>
      <c r="R2051" t="b">
        <f>IF(ISBLANK('Day1 Source Data'!R2051),"?",'Day1 Source Data'!R2051)='Day 1 STG Data'!R2051</f>
        <v>0</v>
      </c>
    </row>
    <row r="2052" spans="1:18">
      <c r="A2052" s="3"/>
      <c r="B2052" t="b">
        <f>IF(ISBLANK('Day1 Source Data'!B2052),"?",'Day1 Source Data'!B2052)='Day 1 STG Data'!B2052</f>
        <v>0</v>
      </c>
      <c r="C2052" t="b">
        <f>IF(ISBLANK('Day1 Source Data'!C2052),"?",'Day1 Source Data'!C2052)='Day 1 STG Data'!C2052</f>
        <v>0</v>
      </c>
      <c r="D2052" t="b">
        <f>IF(ISBLANK('Day1 Source Data'!D2052),"?",'Day1 Source Data'!D2052)='Day 1 STG Data'!D2052</f>
        <v>0</v>
      </c>
      <c r="E2052" t="b">
        <f>IF(ISBLANK('Day1 Source Data'!E2052),"?",'Day1 Source Data'!E2052)='Day 1 STG Data'!E2052</f>
        <v>0</v>
      </c>
      <c r="F2052" t="b">
        <f>IF(ISBLANK('Day1 Source Data'!F2052),"?",'Day1 Source Data'!F2052)='Day 1 STG Data'!F2052</f>
        <v>0</v>
      </c>
      <c r="G2052" t="b">
        <f>IF(ISBLANK('Day1 Source Data'!G2052),"?",'Day1 Source Data'!G2052)='Day 1 STG Data'!G2052</f>
        <v>0</v>
      </c>
      <c r="H2052" t="b">
        <f>IF(ISBLANK('Day1 Source Data'!H2052),"?",'Day1 Source Data'!H2052)='Day 1 STG Data'!H2052</f>
        <v>0</v>
      </c>
      <c r="I2052" t="b">
        <f>IF(ISBLANK('Day1 Source Data'!I2052),"?",'Day1 Source Data'!I2052)='Day 1 STG Data'!I2052</f>
        <v>0</v>
      </c>
      <c r="J2052" t="b">
        <f>IF(ISBLANK('Day1 Source Data'!J2052),"?",'Day1 Source Data'!J2052)='Day 1 STG Data'!J2052</f>
        <v>0</v>
      </c>
      <c r="K2052" t="b">
        <f>IF(ISBLANK('Day1 Source Data'!K2052),"?",'Day1 Source Data'!K2052)='Day 1 STG Data'!K2052</f>
        <v>0</v>
      </c>
      <c r="L2052" t="b">
        <f>IF(ISBLANK('Day1 Source Data'!L2052),"?",'Day1 Source Data'!L2052)='Day 1 STG Data'!L2052</f>
        <v>0</v>
      </c>
      <c r="M2052" t="b">
        <f>IF(ISBLANK('Day1 Source Data'!M2052),"?",'Day1 Source Data'!M2052)='Day 1 STG Data'!M2052</f>
        <v>0</v>
      </c>
      <c r="N2052" t="b">
        <f>IF(ISBLANK('Day1 Source Data'!N2052),"?",'Day1 Source Data'!N2052)='Day 1 STG Data'!N2052</f>
        <v>0</v>
      </c>
      <c r="O2052" t="b">
        <f>IF(ISBLANK('Day1 Source Data'!O2052),"?",'Day1 Source Data'!O2052)='Day 1 STG Data'!O2052</f>
        <v>0</v>
      </c>
      <c r="P2052" t="b">
        <f>IF(ISBLANK('Day1 Source Data'!P2052),"?",'Day1 Source Data'!P2052)='Day 1 STG Data'!P2052</f>
        <v>0</v>
      </c>
      <c r="Q2052" t="b">
        <f>IF(ISBLANK('Day1 Source Data'!Q2052),"?",'Day1 Source Data'!Q2052)='Day 1 STG Data'!Q2052</f>
        <v>0</v>
      </c>
      <c r="R2052" t="b">
        <f>IF(ISBLANK('Day1 Source Data'!R2052),"?",'Day1 Source Data'!R2052)='Day 1 STG Data'!R2052</f>
        <v>0</v>
      </c>
    </row>
    <row r="2053" spans="1:18">
      <c r="A2053" s="3"/>
      <c r="B2053" t="b">
        <f>IF(ISBLANK('Day1 Source Data'!B2053),"?",'Day1 Source Data'!B2053)='Day 1 STG Data'!B2053</f>
        <v>0</v>
      </c>
      <c r="C2053" t="b">
        <f>IF(ISBLANK('Day1 Source Data'!C2053),"?",'Day1 Source Data'!C2053)='Day 1 STG Data'!C2053</f>
        <v>0</v>
      </c>
      <c r="D2053" t="b">
        <f>IF(ISBLANK('Day1 Source Data'!D2053),"?",'Day1 Source Data'!D2053)='Day 1 STG Data'!D2053</f>
        <v>0</v>
      </c>
      <c r="E2053" t="b">
        <f>IF(ISBLANK('Day1 Source Data'!E2053),"?",'Day1 Source Data'!E2053)='Day 1 STG Data'!E2053</f>
        <v>0</v>
      </c>
      <c r="F2053" t="b">
        <f>IF(ISBLANK('Day1 Source Data'!F2053),"?",'Day1 Source Data'!F2053)='Day 1 STG Data'!F2053</f>
        <v>0</v>
      </c>
      <c r="G2053" t="b">
        <f>IF(ISBLANK('Day1 Source Data'!G2053),"?",'Day1 Source Data'!G2053)='Day 1 STG Data'!G2053</f>
        <v>0</v>
      </c>
      <c r="H2053" t="b">
        <f>IF(ISBLANK('Day1 Source Data'!H2053),"?",'Day1 Source Data'!H2053)='Day 1 STG Data'!H2053</f>
        <v>0</v>
      </c>
      <c r="I2053" t="b">
        <f>IF(ISBLANK('Day1 Source Data'!I2053),"?",'Day1 Source Data'!I2053)='Day 1 STG Data'!I2053</f>
        <v>0</v>
      </c>
      <c r="J2053" t="b">
        <f>IF(ISBLANK('Day1 Source Data'!J2053),"?",'Day1 Source Data'!J2053)='Day 1 STG Data'!J2053</f>
        <v>0</v>
      </c>
      <c r="K2053" t="b">
        <f>IF(ISBLANK('Day1 Source Data'!K2053),"?",'Day1 Source Data'!K2053)='Day 1 STG Data'!K2053</f>
        <v>0</v>
      </c>
      <c r="L2053" t="b">
        <f>IF(ISBLANK('Day1 Source Data'!L2053),"?",'Day1 Source Data'!L2053)='Day 1 STG Data'!L2053</f>
        <v>0</v>
      </c>
      <c r="M2053" t="b">
        <f>IF(ISBLANK('Day1 Source Data'!M2053),"?",'Day1 Source Data'!M2053)='Day 1 STG Data'!M2053</f>
        <v>0</v>
      </c>
      <c r="N2053" t="b">
        <f>IF(ISBLANK('Day1 Source Data'!N2053),"?",'Day1 Source Data'!N2053)='Day 1 STG Data'!N2053</f>
        <v>0</v>
      </c>
      <c r="O2053" t="b">
        <f>IF(ISBLANK('Day1 Source Data'!O2053),"?",'Day1 Source Data'!O2053)='Day 1 STG Data'!O2053</f>
        <v>0</v>
      </c>
      <c r="P2053" t="b">
        <f>IF(ISBLANK('Day1 Source Data'!P2053),"?",'Day1 Source Data'!P2053)='Day 1 STG Data'!P2053</f>
        <v>0</v>
      </c>
      <c r="Q2053" t="b">
        <f>IF(ISBLANK('Day1 Source Data'!Q2053),"?",'Day1 Source Data'!Q2053)='Day 1 STG Data'!Q2053</f>
        <v>0</v>
      </c>
      <c r="R2053" t="b">
        <f>IF(ISBLANK('Day1 Source Data'!R2053),"?",'Day1 Source Data'!R2053)='Day 1 STG Data'!R2053</f>
        <v>0</v>
      </c>
    </row>
    <row r="2054" spans="1:18">
      <c r="A2054" s="3"/>
      <c r="B2054" t="b">
        <f>IF(ISBLANK('Day1 Source Data'!B2054),"?",'Day1 Source Data'!B2054)='Day 1 STG Data'!B2054</f>
        <v>0</v>
      </c>
      <c r="C2054" t="b">
        <f>IF(ISBLANK('Day1 Source Data'!C2054),"?",'Day1 Source Data'!C2054)='Day 1 STG Data'!C2054</f>
        <v>0</v>
      </c>
      <c r="D2054" t="b">
        <f>IF(ISBLANK('Day1 Source Data'!D2054),"?",'Day1 Source Data'!D2054)='Day 1 STG Data'!D2054</f>
        <v>0</v>
      </c>
      <c r="E2054" t="b">
        <f>IF(ISBLANK('Day1 Source Data'!E2054),"?",'Day1 Source Data'!E2054)='Day 1 STG Data'!E2054</f>
        <v>0</v>
      </c>
      <c r="F2054" t="b">
        <f>IF(ISBLANK('Day1 Source Data'!F2054),"?",'Day1 Source Data'!F2054)='Day 1 STG Data'!F2054</f>
        <v>0</v>
      </c>
      <c r="G2054" t="b">
        <f>IF(ISBLANK('Day1 Source Data'!G2054),"?",'Day1 Source Data'!G2054)='Day 1 STG Data'!G2054</f>
        <v>0</v>
      </c>
      <c r="H2054" t="b">
        <f>IF(ISBLANK('Day1 Source Data'!H2054),"?",'Day1 Source Data'!H2054)='Day 1 STG Data'!H2054</f>
        <v>0</v>
      </c>
      <c r="I2054" t="b">
        <f>IF(ISBLANK('Day1 Source Data'!I2054),"?",'Day1 Source Data'!I2054)='Day 1 STG Data'!I2054</f>
        <v>0</v>
      </c>
      <c r="J2054" t="b">
        <f>IF(ISBLANK('Day1 Source Data'!J2054),"?",'Day1 Source Data'!J2054)='Day 1 STG Data'!J2054</f>
        <v>0</v>
      </c>
      <c r="K2054" t="b">
        <f>IF(ISBLANK('Day1 Source Data'!K2054),"?",'Day1 Source Data'!K2054)='Day 1 STG Data'!K2054</f>
        <v>0</v>
      </c>
      <c r="L2054" t="b">
        <f>IF(ISBLANK('Day1 Source Data'!L2054),"?",'Day1 Source Data'!L2054)='Day 1 STG Data'!L2054</f>
        <v>0</v>
      </c>
      <c r="M2054" t="b">
        <f>IF(ISBLANK('Day1 Source Data'!M2054),"?",'Day1 Source Data'!M2054)='Day 1 STG Data'!M2054</f>
        <v>0</v>
      </c>
      <c r="N2054" t="b">
        <f>IF(ISBLANK('Day1 Source Data'!N2054),"?",'Day1 Source Data'!N2054)='Day 1 STG Data'!N2054</f>
        <v>0</v>
      </c>
      <c r="O2054" t="b">
        <f>IF(ISBLANK('Day1 Source Data'!O2054),"?",'Day1 Source Data'!O2054)='Day 1 STG Data'!O2054</f>
        <v>0</v>
      </c>
      <c r="P2054" t="b">
        <f>IF(ISBLANK('Day1 Source Data'!P2054),"?",'Day1 Source Data'!P2054)='Day 1 STG Data'!P2054</f>
        <v>0</v>
      </c>
      <c r="Q2054" t="b">
        <f>IF(ISBLANK('Day1 Source Data'!Q2054),"?",'Day1 Source Data'!Q2054)='Day 1 STG Data'!Q2054</f>
        <v>0</v>
      </c>
      <c r="R2054" t="b">
        <f>IF(ISBLANK('Day1 Source Data'!R2054),"?",'Day1 Source Data'!R2054)='Day 1 STG Data'!R2054</f>
        <v>0</v>
      </c>
    </row>
    <row r="2055" spans="1:18">
      <c r="A2055" s="3"/>
      <c r="B2055" t="b">
        <f>IF(ISBLANK('Day1 Source Data'!B2055),"?",'Day1 Source Data'!B2055)='Day 1 STG Data'!B2055</f>
        <v>0</v>
      </c>
      <c r="C2055" t="b">
        <f>IF(ISBLANK('Day1 Source Data'!C2055),"?",'Day1 Source Data'!C2055)='Day 1 STG Data'!C2055</f>
        <v>0</v>
      </c>
      <c r="D2055" t="b">
        <f>IF(ISBLANK('Day1 Source Data'!D2055),"?",'Day1 Source Data'!D2055)='Day 1 STG Data'!D2055</f>
        <v>0</v>
      </c>
      <c r="E2055" t="b">
        <f>IF(ISBLANK('Day1 Source Data'!E2055),"?",'Day1 Source Data'!E2055)='Day 1 STG Data'!E2055</f>
        <v>0</v>
      </c>
      <c r="F2055" t="b">
        <f>IF(ISBLANK('Day1 Source Data'!F2055),"?",'Day1 Source Data'!F2055)='Day 1 STG Data'!F2055</f>
        <v>0</v>
      </c>
      <c r="G2055" t="b">
        <f>IF(ISBLANK('Day1 Source Data'!G2055),"?",'Day1 Source Data'!G2055)='Day 1 STG Data'!G2055</f>
        <v>0</v>
      </c>
      <c r="H2055" t="b">
        <f>IF(ISBLANK('Day1 Source Data'!H2055),"?",'Day1 Source Data'!H2055)='Day 1 STG Data'!H2055</f>
        <v>0</v>
      </c>
      <c r="I2055" t="b">
        <f>IF(ISBLANK('Day1 Source Data'!I2055),"?",'Day1 Source Data'!I2055)='Day 1 STG Data'!I2055</f>
        <v>0</v>
      </c>
      <c r="J2055" t="b">
        <f>IF(ISBLANK('Day1 Source Data'!J2055),"?",'Day1 Source Data'!J2055)='Day 1 STG Data'!J2055</f>
        <v>0</v>
      </c>
      <c r="K2055" t="b">
        <f>IF(ISBLANK('Day1 Source Data'!K2055),"?",'Day1 Source Data'!K2055)='Day 1 STG Data'!K2055</f>
        <v>0</v>
      </c>
      <c r="L2055" t="b">
        <f>IF(ISBLANK('Day1 Source Data'!L2055),"?",'Day1 Source Data'!L2055)='Day 1 STG Data'!L2055</f>
        <v>0</v>
      </c>
      <c r="M2055" t="b">
        <f>IF(ISBLANK('Day1 Source Data'!M2055),"?",'Day1 Source Data'!M2055)='Day 1 STG Data'!M2055</f>
        <v>0</v>
      </c>
      <c r="N2055" t="b">
        <f>IF(ISBLANK('Day1 Source Data'!N2055),"?",'Day1 Source Data'!N2055)='Day 1 STG Data'!N2055</f>
        <v>0</v>
      </c>
      <c r="O2055" t="b">
        <f>IF(ISBLANK('Day1 Source Data'!O2055),"?",'Day1 Source Data'!O2055)='Day 1 STG Data'!O2055</f>
        <v>0</v>
      </c>
      <c r="P2055" t="b">
        <f>IF(ISBLANK('Day1 Source Data'!P2055),"?",'Day1 Source Data'!P2055)='Day 1 STG Data'!P2055</f>
        <v>0</v>
      </c>
      <c r="Q2055" t="b">
        <f>IF(ISBLANK('Day1 Source Data'!Q2055),"?",'Day1 Source Data'!Q2055)='Day 1 STG Data'!Q2055</f>
        <v>0</v>
      </c>
      <c r="R2055" t="b">
        <f>IF(ISBLANK('Day1 Source Data'!R2055),"?",'Day1 Source Data'!R2055)='Day 1 STG Data'!R2055</f>
        <v>0</v>
      </c>
    </row>
    <row r="2056" spans="1:18">
      <c r="A2056" s="3"/>
      <c r="B2056" t="b">
        <f>IF(ISBLANK('Day1 Source Data'!B2056),"?",'Day1 Source Data'!B2056)='Day 1 STG Data'!B2056</f>
        <v>0</v>
      </c>
      <c r="C2056" t="b">
        <f>IF(ISBLANK('Day1 Source Data'!C2056),"?",'Day1 Source Data'!C2056)='Day 1 STG Data'!C2056</f>
        <v>0</v>
      </c>
      <c r="D2056" t="b">
        <f>IF(ISBLANK('Day1 Source Data'!D2056),"?",'Day1 Source Data'!D2056)='Day 1 STG Data'!D2056</f>
        <v>0</v>
      </c>
      <c r="E2056" t="b">
        <f>IF(ISBLANK('Day1 Source Data'!E2056),"?",'Day1 Source Data'!E2056)='Day 1 STG Data'!E2056</f>
        <v>0</v>
      </c>
      <c r="F2056" t="b">
        <f>IF(ISBLANK('Day1 Source Data'!F2056),"?",'Day1 Source Data'!F2056)='Day 1 STG Data'!F2056</f>
        <v>0</v>
      </c>
      <c r="G2056" t="b">
        <f>IF(ISBLANK('Day1 Source Data'!G2056),"?",'Day1 Source Data'!G2056)='Day 1 STG Data'!G2056</f>
        <v>0</v>
      </c>
      <c r="H2056" t="b">
        <f>IF(ISBLANK('Day1 Source Data'!H2056),"?",'Day1 Source Data'!H2056)='Day 1 STG Data'!H2056</f>
        <v>0</v>
      </c>
      <c r="I2056" t="b">
        <f>IF(ISBLANK('Day1 Source Data'!I2056),"?",'Day1 Source Data'!I2056)='Day 1 STG Data'!I2056</f>
        <v>0</v>
      </c>
      <c r="J2056" t="b">
        <f>IF(ISBLANK('Day1 Source Data'!J2056),"?",'Day1 Source Data'!J2056)='Day 1 STG Data'!J2056</f>
        <v>0</v>
      </c>
      <c r="K2056" t="b">
        <f>IF(ISBLANK('Day1 Source Data'!K2056),"?",'Day1 Source Data'!K2056)='Day 1 STG Data'!K2056</f>
        <v>0</v>
      </c>
      <c r="L2056" t="b">
        <f>IF(ISBLANK('Day1 Source Data'!L2056),"?",'Day1 Source Data'!L2056)='Day 1 STG Data'!L2056</f>
        <v>0</v>
      </c>
      <c r="M2056" t="b">
        <f>IF(ISBLANK('Day1 Source Data'!M2056),"?",'Day1 Source Data'!M2056)='Day 1 STG Data'!M2056</f>
        <v>0</v>
      </c>
      <c r="N2056" t="b">
        <f>IF(ISBLANK('Day1 Source Data'!N2056),"?",'Day1 Source Data'!N2056)='Day 1 STG Data'!N2056</f>
        <v>0</v>
      </c>
      <c r="O2056" t="b">
        <f>IF(ISBLANK('Day1 Source Data'!O2056),"?",'Day1 Source Data'!O2056)='Day 1 STG Data'!O2056</f>
        <v>0</v>
      </c>
      <c r="P2056" t="b">
        <f>IF(ISBLANK('Day1 Source Data'!P2056),"?",'Day1 Source Data'!P2056)='Day 1 STG Data'!P2056</f>
        <v>0</v>
      </c>
      <c r="Q2056" t="b">
        <f>IF(ISBLANK('Day1 Source Data'!Q2056),"?",'Day1 Source Data'!Q2056)='Day 1 STG Data'!Q2056</f>
        <v>0</v>
      </c>
      <c r="R2056" t="b">
        <f>IF(ISBLANK('Day1 Source Data'!R2056),"?",'Day1 Source Data'!R2056)='Day 1 STG Data'!R2056</f>
        <v>0</v>
      </c>
    </row>
    <row r="2057" spans="1:18">
      <c r="A2057" s="3"/>
      <c r="B2057" t="b">
        <f>IF(ISBLANK('Day1 Source Data'!B2057),"?",'Day1 Source Data'!B2057)='Day 1 STG Data'!B2057</f>
        <v>0</v>
      </c>
      <c r="C2057" t="b">
        <f>IF(ISBLANK('Day1 Source Data'!C2057),"?",'Day1 Source Data'!C2057)='Day 1 STG Data'!C2057</f>
        <v>0</v>
      </c>
      <c r="D2057" t="b">
        <f>IF(ISBLANK('Day1 Source Data'!D2057),"?",'Day1 Source Data'!D2057)='Day 1 STG Data'!D2057</f>
        <v>0</v>
      </c>
      <c r="E2057" t="b">
        <f>IF(ISBLANK('Day1 Source Data'!E2057),"?",'Day1 Source Data'!E2057)='Day 1 STG Data'!E2057</f>
        <v>0</v>
      </c>
      <c r="F2057" t="b">
        <f>IF(ISBLANK('Day1 Source Data'!F2057),"?",'Day1 Source Data'!F2057)='Day 1 STG Data'!F2057</f>
        <v>0</v>
      </c>
      <c r="G2057" t="b">
        <f>IF(ISBLANK('Day1 Source Data'!G2057),"?",'Day1 Source Data'!G2057)='Day 1 STG Data'!G2057</f>
        <v>0</v>
      </c>
      <c r="H2057" t="b">
        <f>IF(ISBLANK('Day1 Source Data'!H2057),"?",'Day1 Source Data'!H2057)='Day 1 STG Data'!H2057</f>
        <v>0</v>
      </c>
      <c r="I2057" t="b">
        <f>IF(ISBLANK('Day1 Source Data'!I2057),"?",'Day1 Source Data'!I2057)='Day 1 STG Data'!I2057</f>
        <v>0</v>
      </c>
      <c r="J2057" t="b">
        <f>IF(ISBLANK('Day1 Source Data'!J2057),"?",'Day1 Source Data'!J2057)='Day 1 STG Data'!J2057</f>
        <v>0</v>
      </c>
      <c r="K2057" t="b">
        <f>IF(ISBLANK('Day1 Source Data'!K2057),"?",'Day1 Source Data'!K2057)='Day 1 STG Data'!K2057</f>
        <v>0</v>
      </c>
      <c r="L2057" t="b">
        <f>IF(ISBLANK('Day1 Source Data'!L2057),"?",'Day1 Source Data'!L2057)='Day 1 STG Data'!L2057</f>
        <v>0</v>
      </c>
      <c r="M2057" t="b">
        <f>IF(ISBLANK('Day1 Source Data'!M2057),"?",'Day1 Source Data'!M2057)='Day 1 STG Data'!M2057</f>
        <v>0</v>
      </c>
      <c r="N2057" t="b">
        <f>IF(ISBLANK('Day1 Source Data'!N2057),"?",'Day1 Source Data'!N2057)='Day 1 STG Data'!N2057</f>
        <v>0</v>
      </c>
      <c r="O2057" t="b">
        <f>IF(ISBLANK('Day1 Source Data'!O2057),"?",'Day1 Source Data'!O2057)='Day 1 STG Data'!O2057</f>
        <v>0</v>
      </c>
      <c r="P2057" t="b">
        <f>IF(ISBLANK('Day1 Source Data'!P2057),"?",'Day1 Source Data'!P2057)='Day 1 STG Data'!P2057</f>
        <v>0</v>
      </c>
      <c r="Q2057" t="b">
        <f>IF(ISBLANK('Day1 Source Data'!Q2057),"?",'Day1 Source Data'!Q2057)='Day 1 STG Data'!Q2057</f>
        <v>0</v>
      </c>
      <c r="R2057" t="b">
        <f>IF(ISBLANK('Day1 Source Data'!R2057),"?",'Day1 Source Data'!R2057)='Day 1 STG Data'!R2057</f>
        <v>0</v>
      </c>
    </row>
    <row r="2058" spans="1:18">
      <c r="A2058" s="3"/>
      <c r="B2058" t="b">
        <f>IF(ISBLANK('Day1 Source Data'!B2058),"?",'Day1 Source Data'!B2058)='Day 1 STG Data'!B2058</f>
        <v>0</v>
      </c>
      <c r="C2058" t="b">
        <f>IF(ISBLANK('Day1 Source Data'!C2058),"?",'Day1 Source Data'!C2058)='Day 1 STG Data'!C2058</f>
        <v>0</v>
      </c>
      <c r="D2058" t="b">
        <f>IF(ISBLANK('Day1 Source Data'!D2058),"?",'Day1 Source Data'!D2058)='Day 1 STG Data'!D2058</f>
        <v>0</v>
      </c>
      <c r="E2058" t="b">
        <f>IF(ISBLANK('Day1 Source Data'!E2058),"?",'Day1 Source Data'!E2058)='Day 1 STG Data'!E2058</f>
        <v>0</v>
      </c>
      <c r="F2058" t="b">
        <f>IF(ISBLANK('Day1 Source Data'!F2058),"?",'Day1 Source Data'!F2058)='Day 1 STG Data'!F2058</f>
        <v>0</v>
      </c>
      <c r="G2058" t="b">
        <f>IF(ISBLANK('Day1 Source Data'!G2058),"?",'Day1 Source Data'!G2058)='Day 1 STG Data'!G2058</f>
        <v>0</v>
      </c>
      <c r="H2058" t="b">
        <f>IF(ISBLANK('Day1 Source Data'!H2058),"?",'Day1 Source Data'!H2058)='Day 1 STG Data'!H2058</f>
        <v>0</v>
      </c>
      <c r="I2058" t="b">
        <f>IF(ISBLANK('Day1 Source Data'!I2058),"?",'Day1 Source Data'!I2058)='Day 1 STG Data'!I2058</f>
        <v>0</v>
      </c>
      <c r="J2058" t="b">
        <f>IF(ISBLANK('Day1 Source Data'!J2058),"?",'Day1 Source Data'!J2058)='Day 1 STG Data'!J2058</f>
        <v>0</v>
      </c>
      <c r="K2058" t="b">
        <f>IF(ISBLANK('Day1 Source Data'!K2058),"?",'Day1 Source Data'!K2058)='Day 1 STG Data'!K2058</f>
        <v>0</v>
      </c>
      <c r="L2058" t="b">
        <f>IF(ISBLANK('Day1 Source Data'!L2058),"?",'Day1 Source Data'!L2058)='Day 1 STG Data'!L2058</f>
        <v>0</v>
      </c>
      <c r="M2058" t="b">
        <f>IF(ISBLANK('Day1 Source Data'!M2058),"?",'Day1 Source Data'!M2058)='Day 1 STG Data'!M2058</f>
        <v>0</v>
      </c>
      <c r="N2058" t="b">
        <f>IF(ISBLANK('Day1 Source Data'!N2058),"?",'Day1 Source Data'!N2058)='Day 1 STG Data'!N2058</f>
        <v>0</v>
      </c>
      <c r="O2058" t="b">
        <f>IF(ISBLANK('Day1 Source Data'!O2058),"?",'Day1 Source Data'!O2058)='Day 1 STG Data'!O2058</f>
        <v>0</v>
      </c>
      <c r="P2058" t="b">
        <f>IF(ISBLANK('Day1 Source Data'!P2058),"?",'Day1 Source Data'!P2058)='Day 1 STG Data'!P2058</f>
        <v>0</v>
      </c>
      <c r="Q2058" t="b">
        <f>IF(ISBLANK('Day1 Source Data'!Q2058),"?",'Day1 Source Data'!Q2058)='Day 1 STG Data'!Q2058</f>
        <v>0</v>
      </c>
      <c r="R2058" t="b">
        <f>IF(ISBLANK('Day1 Source Data'!R2058),"?",'Day1 Source Data'!R2058)='Day 1 STG Data'!R2058</f>
        <v>0</v>
      </c>
    </row>
    <row r="2059" spans="1:18">
      <c r="A2059" s="3"/>
      <c r="B2059" t="b">
        <f>IF(ISBLANK('Day1 Source Data'!B2059),"?",'Day1 Source Data'!B2059)='Day 1 STG Data'!B2059</f>
        <v>0</v>
      </c>
      <c r="C2059" t="b">
        <f>IF(ISBLANK('Day1 Source Data'!C2059),"?",'Day1 Source Data'!C2059)='Day 1 STG Data'!C2059</f>
        <v>0</v>
      </c>
      <c r="D2059" t="b">
        <f>IF(ISBLANK('Day1 Source Data'!D2059),"?",'Day1 Source Data'!D2059)='Day 1 STG Data'!D2059</f>
        <v>0</v>
      </c>
      <c r="E2059" t="b">
        <f>IF(ISBLANK('Day1 Source Data'!E2059),"?",'Day1 Source Data'!E2059)='Day 1 STG Data'!E2059</f>
        <v>0</v>
      </c>
      <c r="F2059" t="b">
        <f>IF(ISBLANK('Day1 Source Data'!F2059),"?",'Day1 Source Data'!F2059)='Day 1 STG Data'!F2059</f>
        <v>0</v>
      </c>
      <c r="G2059" t="b">
        <f>IF(ISBLANK('Day1 Source Data'!G2059),"?",'Day1 Source Data'!G2059)='Day 1 STG Data'!G2059</f>
        <v>0</v>
      </c>
      <c r="H2059" t="b">
        <f>IF(ISBLANK('Day1 Source Data'!H2059),"?",'Day1 Source Data'!H2059)='Day 1 STG Data'!H2059</f>
        <v>0</v>
      </c>
      <c r="I2059" t="b">
        <f>IF(ISBLANK('Day1 Source Data'!I2059),"?",'Day1 Source Data'!I2059)='Day 1 STG Data'!I2059</f>
        <v>0</v>
      </c>
      <c r="J2059" t="b">
        <f>IF(ISBLANK('Day1 Source Data'!J2059),"?",'Day1 Source Data'!J2059)='Day 1 STG Data'!J2059</f>
        <v>0</v>
      </c>
      <c r="K2059" t="b">
        <f>IF(ISBLANK('Day1 Source Data'!K2059),"?",'Day1 Source Data'!K2059)='Day 1 STG Data'!K2059</f>
        <v>0</v>
      </c>
      <c r="L2059" t="b">
        <f>IF(ISBLANK('Day1 Source Data'!L2059),"?",'Day1 Source Data'!L2059)='Day 1 STG Data'!L2059</f>
        <v>0</v>
      </c>
      <c r="M2059" t="b">
        <f>IF(ISBLANK('Day1 Source Data'!M2059),"?",'Day1 Source Data'!M2059)='Day 1 STG Data'!M2059</f>
        <v>0</v>
      </c>
      <c r="N2059" t="b">
        <f>IF(ISBLANK('Day1 Source Data'!N2059),"?",'Day1 Source Data'!N2059)='Day 1 STG Data'!N2059</f>
        <v>0</v>
      </c>
      <c r="O2059" t="b">
        <f>IF(ISBLANK('Day1 Source Data'!O2059),"?",'Day1 Source Data'!O2059)='Day 1 STG Data'!O2059</f>
        <v>0</v>
      </c>
      <c r="P2059" t="b">
        <f>IF(ISBLANK('Day1 Source Data'!P2059),"?",'Day1 Source Data'!P2059)='Day 1 STG Data'!P2059</f>
        <v>0</v>
      </c>
      <c r="Q2059" t="b">
        <f>IF(ISBLANK('Day1 Source Data'!Q2059),"?",'Day1 Source Data'!Q2059)='Day 1 STG Data'!Q2059</f>
        <v>0</v>
      </c>
      <c r="R2059" t="b">
        <f>IF(ISBLANK('Day1 Source Data'!R2059),"?",'Day1 Source Data'!R2059)='Day 1 STG Data'!R2059</f>
        <v>0</v>
      </c>
    </row>
    <row r="2060" spans="1:18">
      <c r="A2060" s="3"/>
      <c r="B2060" t="b">
        <f>IF(ISBLANK('Day1 Source Data'!B2060),"?",'Day1 Source Data'!B2060)='Day 1 STG Data'!B2060</f>
        <v>0</v>
      </c>
      <c r="C2060" t="b">
        <f>IF(ISBLANK('Day1 Source Data'!C2060),"?",'Day1 Source Data'!C2060)='Day 1 STG Data'!C2060</f>
        <v>0</v>
      </c>
      <c r="D2060" t="b">
        <f>IF(ISBLANK('Day1 Source Data'!D2060),"?",'Day1 Source Data'!D2060)='Day 1 STG Data'!D2060</f>
        <v>0</v>
      </c>
      <c r="E2060" t="b">
        <f>IF(ISBLANK('Day1 Source Data'!E2060),"?",'Day1 Source Data'!E2060)='Day 1 STG Data'!E2060</f>
        <v>0</v>
      </c>
      <c r="F2060" t="b">
        <f>IF(ISBLANK('Day1 Source Data'!F2060),"?",'Day1 Source Data'!F2060)='Day 1 STG Data'!F2060</f>
        <v>0</v>
      </c>
      <c r="G2060" t="b">
        <f>IF(ISBLANK('Day1 Source Data'!G2060),"?",'Day1 Source Data'!G2060)='Day 1 STG Data'!G2060</f>
        <v>0</v>
      </c>
      <c r="H2060" t="b">
        <f>IF(ISBLANK('Day1 Source Data'!H2060),"?",'Day1 Source Data'!H2060)='Day 1 STG Data'!H2060</f>
        <v>0</v>
      </c>
      <c r="I2060" t="b">
        <f>IF(ISBLANK('Day1 Source Data'!I2060),"?",'Day1 Source Data'!I2060)='Day 1 STG Data'!I2060</f>
        <v>0</v>
      </c>
      <c r="J2060" t="b">
        <f>IF(ISBLANK('Day1 Source Data'!J2060),"?",'Day1 Source Data'!J2060)='Day 1 STG Data'!J2060</f>
        <v>0</v>
      </c>
      <c r="K2060" t="b">
        <f>IF(ISBLANK('Day1 Source Data'!K2060),"?",'Day1 Source Data'!K2060)='Day 1 STG Data'!K2060</f>
        <v>0</v>
      </c>
      <c r="L2060" t="b">
        <f>IF(ISBLANK('Day1 Source Data'!L2060),"?",'Day1 Source Data'!L2060)='Day 1 STG Data'!L2060</f>
        <v>0</v>
      </c>
      <c r="M2060" t="b">
        <f>IF(ISBLANK('Day1 Source Data'!M2060),"?",'Day1 Source Data'!M2060)='Day 1 STG Data'!M2060</f>
        <v>0</v>
      </c>
      <c r="N2060" t="b">
        <f>IF(ISBLANK('Day1 Source Data'!N2060),"?",'Day1 Source Data'!N2060)='Day 1 STG Data'!N2060</f>
        <v>0</v>
      </c>
      <c r="O2060" t="b">
        <f>IF(ISBLANK('Day1 Source Data'!O2060),"?",'Day1 Source Data'!O2060)='Day 1 STG Data'!O2060</f>
        <v>0</v>
      </c>
      <c r="P2060" t="b">
        <f>IF(ISBLANK('Day1 Source Data'!P2060),"?",'Day1 Source Data'!P2060)='Day 1 STG Data'!P2060</f>
        <v>0</v>
      </c>
      <c r="Q2060" t="b">
        <f>IF(ISBLANK('Day1 Source Data'!Q2060),"?",'Day1 Source Data'!Q2060)='Day 1 STG Data'!Q2060</f>
        <v>0</v>
      </c>
      <c r="R2060" t="b">
        <f>IF(ISBLANK('Day1 Source Data'!R2060),"?",'Day1 Source Data'!R2060)='Day 1 STG Data'!R2060</f>
        <v>0</v>
      </c>
    </row>
    <row r="2061" spans="1:18">
      <c r="A2061" s="3"/>
      <c r="B2061" t="b">
        <f>IF(ISBLANK('Day1 Source Data'!B2061),"?",'Day1 Source Data'!B2061)='Day 1 STG Data'!B2061</f>
        <v>0</v>
      </c>
      <c r="C2061" t="b">
        <f>IF(ISBLANK('Day1 Source Data'!C2061),"?",'Day1 Source Data'!C2061)='Day 1 STG Data'!C2061</f>
        <v>0</v>
      </c>
      <c r="D2061" t="b">
        <f>IF(ISBLANK('Day1 Source Data'!D2061),"?",'Day1 Source Data'!D2061)='Day 1 STG Data'!D2061</f>
        <v>0</v>
      </c>
      <c r="E2061" t="b">
        <f>IF(ISBLANK('Day1 Source Data'!E2061),"?",'Day1 Source Data'!E2061)='Day 1 STG Data'!E2061</f>
        <v>0</v>
      </c>
      <c r="F2061" t="b">
        <f>IF(ISBLANK('Day1 Source Data'!F2061),"?",'Day1 Source Data'!F2061)='Day 1 STG Data'!F2061</f>
        <v>0</v>
      </c>
      <c r="G2061" t="b">
        <f>IF(ISBLANK('Day1 Source Data'!G2061),"?",'Day1 Source Data'!G2061)='Day 1 STG Data'!G2061</f>
        <v>0</v>
      </c>
      <c r="H2061" t="b">
        <f>IF(ISBLANK('Day1 Source Data'!H2061),"?",'Day1 Source Data'!H2061)='Day 1 STG Data'!H2061</f>
        <v>0</v>
      </c>
      <c r="I2061" t="b">
        <f>IF(ISBLANK('Day1 Source Data'!I2061),"?",'Day1 Source Data'!I2061)='Day 1 STG Data'!I2061</f>
        <v>0</v>
      </c>
      <c r="J2061" t="b">
        <f>IF(ISBLANK('Day1 Source Data'!J2061),"?",'Day1 Source Data'!J2061)='Day 1 STG Data'!J2061</f>
        <v>0</v>
      </c>
      <c r="K2061" t="b">
        <f>IF(ISBLANK('Day1 Source Data'!K2061),"?",'Day1 Source Data'!K2061)='Day 1 STG Data'!K2061</f>
        <v>0</v>
      </c>
      <c r="L2061" t="b">
        <f>IF(ISBLANK('Day1 Source Data'!L2061),"?",'Day1 Source Data'!L2061)='Day 1 STG Data'!L2061</f>
        <v>0</v>
      </c>
      <c r="M2061" t="b">
        <f>IF(ISBLANK('Day1 Source Data'!M2061),"?",'Day1 Source Data'!M2061)='Day 1 STG Data'!M2061</f>
        <v>0</v>
      </c>
      <c r="N2061" t="b">
        <f>IF(ISBLANK('Day1 Source Data'!N2061),"?",'Day1 Source Data'!N2061)='Day 1 STG Data'!N2061</f>
        <v>0</v>
      </c>
      <c r="O2061" t="b">
        <f>IF(ISBLANK('Day1 Source Data'!O2061),"?",'Day1 Source Data'!O2061)='Day 1 STG Data'!O2061</f>
        <v>0</v>
      </c>
      <c r="P2061" t="b">
        <f>IF(ISBLANK('Day1 Source Data'!P2061),"?",'Day1 Source Data'!P2061)='Day 1 STG Data'!P2061</f>
        <v>0</v>
      </c>
      <c r="Q2061" t="b">
        <f>IF(ISBLANK('Day1 Source Data'!Q2061),"?",'Day1 Source Data'!Q2061)='Day 1 STG Data'!Q2061</f>
        <v>0</v>
      </c>
      <c r="R2061" t="b">
        <f>IF(ISBLANK('Day1 Source Data'!R2061),"?",'Day1 Source Data'!R2061)='Day 1 STG Data'!R2061</f>
        <v>0</v>
      </c>
    </row>
    <row r="2062" spans="1:18">
      <c r="A2062" s="3"/>
      <c r="B2062" t="b">
        <f>IF(ISBLANK('Day1 Source Data'!B2062),"?",'Day1 Source Data'!B2062)='Day 1 STG Data'!B2062</f>
        <v>0</v>
      </c>
      <c r="C2062" t="b">
        <f>IF(ISBLANK('Day1 Source Data'!C2062),"?",'Day1 Source Data'!C2062)='Day 1 STG Data'!C2062</f>
        <v>0</v>
      </c>
      <c r="D2062" t="b">
        <f>IF(ISBLANK('Day1 Source Data'!D2062),"?",'Day1 Source Data'!D2062)='Day 1 STG Data'!D2062</f>
        <v>0</v>
      </c>
      <c r="E2062" t="b">
        <f>IF(ISBLANK('Day1 Source Data'!E2062),"?",'Day1 Source Data'!E2062)='Day 1 STG Data'!E2062</f>
        <v>0</v>
      </c>
      <c r="F2062" t="b">
        <f>IF(ISBLANK('Day1 Source Data'!F2062),"?",'Day1 Source Data'!F2062)='Day 1 STG Data'!F2062</f>
        <v>0</v>
      </c>
      <c r="G2062" t="b">
        <f>IF(ISBLANK('Day1 Source Data'!G2062),"?",'Day1 Source Data'!G2062)='Day 1 STG Data'!G2062</f>
        <v>0</v>
      </c>
      <c r="H2062" t="b">
        <f>IF(ISBLANK('Day1 Source Data'!H2062),"?",'Day1 Source Data'!H2062)='Day 1 STG Data'!H2062</f>
        <v>0</v>
      </c>
      <c r="I2062" t="b">
        <f>IF(ISBLANK('Day1 Source Data'!I2062),"?",'Day1 Source Data'!I2062)='Day 1 STG Data'!I2062</f>
        <v>0</v>
      </c>
      <c r="J2062" t="b">
        <f>IF(ISBLANK('Day1 Source Data'!J2062),"?",'Day1 Source Data'!J2062)='Day 1 STG Data'!J2062</f>
        <v>0</v>
      </c>
      <c r="K2062" t="b">
        <f>IF(ISBLANK('Day1 Source Data'!K2062),"?",'Day1 Source Data'!K2062)='Day 1 STG Data'!K2062</f>
        <v>0</v>
      </c>
      <c r="L2062" t="b">
        <f>IF(ISBLANK('Day1 Source Data'!L2062),"?",'Day1 Source Data'!L2062)='Day 1 STG Data'!L2062</f>
        <v>0</v>
      </c>
      <c r="M2062" t="b">
        <f>IF(ISBLANK('Day1 Source Data'!M2062),"?",'Day1 Source Data'!M2062)='Day 1 STG Data'!M2062</f>
        <v>0</v>
      </c>
      <c r="N2062" t="b">
        <f>IF(ISBLANK('Day1 Source Data'!N2062),"?",'Day1 Source Data'!N2062)='Day 1 STG Data'!N2062</f>
        <v>0</v>
      </c>
      <c r="O2062" t="b">
        <f>IF(ISBLANK('Day1 Source Data'!O2062),"?",'Day1 Source Data'!O2062)='Day 1 STG Data'!O2062</f>
        <v>0</v>
      </c>
      <c r="P2062" t="b">
        <f>IF(ISBLANK('Day1 Source Data'!P2062),"?",'Day1 Source Data'!P2062)='Day 1 STG Data'!P2062</f>
        <v>0</v>
      </c>
      <c r="Q2062" t="b">
        <f>IF(ISBLANK('Day1 Source Data'!Q2062),"?",'Day1 Source Data'!Q2062)='Day 1 STG Data'!Q2062</f>
        <v>0</v>
      </c>
      <c r="R2062" t="b">
        <f>IF(ISBLANK('Day1 Source Data'!R2062),"?",'Day1 Source Data'!R2062)='Day 1 STG Data'!R2062</f>
        <v>0</v>
      </c>
    </row>
    <row r="2063" spans="1:18">
      <c r="A2063" s="3"/>
      <c r="B2063" t="b">
        <f>IF(ISBLANK('Day1 Source Data'!B2063),"?",'Day1 Source Data'!B2063)='Day 1 STG Data'!B2063</f>
        <v>0</v>
      </c>
      <c r="C2063" t="b">
        <f>IF(ISBLANK('Day1 Source Data'!C2063),"?",'Day1 Source Data'!C2063)='Day 1 STG Data'!C2063</f>
        <v>0</v>
      </c>
      <c r="D2063" t="b">
        <f>IF(ISBLANK('Day1 Source Data'!D2063),"?",'Day1 Source Data'!D2063)='Day 1 STG Data'!D2063</f>
        <v>0</v>
      </c>
      <c r="E2063" t="b">
        <f>IF(ISBLANK('Day1 Source Data'!E2063),"?",'Day1 Source Data'!E2063)='Day 1 STG Data'!E2063</f>
        <v>0</v>
      </c>
      <c r="F2063" t="b">
        <f>IF(ISBLANK('Day1 Source Data'!F2063),"?",'Day1 Source Data'!F2063)='Day 1 STG Data'!F2063</f>
        <v>0</v>
      </c>
      <c r="G2063" t="b">
        <f>IF(ISBLANK('Day1 Source Data'!G2063),"?",'Day1 Source Data'!G2063)='Day 1 STG Data'!G2063</f>
        <v>0</v>
      </c>
      <c r="H2063" t="b">
        <f>IF(ISBLANK('Day1 Source Data'!H2063),"?",'Day1 Source Data'!H2063)='Day 1 STG Data'!H2063</f>
        <v>0</v>
      </c>
      <c r="I2063" t="b">
        <f>IF(ISBLANK('Day1 Source Data'!I2063),"?",'Day1 Source Data'!I2063)='Day 1 STG Data'!I2063</f>
        <v>0</v>
      </c>
      <c r="J2063" t="b">
        <f>IF(ISBLANK('Day1 Source Data'!J2063),"?",'Day1 Source Data'!J2063)='Day 1 STG Data'!J2063</f>
        <v>0</v>
      </c>
      <c r="K2063" t="b">
        <f>IF(ISBLANK('Day1 Source Data'!K2063),"?",'Day1 Source Data'!K2063)='Day 1 STG Data'!K2063</f>
        <v>0</v>
      </c>
      <c r="L2063" t="b">
        <f>IF(ISBLANK('Day1 Source Data'!L2063),"?",'Day1 Source Data'!L2063)='Day 1 STG Data'!L2063</f>
        <v>0</v>
      </c>
      <c r="M2063" t="b">
        <f>IF(ISBLANK('Day1 Source Data'!M2063),"?",'Day1 Source Data'!M2063)='Day 1 STG Data'!M2063</f>
        <v>0</v>
      </c>
      <c r="N2063" t="b">
        <f>IF(ISBLANK('Day1 Source Data'!N2063),"?",'Day1 Source Data'!N2063)='Day 1 STG Data'!N2063</f>
        <v>0</v>
      </c>
      <c r="O2063" t="b">
        <f>IF(ISBLANK('Day1 Source Data'!O2063),"?",'Day1 Source Data'!O2063)='Day 1 STG Data'!O2063</f>
        <v>0</v>
      </c>
      <c r="P2063" t="b">
        <f>IF(ISBLANK('Day1 Source Data'!P2063),"?",'Day1 Source Data'!P2063)='Day 1 STG Data'!P2063</f>
        <v>0</v>
      </c>
      <c r="Q2063" t="b">
        <f>IF(ISBLANK('Day1 Source Data'!Q2063),"?",'Day1 Source Data'!Q2063)='Day 1 STG Data'!Q2063</f>
        <v>0</v>
      </c>
      <c r="R2063" t="b">
        <f>IF(ISBLANK('Day1 Source Data'!R2063),"?",'Day1 Source Data'!R2063)='Day 1 STG Data'!R2063</f>
        <v>0</v>
      </c>
    </row>
    <row r="2064" spans="1:18">
      <c r="A2064" s="3"/>
      <c r="B2064" t="b">
        <f>IF(ISBLANK('Day1 Source Data'!B2064),"?",'Day1 Source Data'!B2064)='Day 1 STG Data'!B2064</f>
        <v>0</v>
      </c>
      <c r="C2064" t="b">
        <f>IF(ISBLANK('Day1 Source Data'!C2064),"?",'Day1 Source Data'!C2064)='Day 1 STG Data'!C2064</f>
        <v>0</v>
      </c>
      <c r="D2064" t="b">
        <f>IF(ISBLANK('Day1 Source Data'!D2064),"?",'Day1 Source Data'!D2064)='Day 1 STG Data'!D2064</f>
        <v>0</v>
      </c>
      <c r="E2064" t="b">
        <f>IF(ISBLANK('Day1 Source Data'!E2064),"?",'Day1 Source Data'!E2064)='Day 1 STG Data'!E2064</f>
        <v>0</v>
      </c>
      <c r="F2064" t="b">
        <f>IF(ISBLANK('Day1 Source Data'!F2064),"?",'Day1 Source Data'!F2064)='Day 1 STG Data'!F2064</f>
        <v>0</v>
      </c>
      <c r="G2064" t="b">
        <f>IF(ISBLANK('Day1 Source Data'!G2064),"?",'Day1 Source Data'!G2064)='Day 1 STG Data'!G2064</f>
        <v>0</v>
      </c>
      <c r="H2064" t="b">
        <f>IF(ISBLANK('Day1 Source Data'!H2064),"?",'Day1 Source Data'!H2064)='Day 1 STG Data'!H2064</f>
        <v>0</v>
      </c>
      <c r="I2064" t="b">
        <f>IF(ISBLANK('Day1 Source Data'!I2064),"?",'Day1 Source Data'!I2064)='Day 1 STG Data'!I2064</f>
        <v>0</v>
      </c>
      <c r="J2064" t="b">
        <f>IF(ISBLANK('Day1 Source Data'!J2064),"?",'Day1 Source Data'!J2064)='Day 1 STG Data'!J2064</f>
        <v>0</v>
      </c>
      <c r="K2064" t="b">
        <f>IF(ISBLANK('Day1 Source Data'!K2064),"?",'Day1 Source Data'!K2064)='Day 1 STG Data'!K2064</f>
        <v>0</v>
      </c>
      <c r="L2064" t="b">
        <f>IF(ISBLANK('Day1 Source Data'!L2064),"?",'Day1 Source Data'!L2064)='Day 1 STG Data'!L2064</f>
        <v>0</v>
      </c>
      <c r="M2064" t="b">
        <f>IF(ISBLANK('Day1 Source Data'!M2064),"?",'Day1 Source Data'!M2064)='Day 1 STG Data'!M2064</f>
        <v>0</v>
      </c>
      <c r="N2064" t="b">
        <f>IF(ISBLANK('Day1 Source Data'!N2064),"?",'Day1 Source Data'!N2064)='Day 1 STG Data'!N2064</f>
        <v>0</v>
      </c>
      <c r="O2064" t="b">
        <f>IF(ISBLANK('Day1 Source Data'!O2064),"?",'Day1 Source Data'!O2064)='Day 1 STG Data'!O2064</f>
        <v>0</v>
      </c>
      <c r="P2064" t="b">
        <f>IF(ISBLANK('Day1 Source Data'!P2064),"?",'Day1 Source Data'!P2064)='Day 1 STG Data'!P2064</f>
        <v>0</v>
      </c>
      <c r="Q2064" t="b">
        <f>IF(ISBLANK('Day1 Source Data'!Q2064),"?",'Day1 Source Data'!Q2064)='Day 1 STG Data'!Q2064</f>
        <v>0</v>
      </c>
      <c r="R2064" t="b">
        <f>IF(ISBLANK('Day1 Source Data'!R2064),"?",'Day1 Source Data'!R2064)='Day 1 STG Data'!R2064</f>
        <v>0</v>
      </c>
    </row>
    <row r="2065" spans="1:18">
      <c r="A2065" s="3"/>
      <c r="B2065" t="b">
        <f>IF(ISBLANK('Day1 Source Data'!B2065),"?",'Day1 Source Data'!B2065)='Day 1 STG Data'!B2065</f>
        <v>0</v>
      </c>
      <c r="C2065" t="b">
        <f>IF(ISBLANK('Day1 Source Data'!C2065),"?",'Day1 Source Data'!C2065)='Day 1 STG Data'!C2065</f>
        <v>0</v>
      </c>
      <c r="D2065" t="b">
        <f>IF(ISBLANK('Day1 Source Data'!D2065),"?",'Day1 Source Data'!D2065)='Day 1 STG Data'!D2065</f>
        <v>0</v>
      </c>
      <c r="E2065" t="b">
        <f>IF(ISBLANK('Day1 Source Data'!E2065),"?",'Day1 Source Data'!E2065)='Day 1 STG Data'!E2065</f>
        <v>0</v>
      </c>
      <c r="F2065" t="b">
        <f>IF(ISBLANK('Day1 Source Data'!F2065),"?",'Day1 Source Data'!F2065)='Day 1 STG Data'!F2065</f>
        <v>0</v>
      </c>
      <c r="G2065" t="b">
        <f>IF(ISBLANK('Day1 Source Data'!G2065),"?",'Day1 Source Data'!G2065)='Day 1 STG Data'!G2065</f>
        <v>0</v>
      </c>
      <c r="H2065" t="b">
        <f>IF(ISBLANK('Day1 Source Data'!H2065),"?",'Day1 Source Data'!H2065)='Day 1 STG Data'!H2065</f>
        <v>0</v>
      </c>
      <c r="I2065" t="b">
        <f>IF(ISBLANK('Day1 Source Data'!I2065),"?",'Day1 Source Data'!I2065)='Day 1 STG Data'!I2065</f>
        <v>0</v>
      </c>
      <c r="J2065" t="b">
        <f>IF(ISBLANK('Day1 Source Data'!J2065),"?",'Day1 Source Data'!J2065)='Day 1 STG Data'!J2065</f>
        <v>0</v>
      </c>
      <c r="K2065" t="b">
        <f>IF(ISBLANK('Day1 Source Data'!K2065),"?",'Day1 Source Data'!K2065)='Day 1 STG Data'!K2065</f>
        <v>0</v>
      </c>
      <c r="L2065" t="b">
        <f>IF(ISBLANK('Day1 Source Data'!L2065),"?",'Day1 Source Data'!L2065)='Day 1 STG Data'!L2065</f>
        <v>0</v>
      </c>
      <c r="M2065" t="b">
        <f>IF(ISBLANK('Day1 Source Data'!M2065),"?",'Day1 Source Data'!M2065)='Day 1 STG Data'!M2065</f>
        <v>0</v>
      </c>
      <c r="N2065" t="b">
        <f>IF(ISBLANK('Day1 Source Data'!N2065),"?",'Day1 Source Data'!N2065)='Day 1 STG Data'!N2065</f>
        <v>0</v>
      </c>
      <c r="O2065" t="b">
        <f>IF(ISBLANK('Day1 Source Data'!O2065),"?",'Day1 Source Data'!O2065)='Day 1 STG Data'!O2065</f>
        <v>0</v>
      </c>
      <c r="P2065" t="b">
        <f>IF(ISBLANK('Day1 Source Data'!P2065),"?",'Day1 Source Data'!P2065)='Day 1 STG Data'!P2065</f>
        <v>0</v>
      </c>
      <c r="Q2065" t="b">
        <f>IF(ISBLANK('Day1 Source Data'!Q2065),"?",'Day1 Source Data'!Q2065)='Day 1 STG Data'!Q2065</f>
        <v>0</v>
      </c>
      <c r="R2065" t="b">
        <f>IF(ISBLANK('Day1 Source Data'!R2065),"?",'Day1 Source Data'!R2065)='Day 1 STG Data'!R2065</f>
        <v>0</v>
      </c>
    </row>
    <row r="2066" spans="1:18">
      <c r="A2066" s="3"/>
      <c r="B2066" t="b">
        <f>IF(ISBLANK('Day1 Source Data'!B2066),"?",'Day1 Source Data'!B2066)='Day 1 STG Data'!B2066</f>
        <v>0</v>
      </c>
      <c r="C2066" t="b">
        <f>IF(ISBLANK('Day1 Source Data'!C2066),"?",'Day1 Source Data'!C2066)='Day 1 STG Data'!C2066</f>
        <v>0</v>
      </c>
      <c r="D2066" t="b">
        <f>IF(ISBLANK('Day1 Source Data'!D2066),"?",'Day1 Source Data'!D2066)='Day 1 STG Data'!D2066</f>
        <v>0</v>
      </c>
      <c r="E2066" t="b">
        <f>IF(ISBLANK('Day1 Source Data'!E2066),"?",'Day1 Source Data'!E2066)='Day 1 STG Data'!E2066</f>
        <v>0</v>
      </c>
      <c r="F2066" t="b">
        <f>IF(ISBLANK('Day1 Source Data'!F2066),"?",'Day1 Source Data'!F2066)='Day 1 STG Data'!F2066</f>
        <v>0</v>
      </c>
      <c r="G2066" t="b">
        <f>IF(ISBLANK('Day1 Source Data'!G2066),"?",'Day1 Source Data'!G2066)='Day 1 STG Data'!G2066</f>
        <v>0</v>
      </c>
      <c r="H2066" t="b">
        <f>IF(ISBLANK('Day1 Source Data'!H2066),"?",'Day1 Source Data'!H2066)='Day 1 STG Data'!H2066</f>
        <v>0</v>
      </c>
      <c r="I2066" t="b">
        <f>IF(ISBLANK('Day1 Source Data'!I2066),"?",'Day1 Source Data'!I2066)='Day 1 STG Data'!I2066</f>
        <v>0</v>
      </c>
      <c r="J2066" t="b">
        <f>IF(ISBLANK('Day1 Source Data'!J2066),"?",'Day1 Source Data'!J2066)='Day 1 STG Data'!J2066</f>
        <v>0</v>
      </c>
      <c r="K2066" t="b">
        <f>IF(ISBLANK('Day1 Source Data'!K2066),"?",'Day1 Source Data'!K2066)='Day 1 STG Data'!K2066</f>
        <v>0</v>
      </c>
      <c r="L2066" t="b">
        <f>IF(ISBLANK('Day1 Source Data'!L2066),"?",'Day1 Source Data'!L2066)='Day 1 STG Data'!L2066</f>
        <v>0</v>
      </c>
      <c r="M2066" t="b">
        <f>IF(ISBLANK('Day1 Source Data'!M2066),"?",'Day1 Source Data'!M2066)='Day 1 STG Data'!M2066</f>
        <v>0</v>
      </c>
      <c r="N2066" t="b">
        <f>IF(ISBLANK('Day1 Source Data'!N2066),"?",'Day1 Source Data'!N2066)='Day 1 STG Data'!N2066</f>
        <v>0</v>
      </c>
      <c r="O2066" t="b">
        <f>IF(ISBLANK('Day1 Source Data'!O2066),"?",'Day1 Source Data'!O2066)='Day 1 STG Data'!O2066</f>
        <v>0</v>
      </c>
      <c r="P2066" t="b">
        <f>IF(ISBLANK('Day1 Source Data'!P2066),"?",'Day1 Source Data'!P2066)='Day 1 STG Data'!P2066</f>
        <v>0</v>
      </c>
      <c r="Q2066" t="b">
        <f>IF(ISBLANK('Day1 Source Data'!Q2066),"?",'Day1 Source Data'!Q2066)='Day 1 STG Data'!Q2066</f>
        <v>0</v>
      </c>
      <c r="R2066" t="b">
        <f>IF(ISBLANK('Day1 Source Data'!R2066),"?",'Day1 Source Data'!R2066)='Day 1 STG Data'!R2066</f>
        <v>0</v>
      </c>
    </row>
    <row r="2067" spans="1:18">
      <c r="A2067" s="3"/>
      <c r="B2067" t="b">
        <f>IF(ISBLANK('Day1 Source Data'!B2067),"?",'Day1 Source Data'!B2067)='Day 1 STG Data'!B2067</f>
        <v>0</v>
      </c>
      <c r="C2067" t="b">
        <f>IF(ISBLANK('Day1 Source Data'!C2067),"?",'Day1 Source Data'!C2067)='Day 1 STG Data'!C2067</f>
        <v>0</v>
      </c>
      <c r="D2067" t="b">
        <f>IF(ISBLANK('Day1 Source Data'!D2067),"?",'Day1 Source Data'!D2067)='Day 1 STG Data'!D2067</f>
        <v>0</v>
      </c>
      <c r="E2067" t="b">
        <f>IF(ISBLANK('Day1 Source Data'!E2067),"?",'Day1 Source Data'!E2067)='Day 1 STG Data'!E2067</f>
        <v>0</v>
      </c>
      <c r="F2067" t="b">
        <f>IF(ISBLANK('Day1 Source Data'!F2067),"?",'Day1 Source Data'!F2067)='Day 1 STG Data'!F2067</f>
        <v>0</v>
      </c>
      <c r="G2067" t="b">
        <f>IF(ISBLANK('Day1 Source Data'!G2067),"?",'Day1 Source Data'!G2067)='Day 1 STG Data'!G2067</f>
        <v>0</v>
      </c>
      <c r="H2067" t="b">
        <f>IF(ISBLANK('Day1 Source Data'!H2067),"?",'Day1 Source Data'!H2067)='Day 1 STG Data'!H2067</f>
        <v>0</v>
      </c>
      <c r="I2067" t="b">
        <f>IF(ISBLANK('Day1 Source Data'!I2067),"?",'Day1 Source Data'!I2067)='Day 1 STG Data'!I2067</f>
        <v>0</v>
      </c>
      <c r="J2067" t="b">
        <f>IF(ISBLANK('Day1 Source Data'!J2067),"?",'Day1 Source Data'!J2067)='Day 1 STG Data'!J2067</f>
        <v>0</v>
      </c>
      <c r="K2067" t="b">
        <f>IF(ISBLANK('Day1 Source Data'!K2067),"?",'Day1 Source Data'!K2067)='Day 1 STG Data'!K2067</f>
        <v>0</v>
      </c>
      <c r="L2067" t="b">
        <f>IF(ISBLANK('Day1 Source Data'!L2067),"?",'Day1 Source Data'!L2067)='Day 1 STG Data'!L2067</f>
        <v>0</v>
      </c>
      <c r="M2067" t="b">
        <f>IF(ISBLANK('Day1 Source Data'!M2067),"?",'Day1 Source Data'!M2067)='Day 1 STG Data'!M2067</f>
        <v>0</v>
      </c>
      <c r="N2067" t="b">
        <f>IF(ISBLANK('Day1 Source Data'!N2067),"?",'Day1 Source Data'!N2067)='Day 1 STG Data'!N2067</f>
        <v>0</v>
      </c>
      <c r="O2067" t="b">
        <f>IF(ISBLANK('Day1 Source Data'!O2067),"?",'Day1 Source Data'!O2067)='Day 1 STG Data'!O2067</f>
        <v>0</v>
      </c>
      <c r="P2067" t="b">
        <f>IF(ISBLANK('Day1 Source Data'!P2067),"?",'Day1 Source Data'!P2067)='Day 1 STG Data'!P2067</f>
        <v>0</v>
      </c>
      <c r="Q2067" t="b">
        <f>IF(ISBLANK('Day1 Source Data'!Q2067),"?",'Day1 Source Data'!Q2067)='Day 1 STG Data'!Q2067</f>
        <v>0</v>
      </c>
      <c r="R2067" t="b">
        <f>IF(ISBLANK('Day1 Source Data'!R2067),"?",'Day1 Source Data'!R2067)='Day 1 STG Data'!R2067</f>
        <v>0</v>
      </c>
    </row>
    <row r="2068" spans="1:18">
      <c r="A2068" s="3"/>
      <c r="B2068" t="b">
        <f>IF(ISBLANK('Day1 Source Data'!B2068),"?",'Day1 Source Data'!B2068)='Day 1 STG Data'!B2068</f>
        <v>0</v>
      </c>
      <c r="C2068" t="b">
        <f>IF(ISBLANK('Day1 Source Data'!C2068),"?",'Day1 Source Data'!C2068)='Day 1 STG Data'!C2068</f>
        <v>0</v>
      </c>
      <c r="D2068" t="b">
        <f>IF(ISBLANK('Day1 Source Data'!D2068),"?",'Day1 Source Data'!D2068)='Day 1 STG Data'!D2068</f>
        <v>0</v>
      </c>
      <c r="E2068" t="b">
        <f>IF(ISBLANK('Day1 Source Data'!E2068),"?",'Day1 Source Data'!E2068)='Day 1 STG Data'!E2068</f>
        <v>0</v>
      </c>
      <c r="F2068" t="b">
        <f>IF(ISBLANK('Day1 Source Data'!F2068),"?",'Day1 Source Data'!F2068)='Day 1 STG Data'!F2068</f>
        <v>0</v>
      </c>
      <c r="G2068" t="b">
        <f>IF(ISBLANK('Day1 Source Data'!G2068),"?",'Day1 Source Data'!G2068)='Day 1 STG Data'!G2068</f>
        <v>0</v>
      </c>
      <c r="H2068" t="b">
        <f>IF(ISBLANK('Day1 Source Data'!H2068),"?",'Day1 Source Data'!H2068)='Day 1 STG Data'!H2068</f>
        <v>0</v>
      </c>
      <c r="I2068" t="b">
        <f>IF(ISBLANK('Day1 Source Data'!I2068),"?",'Day1 Source Data'!I2068)='Day 1 STG Data'!I2068</f>
        <v>0</v>
      </c>
      <c r="J2068" t="b">
        <f>IF(ISBLANK('Day1 Source Data'!J2068),"?",'Day1 Source Data'!J2068)='Day 1 STG Data'!J2068</f>
        <v>0</v>
      </c>
      <c r="K2068" t="b">
        <f>IF(ISBLANK('Day1 Source Data'!K2068),"?",'Day1 Source Data'!K2068)='Day 1 STG Data'!K2068</f>
        <v>0</v>
      </c>
      <c r="L2068" t="b">
        <f>IF(ISBLANK('Day1 Source Data'!L2068),"?",'Day1 Source Data'!L2068)='Day 1 STG Data'!L2068</f>
        <v>0</v>
      </c>
      <c r="M2068" t="b">
        <f>IF(ISBLANK('Day1 Source Data'!M2068),"?",'Day1 Source Data'!M2068)='Day 1 STG Data'!M2068</f>
        <v>0</v>
      </c>
      <c r="N2068" t="b">
        <f>IF(ISBLANK('Day1 Source Data'!N2068),"?",'Day1 Source Data'!N2068)='Day 1 STG Data'!N2068</f>
        <v>0</v>
      </c>
      <c r="O2068" t="b">
        <f>IF(ISBLANK('Day1 Source Data'!O2068),"?",'Day1 Source Data'!O2068)='Day 1 STG Data'!O2068</f>
        <v>0</v>
      </c>
      <c r="P2068" t="b">
        <f>IF(ISBLANK('Day1 Source Data'!P2068),"?",'Day1 Source Data'!P2068)='Day 1 STG Data'!P2068</f>
        <v>0</v>
      </c>
      <c r="Q2068" t="b">
        <f>IF(ISBLANK('Day1 Source Data'!Q2068),"?",'Day1 Source Data'!Q2068)='Day 1 STG Data'!Q2068</f>
        <v>0</v>
      </c>
      <c r="R2068" t="b">
        <f>IF(ISBLANK('Day1 Source Data'!R2068),"?",'Day1 Source Data'!R2068)='Day 1 STG Data'!R2068</f>
        <v>0</v>
      </c>
    </row>
    <row r="2069" spans="1:18">
      <c r="A2069" s="3"/>
      <c r="B2069" t="b">
        <f>IF(ISBLANK('Day1 Source Data'!B2069),"?",'Day1 Source Data'!B2069)='Day 1 STG Data'!B2069</f>
        <v>0</v>
      </c>
      <c r="C2069" t="b">
        <f>IF(ISBLANK('Day1 Source Data'!C2069),"?",'Day1 Source Data'!C2069)='Day 1 STG Data'!C2069</f>
        <v>0</v>
      </c>
      <c r="D2069" t="b">
        <f>IF(ISBLANK('Day1 Source Data'!D2069),"?",'Day1 Source Data'!D2069)='Day 1 STG Data'!D2069</f>
        <v>0</v>
      </c>
      <c r="E2069" t="b">
        <f>IF(ISBLANK('Day1 Source Data'!E2069),"?",'Day1 Source Data'!E2069)='Day 1 STG Data'!E2069</f>
        <v>0</v>
      </c>
      <c r="F2069" t="b">
        <f>IF(ISBLANK('Day1 Source Data'!F2069),"?",'Day1 Source Data'!F2069)='Day 1 STG Data'!F2069</f>
        <v>0</v>
      </c>
      <c r="G2069" t="b">
        <f>IF(ISBLANK('Day1 Source Data'!G2069),"?",'Day1 Source Data'!G2069)='Day 1 STG Data'!G2069</f>
        <v>0</v>
      </c>
      <c r="H2069" t="b">
        <f>IF(ISBLANK('Day1 Source Data'!H2069),"?",'Day1 Source Data'!H2069)='Day 1 STG Data'!H2069</f>
        <v>0</v>
      </c>
      <c r="I2069" t="b">
        <f>IF(ISBLANK('Day1 Source Data'!I2069),"?",'Day1 Source Data'!I2069)='Day 1 STG Data'!I2069</f>
        <v>0</v>
      </c>
      <c r="J2069" t="b">
        <f>IF(ISBLANK('Day1 Source Data'!J2069),"?",'Day1 Source Data'!J2069)='Day 1 STG Data'!J2069</f>
        <v>0</v>
      </c>
      <c r="K2069" t="b">
        <f>IF(ISBLANK('Day1 Source Data'!K2069),"?",'Day1 Source Data'!K2069)='Day 1 STG Data'!K2069</f>
        <v>0</v>
      </c>
      <c r="L2069" t="b">
        <f>IF(ISBLANK('Day1 Source Data'!L2069),"?",'Day1 Source Data'!L2069)='Day 1 STG Data'!L2069</f>
        <v>0</v>
      </c>
      <c r="M2069" t="b">
        <f>IF(ISBLANK('Day1 Source Data'!M2069),"?",'Day1 Source Data'!M2069)='Day 1 STG Data'!M2069</f>
        <v>0</v>
      </c>
      <c r="N2069" t="b">
        <f>IF(ISBLANK('Day1 Source Data'!N2069),"?",'Day1 Source Data'!N2069)='Day 1 STG Data'!N2069</f>
        <v>0</v>
      </c>
      <c r="O2069" t="b">
        <f>IF(ISBLANK('Day1 Source Data'!O2069),"?",'Day1 Source Data'!O2069)='Day 1 STG Data'!O2069</f>
        <v>0</v>
      </c>
      <c r="P2069" t="b">
        <f>IF(ISBLANK('Day1 Source Data'!P2069),"?",'Day1 Source Data'!P2069)='Day 1 STG Data'!P2069</f>
        <v>0</v>
      </c>
      <c r="Q2069" t="b">
        <f>IF(ISBLANK('Day1 Source Data'!Q2069),"?",'Day1 Source Data'!Q2069)='Day 1 STG Data'!Q2069</f>
        <v>0</v>
      </c>
      <c r="R2069" t="b">
        <f>IF(ISBLANK('Day1 Source Data'!R2069),"?",'Day1 Source Data'!R2069)='Day 1 STG Data'!R2069</f>
        <v>0</v>
      </c>
    </row>
    <row r="2070" spans="1:18">
      <c r="A2070" s="3"/>
      <c r="B2070" t="b">
        <f>IF(ISBLANK('Day1 Source Data'!B2070),"?",'Day1 Source Data'!B2070)='Day 1 STG Data'!B2070</f>
        <v>0</v>
      </c>
      <c r="C2070" t="b">
        <f>IF(ISBLANK('Day1 Source Data'!C2070),"?",'Day1 Source Data'!C2070)='Day 1 STG Data'!C2070</f>
        <v>0</v>
      </c>
      <c r="D2070" t="b">
        <f>IF(ISBLANK('Day1 Source Data'!D2070),"?",'Day1 Source Data'!D2070)='Day 1 STG Data'!D2070</f>
        <v>0</v>
      </c>
      <c r="E2070" t="b">
        <f>IF(ISBLANK('Day1 Source Data'!E2070),"?",'Day1 Source Data'!E2070)='Day 1 STG Data'!E2070</f>
        <v>0</v>
      </c>
      <c r="F2070" t="b">
        <f>IF(ISBLANK('Day1 Source Data'!F2070),"?",'Day1 Source Data'!F2070)='Day 1 STG Data'!F2070</f>
        <v>0</v>
      </c>
      <c r="G2070" t="b">
        <f>IF(ISBLANK('Day1 Source Data'!G2070),"?",'Day1 Source Data'!G2070)='Day 1 STG Data'!G2070</f>
        <v>0</v>
      </c>
      <c r="H2070" t="b">
        <f>IF(ISBLANK('Day1 Source Data'!H2070),"?",'Day1 Source Data'!H2070)='Day 1 STG Data'!H2070</f>
        <v>0</v>
      </c>
      <c r="I2070" t="b">
        <f>IF(ISBLANK('Day1 Source Data'!I2070),"?",'Day1 Source Data'!I2070)='Day 1 STG Data'!I2070</f>
        <v>0</v>
      </c>
      <c r="J2070" t="b">
        <f>IF(ISBLANK('Day1 Source Data'!J2070),"?",'Day1 Source Data'!J2070)='Day 1 STG Data'!J2070</f>
        <v>0</v>
      </c>
      <c r="K2070" t="b">
        <f>IF(ISBLANK('Day1 Source Data'!K2070),"?",'Day1 Source Data'!K2070)='Day 1 STG Data'!K2070</f>
        <v>0</v>
      </c>
      <c r="L2070" t="b">
        <f>IF(ISBLANK('Day1 Source Data'!L2070),"?",'Day1 Source Data'!L2070)='Day 1 STG Data'!L2070</f>
        <v>0</v>
      </c>
      <c r="M2070" t="b">
        <f>IF(ISBLANK('Day1 Source Data'!M2070),"?",'Day1 Source Data'!M2070)='Day 1 STG Data'!M2070</f>
        <v>0</v>
      </c>
      <c r="N2070" t="b">
        <f>IF(ISBLANK('Day1 Source Data'!N2070),"?",'Day1 Source Data'!N2070)='Day 1 STG Data'!N2070</f>
        <v>0</v>
      </c>
      <c r="O2070" t="b">
        <f>IF(ISBLANK('Day1 Source Data'!O2070),"?",'Day1 Source Data'!O2070)='Day 1 STG Data'!O2070</f>
        <v>0</v>
      </c>
      <c r="P2070" t="b">
        <f>IF(ISBLANK('Day1 Source Data'!P2070),"?",'Day1 Source Data'!P2070)='Day 1 STG Data'!P2070</f>
        <v>0</v>
      </c>
      <c r="Q2070" t="b">
        <f>IF(ISBLANK('Day1 Source Data'!Q2070),"?",'Day1 Source Data'!Q2070)='Day 1 STG Data'!Q2070</f>
        <v>0</v>
      </c>
      <c r="R2070" t="b">
        <f>IF(ISBLANK('Day1 Source Data'!R2070),"?",'Day1 Source Data'!R2070)='Day 1 STG Data'!R2070</f>
        <v>0</v>
      </c>
    </row>
    <row r="2071" spans="1:18">
      <c r="A2071" s="3"/>
      <c r="B2071" t="b">
        <f>IF(ISBLANK('Day1 Source Data'!B2071),"?",'Day1 Source Data'!B2071)='Day 1 STG Data'!B2071</f>
        <v>0</v>
      </c>
      <c r="C2071" t="b">
        <f>IF(ISBLANK('Day1 Source Data'!C2071),"?",'Day1 Source Data'!C2071)='Day 1 STG Data'!C2071</f>
        <v>0</v>
      </c>
      <c r="D2071" t="b">
        <f>IF(ISBLANK('Day1 Source Data'!D2071),"?",'Day1 Source Data'!D2071)='Day 1 STG Data'!D2071</f>
        <v>0</v>
      </c>
      <c r="E2071" t="b">
        <f>IF(ISBLANK('Day1 Source Data'!E2071),"?",'Day1 Source Data'!E2071)='Day 1 STG Data'!E2071</f>
        <v>0</v>
      </c>
      <c r="F2071" t="b">
        <f>IF(ISBLANK('Day1 Source Data'!F2071),"?",'Day1 Source Data'!F2071)='Day 1 STG Data'!F2071</f>
        <v>0</v>
      </c>
      <c r="G2071" t="b">
        <f>IF(ISBLANK('Day1 Source Data'!G2071),"?",'Day1 Source Data'!G2071)='Day 1 STG Data'!G2071</f>
        <v>0</v>
      </c>
      <c r="H2071" t="b">
        <f>IF(ISBLANK('Day1 Source Data'!H2071),"?",'Day1 Source Data'!H2071)='Day 1 STG Data'!H2071</f>
        <v>0</v>
      </c>
      <c r="I2071" t="b">
        <f>IF(ISBLANK('Day1 Source Data'!I2071),"?",'Day1 Source Data'!I2071)='Day 1 STG Data'!I2071</f>
        <v>0</v>
      </c>
      <c r="J2071" t="b">
        <f>IF(ISBLANK('Day1 Source Data'!J2071),"?",'Day1 Source Data'!J2071)='Day 1 STG Data'!J2071</f>
        <v>0</v>
      </c>
      <c r="K2071" t="b">
        <f>IF(ISBLANK('Day1 Source Data'!K2071),"?",'Day1 Source Data'!K2071)='Day 1 STG Data'!K2071</f>
        <v>0</v>
      </c>
      <c r="L2071" t="b">
        <f>IF(ISBLANK('Day1 Source Data'!L2071),"?",'Day1 Source Data'!L2071)='Day 1 STG Data'!L2071</f>
        <v>0</v>
      </c>
      <c r="M2071" t="b">
        <f>IF(ISBLANK('Day1 Source Data'!M2071),"?",'Day1 Source Data'!M2071)='Day 1 STG Data'!M2071</f>
        <v>0</v>
      </c>
      <c r="N2071" t="b">
        <f>IF(ISBLANK('Day1 Source Data'!N2071),"?",'Day1 Source Data'!N2071)='Day 1 STG Data'!N2071</f>
        <v>0</v>
      </c>
      <c r="O2071" t="b">
        <f>IF(ISBLANK('Day1 Source Data'!O2071),"?",'Day1 Source Data'!O2071)='Day 1 STG Data'!O2071</f>
        <v>0</v>
      </c>
      <c r="P2071" t="b">
        <f>IF(ISBLANK('Day1 Source Data'!P2071),"?",'Day1 Source Data'!P2071)='Day 1 STG Data'!P2071</f>
        <v>0</v>
      </c>
      <c r="Q2071" t="b">
        <f>IF(ISBLANK('Day1 Source Data'!Q2071),"?",'Day1 Source Data'!Q2071)='Day 1 STG Data'!Q2071</f>
        <v>0</v>
      </c>
      <c r="R2071" t="b">
        <f>IF(ISBLANK('Day1 Source Data'!R2071),"?",'Day1 Source Data'!R2071)='Day 1 STG Data'!R2071</f>
        <v>0</v>
      </c>
    </row>
    <row r="2072" spans="1:18">
      <c r="A2072" s="3"/>
      <c r="B2072" t="b">
        <f>IF(ISBLANK('Day1 Source Data'!B2072),"?",'Day1 Source Data'!B2072)='Day 1 STG Data'!B2072</f>
        <v>0</v>
      </c>
      <c r="C2072" t="b">
        <f>IF(ISBLANK('Day1 Source Data'!C2072),"?",'Day1 Source Data'!C2072)='Day 1 STG Data'!C2072</f>
        <v>0</v>
      </c>
      <c r="D2072" t="b">
        <f>IF(ISBLANK('Day1 Source Data'!D2072),"?",'Day1 Source Data'!D2072)='Day 1 STG Data'!D2072</f>
        <v>0</v>
      </c>
      <c r="E2072" t="b">
        <f>IF(ISBLANK('Day1 Source Data'!E2072),"?",'Day1 Source Data'!E2072)='Day 1 STG Data'!E2072</f>
        <v>0</v>
      </c>
      <c r="F2072" t="b">
        <f>IF(ISBLANK('Day1 Source Data'!F2072),"?",'Day1 Source Data'!F2072)='Day 1 STG Data'!F2072</f>
        <v>0</v>
      </c>
      <c r="G2072" t="b">
        <f>IF(ISBLANK('Day1 Source Data'!G2072),"?",'Day1 Source Data'!G2072)='Day 1 STG Data'!G2072</f>
        <v>0</v>
      </c>
      <c r="H2072" t="b">
        <f>IF(ISBLANK('Day1 Source Data'!H2072),"?",'Day1 Source Data'!H2072)='Day 1 STG Data'!H2072</f>
        <v>0</v>
      </c>
      <c r="I2072" t="b">
        <f>IF(ISBLANK('Day1 Source Data'!I2072),"?",'Day1 Source Data'!I2072)='Day 1 STG Data'!I2072</f>
        <v>0</v>
      </c>
      <c r="J2072" t="b">
        <f>IF(ISBLANK('Day1 Source Data'!J2072),"?",'Day1 Source Data'!J2072)='Day 1 STG Data'!J2072</f>
        <v>0</v>
      </c>
      <c r="K2072" t="b">
        <f>IF(ISBLANK('Day1 Source Data'!K2072),"?",'Day1 Source Data'!K2072)='Day 1 STG Data'!K2072</f>
        <v>0</v>
      </c>
      <c r="L2072" t="b">
        <f>IF(ISBLANK('Day1 Source Data'!L2072),"?",'Day1 Source Data'!L2072)='Day 1 STG Data'!L2072</f>
        <v>0</v>
      </c>
      <c r="M2072" t="b">
        <f>IF(ISBLANK('Day1 Source Data'!M2072),"?",'Day1 Source Data'!M2072)='Day 1 STG Data'!M2072</f>
        <v>0</v>
      </c>
      <c r="N2072" t="b">
        <f>IF(ISBLANK('Day1 Source Data'!N2072),"?",'Day1 Source Data'!N2072)='Day 1 STG Data'!N2072</f>
        <v>0</v>
      </c>
      <c r="O2072" t="b">
        <f>IF(ISBLANK('Day1 Source Data'!O2072),"?",'Day1 Source Data'!O2072)='Day 1 STG Data'!O2072</f>
        <v>0</v>
      </c>
      <c r="P2072" t="b">
        <f>IF(ISBLANK('Day1 Source Data'!P2072),"?",'Day1 Source Data'!P2072)='Day 1 STG Data'!P2072</f>
        <v>0</v>
      </c>
      <c r="Q2072" t="b">
        <f>IF(ISBLANK('Day1 Source Data'!Q2072),"?",'Day1 Source Data'!Q2072)='Day 1 STG Data'!Q2072</f>
        <v>0</v>
      </c>
      <c r="R2072" t="b">
        <f>IF(ISBLANK('Day1 Source Data'!R2072),"?",'Day1 Source Data'!R2072)='Day 1 STG Data'!R2072</f>
        <v>0</v>
      </c>
    </row>
    <row r="2073" spans="1:18">
      <c r="A2073" s="3"/>
      <c r="B2073" t="b">
        <f>IF(ISBLANK('Day1 Source Data'!B2073),"?",'Day1 Source Data'!B2073)='Day 1 STG Data'!B2073</f>
        <v>0</v>
      </c>
      <c r="C2073" t="b">
        <f>IF(ISBLANK('Day1 Source Data'!C2073),"?",'Day1 Source Data'!C2073)='Day 1 STG Data'!C2073</f>
        <v>0</v>
      </c>
      <c r="D2073" t="b">
        <f>IF(ISBLANK('Day1 Source Data'!D2073),"?",'Day1 Source Data'!D2073)='Day 1 STG Data'!D2073</f>
        <v>0</v>
      </c>
      <c r="E2073" t="b">
        <f>IF(ISBLANK('Day1 Source Data'!E2073),"?",'Day1 Source Data'!E2073)='Day 1 STG Data'!E2073</f>
        <v>0</v>
      </c>
      <c r="F2073" t="b">
        <f>IF(ISBLANK('Day1 Source Data'!F2073),"?",'Day1 Source Data'!F2073)='Day 1 STG Data'!F2073</f>
        <v>0</v>
      </c>
      <c r="G2073" t="b">
        <f>IF(ISBLANK('Day1 Source Data'!G2073),"?",'Day1 Source Data'!G2073)='Day 1 STG Data'!G2073</f>
        <v>0</v>
      </c>
      <c r="H2073" t="b">
        <f>IF(ISBLANK('Day1 Source Data'!H2073),"?",'Day1 Source Data'!H2073)='Day 1 STG Data'!H2073</f>
        <v>0</v>
      </c>
      <c r="I2073" t="b">
        <f>IF(ISBLANK('Day1 Source Data'!I2073),"?",'Day1 Source Data'!I2073)='Day 1 STG Data'!I2073</f>
        <v>0</v>
      </c>
      <c r="J2073" t="b">
        <f>IF(ISBLANK('Day1 Source Data'!J2073),"?",'Day1 Source Data'!J2073)='Day 1 STG Data'!J2073</f>
        <v>0</v>
      </c>
      <c r="K2073" t="b">
        <f>IF(ISBLANK('Day1 Source Data'!K2073),"?",'Day1 Source Data'!K2073)='Day 1 STG Data'!K2073</f>
        <v>0</v>
      </c>
      <c r="L2073" t="b">
        <f>IF(ISBLANK('Day1 Source Data'!L2073),"?",'Day1 Source Data'!L2073)='Day 1 STG Data'!L2073</f>
        <v>0</v>
      </c>
      <c r="M2073" t="b">
        <f>IF(ISBLANK('Day1 Source Data'!M2073),"?",'Day1 Source Data'!M2073)='Day 1 STG Data'!M2073</f>
        <v>0</v>
      </c>
      <c r="N2073" t="b">
        <f>IF(ISBLANK('Day1 Source Data'!N2073),"?",'Day1 Source Data'!N2073)='Day 1 STG Data'!N2073</f>
        <v>0</v>
      </c>
      <c r="O2073" t="b">
        <f>IF(ISBLANK('Day1 Source Data'!O2073),"?",'Day1 Source Data'!O2073)='Day 1 STG Data'!O2073</f>
        <v>0</v>
      </c>
      <c r="P2073" t="b">
        <f>IF(ISBLANK('Day1 Source Data'!P2073),"?",'Day1 Source Data'!P2073)='Day 1 STG Data'!P2073</f>
        <v>0</v>
      </c>
      <c r="Q2073" t="b">
        <f>IF(ISBLANK('Day1 Source Data'!Q2073),"?",'Day1 Source Data'!Q2073)='Day 1 STG Data'!Q2073</f>
        <v>0</v>
      </c>
      <c r="R2073" t="b">
        <f>IF(ISBLANK('Day1 Source Data'!R2073),"?",'Day1 Source Data'!R2073)='Day 1 STG Data'!R2073</f>
        <v>0</v>
      </c>
    </row>
    <row r="2074" spans="1:18">
      <c r="A2074" s="3"/>
      <c r="B2074" t="b">
        <f>IF(ISBLANK('Day1 Source Data'!B2074),"?",'Day1 Source Data'!B2074)='Day 1 STG Data'!B2074</f>
        <v>0</v>
      </c>
      <c r="C2074" t="b">
        <f>IF(ISBLANK('Day1 Source Data'!C2074),"?",'Day1 Source Data'!C2074)='Day 1 STG Data'!C2074</f>
        <v>0</v>
      </c>
      <c r="D2074" t="b">
        <f>IF(ISBLANK('Day1 Source Data'!D2074),"?",'Day1 Source Data'!D2074)='Day 1 STG Data'!D2074</f>
        <v>0</v>
      </c>
      <c r="E2074" t="b">
        <f>IF(ISBLANK('Day1 Source Data'!E2074),"?",'Day1 Source Data'!E2074)='Day 1 STG Data'!E2074</f>
        <v>0</v>
      </c>
      <c r="F2074" t="b">
        <f>IF(ISBLANK('Day1 Source Data'!F2074),"?",'Day1 Source Data'!F2074)='Day 1 STG Data'!F2074</f>
        <v>0</v>
      </c>
      <c r="G2074" t="b">
        <f>IF(ISBLANK('Day1 Source Data'!G2074),"?",'Day1 Source Data'!G2074)='Day 1 STG Data'!G2074</f>
        <v>0</v>
      </c>
      <c r="H2074" t="b">
        <f>IF(ISBLANK('Day1 Source Data'!H2074),"?",'Day1 Source Data'!H2074)='Day 1 STG Data'!H2074</f>
        <v>0</v>
      </c>
      <c r="I2074" t="b">
        <f>IF(ISBLANK('Day1 Source Data'!I2074),"?",'Day1 Source Data'!I2074)='Day 1 STG Data'!I2074</f>
        <v>0</v>
      </c>
      <c r="J2074" t="b">
        <f>IF(ISBLANK('Day1 Source Data'!J2074),"?",'Day1 Source Data'!J2074)='Day 1 STG Data'!J2074</f>
        <v>0</v>
      </c>
      <c r="K2074" t="b">
        <f>IF(ISBLANK('Day1 Source Data'!K2074),"?",'Day1 Source Data'!K2074)='Day 1 STG Data'!K2074</f>
        <v>0</v>
      </c>
      <c r="L2074" t="b">
        <f>IF(ISBLANK('Day1 Source Data'!L2074),"?",'Day1 Source Data'!L2074)='Day 1 STG Data'!L2074</f>
        <v>0</v>
      </c>
      <c r="M2074" t="b">
        <f>IF(ISBLANK('Day1 Source Data'!M2074),"?",'Day1 Source Data'!M2074)='Day 1 STG Data'!M2074</f>
        <v>0</v>
      </c>
      <c r="N2074" t="b">
        <f>IF(ISBLANK('Day1 Source Data'!N2074),"?",'Day1 Source Data'!N2074)='Day 1 STG Data'!N2074</f>
        <v>0</v>
      </c>
      <c r="O2074" t="b">
        <f>IF(ISBLANK('Day1 Source Data'!O2074),"?",'Day1 Source Data'!O2074)='Day 1 STG Data'!O2074</f>
        <v>0</v>
      </c>
      <c r="P2074" t="b">
        <f>IF(ISBLANK('Day1 Source Data'!P2074),"?",'Day1 Source Data'!P2074)='Day 1 STG Data'!P2074</f>
        <v>0</v>
      </c>
      <c r="Q2074" t="b">
        <f>IF(ISBLANK('Day1 Source Data'!Q2074),"?",'Day1 Source Data'!Q2074)='Day 1 STG Data'!Q2074</f>
        <v>0</v>
      </c>
      <c r="R2074" t="b">
        <f>IF(ISBLANK('Day1 Source Data'!R2074),"?",'Day1 Source Data'!R2074)='Day 1 STG Data'!R2074</f>
        <v>0</v>
      </c>
    </row>
    <row r="2075" spans="1:18">
      <c r="A2075" s="3"/>
      <c r="B2075" t="b">
        <f>IF(ISBLANK('Day1 Source Data'!B2075),"?",'Day1 Source Data'!B2075)='Day 1 STG Data'!B2075</f>
        <v>0</v>
      </c>
      <c r="C2075" t="b">
        <f>IF(ISBLANK('Day1 Source Data'!C2075),"?",'Day1 Source Data'!C2075)='Day 1 STG Data'!C2075</f>
        <v>0</v>
      </c>
      <c r="D2075" t="b">
        <f>IF(ISBLANK('Day1 Source Data'!D2075),"?",'Day1 Source Data'!D2075)='Day 1 STG Data'!D2075</f>
        <v>0</v>
      </c>
      <c r="E2075" t="b">
        <f>IF(ISBLANK('Day1 Source Data'!E2075),"?",'Day1 Source Data'!E2075)='Day 1 STG Data'!E2075</f>
        <v>0</v>
      </c>
      <c r="F2075" t="b">
        <f>IF(ISBLANK('Day1 Source Data'!F2075),"?",'Day1 Source Data'!F2075)='Day 1 STG Data'!F2075</f>
        <v>0</v>
      </c>
      <c r="G2075" t="b">
        <f>IF(ISBLANK('Day1 Source Data'!G2075),"?",'Day1 Source Data'!G2075)='Day 1 STG Data'!G2075</f>
        <v>0</v>
      </c>
      <c r="H2075" t="b">
        <f>IF(ISBLANK('Day1 Source Data'!H2075),"?",'Day1 Source Data'!H2075)='Day 1 STG Data'!H2075</f>
        <v>0</v>
      </c>
      <c r="I2075" t="b">
        <f>IF(ISBLANK('Day1 Source Data'!I2075),"?",'Day1 Source Data'!I2075)='Day 1 STG Data'!I2075</f>
        <v>0</v>
      </c>
      <c r="J2075" t="b">
        <f>IF(ISBLANK('Day1 Source Data'!J2075),"?",'Day1 Source Data'!J2075)='Day 1 STG Data'!J2075</f>
        <v>0</v>
      </c>
      <c r="K2075" t="b">
        <f>IF(ISBLANK('Day1 Source Data'!K2075),"?",'Day1 Source Data'!K2075)='Day 1 STG Data'!K2075</f>
        <v>0</v>
      </c>
      <c r="L2075" t="b">
        <f>IF(ISBLANK('Day1 Source Data'!L2075),"?",'Day1 Source Data'!L2075)='Day 1 STG Data'!L2075</f>
        <v>0</v>
      </c>
      <c r="M2075" t="b">
        <f>IF(ISBLANK('Day1 Source Data'!M2075),"?",'Day1 Source Data'!M2075)='Day 1 STG Data'!M2075</f>
        <v>0</v>
      </c>
      <c r="N2075" t="b">
        <f>IF(ISBLANK('Day1 Source Data'!N2075),"?",'Day1 Source Data'!N2075)='Day 1 STG Data'!N2075</f>
        <v>0</v>
      </c>
      <c r="O2075" t="b">
        <f>IF(ISBLANK('Day1 Source Data'!O2075),"?",'Day1 Source Data'!O2075)='Day 1 STG Data'!O2075</f>
        <v>0</v>
      </c>
      <c r="P2075" t="b">
        <f>IF(ISBLANK('Day1 Source Data'!P2075),"?",'Day1 Source Data'!P2075)='Day 1 STG Data'!P2075</f>
        <v>0</v>
      </c>
      <c r="Q2075" t="b">
        <f>IF(ISBLANK('Day1 Source Data'!Q2075),"?",'Day1 Source Data'!Q2075)='Day 1 STG Data'!Q2075</f>
        <v>0</v>
      </c>
      <c r="R2075" t="b">
        <f>IF(ISBLANK('Day1 Source Data'!R2075),"?",'Day1 Source Data'!R2075)='Day 1 STG Data'!R2075</f>
        <v>0</v>
      </c>
    </row>
    <row r="2076" spans="1:18">
      <c r="A2076" s="3"/>
      <c r="B2076" t="b">
        <f>IF(ISBLANK('Day1 Source Data'!B2076),"?",'Day1 Source Data'!B2076)='Day 1 STG Data'!B2076</f>
        <v>0</v>
      </c>
      <c r="C2076" t="b">
        <f>IF(ISBLANK('Day1 Source Data'!C2076),"?",'Day1 Source Data'!C2076)='Day 1 STG Data'!C2076</f>
        <v>0</v>
      </c>
      <c r="D2076" t="b">
        <f>IF(ISBLANK('Day1 Source Data'!D2076),"?",'Day1 Source Data'!D2076)='Day 1 STG Data'!D2076</f>
        <v>0</v>
      </c>
      <c r="E2076" t="b">
        <f>IF(ISBLANK('Day1 Source Data'!E2076),"?",'Day1 Source Data'!E2076)='Day 1 STG Data'!E2076</f>
        <v>0</v>
      </c>
      <c r="F2076" t="b">
        <f>IF(ISBLANK('Day1 Source Data'!F2076),"?",'Day1 Source Data'!F2076)='Day 1 STG Data'!F2076</f>
        <v>0</v>
      </c>
      <c r="G2076" t="b">
        <f>IF(ISBLANK('Day1 Source Data'!G2076),"?",'Day1 Source Data'!G2076)='Day 1 STG Data'!G2076</f>
        <v>0</v>
      </c>
      <c r="H2076" t="b">
        <f>IF(ISBLANK('Day1 Source Data'!H2076),"?",'Day1 Source Data'!H2076)='Day 1 STG Data'!H2076</f>
        <v>0</v>
      </c>
      <c r="I2076" t="b">
        <f>IF(ISBLANK('Day1 Source Data'!I2076),"?",'Day1 Source Data'!I2076)='Day 1 STG Data'!I2076</f>
        <v>0</v>
      </c>
      <c r="J2076" t="b">
        <f>IF(ISBLANK('Day1 Source Data'!J2076),"?",'Day1 Source Data'!J2076)='Day 1 STG Data'!J2076</f>
        <v>0</v>
      </c>
      <c r="K2076" t="b">
        <f>IF(ISBLANK('Day1 Source Data'!K2076),"?",'Day1 Source Data'!K2076)='Day 1 STG Data'!K2076</f>
        <v>0</v>
      </c>
      <c r="L2076" t="b">
        <f>IF(ISBLANK('Day1 Source Data'!L2076),"?",'Day1 Source Data'!L2076)='Day 1 STG Data'!L2076</f>
        <v>0</v>
      </c>
      <c r="M2076" t="b">
        <f>IF(ISBLANK('Day1 Source Data'!M2076),"?",'Day1 Source Data'!M2076)='Day 1 STG Data'!M2076</f>
        <v>0</v>
      </c>
      <c r="N2076" t="b">
        <f>IF(ISBLANK('Day1 Source Data'!N2076),"?",'Day1 Source Data'!N2076)='Day 1 STG Data'!N2076</f>
        <v>0</v>
      </c>
      <c r="O2076" t="b">
        <f>IF(ISBLANK('Day1 Source Data'!O2076),"?",'Day1 Source Data'!O2076)='Day 1 STG Data'!O2076</f>
        <v>0</v>
      </c>
      <c r="P2076" t="b">
        <f>IF(ISBLANK('Day1 Source Data'!P2076),"?",'Day1 Source Data'!P2076)='Day 1 STG Data'!P2076</f>
        <v>0</v>
      </c>
      <c r="Q2076" t="b">
        <f>IF(ISBLANK('Day1 Source Data'!Q2076),"?",'Day1 Source Data'!Q2076)='Day 1 STG Data'!Q2076</f>
        <v>0</v>
      </c>
      <c r="R2076" t="b">
        <f>IF(ISBLANK('Day1 Source Data'!R2076),"?",'Day1 Source Data'!R2076)='Day 1 STG Data'!R2076</f>
        <v>0</v>
      </c>
    </row>
    <row r="2077" spans="1:18">
      <c r="A2077" s="3"/>
      <c r="B2077" t="b">
        <f>IF(ISBLANK('Day1 Source Data'!B2077),"?",'Day1 Source Data'!B2077)='Day 1 STG Data'!B2077</f>
        <v>0</v>
      </c>
      <c r="C2077" t="b">
        <f>IF(ISBLANK('Day1 Source Data'!C2077),"?",'Day1 Source Data'!C2077)='Day 1 STG Data'!C2077</f>
        <v>0</v>
      </c>
      <c r="D2077" t="b">
        <f>IF(ISBLANK('Day1 Source Data'!D2077),"?",'Day1 Source Data'!D2077)='Day 1 STG Data'!D2077</f>
        <v>0</v>
      </c>
      <c r="E2077" t="b">
        <f>IF(ISBLANK('Day1 Source Data'!E2077),"?",'Day1 Source Data'!E2077)='Day 1 STG Data'!E2077</f>
        <v>0</v>
      </c>
      <c r="F2077" t="b">
        <f>IF(ISBLANK('Day1 Source Data'!F2077),"?",'Day1 Source Data'!F2077)='Day 1 STG Data'!F2077</f>
        <v>0</v>
      </c>
      <c r="G2077" t="b">
        <f>IF(ISBLANK('Day1 Source Data'!G2077),"?",'Day1 Source Data'!G2077)='Day 1 STG Data'!G2077</f>
        <v>0</v>
      </c>
      <c r="H2077" t="b">
        <f>IF(ISBLANK('Day1 Source Data'!H2077),"?",'Day1 Source Data'!H2077)='Day 1 STG Data'!H2077</f>
        <v>0</v>
      </c>
      <c r="I2077" t="b">
        <f>IF(ISBLANK('Day1 Source Data'!I2077),"?",'Day1 Source Data'!I2077)='Day 1 STG Data'!I2077</f>
        <v>0</v>
      </c>
      <c r="J2077" t="b">
        <f>IF(ISBLANK('Day1 Source Data'!J2077),"?",'Day1 Source Data'!J2077)='Day 1 STG Data'!J2077</f>
        <v>0</v>
      </c>
      <c r="K2077" t="b">
        <f>IF(ISBLANK('Day1 Source Data'!K2077),"?",'Day1 Source Data'!K2077)='Day 1 STG Data'!K2077</f>
        <v>0</v>
      </c>
      <c r="L2077" t="b">
        <f>IF(ISBLANK('Day1 Source Data'!L2077),"?",'Day1 Source Data'!L2077)='Day 1 STG Data'!L2077</f>
        <v>0</v>
      </c>
      <c r="M2077" t="b">
        <f>IF(ISBLANK('Day1 Source Data'!M2077),"?",'Day1 Source Data'!M2077)='Day 1 STG Data'!M2077</f>
        <v>0</v>
      </c>
      <c r="N2077" t="b">
        <f>IF(ISBLANK('Day1 Source Data'!N2077),"?",'Day1 Source Data'!N2077)='Day 1 STG Data'!N2077</f>
        <v>0</v>
      </c>
      <c r="O2077" t="b">
        <f>IF(ISBLANK('Day1 Source Data'!O2077),"?",'Day1 Source Data'!O2077)='Day 1 STG Data'!O2077</f>
        <v>0</v>
      </c>
      <c r="P2077" t="b">
        <f>IF(ISBLANK('Day1 Source Data'!P2077),"?",'Day1 Source Data'!P2077)='Day 1 STG Data'!P2077</f>
        <v>0</v>
      </c>
      <c r="Q2077" t="b">
        <f>IF(ISBLANK('Day1 Source Data'!Q2077),"?",'Day1 Source Data'!Q2077)='Day 1 STG Data'!Q2077</f>
        <v>0</v>
      </c>
      <c r="R2077" t="b">
        <f>IF(ISBLANK('Day1 Source Data'!R2077),"?",'Day1 Source Data'!R2077)='Day 1 STG Data'!R2077</f>
        <v>0</v>
      </c>
    </row>
    <row r="2078" spans="1:18">
      <c r="A2078" s="3"/>
      <c r="B2078" t="b">
        <f>IF(ISBLANK('Day1 Source Data'!B2078),"?",'Day1 Source Data'!B2078)='Day 1 STG Data'!B2078</f>
        <v>0</v>
      </c>
      <c r="C2078" t="b">
        <f>IF(ISBLANK('Day1 Source Data'!C2078),"?",'Day1 Source Data'!C2078)='Day 1 STG Data'!C2078</f>
        <v>0</v>
      </c>
      <c r="D2078" t="b">
        <f>IF(ISBLANK('Day1 Source Data'!D2078),"?",'Day1 Source Data'!D2078)='Day 1 STG Data'!D2078</f>
        <v>0</v>
      </c>
      <c r="E2078" t="b">
        <f>IF(ISBLANK('Day1 Source Data'!E2078),"?",'Day1 Source Data'!E2078)='Day 1 STG Data'!E2078</f>
        <v>0</v>
      </c>
      <c r="F2078" t="b">
        <f>IF(ISBLANK('Day1 Source Data'!F2078),"?",'Day1 Source Data'!F2078)='Day 1 STG Data'!F2078</f>
        <v>0</v>
      </c>
      <c r="G2078" t="b">
        <f>IF(ISBLANK('Day1 Source Data'!G2078),"?",'Day1 Source Data'!G2078)='Day 1 STG Data'!G2078</f>
        <v>0</v>
      </c>
      <c r="H2078" t="b">
        <f>IF(ISBLANK('Day1 Source Data'!H2078),"?",'Day1 Source Data'!H2078)='Day 1 STG Data'!H2078</f>
        <v>0</v>
      </c>
      <c r="I2078" t="b">
        <f>IF(ISBLANK('Day1 Source Data'!I2078),"?",'Day1 Source Data'!I2078)='Day 1 STG Data'!I2078</f>
        <v>0</v>
      </c>
      <c r="J2078" t="b">
        <f>IF(ISBLANK('Day1 Source Data'!J2078),"?",'Day1 Source Data'!J2078)='Day 1 STG Data'!J2078</f>
        <v>0</v>
      </c>
      <c r="K2078" t="b">
        <f>IF(ISBLANK('Day1 Source Data'!K2078),"?",'Day1 Source Data'!K2078)='Day 1 STG Data'!K2078</f>
        <v>0</v>
      </c>
      <c r="L2078" t="b">
        <f>IF(ISBLANK('Day1 Source Data'!L2078),"?",'Day1 Source Data'!L2078)='Day 1 STG Data'!L2078</f>
        <v>0</v>
      </c>
      <c r="M2078" t="b">
        <f>IF(ISBLANK('Day1 Source Data'!M2078),"?",'Day1 Source Data'!M2078)='Day 1 STG Data'!M2078</f>
        <v>0</v>
      </c>
      <c r="N2078" t="b">
        <f>IF(ISBLANK('Day1 Source Data'!N2078),"?",'Day1 Source Data'!N2078)='Day 1 STG Data'!N2078</f>
        <v>0</v>
      </c>
      <c r="O2078" t="b">
        <f>IF(ISBLANK('Day1 Source Data'!O2078),"?",'Day1 Source Data'!O2078)='Day 1 STG Data'!O2078</f>
        <v>0</v>
      </c>
      <c r="P2078" t="b">
        <f>IF(ISBLANK('Day1 Source Data'!P2078),"?",'Day1 Source Data'!P2078)='Day 1 STG Data'!P2078</f>
        <v>0</v>
      </c>
      <c r="Q2078" t="b">
        <f>IF(ISBLANK('Day1 Source Data'!Q2078),"?",'Day1 Source Data'!Q2078)='Day 1 STG Data'!Q2078</f>
        <v>0</v>
      </c>
      <c r="R2078" t="b">
        <f>IF(ISBLANK('Day1 Source Data'!R2078),"?",'Day1 Source Data'!R2078)='Day 1 STG Data'!R2078</f>
        <v>0</v>
      </c>
    </row>
    <row r="2079" spans="1:18">
      <c r="A2079" s="3"/>
      <c r="B2079" t="b">
        <f>IF(ISBLANK('Day1 Source Data'!B2079),"?",'Day1 Source Data'!B2079)='Day 1 STG Data'!B2079</f>
        <v>0</v>
      </c>
      <c r="C2079" t="b">
        <f>IF(ISBLANK('Day1 Source Data'!C2079),"?",'Day1 Source Data'!C2079)='Day 1 STG Data'!C2079</f>
        <v>0</v>
      </c>
      <c r="D2079" t="b">
        <f>IF(ISBLANK('Day1 Source Data'!D2079),"?",'Day1 Source Data'!D2079)='Day 1 STG Data'!D2079</f>
        <v>0</v>
      </c>
      <c r="E2079" t="b">
        <f>IF(ISBLANK('Day1 Source Data'!E2079),"?",'Day1 Source Data'!E2079)='Day 1 STG Data'!E2079</f>
        <v>0</v>
      </c>
      <c r="F2079" t="b">
        <f>IF(ISBLANK('Day1 Source Data'!F2079),"?",'Day1 Source Data'!F2079)='Day 1 STG Data'!F2079</f>
        <v>0</v>
      </c>
      <c r="G2079" t="b">
        <f>IF(ISBLANK('Day1 Source Data'!G2079),"?",'Day1 Source Data'!G2079)='Day 1 STG Data'!G2079</f>
        <v>0</v>
      </c>
      <c r="H2079" t="b">
        <f>IF(ISBLANK('Day1 Source Data'!H2079),"?",'Day1 Source Data'!H2079)='Day 1 STG Data'!H2079</f>
        <v>0</v>
      </c>
      <c r="I2079" t="b">
        <f>IF(ISBLANK('Day1 Source Data'!I2079),"?",'Day1 Source Data'!I2079)='Day 1 STG Data'!I2079</f>
        <v>0</v>
      </c>
      <c r="J2079" t="b">
        <f>IF(ISBLANK('Day1 Source Data'!J2079),"?",'Day1 Source Data'!J2079)='Day 1 STG Data'!J2079</f>
        <v>0</v>
      </c>
      <c r="K2079" t="b">
        <f>IF(ISBLANK('Day1 Source Data'!K2079),"?",'Day1 Source Data'!K2079)='Day 1 STG Data'!K2079</f>
        <v>0</v>
      </c>
      <c r="L2079" t="b">
        <f>IF(ISBLANK('Day1 Source Data'!L2079),"?",'Day1 Source Data'!L2079)='Day 1 STG Data'!L2079</f>
        <v>0</v>
      </c>
      <c r="M2079" t="b">
        <f>IF(ISBLANK('Day1 Source Data'!M2079),"?",'Day1 Source Data'!M2079)='Day 1 STG Data'!M2079</f>
        <v>0</v>
      </c>
      <c r="N2079" t="b">
        <f>IF(ISBLANK('Day1 Source Data'!N2079),"?",'Day1 Source Data'!N2079)='Day 1 STG Data'!N2079</f>
        <v>0</v>
      </c>
      <c r="O2079" t="b">
        <f>IF(ISBLANK('Day1 Source Data'!O2079),"?",'Day1 Source Data'!O2079)='Day 1 STG Data'!O2079</f>
        <v>0</v>
      </c>
      <c r="P2079" t="b">
        <f>IF(ISBLANK('Day1 Source Data'!P2079),"?",'Day1 Source Data'!P2079)='Day 1 STG Data'!P2079</f>
        <v>0</v>
      </c>
      <c r="Q2079" t="b">
        <f>IF(ISBLANK('Day1 Source Data'!Q2079),"?",'Day1 Source Data'!Q2079)='Day 1 STG Data'!Q2079</f>
        <v>0</v>
      </c>
      <c r="R2079" t="b">
        <f>IF(ISBLANK('Day1 Source Data'!R2079),"?",'Day1 Source Data'!R2079)='Day 1 STG Data'!R2079</f>
        <v>0</v>
      </c>
    </row>
    <row r="2080" spans="1:18">
      <c r="A2080" s="3"/>
      <c r="B2080" t="b">
        <f>IF(ISBLANK('Day1 Source Data'!B2080),"?",'Day1 Source Data'!B2080)='Day 1 STG Data'!B2080</f>
        <v>0</v>
      </c>
      <c r="C2080" t="b">
        <f>IF(ISBLANK('Day1 Source Data'!C2080),"?",'Day1 Source Data'!C2080)='Day 1 STG Data'!C2080</f>
        <v>0</v>
      </c>
      <c r="D2080" t="b">
        <f>IF(ISBLANK('Day1 Source Data'!D2080),"?",'Day1 Source Data'!D2080)='Day 1 STG Data'!D2080</f>
        <v>0</v>
      </c>
      <c r="E2080" t="b">
        <f>IF(ISBLANK('Day1 Source Data'!E2080),"?",'Day1 Source Data'!E2080)='Day 1 STG Data'!E2080</f>
        <v>0</v>
      </c>
      <c r="F2080" t="b">
        <f>IF(ISBLANK('Day1 Source Data'!F2080),"?",'Day1 Source Data'!F2080)='Day 1 STG Data'!F2080</f>
        <v>0</v>
      </c>
      <c r="G2080" t="b">
        <f>IF(ISBLANK('Day1 Source Data'!G2080),"?",'Day1 Source Data'!G2080)='Day 1 STG Data'!G2080</f>
        <v>0</v>
      </c>
      <c r="H2080" t="b">
        <f>IF(ISBLANK('Day1 Source Data'!H2080),"?",'Day1 Source Data'!H2080)='Day 1 STG Data'!H2080</f>
        <v>0</v>
      </c>
      <c r="I2080" t="b">
        <f>IF(ISBLANK('Day1 Source Data'!I2080),"?",'Day1 Source Data'!I2080)='Day 1 STG Data'!I2080</f>
        <v>0</v>
      </c>
      <c r="J2080" t="b">
        <f>IF(ISBLANK('Day1 Source Data'!J2080),"?",'Day1 Source Data'!J2080)='Day 1 STG Data'!J2080</f>
        <v>0</v>
      </c>
      <c r="K2080" t="b">
        <f>IF(ISBLANK('Day1 Source Data'!K2080),"?",'Day1 Source Data'!K2080)='Day 1 STG Data'!K2080</f>
        <v>0</v>
      </c>
      <c r="L2080" t="b">
        <f>IF(ISBLANK('Day1 Source Data'!L2080),"?",'Day1 Source Data'!L2080)='Day 1 STG Data'!L2080</f>
        <v>0</v>
      </c>
      <c r="M2080" t="b">
        <f>IF(ISBLANK('Day1 Source Data'!M2080),"?",'Day1 Source Data'!M2080)='Day 1 STG Data'!M2080</f>
        <v>0</v>
      </c>
      <c r="N2080" t="b">
        <f>IF(ISBLANK('Day1 Source Data'!N2080),"?",'Day1 Source Data'!N2080)='Day 1 STG Data'!N2080</f>
        <v>0</v>
      </c>
      <c r="O2080" t="b">
        <f>IF(ISBLANK('Day1 Source Data'!O2080),"?",'Day1 Source Data'!O2080)='Day 1 STG Data'!O2080</f>
        <v>0</v>
      </c>
      <c r="P2080" t="b">
        <f>IF(ISBLANK('Day1 Source Data'!P2080),"?",'Day1 Source Data'!P2080)='Day 1 STG Data'!P2080</f>
        <v>0</v>
      </c>
      <c r="Q2080" t="b">
        <f>IF(ISBLANK('Day1 Source Data'!Q2080),"?",'Day1 Source Data'!Q2080)='Day 1 STG Data'!Q2080</f>
        <v>0</v>
      </c>
      <c r="R2080" t="b">
        <f>IF(ISBLANK('Day1 Source Data'!R2080),"?",'Day1 Source Data'!R2080)='Day 1 STG Data'!R2080</f>
        <v>0</v>
      </c>
    </row>
    <row r="2081" spans="1:18">
      <c r="A2081" s="3"/>
      <c r="B2081" t="b">
        <f>IF(ISBLANK('Day1 Source Data'!B2081),"?",'Day1 Source Data'!B2081)='Day 1 STG Data'!B2081</f>
        <v>0</v>
      </c>
      <c r="C2081" t="b">
        <f>IF(ISBLANK('Day1 Source Data'!C2081),"?",'Day1 Source Data'!C2081)='Day 1 STG Data'!C2081</f>
        <v>0</v>
      </c>
      <c r="D2081" t="b">
        <f>IF(ISBLANK('Day1 Source Data'!D2081),"?",'Day1 Source Data'!D2081)='Day 1 STG Data'!D2081</f>
        <v>0</v>
      </c>
      <c r="E2081" t="b">
        <f>IF(ISBLANK('Day1 Source Data'!E2081),"?",'Day1 Source Data'!E2081)='Day 1 STG Data'!E2081</f>
        <v>0</v>
      </c>
      <c r="F2081" t="b">
        <f>IF(ISBLANK('Day1 Source Data'!F2081),"?",'Day1 Source Data'!F2081)='Day 1 STG Data'!F2081</f>
        <v>0</v>
      </c>
      <c r="G2081" t="b">
        <f>IF(ISBLANK('Day1 Source Data'!G2081),"?",'Day1 Source Data'!G2081)='Day 1 STG Data'!G2081</f>
        <v>0</v>
      </c>
      <c r="H2081" t="b">
        <f>IF(ISBLANK('Day1 Source Data'!H2081),"?",'Day1 Source Data'!H2081)='Day 1 STG Data'!H2081</f>
        <v>0</v>
      </c>
      <c r="I2081" t="b">
        <f>IF(ISBLANK('Day1 Source Data'!I2081),"?",'Day1 Source Data'!I2081)='Day 1 STG Data'!I2081</f>
        <v>0</v>
      </c>
      <c r="J2081" t="b">
        <f>IF(ISBLANK('Day1 Source Data'!J2081),"?",'Day1 Source Data'!J2081)='Day 1 STG Data'!J2081</f>
        <v>0</v>
      </c>
      <c r="K2081" t="b">
        <f>IF(ISBLANK('Day1 Source Data'!K2081),"?",'Day1 Source Data'!K2081)='Day 1 STG Data'!K2081</f>
        <v>0</v>
      </c>
      <c r="L2081" t="b">
        <f>IF(ISBLANK('Day1 Source Data'!L2081),"?",'Day1 Source Data'!L2081)='Day 1 STG Data'!L2081</f>
        <v>0</v>
      </c>
      <c r="M2081" t="b">
        <f>IF(ISBLANK('Day1 Source Data'!M2081),"?",'Day1 Source Data'!M2081)='Day 1 STG Data'!M2081</f>
        <v>0</v>
      </c>
      <c r="N2081" t="b">
        <f>IF(ISBLANK('Day1 Source Data'!N2081),"?",'Day1 Source Data'!N2081)='Day 1 STG Data'!N2081</f>
        <v>0</v>
      </c>
      <c r="O2081" t="b">
        <f>IF(ISBLANK('Day1 Source Data'!O2081),"?",'Day1 Source Data'!O2081)='Day 1 STG Data'!O2081</f>
        <v>0</v>
      </c>
      <c r="P2081" t="b">
        <f>IF(ISBLANK('Day1 Source Data'!P2081),"?",'Day1 Source Data'!P2081)='Day 1 STG Data'!P2081</f>
        <v>0</v>
      </c>
      <c r="Q2081" t="b">
        <f>IF(ISBLANK('Day1 Source Data'!Q2081),"?",'Day1 Source Data'!Q2081)='Day 1 STG Data'!Q2081</f>
        <v>0</v>
      </c>
      <c r="R2081" t="b">
        <f>IF(ISBLANK('Day1 Source Data'!R2081),"?",'Day1 Source Data'!R2081)='Day 1 STG Data'!R2081</f>
        <v>0</v>
      </c>
    </row>
    <row r="2082" spans="1:18">
      <c r="A2082" s="3"/>
      <c r="B2082" t="b">
        <f>IF(ISBLANK('Day1 Source Data'!B2082),"?",'Day1 Source Data'!B2082)='Day 1 STG Data'!B2082</f>
        <v>0</v>
      </c>
      <c r="C2082" t="b">
        <f>IF(ISBLANK('Day1 Source Data'!C2082),"?",'Day1 Source Data'!C2082)='Day 1 STG Data'!C2082</f>
        <v>0</v>
      </c>
      <c r="D2082" t="b">
        <f>IF(ISBLANK('Day1 Source Data'!D2082),"?",'Day1 Source Data'!D2082)='Day 1 STG Data'!D2082</f>
        <v>0</v>
      </c>
      <c r="E2082" t="b">
        <f>IF(ISBLANK('Day1 Source Data'!E2082),"?",'Day1 Source Data'!E2082)='Day 1 STG Data'!E2082</f>
        <v>0</v>
      </c>
      <c r="F2082" t="b">
        <f>IF(ISBLANK('Day1 Source Data'!F2082),"?",'Day1 Source Data'!F2082)='Day 1 STG Data'!F2082</f>
        <v>0</v>
      </c>
      <c r="G2082" t="b">
        <f>IF(ISBLANK('Day1 Source Data'!G2082),"?",'Day1 Source Data'!G2082)='Day 1 STG Data'!G2082</f>
        <v>0</v>
      </c>
      <c r="H2082" t="b">
        <f>IF(ISBLANK('Day1 Source Data'!H2082),"?",'Day1 Source Data'!H2082)='Day 1 STG Data'!H2082</f>
        <v>0</v>
      </c>
      <c r="I2082" t="b">
        <f>IF(ISBLANK('Day1 Source Data'!I2082),"?",'Day1 Source Data'!I2082)='Day 1 STG Data'!I2082</f>
        <v>0</v>
      </c>
      <c r="J2082" t="b">
        <f>IF(ISBLANK('Day1 Source Data'!J2082),"?",'Day1 Source Data'!J2082)='Day 1 STG Data'!J2082</f>
        <v>0</v>
      </c>
      <c r="K2082" t="b">
        <f>IF(ISBLANK('Day1 Source Data'!K2082),"?",'Day1 Source Data'!K2082)='Day 1 STG Data'!K2082</f>
        <v>0</v>
      </c>
      <c r="L2082" t="b">
        <f>IF(ISBLANK('Day1 Source Data'!L2082),"?",'Day1 Source Data'!L2082)='Day 1 STG Data'!L2082</f>
        <v>0</v>
      </c>
      <c r="M2082" t="b">
        <f>IF(ISBLANK('Day1 Source Data'!M2082),"?",'Day1 Source Data'!M2082)='Day 1 STG Data'!M2082</f>
        <v>0</v>
      </c>
      <c r="N2082" t="b">
        <f>IF(ISBLANK('Day1 Source Data'!N2082),"?",'Day1 Source Data'!N2082)='Day 1 STG Data'!N2082</f>
        <v>0</v>
      </c>
      <c r="O2082" t="b">
        <f>IF(ISBLANK('Day1 Source Data'!O2082),"?",'Day1 Source Data'!O2082)='Day 1 STG Data'!O2082</f>
        <v>0</v>
      </c>
      <c r="P2082" t="b">
        <f>IF(ISBLANK('Day1 Source Data'!P2082),"?",'Day1 Source Data'!P2082)='Day 1 STG Data'!P2082</f>
        <v>0</v>
      </c>
      <c r="Q2082" t="b">
        <f>IF(ISBLANK('Day1 Source Data'!Q2082),"?",'Day1 Source Data'!Q2082)='Day 1 STG Data'!Q2082</f>
        <v>0</v>
      </c>
      <c r="R2082" t="b">
        <f>IF(ISBLANK('Day1 Source Data'!R2082),"?",'Day1 Source Data'!R2082)='Day 1 STG Data'!R2082</f>
        <v>0</v>
      </c>
    </row>
    <row r="2083" spans="1:18">
      <c r="A2083" s="3"/>
      <c r="B2083" t="b">
        <f>IF(ISBLANK('Day1 Source Data'!B2083),"?",'Day1 Source Data'!B2083)='Day 1 STG Data'!B2083</f>
        <v>0</v>
      </c>
      <c r="C2083" t="b">
        <f>IF(ISBLANK('Day1 Source Data'!C2083),"?",'Day1 Source Data'!C2083)='Day 1 STG Data'!C2083</f>
        <v>0</v>
      </c>
      <c r="D2083" t="b">
        <f>IF(ISBLANK('Day1 Source Data'!D2083),"?",'Day1 Source Data'!D2083)='Day 1 STG Data'!D2083</f>
        <v>0</v>
      </c>
      <c r="E2083" t="b">
        <f>IF(ISBLANK('Day1 Source Data'!E2083),"?",'Day1 Source Data'!E2083)='Day 1 STG Data'!E2083</f>
        <v>0</v>
      </c>
      <c r="F2083" t="b">
        <f>IF(ISBLANK('Day1 Source Data'!F2083),"?",'Day1 Source Data'!F2083)='Day 1 STG Data'!F2083</f>
        <v>0</v>
      </c>
      <c r="G2083" t="b">
        <f>IF(ISBLANK('Day1 Source Data'!G2083),"?",'Day1 Source Data'!G2083)='Day 1 STG Data'!G2083</f>
        <v>0</v>
      </c>
      <c r="H2083" t="b">
        <f>IF(ISBLANK('Day1 Source Data'!H2083),"?",'Day1 Source Data'!H2083)='Day 1 STG Data'!H2083</f>
        <v>0</v>
      </c>
      <c r="I2083" t="b">
        <f>IF(ISBLANK('Day1 Source Data'!I2083),"?",'Day1 Source Data'!I2083)='Day 1 STG Data'!I2083</f>
        <v>0</v>
      </c>
      <c r="J2083" t="b">
        <f>IF(ISBLANK('Day1 Source Data'!J2083),"?",'Day1 Source Data'!J2083)='Day 1 STG Data'!J2083</f>
        <v>0</v>
      </c>
      <c r="K2083" t="b">
        <f>IF(ISBLANK('Day1 Source Data'!K2083),"?",'Day1 Source Data'!K2083)='Day 1 STG Data'!K2083</f>
        <v>0</v>
      </c>
      <c r="L2083" t="b">
        <f>IF(ISBLANK('Day1 Source Data'!L2083),"?",'Day1 Source Data'!L2083)='Day 1 STG Data'!L2083</f>
        <v>0</v>
      </c>
      <c r="M2083" t="b">
        <f>IF(ISBLANK('Day1 Source Data'!M2083),"?",'Day1 Source Data'!M2083)='Day 1 STG Data'!M2083</f>
        <v>0</v>
      </c>
      <c r="N2083" t="b">
        <f>IF(ISBLANK('Day1 Source Data'!N2083),"?",'Day1 Source Data'!N2083)='Day 1 STG Data'!N2083</f>
        <v>0</v>
      </c>
      <c r="O2083" t="b">
        <f>IF(ISBLANK('Day1 Source Data'!O2083),"?",'Day1 Source Data'!O2083)='Day 1 STG Data'!O2083</f>
        <v>0</v>
      </c>
      <c r="P2083" t="b">
        <f>IF(ISBLANK('Day1 Source Data'!P2083),"?",'Day1 Source Data'!P2083)='Day 1 STG Data'!P2083</f>
        <v>0</v>
      </c>
      <c r="Q2083" t="b">
        <f>IF(ISBLANK('Day1 Source Data'!Q2083),"?",'Day1 Source Data'!Q2083)='Day 1 STG Data'!Q2083</f>
        <v>0</v>
      </c>
      <c r="R2083" t="b">
        <f>IF(ISBLANK('Day1 Source Data'!R2083),"?",'Day1 Source Data'!R2083)='Day 1 STG Data'!R2083</f>
        <v>0</v>
      </c>
    </row>
    <row r="2084" spans="1:18">
      <c r="A2084" s="3"/>
      <c r="B2084" t="b">
        <f>IF(ISBLANK('Day1 Source Data'!B2084),"?",'Day1 Source Data'!B2084)='Day 1 STG Data'!B2084</f>
        <v>0</v>
      </c>
      <c r="C2084" t="b">
        <f>IF(ISBLANK('Day1 Source Data'!C2084),"?",'Day1 Source Data'!C2084)='Day 1 STG Data'!C2084</f>
        <v>0</v>
      </c>
      <c r="D2084" t="b">
        <f>IF(ISBLANK('Day1 Source Data'!D2084),"?",'Day1 Source Data'!D2084)='Day 1 STG Data'!D2084</f>
        <v>0</v>
      </c>
      <c r="E2084" t="b">
        <f>IF(ISBLANK('Day1 Source Data'!E2084),"?",'Day1 Source Data'!E2084)='Day 1 STG Data'!E2084</f>
        <v>0</v>
      </c>
      <c r="F2084" t="b">
        <f>IF(ISBLANK('Day1 Source Data'!F2084),"?",'Day1 Source Data'!F2084)='Day 1 STG Data'!F2084</f>
        <v>0</v>
      </c>
      <c r="G2084" t="b">
        <f>IF(ISBLANK('Day1 Source Data'!G2084),"?",'Day1 Source Data'!G2084)='Day 1 STG Data'!G2084</f>
        <v>0</v>
      </c>
      <c r="H2084" t="b">
        <f>IF(ISBLANK('Day1 Source Data'!H2084),"?",'Day1 Source Data'!H2084)='Day 1 STG Data'!H2084</f>
        <v>0</v>
      </c>
      <c r="I2084" t="b">
        <f>IF(ISBLANK('Day1 Source Data'!I2084),"?",'Day1 Source Data'!I2084)='Day 1 STG Data'!I2084</f>
        <v>0</v>
      </c>
      <c r="J2084" t="b">
        <f>IF(ISBLANK('Day1 Source Data'!J2084),"?",'Day1 Source Data'!J2084)='Day 1 STG Data'!J2084</f>
        <v>0</v>
      </c>
      <c r="K2084" t="b">
        <f>IF(ISBLANK('Day1 Source Data'!K2084),"?",'Day1 Source Data'!K2084)='Day 1 STG Data'!K2084</f>
        <v>0</v>
      </c>
      <c r="L2084" t="b">
        <f>IF(ISBLANK('Day1 Source Data'!L2084),"?",'Day1 Source Data'!L2084)='Day 1 STG Data'!L2084</f>
        <v>0</v>
      </c>
      <c r="M2084" t="b">
        <f>IF(ISBLANK('Day1 Source Data'!M2084),"?",'Day1 Source Data'!M2084)='Day 1 STG Data'!M2084</f>
        <v>0</v>
      </c>
      <c r="N2084" t="b">
        <f>IF(ISBLANK('Day1 Source Data'!N2084),"?",'Day1 Source Data'!N2084)='Day 1 STG Data'!N2084</f>
        <v>0</v>
      </c>
      <c r="O2084" t="b">
        <f>IF(ISBLANK('Day1 Source Data'!O2084),"?",'Day1 Source Data'!O2084)='Day 1 STG Data'!O2084</f>
        <v>0</v>
      </c>
      <c r="P2084" t="b">
        <f>IF(ISBLANK('Day1 Source Data'!P2084),"?",'Day1 Source Data'!P2084)='Day 1 STG Data'!P2084</f>
        <v>0</v>
      </c>
      <c r="Q2084" t="b">
        <f>IF(ISBLANK('Day1 Source Data'!Q2084),"?",'Day1 Source Data'!Q2084)='Day 1 STG Data'!Q2084</f>
        <v>0</v>
      </c>
      <c r="R2084" t="b">
        <f>IF(ISBLANK('Day1 Source Data'!R2084),"?",'Day1 Source Data'!R2084)='Day 1 STG Data'!R2084</f>
        <v>0</v>
      </c>
    </row>
    <row r="2085" spans="1:18">
      <c r="A2085" s="3"/>
      <c r="B2085" t="b">
        <f>IF(ISBLANK('Day1 Source Data'!B2085),"?",'Day1 Source Data'!B2085)='Day 1 STG Data'!B2085</f>
        <v>0</v>
      </c>
      <c r="C2085" t="b">
        <f>IF(ISBLANK('Day1 Source Data'!C2085),"?",'Day1 Source Data'!C2085)='Day 1 STG Data'!C2085</f>
        <v>0</v>
      </c>
      <c r="D2085" t="b">
        <f>IF(ISBLANK('Day1 Source Data'!D2085),"?",'Day1 Source Data'!D2085)='Day 1 STG Data'!D2085</f>
        <v>0</v>
      </c>
      <c r="E2085" t="b">
        <f>IF(ISBLANK('Day1 Source Data'!E2085),"?",'Day1 Source Data'!E2085)='Day 1 STG Data'!E2085</f>
        <v>0</v>
      </c>
      <c r="F2085" t="b">
        <f>IF(ISBLANK('Day1 Source Data'!F2085),"?",'Day1 Source Data'!F2085)='Day 1 STG Data'!F2085</f>
        <v>0</v>
      </c>
      <c r="G2085" t="b">
        <f>IF(ISBLANK('Day1 Source Data'!G2085),"?",'Day1 Source Data'!G2085)='Day 1 STG Data'!G2085</f>
        <v>0</v>
      </c>
      <c r="H2085" t="b">
        <f>IF(ISBLANK('Day1 Source Data'!H2085),"?",'Day1 Source Data'!H2085)='Day 1 STG Data'!H2085</f>
        <v>0</v>
      </c>
      <c r="I2085" t="b">
        <f>IF(ISBLANK('Day1 Source Data'!I2085),"?",'Day1 Source Data'!I2085)='Day 1 STG Data'!I2085</f>
        <v>0</v>
      </c>
      <c r="J2085" t="b">
        <f>IF(ISBLANK('Day1 Source Data'!J2085),"?",'Day1 Source Data'!J2085)='Day 1 STG Data'!J2085</f>
        <v>0</v>
      </c>
      <c r="K2085" t="b">
        <f>IF(ISBLANK('Day1 Source Data'!K2085),"?",'Day1 Source Data'!K2085)='Day 1 STG Data'!K2085</f>
        <v>0</v>
      </c>
      <c r="L2085" t="b">
        <f>IF(ISBLANK('Day1 Source Data'!L2085),"?",'Day1 Source Data'!L2085)='Day 1 STG Data'!L2085</f>
        <v>0</v>
      </c>
      <c r="M2085" t="b">
        <f>IF(ISBLANK('Day1 Source Data'!M2085),"?",'Day1 Source Data'!M2085)='Day 1 STG Data'!M2085</f>
        <v>0</v>
      </c>
      <c r="N2085" t="b">
        <f>IF(ISBLANK('Day1 Source Data'!N2085),"?",'Day1 Source Data'!N2085)='Day 1 STG Data'!N2085</f>
        <v>0</v>
      </c>
      <c r="O2085" t="b">
        <f>IF(ISBLANK('Day1 Source Data'!O2085),"?",'Day1 Source Data'!O2085)='Day 1 STG Data'!O2085</f>
        <v>0</v>
      </c>
      <c r="P2085" t="b">
        <f>IF(ISBLANK('Day1 Source Data'!P2085),"?",'Day1 Source Data'!P2085)='Day 1 STG Data'!P2085</f>
        <v>0</v>
      </c>
      <c r="Q2085" t="b">
        <f>IF(ISBLANK('Day1 Source Data'!Q2085),"?",'Day1 Source Data'!Q2085)='Day 1 STG Data'!Q2085</f>
        <v>0</v>
      </c>
      <c r="R2085" t="b">
        <f>IF(ISBLANK('Day1 Source Data'!R2085),"?",'Day1 Source Data'!R2085)='Day 1 STG Data'!R2085</f>
        <v>0</v>
      </c>
    </row>
    <row r="2086" spans="1:18">
      <c r="A2086" s="3"/>
      <c r="B2086" t="b">
        <f>IF(ISBLANK('Day1 Source Data'!B2086),"?",'Day1 Source Data'!B2086)='Day 1 STG Data'!B2086</f>
        <v>0</v>
      </c>
      <c r="C2086" t="b">
        <f>IF(ISBLANK('Day1 Source Data'!C2086),"?",'Day1 Source Data'!C2086)='Day 1 STG Data'!C2086</f>
        <v>0</v>
      </c>
      <c r="D2086" t="b">
        <f>IF(ISBLANK('Day1 Source Data'!D2086),"?",'Day1 Source Data'!D2086)='Day 1 STG Data'!D2086</f>
        <v>0</v>
      </c>
      <c r="E2086" t="b">
        <f>IF(ISBLANK('Day1 Source Data'!E2086),"?",'Day1 Source Data'!E2086)='Day 1 STG Data'!E2086</f>
        <v>0</v>
      </c>
      <c r="F2086" t="b">
        <f>IF(ISBLANK('Day1 Source Data'!F2086),"?",'Day1 Source Data'!F2086)='Day 1 STG Data'!F2086</f>
        <v>0</v>
      </c>
      <c r="G2086" t="b">
        <f>IF(ISBLANK('Day1 Source Data'!G2086),"?",'Day1 Source Data'!G2086)='Day 1 STG Data'!G2086</f>
        <v>0</v>
      </c>
      <c r="H2086" t="b">
        <f>IF(ISBLANK('Day1 Source Data'!H2086),"?",'Day1 Source Data'!H2086)='Day 1 STG Data'!H2086</f>
        <v>0</v>
      </c>
      <c r="I2086" t="b">
        <f>IF(ISBLANK('Day1 Source Data'!I2086),"?",'Day1 Source Data'!I2086)='Day 1 STG Data'!I2086</f>
        <v>0</v>
      </c>
      <c r="J2086" t="b">
        <f>IF(ISBLANK('Day1 Source Data'!J2086),"?",'Day1 Source Data'!J2086)='Day 1 STG Data'!J2086</f>
        <v>0</v>
      </c>
      <c r="K2086" t="b">
        <f>IF(ISBLANK('Day1 Source Data'!K2086),"?",'Day1 Source Data'!K2086)='Day 1 STG Data'!K2086</f>
        <v>0</v>
      </c>
      <c r="L2086" t="b">
        <f>IF(ISBLANK('Day1 Source Data'!L2086),"?",'Day1 Source Data'!L2086)='Day 1 STG Data'!L2086</f>
        <v>0</v>
      </c>
      <c r="M2086" t="b">
        <f>IF(ISBLANK('Day1 Source Data'!M2086),"?",'Day1 Source Data'!M2086)='Day 1 STG Data'!M2086</f>
        <v>0</v>
      </c>
      <c r="N2086" t="b">
        <f>IF(ISBLANK('Day1 Source Data'!N2086),"?",'Day1 Source Data'!N2086)='Day 1 STG Data'!N2086</f>
        <v>0</v>
      </c>
      <c r="O2086" t="b">
        <f>IF(ISBLANK('Day1 Source Data'!O2086),"?",'Day1 Source Data'!O2086)='Day 1 STG Data'!O2086</f>
        <v>0</v>
      </c>
      <c r="P2086" t="b">
        <f>IF(ISBLANK('Day1 Source Data'!P2086),"?",'Day1 Source Data'!P2086)='Day 1 STG Data'!P2086</f>
        <v>0</v>
      </c>
      <c r="Q2086" t="b">
        <f>IF(ISBLANK('Day1 Source Data'!Q2086),"?",'Day1 Source Data'!Q2086)='Day 1 STG Data'!Q2086</f>
        <v>0</v>
      </c>
      <c r="R2086" t="b">
        <f>IF(ISBLANK('Day1 Source Data'!R2086),"?",'Day1 Source Data'!R2086)='Day 1 STG Data'!R2086</f>
        <v>0</v>
      </c>
    </row>
    <row r="2087" spans="1:18">
      <c r="A2087" s="3"/>
      <c r="B2087" t="b">
        <f>IF(ISBLANK('Day1 Source Data'!B2087),"?",'Day1 Source Data'!B2087)='Day 1 STG Data'!B2087</f>
        <v>0</v>
      </c>
      <c r="C2087" t="b">
        <f>IF(ISBLANK('Day1 Source Data'!C2087),"?",'Day1 Source Data'!C2087)='Day 1 STG Data'!C2087</f>
        <v>0</v>
      </c>
      <c r="D2087" t="b">
        <f>IF(ISBLANK('Day1 Source Data'!D2087),"?",'Day1 Source Data'!D2087)='Day 1 STG Data'!D2087</f>
        <v>0</v>
      </c>
      <c r="E2087" t="b">
        <f>IF(ISBLANK('Day1 Source Data'!E2087),"?",'Day1 Source Data'!E2087)='Day 1 STG Data'!E2087</f>
        <v>0</v>
      </c>
      <c r="F2087" t="b">
        <f>IF(ISBLANK('Day1 Source Data'!F2087),"?",'Day1 Source Data'!F2087)='Day 1 STG Data'!F2087</f>
        <v>0</v>
      </c>
      <c r="G2087" t="b">
        <f>IF(ISBLANK('Day1 Source Data'!G2087),"?",'Day1 Source Data'!G2087)='Day 1 STG Data'!G2087</f>
        <v>0</v>
      </c>
      <c r="H2087" t="b">
        <f>IF(ISBLANK('Day1 Source Data'!H2087),"?",'Day1 Source Data'!H2087)='Day 1 STG Data'!H2087</f>
        <v>0</v>
      </c>
      <c r="I2087" t="b">
        <f>IF(ISBLANK('Day1 Source Data'!I2087),"?",'Day1 Source Data'!I2087)='Day 1 STG Data'!I2087</f>
        <v>0</v>
      </c>
      <c r="J2087" t="b">
        <f>IF(ISBLANK('Day1 Source Data'!J2087),"?",'Day1 Source Data'!J2087)='Day 1 STG Data'!J2087</f>
        <v>0</v>
      </c>
      <c r="K2087" t="b">
        <f>IF(ISBLANK('Day1 Source Data'!K2087),"?",'Day1 Source Data'!K2087)='Day 1 STG Data'!K2087</f>
        <v>0</v>
      </c>
      <c r="L2087" t="b">
        <f>IF(ISBLANK('Day1 Source Data'!L2087),"?",'Day1 Source Data'!L2087)='Day 1 STG Data'!L2087</f>
        <v>0</v>
      </c>
      <c r="M2087" t="b">
        <f>IF(ISBLANK('Day1 Source Data'!M2087),"?",'Day1 Source Data'!M2087)='Day 1 STG Data'!M2087</f>
        <v>0</v>
      </c>
      <c r="N2087" t="b">
        <f>IF(ISBLANK('Day1 Source Data'!N2087),"?",'Day1 Source Data'!N2087)='Day 1 STG Data'!N2087</f>
        <v>0</v>
      </c>
      <c r="O2087" t="b">
        <f>IF(ISBLANK('Day1 Source Data'!O2087),"?",'Day1 Source Data'!O2087)='Day 1 STG Data'!O2087</f>
        <v>0</v>
      </c>
      <c r="P2087" t="b">
        <f>IF(ISBLANK('Day1 Source Data'!P2087),"?",'Day1 Source Data'!P2087)='Day 1 STG Data'!P2087</f>
        <v>0</v>
      </c>
      <c r="Q2087" t="b">
        <f>IF(ISBLANK('Day1 Source Data'!Q2087),"?",'Day1 Source Data'!Q2087)='Day 1 STG Data'!Q2087</f>
        <v>0</v>
      </c>
      <c r="R2087" t="b">
        <f>IF(ISBLANK('Day1 Source Data'!R2087),"?",'Day1 Source Data'!R2087)='Day 1 STG Data'!R2087</f>
        <v>0</v>
      </c>
    </row>
    <row r="2088" spans="1:18">
      <c r="A2088" s="3"/>
      <c r="B2088" t="b">
        <f>IF(ISBLANK('Day1 Source Data'!B2088),"?",'Day1 Source Data'!B2088)='Day 1 STG Data'!B2088</f>
        <v>0</v>
      </c>
      <c r="C2088" t="b">
        <f>IF(ISBLANK('Day1 Source Data'!C2088),"?",'Day1 Source Data'!C2088)='Day 1 STG Data'!C2088</f>
        <v>0</v>
      </c>
      <c r="D2088" t="b">
        <f>IF(ISBLANK('Day1 Source Data'!D2088),"?",'Day1 Source Data'!D2088)='Day 1 STG Data'!D2088</f>
        <v>0</v>
      </c>
      <c r="E2088" t="b">
        <f>IF(ISBLANK('Day1 Source Data'!E2088),"?",'Day1 Source Data'!E2088)='Day 1 STG Data'!E2088</f>
        <v>0</v>
      </c>
      <c r="F2088" t="b">
        <f>IF(ISBLANK('Day1 Source Data'!F2088),"?",'Day1 Source Data'!F2088)='Day 1 STG Data'!F2088</f>
        <v>0</v>
      </c>
      <c r="G2088" t="b">
        <f>IF(ISBLANK('Day1 Source Data'!G2088),"?",'Day1 Source Data'!G2088)='Day 1 STG Data'!G2088</f>
        <v>0</v>
      </c>
      <c r="H2088" t="b">
        <f>IF(ISBLANK('Day1 Source Data'!H2088),"?",'Day1 Source Data'!H2088)='Day 1 STG Data'!H2088</f>
        <v>0</v>
      </c>
      <c r="I2088" t="b">
        <f>IF(ISBLANK('Day1 Source Data'!I2088),"?",'Day1 Source Data'!I2088)='Day 1 STG Data'!I2088</f>
        <v>0</v>
      </c>
      <c r="J2088" t="b">
        <f>IF(ISBLANK('Day1 Source Data'!J2088),"?",'Day1 Source Data'!J2088)='Day 1 STG Data'!J2088</f>
        <v>0</v>
      </c>
      <c r="K2088" t="b">
        <f>IF(ISBLANK('Day1 Source Data'!K2088),"?",'Day1 Source Data'!K2088)='Day 1 STG Data'!K2088</f>
        <v>0</v>
      </c>
      <c r="L2088" t="b">
        <f>IF(ISBLANK('Day1 Source Data'!L2088),"?",'Day1 Source Data'!L2088)='Day 1 STG Data'!L2088</f>
        <v>0</v>
      </c>
      <c r="M2088" t="b">
        <f>IF(ISBLANK('Day1 Source Data'!M2088),"?",'Day1 Source Data'!M2088)='Day 1 STG Data'!M2088</f>
        <v>0</v>
      </c>
      <c r="N2088" t="b">
        <f>IF(ISBLANK('Day1 Source Data'!N2088),"?",'Day1 Source Data'!N2088)='Day 1 STG Data'!N2088</f>
        <v>0</v>
      </c>
      <c r="O2088" t="b">
        <f>IF(ISBLANK('Day1 Source Data'!O2088),"?",'Day1 Source Data'!O2088)='Day 1 STG Data'!O2088</f>
        <v>0</v>
      </c>
      <c r="P2088" t="b">
        <f>IF(ISBLANK('Day1 Source Data'!P2088),"?",'Day1 Source Data'!P2088)='Day 1 STG Data'!P2088</f>
        <v>0</v>
      </c>
      <c r="Q2088" t="b">
        <f>IF(ISBLANK('Day1 Source Data'!Q2088),"?",'Day1 Source Data'!Q2088)='Day 1 STG Data'!Q2088</f>
        <v>0</v>
      </c>
      <c r="R2088" t="b">
        <f>IF(ISBLANK('Day1 Source Data'!R2088),"?",'Day1 Source Data'!R2088)='Day 1 STG Data'!R2088</f>
        <v>0</v>
      </c>
    </row>
    <row r="2089" spans="1:18">
      <c r="A2089" s="3"/>
      <c r="B2089" t="b">
        <f>IF(ISBLANK('Day1 Source Data'!B2089),"?",'Day1 Source Data'!B2089)='Day 1 STG Data'!B2089</f>
        <v>0</v>
      </c>
      <c r="C2089" t="b">
        <f>IF(ISBLANK('Day1 Source Data'!C2089),"?",'Day1 Source Data'!C2089)='Day 1 STG Data'!C2089</f>
        <v>0</v>
      </c>
      <c r="D2089" t="b">
        <f>IF(ISBLANK('Day1 Source Data'!D2089),"?",'Day1 Source Data'!D2089)='Day 1 STG Data'!D2089</f>
        <v>0</v>
      </c>
      <c r="E2089" t="b">
        <f>IF(ISBLANK('Day1 Source Data'!E2089),"?",'Day1 Source Data'!E2089)='Day 1 STG Data'!E2089</f>
        <v>0</v>
      </c>
      <c r="F2089" t="b">
        <f>IF(ISBLANK('Day1 Source Data'!F2089),"?",'Day1 Source Data'!F2089)='Day 1 STG Data'!F2089</f>
        <v>0</v>
      </c>
      <c r="G2089" t="b">
        <f>IF(ISBLANK('Day1 Source Data'!G2089),"?",'Day1 Source Data'!G2089)='Day 1 STG Data'!G2089</f>
        <v>0</v>
      </c>
      <c r="H2089" t="b">
        <f>IF(ISBLANK('Day1 Source Data'!H2089),"?",'Day1 Source Data'!H2089)='Day 1 STG Data'!H2089</f>
        <v>0</v>
      </c>
      <c r="I2089" t="b">
        <f>IF(ISBLANK('Day1 Source Data'!I2089),"?",'Day1 Source Data'!I2089)='Day 1 STG Data'!I2089</f>
        <v>0</v>
      </c>
      <c r="J2089" t="b">
        <f>IF(ISBLANK('Day1 Source Data'!J2089),"?",'Day1 Source Data'!J2089)='Day 1 STG Data'!J2089</f>
        <v>0</v>
      </c>
      <c r="K2089" t="b">
        <f>IF(ISBLANK('Day1 Source Data'!K2089),"?",'Day1 Source Data'!K2089)='Day 1 STG Data'!K2089</f>
        <v>0</v>
      </c>
      <c r="L2089" t="b">
        <f>IF(ISBLANK('Day1 Source Data'!L2089),"?",'Day1 Source Data'!L2089)='Day 1 STG Data'!L2089</f>
        <v>0</v>
      </c>
      <c r="M2089" t="b">
        <f>IF(ISBLANK('Day1 Source Data'!M2089),"?",'Day1 Source Data'!M2089)='Day 1 STG Data'!M2089</f>
        <v>0</v>
      </c>
      <c r="N2089" t="b">
        <f>IF(ISBLANK('Day1 Source Data'!N2089),"?",'Day1 Source Data'!N2089)='Day 1 STG Data'!N2089</f>
        <v>0</v>
      </c>
      <c r="O2089" t="b">
        <f>IF(ISBLANK('Day1 Source Data'!O2089),"?",'Day1 Source Data'!O2089)='Day 1 STG Data'!O2089</f>
        <v>0</v>
      </c>
      <c r="P2089" t="b">
        <f>IF(ISBLANK('Day1 Source Data'!P2089),"?",'Day1 Source Data'!P2089)='Day 1 STG Data'!P2089</f>
        <v>0</v>
      </c>
      <c r="Q2089" t="b">
        <f>IF(ISBLANK('Day1 Source Data'!Q2089),"?",'Day1 Source Data'!Q2089)='Day 1 STG Data'!Q2089</f>
        <v>0</v>
      </c>
      <c r="R2089" t="b">
        <f>IF(ISBLANK('Day1 Source Data'!R2089),"?",'Day1 Source Data'!R2089)='Day 1 STG Data'!R2089</f>
        <v>0</v>
      </c>
    </row>
    <row r="2090" spans="1:18">
      <c r="A2090" s="3"/>
      <c r="B2090" t="b">
        <f>IF(ISBLANK('Day1 Source Data'!B2090),"?",'Day1 Source Data'!B2090)='Day 1 STG Data'!B2090</f>
        <v>0</v>
      </c>
      <c r="C2090" t="b">
        <f>IF(ISBLANK('Day1 Source Data'!C2090),"?",'Day1 Source Data'!C2090)='Day 1 STG Data'!C2090</f>
        <v>0</v>
      </c>
      <c r="D2090" t="b">
        <f>IF(ISBLANK('Day1 Source Data'!D2090),"?",'Day1 Source Data'!D2090)='Day 1 STG Data'!D2090</f>
        <v>0</v>
      </c>
      <c r="E2090" t="b">
        <f>IF(ISBLANK('Day1 Source Data'!E2090),"?",'Day1 Source Data'!E2090)='Day 1 STG Data'!E2090</f>
        <v>0</v>
      </c>
      <c r="F2090" t="b">
        <f>IF(ISBLANK('Day1 Source Data'!F2090),"?",'Day1 Source Data'!F2090)='Day 1 STG Data'!F2090</f>
        <v>0</v>
      </c>
      <c r="G2090" t="b">
        <f>IF(ISBLANK('Day1 Source Data'!G2090),"?",'Day1 Source Data'!G2090)='Day 1 STG Data'!G2090</f>
        <v>0</v>
      </c>
      <c r="H2090" t="b">
        <f>IF(ISBLANK('Day1 Source Data'!H2090),"?",'Day1 Source Data'!H2090)='Day 1 STG Data'!H2090</f>
        <v>0</v>
      </c>
      <c r="I2090" t="b">
        <f>IF(ISBLANK('Day1 Source Data'!I2090),"?",'Day1 Source Data'!I2090)='Day 1 STG Data'!I2090</f>
        <v>0</v>
      </c>
      <c r="J2090" t="b">
        <f>IF(ISBLANK('Day1 Source Data'!J2090),"?",'Day1 Source Data'!J2090)='Day 1 STG Data'!J2090</f>
        <v>0</v>
      </c>
      <c r="K2090" t="b">
        <f>IF(ISBLANK('Day1 Source Data'!K2090),"?",'Day1 Source Data'!K2090)='Day 1 STG Data'!K2090</f>
        <v>0</v>
      </c>
      <c r="L2090" t="b">
        <f>IF(ISBLANK('Day1 Source Data'!L2090),"?",'Day1 Source Data'!L2090)='Day 1 STG Data'!L2090</f>
        <v>0</v>
      </c>
      <c r="M2090" t="b">
        <f>IF(ISBLANK('Day1 Source Data'!M2090),"?",'Day1 Source Data'!M2090)='Day 1 STG Data'!M2090</f>
        <v>0</v>
      </c>
      <c r="N2090" t="b">
        <f>IF(ISBLANK('Day1 Source Data'!N2090),"?",'Day1 Source Data'!N2090)='Day 1 STG Data'!N2090</f>
        <v>0</v>
      </c>
      <c r="O2090" t="b">
        <f>IF(ISBLANK('Day1 Source Data'!O2090),"?",'Day1 Source Data'!O2090)='Day 1 STG Data'!O2090</f>
        <v>0</v>
      </c>
      <c r="P2090" t="b">
        <f>IF(ISBLANK('Day1 Source Data'!P2090),"?",'Day1 Source Data'!P2090)='Day 1 STG Data'!P2090</f>
        <v>0</v>
      </c>
      <c r="Q2090" t="b">
        <f>IF(ISBLANK('Day1 Source Data'!Q2090),"?",'Day1 Source Data'!Q2090)='Day 1 STG Data'!Q2090</f>
        <v>0</v>
      </c>
      <c r="R2090" t="b">
        <f>IF(ISBLANK('Day1 Source Data'!R2090),"?",'Day1 Source Data'!R2090)='Day 1 STG Data'!R2090</f>
        <v>0</v>
      </c>
    </row>
    <row r="2091" spans="1:18">
      <c r="A2091" s="3"/>
      <c r="B2091" t="b">
        <f>IF(ISBLANK('Day1 Source Data'!B2091),"?",'Day1 Source Data'!B2091)='Day 1 STG Data'!B2091</f>
        <v>0</v>
      </c>
      <c r="C2091" t="b">
        <f>IF(ISBLANK('Day1 Source Data'!C2091),"?",'Day1 Source Data'!C2091)='Day 1 STG Data'!C2091</f>
        <v>0</v>
      </c>
      <c r="D2091" t="b">
        <f>IF(ISBLANK('Day1 Source Data'!D2091),"?",'Day1 Source Data'!D2091)='Day 1 STG Data'!D2091</f>
        <v>0</v>
      </c>
      <c r="E2091" t="b">
        <f>IF(ISBLANK('Day1 Source Data'!E2091),"?",'Day1 Source Data'!E2091)='Day 1 STG Data'!E2091</f>
        <v>0</v>
      </c>
      <c r="F2091" t="b">
        <f>IF(ISBLANK('Day1 Source Data'!F2091),"?",'Day1 Source Data'!F2091)='Day 1 STG Data'!F2091</f>
        <v>0</v>
      </c>
      <c r="G2091" t="b">
        <f>IF(ISBLANK('Day1 Source Data'!G2091),"?",'Day1 Source Data'!G2091)='Day 1 STG Data'!G2091</f>
        <v>0</v>
      </c>
      <c r="H2091" t="b">
        <f>IF(ISBLANK('Day1 Source Data'!H2091),"?",'Day1 Source Data'!H2091)='Day 1 STG Data'!H2091</f>
        <v>0</v>
      </c>
      <c r="I2091" t="b">
        <f>IF(ISBLANK('Day1 Source Data'!I2091),"?",'Day1 Source Data'!I2091)='Day 1 STG Data'!I2091</f>
        <v>0</v>
      </c>
      <c r="J2091" t="b">
        <f>IF(ISBLANK('Day1 Source Data'!J2091),"?",'Day1 Source Data'!J2091)='Day 1 STG Data'!J2091</f>
        <v>0</v>
      </c>
      <c r="K2091" t="b">
        <f>IF(ISBLANK('Day1 Source Data'!K2091),"?",'Day1 Source Data'!K2091)='Day 1 STG Data'!K2091</f>
        <v>0</v>
      </c>
      <c r="L2091" t="b">
        <f>IF(ISBLANK('Day1 Source Data'!L2091),"?",'Day1 Source Data'!L2091)='Day 1 STG Data'!L2091</f>
        <v>0</v>
      </c>
      <c r="M2091" t="b">
        <f>IF(ISBLANK('Day1 Source Data'!M2091),"?",'Day1 Source Data'!M2091)='Day 1 STG Data'!M2091</f>
        <v>0</v>
      </c>
      <c r="N2091" t="b">
        <f>IF(ISBLANK('Day1 Source Data'!N2091),"?",'Day1 Source Data'!N2091)='Day 1 STG Data'!N2091</f>
        <v>0</v>
      </c>
      <c r="O2091" t="b">
        <f>IF(ISBLANK('Day1 Source Data'!O2091),"?",'Day1 Source Data'!O2091)='Day 1 STG Data'!O2091</f>
        <v>0</v>
      </c>
      <c r="P2091" t="b">
        <f>IF(ISBLANK('Day1 Source Data'!P2091),"?",'Day1 Source Data'!P2091)='Day 1 STG Data'!P2091</f>
        <v>0</v>
      </c>
      <c r="Q2091" t="b">
        <f>IF(ISBLANK('Day1 Source Data'!Q2091),"?",'Day1 Source Data'!Q2091)='Day 1 STG Data'!Q2091</f>
        <v>0</v>
      </c>
      <c r="R2091" t="b">
        <f>IF(ISBLANK('Day1 Source Data'!R2091),"?",'Day1 Source Data'!R2091)='Day 1 STG Data'!R2091</f>
        <v>0</v>
      </c>
    </row>
    <row r="2092" spans="1:18">
      <c r="A2092" s="3"/>
      <c r="B2092" t="b">
        <f>IF(ISBLANK('Day1 Source Data'!B2092),"?",'Day1 Source Data'!B2092)='Day 1 STG Data'!B2092</f>
        <v>0</v>
      </c>
      <c r="C2092" t="b">
        <f>IF(ISBLANK('Day1 Source Data'!C2092),"?",'Day1 Source Data'!C2092)='Day 1 STG Data'!C2092</f>
        <v>0</v>
      </c>
      <c r="D2092" t="b">
        <f>IF(ISBLANK('Day1 Source Data'!D2092),"?",'Day1 Source Data'!D2092)='Day 1 STG Data'!D2092</f>
        <v>0</v>
      </c>
      <c r="E2092" t="b">
        <f>IF(ISBLANK('Day1 Source Data'!E2092),"?",'Day1 Source Data'!E2092)='Day 1 STG Data'!E2092</f>
        <v>0</v>
      </c>
      <c r="F2092" t="b">
        <f>IF(ISBLANK('Day1 Source Data'!F2092),"?",'Day1 Source Data'!F2092)='Day 1 STG Data'!F2092</f>
        <v>0</v>
      </c>
      <c r="G2092" t="b">
        <f>IF(ISBLANK('Day1 Source Data'!G2092),"?",'Day1 Source Data'!G2092)='Day 1 STG Data'!G2092</f>
        <v>0</v>
      </c>
      <c r="H2092" t="b">
        <f>IF(ISBLANK('Day1 Source Data'!H2092),"?",'Day1 Source Data'!H2092)='Day 1 STG Data'!H2092</f>
        <v>0</v>
      </c>
      <c r="I2092" t="b">
        <f>IF(ISBLANK('Day1 Source Data'!I2092),"?",'Day1 Source Data'!I2092)='Day 1 STG Data'!I2092</f>
        <v>0</v>
      </c>
      <c r="J2092" t="b">
        <f>IF(ISBLANK('Day1 Source Data'!J2092),"?",'Day1 Source Data'!J2092)='Day 1 STG Data'!J2092</f>
        <v>0</v>
      </c>
      <c r="K2092" t="b">
        <f>IF(ISBLANK('Day1 Source Data'!K2092),"?",'Day1 Source Data'!K2092)='Day 1 STG Data'!K2092</f>
        <v>0</v>
      </c>
      <c r="L2092" t="b">
        <f>IF(ISBLANK('Day1 Source Data'!L2092),"?",'Day1 Source Data'!L2092)='Day 1 STG Data'!L2092</f>
        <v>0</v>
      </c>
      <c r="M2092" t="b">
        <f>IF(ISBLANK('Day1 Source Data'!M2092),"?",'Day1 Source Data'!M2092)='Day 1 STG Data'!M2092</f>
        <v>0</v>
      </c>
      <c r="N2092" t="b">
        <f>IF(ISBLANK('Day1 Source Data'!N2092),"?",'Day1 Source Data'!N2092)='Day 1 STG Data'!N2092</f>
        <v>0</v>
      </c>
      <c r="O2092" t="b">
        <f>IF(ISBLANK('Day1 Source Data'!O2092),"?",'Day1 Source Data'!O2092)='Day 1 STG Data'!O2092</f>
        <v>0</v>
      </c>
      <c r="P2092" t="b">
        <f>IF(ISBLANK('Day1 Source Data'!P2092),"?",'Day1 Source Data'!P2092)='Day 1 STG Data'!P2092</f>
        <v>0</v>
      </c>
      <c r="Q2092" t="b">
        <f>IF(ISBLANK('Day1 Source Data'!Q2092),"?",'Day1 Source Data'!Q2092)='Day 1 STG Data'!Q2092</f>
        <v>0</v>
      </c>
      <c r="R2092" t="b">
        <f>IF(ISBLANK('Day1 Source Data'!R2092),"?",'Day1 Source Data'!R2092)='Day 1 STG Data'!R2092</f>
        <v>0</v>
      </c>
    </row>
    <row r="2093" spans="1:18">
      <c r="A2093" s="3"/>
      <c r="B2093" t="b">
        <f>IF(ISBLANK('Day1 Source Data'!B2093),"?",'Day1 Source Data'!B2093)='Day 1 STG Data'!B2093</f>
        <v>0</v>
      </c>
      <c r="C2093" t="b">
        <f>IF(ISBLANK('Day1 Source Data'!C2093),"?",'Day1 Source Data'!C2093)='Day 1 STG Data'!C2093</f>
        <v>0</v>
      </c>
      <c r="D2093" t="b">
        <f>IF(ISBLANK('Day1 Source Data'!D2093),"?",'Day1 Source Data'!D2093)='Day 1 STG Data'!D2093</f>
        <v>0</v>
      </c>
      <c r="E2093" t="b">
        <f>IF(ISBLANK('Day1 Source Data'!E2093),"?",'Day1 Source Data'!E2093)='Day 1 STG Data'!E2093</f>
        <v>0</v>
      </c>
      <c r="F2093" t="b">
        <f>IF(ISBLANK('Day1 Source Data'!F2093),"?",'Day1 Source Data'!F2093)='Day 1 STG Data'!F2093</f>
        <v>0</v>
      </c>
      <c r="G2093" t="b">
        <f>IF(ISBLANK('Day1 Source Data'!G2093),"?",'Day1 Source Data'!G2093)='Day 1 STG Data'!G2093</f>
        <v>0</v>
      </c>
      <c r="H2093" t="b">
        <f>IF(ISBLANK('Day1 Source Data'!H2093),"?",'Day1 Source Data'!H2093)='Day 1 STG Data'!H2093</f>
        <v>0</v>
      </c>
      <c r="I2093" t="b">
        <f>IF(ISBLANK('Day1 Source Data'!I2093),"?",'Day1 Source Data'!I2093)='Day 1 STG Data'!I2093</f>
        <v>0</v>
      </c>
      <c r="J2093" t="b">
        <f>IF(ISBLANK('Day1 Source Data'!J2093),"?",'Day1 Source Data'!J2093)='Day 1 STG Data'!J2093</f>
        <v>0</v>
      </c>
      <c r="K2093" t="b">
        <f>IF(ISBLANK('Day1 Source Data'!K2093),"?",'Day1 Source Data'!K2093)='Day 1 STG Data'!K2093</f>
        <v>0</v>
      </c>
      <c r="L2093" t="b">
        <f>IF(ISBLANK('Day1 Source Data'!L2093),"?",'Day1 Source Data'!L2093)='Day 1 STG Data'!L2093</f>
        <v>0</v>
      </c>
      <c r="M2093" t="b">
        <f>IF(ISBLANK('Day1 Source Data'!M2093),"?",'Day1 Source Data'!M2093)='Day 1 STG Data'!M2093</f>
        <v>0</v>
      </c>
      <c r="N2093" t="b">
        <f>IF(ISBLANK('Day1 Source Data'!N2093),"?",'Day1 Source Data'!N2093)='Day 1 STG Data'!N2093</f>
        <v>0</v>
      </c>
      <c r="O2093" t="b">
        <f>IF(ISBLANK('Day1 Source Data'!O2093),"?",'Day1 Source Data'!O2093)='Day 1 STG Data'!O2093</f>
        <v>0</v>
      </c>
      <c r="P2093" t="b">
        <f>IF(ISBLANK('Day1 Source Data'!P2093),"?",'Day1 Source Data'!P2093)='Day 1 STG Data'!P2093</f>
        <v>0</v>
      </c>
      <c r="Q2093" t="b">
        <f>IF(ISBLANK('Day1 Source Data'!Q2093),"?",'Day1 Source Data'!Q2093)='Day 1 STG Data'!Q2093</f>
        <v>0</v>
      </c>
      <c r="R2093" t="b">
        <f>IF(ISBLANK('Day1 Source Data'!R2093),"?",'Day1 Source Data'!R2093)='Day 1 STG Data'!R2093</f>
        <v>0</v>
      </c>
    </row>
    <row r="2094" spans="1:18">
      <c r="A2094" s="3"/>
      <c r="B2094" t="b">
        <f>IF(ISBLANK('Day1 Source Data'!B2094),"?",'Day1 Source Data'!B2094)='Day 1 STG Data'!B2094</f>
        <v>0</v>
      </c>
      <c r="C2094" t="b">
        <f>IF(ISBLANK('Day1 Source Data'!C2094),"?",'Day1 Source Data'!C2094)='Day 1 STG Data'!C2094</f>
        <v>0</v>
      </c>
      <c r="D2094" t="b">
        <f>IF(ISBLANK('Day1 Source Data'!D2094),"?",'Day1 Source Data'!D2094)='Day 1 STG Data'!D2094</f>
        <v>0</v>
      </c>
      <c r="E2094" t="b">
        <f>IF(ISBLANK('Day1 Source Data'!E2094),"?",'Day1 Source Data'!E2094)='Day 1 STG Data'!E2094</f>
        <v>0</v>
      </c>
      <c r="F2094" t="b">
        <f>IF(ISBLANK('Day1 Source Data'!F2094),"?",'Day1 Source Data'!F2094)='Day 1 STG Data'!F2094</f>
        <v>0</v>
      </c>
      <c r="G2094" t="b">
        <f>IF(ISBLANK('Day1 Source Data'!G2094),"?",'Day1 Source Data'!G2094)='Day 1 STG Data'!G2094</f>
        <v>0</v>
      </c>
      <c r="H2094" t="b">
        <f>IF(ISBLANK('Day1 Source Data'!H2094),"?",'Day1 Source Data'!H2094)='Day 1 STG Data'!H2094</f>
        <v>0</v>
      </c>
      <c r="I2094" t="b">
        <f>IF(ISBLANK('Day1 Source Data'!I2094),"?",'Day1 Source Data'!I2094)='Day 1 STG Data'!I2094</f>
        <v>0</v>
      </c>
      <c r="J2094" t="b">
        <f>IF(ISBLANK('Day1 Source Data'!J2094),"?",'Day1 Source Data'!J2094)='Day 1 STG Data'!J2094</f>
        <v>0</v>
      </c>
      <c r="K2094" t="b">
        <f>IF(ISBLANK('Day1 Source Data'!K2094),"?",'Day1 Source Data'!K2094)='Day 1 STG Data'!K2094</f>
        <v>0</v>
      </c>
      <c r="L2094" t="b">
        <f>IF(ISBLANK('Day1 Source Data'!L2094),"?",'Day1 Source Data'!L2094)='Day 1 STG Data'!L2094</f>
        <v>0</v>
      </c>
      <c r="M2094" t="b">
        <f>IF(ISBLANK('Day1 Source Data'!M2094),"?",'Day1 Source Data'!M2094)='Day 1 STG Data'!M2094</f>
        <v>0</v>
      </c>
      <c r="N2094" t="b">
        <f>IF(ISBLANK('Day1 Source Data'!N2094),"?",'Day1 Source Data'!N2094)='Day 1 STG Data'!N2094</f>
        <v>0</v>
      </c>
      <c r="O2094" t="b">
        <f>IF(ISBLANK('Day1 Source Data'!O2094),"?",'Day1 Source Data'!O2094)='Day 1 STG Data'!O2094</f>
        <v>0</v>
      </c>
      <c r="P2094" t="b">
        <f>IF(ISBLANK('Day1 Source Data'!P2094),"?",'Day1 Source Data'!P2094)='Day 1 STG Data'!P2094</f>
        <v>0</v>
      </c>
      <c r="Q2094" t="b">
        <f>IF(ISBLANK('Day1 Source Data'!Q2094),"?",'Day1 Source Data'!Q2094)='Day 1 STG Data'!Q2094</f>
        <v>0</v>
      </c>
      <c r="R2094" t="b">
        <f>IF(ISBLANK('Day1 Source Data'!R2094),"?",'Day1 Source Data'!R2094)='Day 1 STG Data'!R2094</f>
        <v>0</v>
      </c>
    </row>
    <row r="2095" spans="1:18">
      <c r="A2095" s="3"/>
      <c r="B2095" t="b">
        <f>IF(ISBLANK('Day1 Source Data'!B2095),"?",'Day1 Source Data'!B2095)='Day 1 STG Data'!B2095</f>
        <v>0</v>
      </c>
      <c r="C2095" t="b">
        <f>IF(ISBLANK('Day1 Source Data'!C2095),"?",'Day1 Source Data'!C2095)='Day 1 STG Data'!C2095</f>
        <v>0</v>
      </c>
      <c r="D2095" t="b">
        <f>IF(ISBLANK('Day1 Source Data'!D2095),"?",'Day1 Source Data'!D2095)='Day 1 STG Data'!D2095</f>
        <v>0</v>
      </c>
      <c r="E2095" t="b">
        <f>IF(ISBLANK('Day1 Source Data'!E2095),"?",'Day1 Source Data'!E2095)='Day 1 STG Data'!E2095</f>
        <v>0</v>
      </c>
      <c r="F2095" t="b">
        <f>IF(ISBLANK('Day1 Source Data'!F2095),"?",'Day1 Source Data'!F2095)='Day 1 STG Data'!F2095</f>
        <v>0</v>
      </c>
      <c r="G2095" t="b">
        <f>IF(ISBLANK('Day1 Source Data'!G2095),"?",'Day1 Source Data'!G2095)='Day 1 STG Data'!G2095</f>
        <v>0</v>
      </c>
      <c r="H2095" t="b">
        <f>IF(ISBLANK('Day1 Source Data'!H2095),"?",'Day1 Source Data'!H2095)='Day 1 STG Data'!H2095</f>
        <v>0</v>
      </c>
      <c r="I2095" t="b">
        <f>IF(ISBLANK('Day1 Source Data'!I2095),"?",'Day1 Source Data'!I2095)='Day 1 STG Data'!I2095</f>
        <v>0</v>
      </c>
      <c r="J2095" t="b">
        <f>IF(ISBLANK('Day1 Source Data'!J2095),"?",'Day1 Source Data'!J2095)='Day 1 STG Data'!J2095</f>
        <v>0</v>
      </c>
      <c r="K2095" t="b">
        <f>IF(ISBLANK('Day1 Source Data'!K2095),"?",'Day1 Source Data'!K2095)='Day 1 STG Data'!K2095</f>
        <v>0</v>
      </c>
      <c r="L2095" t="b">
        <f>IF(ISBLANK('Day1 Source Data'!L2095),"?",'Day1 Source Data'!L2095)='Day 1 STG Data'!L2095</f>
        <v>0</v>
      </c>
      <c r="M2095" t="b">
        <f>IF(ISBLANK('Day1 Source Data'!M2095),"?",'Day1 Source Data'!M2095)='Day 1 STG Data'!M2095</f>
        <v>0</v>
      </c>
      <c r="N2095" t="b">
        <f>IF(ISBLANK('Day1 Source Data'!N2095),"?",'Day1 Source Data'!N2095)='Day 1 STG Data'!N2095</f>
        <v>0</v>
      </c>
      <c r="O2095" t="b">
        <f>IF(ISBLANK('Day1 Source Data'!O2095),"?",'Day1 Source Data'!O2095)='Day 1 STG Data'!O2095</f>
        <v>0</v>
      </c>
      <c r="P2095" t="b">
        <f>IF(ISBLANK('Day1 Source Data'!P2095),"?",'Day1 Source Data'!P2095)='Day 1 STG Data'!P2095</f>
        <v>0</v>
      </c>
      <c r="Q2095" t="b">
        <f>IF(ISBLANK('Day1 Source Data'!Q2095),"?",'Day1 Source Data'!Q2095)='Day 1 STG Data'!Q2095</f>
        <v>0</v>
      </c>
      <c r="R2095" t="b">
        <f>IF(ISBLANK('Day1 Source Data'!R2095),"?",'Day1 Source Data'!R2095)='Day 1 STG Data'!R2095</f>
        <v>0</v>
      </c>
    </row>
    <row r="2096" spans="1:18">
      <c r="A2096" s="3"/>
      <c r="B2096" t="b">
        <f>IF(ISBLANK('Day1 Source Data'!B2096),"?",'Day1 Source Data'!B2096)='Day 1 STG Data'!B2096</f>
        <v>0</v>
      </c>
      <c r="C2096" t="b">
        <f>IF(ISBLANK('Day1 Source Data'!C2096),"?",'Day1 Source Data'!C2096)='Day 1 STG Data'!C2096</f>
        <v>0</v>
      </c>
      <c r="D2096" t="b">
        <f>IF(ISBLANK('Day1 Source Data'!D2096),"?",'Day1 Source Data'!D2096)='Day 1 STG Data'!D2096</f>
        <v>0</v>
      </c>
      <c r="E2096" t="b">
        <f>IF(ISBLANK('Day1 Source Data'!E2096),"?",'Day1 Source Data'!E2096)='Day 1 STG Data'!E2096</f>
        <v>0</v>
      </c>
      <c r="F2096" t="b">
        <f>IF(ISBLANK('Day1 Source Data'!F2096),"?",'Day1 Source Data'!F2096)='Day 1 STG Data'!F2096</f>
        <v>0</v>
      </c>
      <c r="G2096" t="b">
        <f>IF(ISBLANK('Day1 Source Data'!G2096),"?",'Day1 Source Data'!G2096)='Day 1 STG Data'!G2096</f>
        <v>0</v>
      </c>
      <c r="H2096" t="b">
        <f>IF(ISBLANK('Day1 Source Data'!H2096),"?",'Day1 Source Data'!H2096)='Day 1 STG Data'!H2096</f>
        <v>0</v>
      </c>
      <c r="I2096" t="b">
        <f>IF(ISBLANK('Day1 Source Data'!I2096),"?",'Day1 Source Data'!I2096)='Day 1 STG Data'!I2096</f>
        <v>0</v>
      </c>
      <c r="J2096" t="b">
        <f>IF(ISBLANK('Day1 Source Data'!J2096),"?",'Day1 Source Data'!J2096)='Day 1 STG Data'!J2096</f>
        <v>0</v>
      </c>
      <c r="K2096" t="b">
        <f>IF(ISBLANK('Day1 Source Data'!K2096),"?",'Day1 Source Data'!K2096)='Day 1 STG Data'!K2096</f>
        <v>0</v>
      </c>
      <c r="L2096" t="b">
        <f>IF(ISBLANK('Day1 Source Data'!L2096),"?",'Day1 Source Data'!L2096)='Day 1 STG Data'!L2096</f>
        <v>0</v>
      </c>
      <c r="M2096" t="b">
        <f>IF(ISBLANK('Day1 Source Data'!M2096),"?",'Day1 Source Data'!M2096)='Day 1 STG Data'!M2096</f>
        <v>0</v>
      </c>
      <c r="N2096" t="b">
        <f>IF(ISBLANK('Day1 Source Data'!N2096),"?",'Day1 Source Data'!N2096)='Day 1 STG Data'!N2096</f>
        <v>0</v>
      </c>
      <c r="O2096" t="b">
        <f>IF(ISBLANK('Day1 Source Data'!O2096),"?",'Day1 Source Data'!O2096)='Day 1 STG Data'!O2096</f>
        <v>0</v>
      </c>
      <c r="P2096" t="b">
        <f>IF(ISBLANK('Day1 Source Data'!P2096),"?",'Day1 Source Data'!P2096)='Day 1 STG Data'!P2096</f>
        <v>0</v>
      </c>
      <c r="Q2096" t="b">
        <f>IF(ISBLANK('Day1 Source Data'!Q2096),"?",'Day1 Source Data'!Q2096)='Day 1 STG Data'!Q2096</f>
        <v>0</v>
      </c>
      <c r="R2096" t="b">
        <f>IF(ISBLANK('Day1 Source Data'!R2096),"?",'Day1 Source Data'!R2096)='Day 1 STG Data'!R2096</f>
        <v>0</v>
      </c>
    </row>
    <row r="2097" spans="1:18">
      <c r="A2097" s="3"/>
      <c r="B2097" t="b">
        <f>IF(ISBLANK('Day1 Source Data'!B2097),"?",'Day1 Source Data'!B2097)='Day 1 STG Data'!B2097</f>
        <v>0</v>
      </c>
      <c r="C2097" t="b">
        <f>IF(ISBLANK('Day1 Source Data'!C2097),"?",'Day1 Source Data'!C2097)='Day 1 STG Data'!C2097</f>
        <v>0</v>
      </c>
      <c r="D2097" t="b">
        <f>IF(ISBLANK('Day1 Source Data'!D2097),"?",'Day1 Source Data'!D2097)='Day 1 STG Data'!D2097</f>
        <v>0</v>
      </c>
      <c r="E2097" t="b">
        <f>IF(ISBLANK('Day1 Source Data'!E2097),"?",'Day1 Source Data'!E2097)='Day 1 STG Data'!E2097</f>
        <v>0</v>
      </c>
      <c r="F2097" t="b">
        <f>IF(ISBLANK('Day1 Source Data'!F2097),"?",'Day1 Source Data'!F2097)='Day 1 STG Data'!F2097</f>
        <v>0</v>
      </c>
      <c r="G2097" t="b">
        <f>IF(ISBLANK('Day1 Source Data'!G2097),"?",'Day1 Source Data'!G2097)='Day 1 STG Data'!G2097</f>
        <v>0</v>
      </c>
      <c r="H2097" t="b">
        <f>IF(ISBLANK('Day1 Source Data'!H2097),"?",'Day1 Source Data'!H2097)='Day 1 STG Data'!H2097</f>
        <v>0</v>
      </c>
      <c r="I2097" t="b">
        <f>IF(ISBLANK('Day1 Source Data'!I2097),"?",'Day1 Source Data'!I2097)='Day 1 STG Data'!I2097</f>
        <v>0</v>
      </c>
      <c r="J2097" t="b">
        <f>IF(ISBLANK('Day1 Source Data'!J2097),"?",'Day1 Source Data'!J2097)='Day 1 STG Data'!J2097</f>
        <v>0</v>
      </c>
      <c r="K2097" t="b">
        <f>IF(ISBLANK('Day1 Source Data'!K2097),"?",'Day1 Source Data'!K2097)='Day 1 STG Data'!K2097</f>
        <v>0</v>
      </c>
      <c r="L2097" t="b">
        <f>IF(ISBLANK('Day1 Source Data'!L2097),"?",'Day1 Source Data'!L2097)='Day 1 STG Data'!L2097</f>
        <v>0</v>
      </c>
      <c r="M2097" t="b">
        <f>IF(ISBLANK('Day1 Source Data'!M2097),"?",'Day1 Source Data'!M2097)='Day 1 STG Data'!M2097</f>
        <v>0</v>
      </c>
      <c r="N2097" t="b">
        <f>IF(ISBLANK('Day1 Source Data'!N2097),"?",'Day1 Source Data'!N2097)='Day 1 STG Data'!N2097</f>
        <v>0</v>
      </c>
      <c r="O2097" t="b">
        <f>IF(ISBLANK('Day1 Source Data'!O2097),"?",'Day1 Source Data'!O2097)='Day 1 STG Data'!O2097</f>
        <v>0</v>
      </c>
      <c r="P2097" t="b">
        <f>IF(ISBLANK('Day1 Source Data'!P2097),"?",'Day1 Source Data'!P2097)='Day 1 STG Data'!P2097</f>
        <v>0</v>
      </c>
      <c r="Q2097" t="b">
        <f>IF(ISBLANK('Day1 Source Data'!Q2097),"?",'Day1 Source Data'!Q2097)='Day 1 STG Data'!Q2097</f>
        <v>0</v>
      </c>
      <c r="R2097" t="b">
        <f>IF(ISBLANK('Day1 Source Data'!R2097),"?",'Day1 Source Data'!R2097)='Day 1 STG Data'!R2097</f>
        <v>0</v>
      </c>
    </row>
    <row r="2098" spans="1:18">
      <c r="A2098" s="3"/>
      <c r="B2098" t="b">
        <f>IF(ISBLANK('Day1 Source Data'!B2098),"?",'Day1 Source Data'!B2098)='Day 1 STG Data'!B2098</f>
        <v>0</v>
      </c>
      <c r="C2098" t="b">
        <f>IF(ISBLANK('Day1 Source Data'!C2098),"?",'Day1 Source Data'!C2098)='Day 1 STG Data'!C2098</f>
        <v>0</v>
      </c>
      <c r="D2098" t="b">
        <f>IF(ISBLANK('Day1 Source Data'!D2098),"?",'Day1 Source Data'!D2098)='Day 1 STG Data'!D2098</f>
        <v>0</v>
      </c>
      <c r="E2098" t="b">
        <f>IF(ISBLANK('Day1 Source Data'!E2098),"?",'Day1 Source Data'!E2098)='Day 1 STG Data'!E2098</f>
        <v>0</v>
      </c>
      <c r="F2098" t="b">
        <f>IF(ISBLANK('Day1 Source Data'!F2098),"?",'Day1 Source Data'!F2098)='Day 1 STG Data'!F2098</f>
        <v>0</v>
      </c>
      <c r="G2098" t="b">
        <f>IF(ISBLANK('Day1 Source Data'!G2098),"?",'Day1 Source Data'!G2098)='Day 1 STG Data'!G2098</f>
        <v>0</v>
      </c>
      <c r="H2098" t="b">
        <f>IF(ISBLANK('Day1 Source Data'!H2098),"?",'Day1 Source Data'!H2098)='Day 1 STG Data'!H2098</f>
        <v>0</v>
      </c>
      <c r="I2098" t="b">
        <f>IF(ISBLANK('Day1 Source Data'!I2098),"?",'Day1 Source Data'!I2098)='Day 1 STG Data'!I2098</f>
        <v>0</v>
      </c>
      <c r="J2098" t="b">
        <f>IF(ISBLANK('Day1 Source Data'!J2098),"?",'Day1 Source Data'!J2098)='Day 1 STG Data'!J2098</f>
        <v>0</v>
      </c>
      <c r="K2098" t="b">
        <f>IF(ISBLANK('Day1 Source Data'!K2098),"?",'Day1 Source Data'!K2098)='Day 1 STG Data'!K2098</f>
        <v>0</v>
      </c>
      <c r="L2098" t="b">
        <f>IF(ISBLANK('Day1 Source Data'!L2098),"?",'Day1 Source Data'!L2098)='Day 1 STG Data'!L2098</f>
        <v>0</v>
      </c>
      <c r="M2098" t="b">
        <f>IF(ISBLANK('Day1 Source Data'!M2098),"?",'Day1 Source Data'!M2098)='Day 1 STG Data'!M2098</f>
        <v>0</v>
      </c>
      <c r="N2098" t="b">
        <f>IF(ISBLANK('Day1 Source Data'!N2098),"?",'Day1 Source Data'!N2098)='Day 1 STG Data'!N2098</f>
        <v>0</v>
      </c>
      <c r="O2098" t="b">
        <f>IF(ISBLANK('Day1 Source Data'!O2098),"?",'Day1 Source Data'!O2098)='Day 1 STG Data'!O2098</f>
        <v>0</v>
      </c>
      <c r="P2098" t="b">
        <f>IF(ISBLANK('Day1 Source Data'!P2098),"?",'Day1 Source Data'!P2098)='Day 1 STG Data'!P2098</f>
        <v>0</v>
      </c>
      <c r="Q2098" t="b">
        <f>IF(ISBLANK('Day1 Source Data'!Q2098),"?",'Day1 Source Data'!Q2098)='Day 1 STG Data'!Q2098</f>
        <v>0</v>
      </c>
      <c r="R2098" t="b">
        <f>IF(ISBLANK('Day1 Source Data'!R2098),"?",'Day1 Source Data'!R2098)='Day 1 STG Data'!R2098</f>
        <v>0</v>
      </c>
    </row>
    <row r="2099" spans="1:18">
      <c r="A2099" s="3"/>
      <c r="B2099" t="b">
        <f>IF(ISBLANK('Day1 Source Data'!B2099),"?",'Day1 Source Data'!B2099)='Day 1 STG Data'!B2099</f>
        <v>0</v>
      </c>
      <c r="C2099" t="b">
        <f>IF(ISBLANK('Day1 Source Data'!C2099),"?",'Day1 Source Data'!C2099)='Day 1 STG Data'!C2099</f>
        <v>0</v>
      </c>
      <c r="D2099" t="b">
        <f>IF(ISBLANK('Day1 Source Data'!D2099),"?",'Day1 Source Data'!D2099)='Day 1 STG Data'!D2099</f>
        <v>0</v>
      </c>
      <c r="E2099" t="b">
        <f>IF(ISBLANK('Day1 Source Data'!E2099),"?",'Day1 Source Data'!E2099)='Day 1 STG Data'!E2099</f>
        <v>0</v>
      </c>
      <c r="F2099" t="b">
        <f>IF(ISBLANK('Day1 Source Data'!F2099),"?",'Day1 Source Data'!F2099)='Day 1 STG Data'!F2099</f>
        <v>0</v>
      </c>
      <c r="G2099" t="b">
        <f>IF(ISBLANK('Day1 Source Data'!G2099),"?",'Day1 Source Data'!G2099)='Day 1 STG Data'!G2099</f>
        <v>0</v>
      </c>
      <c r="H2099" t="b">
        <f>IF(ISBLANK('Day1 Source Data'!H2099),"?",'Day1 Source Data'!H2099)='Day 1 STG Data'!H2099</f>
        <v>0</v>
      </c>
      <c r="I2099" t="b">
        <f>IF(ISBLANK('Day1 Source Data'!I2099),"?",'Day1 Source Data'!I2099)='Day 1 STG Data'!I2099</f>
        <v>0</v>
      </c>
      <c r="J2099" t="b">
        <f>IF(ISBLANK('Day1 Source Data'!J2099),"?",'Day1 Source Data'!J2099)='Day 1 STG Data'!J2099</f>
        <v>0</v>
      </c>
      <c r="K2099" t="b">
        <f>IF(ISBLANK('Day1 Source Data'!K2099),"?",'Day1 Source Data'!K2099)='Day 1 STG Data'!K2099</f>
        <v>0</v>
      </c>
      <c r="L2099" t="b">
        <f>IF(ISBLANK('Day1 Source Data'!L2099),"?",'Day1 Source Data'!L2099)='Day 1 STG Data'!L2099</f>
        <v>0</v>
      </c>
      <c r="M2099" t="b">
        <f>IF(ISBLANK('Day1 Source Data'!M2099),"?",'Day1 Source Data'!M2099)='Day 1 STG Data'!M2099</f>
        <v>0</v>
      </c>
      <c r="N2099" t="b">
        <f>IF(ISBLANK('Day1 Source Data'!N2099),"?",'Day1 Source Data'!N2099)='Day 1 STG Data'!N2099</f>
        <v>0</v>
      </c>
      <c r="O2099" t="b">
        <f>IF(ISBLANK('Day1 Source Data'!O2099),"?",'Day1 Source Data'!O2099)='Day 1 STG Data'!O2099</f>
        <v>0</v>
      </c>
      <c r="P2099" t="b">
        <f>IF(ISBLANK('Day1 Source Data'!P2099),"?",'Day1 Source Data'!P2099)='Day 1 STG Data'!P2099</f>
        <v>0</v>
      </c>
      <c r="Q2099" t="b">
        <f>IF(ISBLANK('Day1 Source Data'!Q2099),"?",'Day1 Source Data'!Q2099)='Day 1 STG Data'!Q2099</f>
        <v>0</v>
      </c>
      <c r="R2099" t="b">
        <f>IF(ISBLANK('Day1 Source Data'!R2099),"?",'Day1 Source Data'!R2099)='Day 1 STG Data'!R2099</f>
        <v>0</v>
      </c>
    </row>
    <row r="2100" spans="1:18">
      <c r="A2100" s="3"/>
      <c r="B2100" t="b">
        <f>IF(ISBLANK('Day1 Source Data'!B2100),"?",'Day1 Source Data'!B2100)='Day 1 STG Data'!B2100</f>
        <v>0</v>
      </c>
      <c r="C2100" t="b">
        <f>IF(ISBLANK('Day1 Source Data'!C2100),"?",'Day1 Source Data'!C2100)='Day 1 STG Data'!C2100</f>
        <v>0</v>
      </c>
      <c r="D2100" t="b">
        <f>IF(ISBLANK('Day1 Source Data'!D2100),"?",'Day1 Source Data'!D2100)='Day 1 STG Data'!D2100</f>
        <v>0</v>
      </c>
      <c r="E2100" t="b">
        <f>IF(ISBLANK('Day1 Source Data'!E2100),"?",'Day1 Source Data'!E2100)='Day 1 STG Data'!E2100</f>
        <v>0</v>
      </c>
      <c r="F2100" t="b">
        <f>IF(ISBLANK('Day1 Source Data'!F2100),"?",'Day1 Source Data'!F2100)='Day 1 STG Data'!F2100</f>
        <v>0</v>
      </c>
      <c r="G2100" t="b">
        <f>IF(ISBLANK('Day1 Source Data'!G2100),"?",'Day1 Source Data'!G2100)='Day 1 STG Data'!G2100</f>
        <v>0</v>
      </c>
      <c r="H2100" t="b">
        <f>IF(ISBLANK('Day1 Source Data'!H2100),"?",'Day1 Source Data'!H2100)='Day 1 STG Data'!H2100</f>
        <v>0</v>
      </c>
      <c r="I2100" t="b">
        <f>IF(ISBLANK('Day1 Source Data'!I2100),"?",'Day1 Source Data'!I2100)='Day 1 STG Data'!I2100</f>
        <v>0</v>
      </c>
      <c r="J2100" t="b">
        <f>IF(ISBLANK('Day1 Source Data'!J2100),"?",'Day1 Source Data'!J2100)='Day 1 STG Data'!J2100</f>
        <v>0</v>
      </c>
      <c r="K2100" t="b">
        <f>IF(ISBLANK('Day1 Source Data'!K2100),"?",'Day1 Source Data'!K2100)='Day 1 STG Data'!K2100</f>
        <v>0</v>
      </c>
      <c r="L2100" t="b">
        <f>IF(ISBLANK('Day1 Source Data'!L2100),"?",'Day1 Source Data'!L2100)='Day 1 STG Data'!L2100</f>
        <v>0</v>
      </c>
      <c r="M2100" t="b">
        <f>IF(ISBLANK('Day1 Source Data'!M2100),"?",'Day1 Source Data'!M2100)='Day 1 STG Data'!M2100</f>
        <v>0</v>
      </c>
      <c r="N2100" t="b">
        <f>IF(ISBLANK('Day1 Source Data'!N2100),"?",'Day1 Source Data'!N2100)='Day 1 STG Data'!N2100</f>
        <v>0</v>
      </c>
      <c r="O2100" t="b">
        <f>IF(ISBLANK('Day1 Source Data'!O2100),"?",'Day1 Source Data'!O2100)='Day 1 STG Data'!O2100</f>
        <v>0</v>
      </c>
      <c r="P2100" t="b">
        <f>IF(ISBLANK('Day1 Source Data'!P2100),"?",'Day1 Source Data'!P2100)='Day 1 STG Data'!P2100</f>
        <v>0</v>
      </c>
      <c r="Q2100" t="b">
        <f>IF(ISBLANK('Day1 Source Data'!Q2100),"?",'Day1 Source Data'!Q2100)='Day 1 STG Data'!Q2100</f>
        <v>0</v>
      </c>
      <c r="R2100" t="b">
        <f>IF(ISBLANK('Day1 Source Data'!R2100),"?",'Day1 Source Data'!R2100)='Day 1 STG Data'!R2100</f>
        <v>0</v>
      </c>
    </row>
    <row r="2101" spans="1:18">
      <c r="A2101" s="3"/>
      <c r="B2101" t="b">
        <f>IF(ISBLANK('Day1 Source Data'!B2101),"?",'Day1 Source Data'!B2101)='Day 1 STG Data'!B2101</f>
        <v>0</v>
      </c>
      <c r="C2101" t="b">
        <f>IF(ISBLANK('Day1 Source Data'!C2101),"?",'Day1 Source Data'!C2101)='Day 1 STG Data'!C2101</f>
        <v>0</v>
      </c>
      <c r="D2101" t="b">
        <f>IF(ISBLANK('Day1 Source Data'!D2101),"?",'Day1 Source Data'!D2101)='Day 1 STG Data'!D2101</f>
        <v>0</v>
      </c>
      <c r="E2101" t="b">
        <f>IF(ISBLANK('Day1 Source Data'!E2101),"?",'Day1 Source Data'!E2101)='Day 1 STG Data'!E2101</f>
        <v>0</v>
      </c>
      <c r="F2101" t="b">
        <f>IF(ISBLANK('Day1 Source Data'!F2101),"?",'Day1 Source Data'!F2101)='Day 1 STG Data'!F2101</f>
        <v>0</v>
      </c>
      <c r="G2101" t="b">
        <f>IF(ISBLANK('Day1 Source Data'!G2101),"?",'Day1 Source Data'!G2101)='Day 1 STG Data'!G2101</f>
        <v>0</v>
      </c>
      <c r="H2101" t="b">
        <f>IF(ISBLANK('Day1 Source Data'!H2101),"?",'Day1 Source Data'!H2101)='Day 1 STG Data'!H2101</f>
        <v>0</v>
      </c>
      <c r="I2101" t="b">
        <f>IF(ISBLANK('Day1 Source Data'!I2101),"?",'Day1 Source Data'!I2101)='Day 1 STG Data'!I2101</f>
        <v>0</v>
      </c>
      <c r="J2101" t="b">
        <f>IF(ISBLANK('Day1 Source Data'!J2101),"?",'Day1 Source Data'!J2101)='Day 1 STG Data'!J2101</f>
        <v>0</v>
      </c>
      <c r="K2101" t="b">
        <f>IF(ISBLANK('Day1 Source Data'!K2101),"?",'Day1 Source Data'!K2101)='Day 1 STG Data'!K2101</f>
        <v>0</v>
      </c>
      <c r="L2101" t="b">
        <f>IF(ISBLANK('Day1 Source Data'!L2101),"?",'Day1 Source Data'!L2101)='Day 1 STG Data'!L2101</f>
        <v>0</v>
      </c>
      <c r="M2101" t="b">
        <f>IF(ISBLANK('Day1 Source Data'!M2101),"?",'Day1 Source Data'!M2101)='Day 1 STG Data'!M2101</f>
        <v>0</v>
      </c>
      <c r="N2101" t="b">
        <f>IF(ISBLANK('Day1 Source Data'!N2101),"?",'Day1 Source Data'!N2101)='Day 1 STG Data'!N2101</f>
        <v>0</v>
      </c>
      <c r="O2101" t="b">
        <f>IF(ISBLANK('Day1 Source Data'!O2101),"?",'Day1 Source Data'!O2101)='Day 1 STG Data'!O2101</f>
        <v>0</v>
      </c>
      <c r="P2101" t="b">
        <f>IF(ISBLANK('Day1 Source Data'!P2101),"?",'Day1 Source Data'!P2101)='Day 1 STG Data'!P2101</f>
        <v>0</v>
      </c>
      <c r="Q2101" t="b">
        <f>IF(ISBLANK('Day1 Source Data'!Q2101),"?",'Day1 Source Data'!Q2101)='Day 1 STG Data'!Q2101</f>
        <v>0</v>
      </c>
      <c r="R2101" t="b">
        <f>IF(ISBLANK('Day1 Source Data'!R2101),"?",'Day1 Source Data'!R2101)='Day 1 STG Data'!R2101</f>
        <v>0</v>
      </c>
    </row>
    <row r="2102" spans="1:18">
      <c r="A2102" s="3"/>
      <c r="B2102" t="b">
        <f>IF(ISBLANK('Day1 Source Data'!B2102),"?",'Day1 Source Data'!B2102)='Day 1 STG Data'!B2102</f>
        <v>0</v>
      </c>
      <c r="C2102" t="b">
        <f>IF(ISBLANK('Day1 Source Data'!C2102),"?",'Day1 Source Data'!C2102)='Day 1 STG Data'!C2102</f>
        <v>0</v>
      </c>
      <c r="D2102" t="b">
        <f>IF(ISBLANK('Day1 Source Data'!D2102),"?",'Day1 Source Data'!D2102)='Day 1 STG Data'!D2102</f>
        <v>0</v>
      </c>
      <c r="E2102" t="b">
        <f>IF(ISBLANK('Day1 Source Data'!E2102),"?",'Day1 Source Data'!E2102)='Day 1 STG Data'!E2102</f>
        <v>0</v>
      </c>
      <c r="F2102" t="b">
        <f>IF(ISBLANK('Day1 Source Data'!F2102),"?",'Day1 Source Data'!F2102)='Day 1 STG Data'!F2102</f>
        <v>0</v>
      </c>
      <c r="G2102" t="b">
        <f>IF(ISBLANK('Day1 Source Data'!G2102),"?",'Day1 Source Data'!G2102)='Day 1 STG Data'!G2102</f>
        <v>0</v>
      </c>
      <c r="H2102" t="b">
        <f>IF(ISBLANK('Day1 Source Data'!H2102),"?",'Day1 Source Data'!H2102)='Day 1 STG Data'!H2102</f>
        <v>0</v>
      </c>
      <c r="I2102" t="b">
        <f>IF(ISBLANK('Day1 Source Data'!I2102),"?",'Day1 Source Data'!I2102)='Day 1 STG Data'!I2102</f>
        <v>0</v>
      </c>
      <c r="J2102" t="b">
        <f>IF(ISBLANK('Day1 Source Data'!J2102),"?",'Day1 Source Data'!J2102)='Day 1 STG Data'!J2102</f>
        <v>0</v>
      </c>
      <c r="K2102" t="b">
        <f>IF(ISBLANK('Day1 Source Data'!K2102),"?",'Day1 Source Data'!K2102)='Day 1 STG Data'!K2102</f>
        <v>0</v>
      </c>
      <c r="L2102" t="b">
        <f>IF(ISBLANK('Day1 Source Data'!L2102),"?",'Day1 Source Data'!L2102)='Day 1 STG Data'!L2102</f>
        <v>0</v>
      </c>
      <c r="M2102" t="b">
        <f>IF(ISBLANK('Day1 Source Data'!M2102),"?",'Day1 Source Data'!M2102)='Day 1 STG Data'!M2102</f>
        <v>0</v>
      </c>
      <c r="N2102" t="b">
        <f>IF(ISBLANK('Day1 Source Data'!N2102),"?",'Day1 Source Data'!N2102)='Day 1 STG Data'!N2102</f>
        <v>0</v>
      </c>
      <c r="O2102" t="b">
        <f>IF(ISBLANK('Day1 Source Data'!O2102),"?",'Day1 Source Data'!O2102)='Day 1 STG Data'!O2102</f>
        <v>0</v>
      </c>
      <c r="P2102" t="b">
        <f>IF(ISBLANK('Day1 Source Data'!P2102),"?",'Day1 Source Data'!P2102)='Day 1 STG Data'!P2102</f>
        <v>0</v>
      </c>
      <c r="Q2102" t="b">
        <f>IF(ISBLANK('Day1 Source Data'!Q2102),"?",'Day1 Source Data'!Q2102)='Day 1 STG Data'!Q2102</f>
        <v>0</v>
      </c>
      <c r="R2102" t="b">
        <f>IF(ISBLANK('Day1 Source Data'!R2102),"?",'Day1 Source Data'!R2102)='Day 1 STG Data'!R2102</f>
        <v>0</v>
      </c>
    </row>
    <row r="2103" spans="1:18">
      <c r="A2103" s="3"/>
      <c r="B2103" t="b">
        <f>IF(ISBLANK('Day1 Source Data'!B2103),"?",'Day1 Source Data'!B2103)='Day 1 STG Data'!B2103</f>
        <v>0</v>
      </c>
      <c r="C2103" t="b">
        <f>IF(ISBLANK('Day1 Source Data'!C2103),"?",'Day1 Source Data'!C2103)='Day 1 STG Data'!C2103</f>
        <v>0</v>
      </c>
      <c r="D2103" t="b">
        <f>IF(ISBLANK('Day1 Source Data'!D2103),"?",'Day1 Source Data'!D2103)='Day 1 STG Data'!D2103</f>
        <v>0</v>
      </c>
      <c r="E2103" t="b">
        <f>IF(ISBLANK('Day1 Source Data'!E2103),"?",'Day1 Source Data'!E2103)='Day 1 STG Data'!E2103</f>
        <v>0</v>
      </c>
      <c r="F2103" t="b">
        <f>IF(ISBLANK('Day1 Source Data'!F2103),"?",'Day1 Source Data'!F2103)='Day 1 STG Data'!F2103</f>
        <v>0</v>
      </c>
      <c r="G2103" t="b">
        <f>IF(ISBLANK('Day1 Source Data'!G2103),"?",'Day1 Source Data'!G2103)='Day 1 STG Data'!G2103</f>
        <v>0</v>
      </c>
      <c r="H2103" t="b">
        <f>IF(ISBLANK('Day1 Source Data'!H2103),"?",'Day1 Source Data'!H2103)='Day 1 STG Data'!H2103</f>
        <v>0</v>
      </c>
      <c r="I2103" t="b">
        <f>IF(ISBLANK('Day1 Source Data'!I2103),"?",'Day1 Source Data'!I2103)='Day 1 STG Data'!I2103</f>
        <v>0</v>
      </c>
      <c r="J2103" t="b">
        <f>IF(ISBLANK('Day1 Source Data'!J2103),"?",'Day1 Source Data'!J2103)='Day 1 STG Data'!J2103</f>
        <v>0</v>
      </c>
      <c r="K2103" t="b">
        <f>IF(ISBLANK('Day1 Source Data'!K2103),"?",'Day1 Source Data'!K2103)='Day 1 STG Data'!K2103</f>
        <v>0</v>
      </c>
      <c r="L2103" t="b">
        <f>IF(ISBLANK('Day1 Source Data'!L2103),"?",'Day1 Source Data'!L2103)='Day 1 STG Data'!L2103</f>
        <v>0</v>
      </c>
      <c r="M2103" t="b">
        <f>IF(ISBLANK('Day1 Source Data'!M2103),"?",'Day1 Source Data'!M2103)='Day 1 STG Data'!M2103</f>
        <v>0</v>
      </c>
      <c r="N2103" t="b">
        <f>IF(ISBLANK('Day1 Source Data'!N2103),"?",'Day1 Source Data'!N2103)='Day 1 STG Data'!N2103</f>
        <v>0</v>
      </c>
      <c r="O2103" t="b">
        <f>IF(ISBLANK('Day1 Source Data'!O2103),"?",'Day1 Source Data'!O2103)='Day 1 STG Data'!O2103</f>
        <v>0</v>
      </c>
      <c r="P2103" t="b">
        <f>IF(ISBLANK('Day1 Source Data'!P2103),"?",'Day1 Source Data'!P2103)='Day 1 STG Data'!P2103</f>
        <v>0</v>
      </c>
      <c r="Q2103" t="b">
        <f>IF(ISBLANK('Day1 Source Data'!Q2103),"?",'Day1 Source Data'!Q2103)='Day 1 STG Data'!Q2103</f>
        <v>0</v>
      </c>
      <c r="R2103" t="b">
        <f>IF(ISBLANK('Day1 Source Data'!R2103),"?",'Day1 Source Data'!R2103)='Day 1 STG Data'!R2103</f>
        <v>0</v>
      </c>
    </row>
    <row r="2104" spans="1:18">
      <c r="A2104" s="3"/>
      <c r="B2104" t="b">
        <f>IF(ISBLANK('Day1 Source Data'!B2104),"?",'Day1 Source Data'!B2104)='Day 1 STG Data'!B2104</f>
        <v>0</v>
      </c>
      <c r="C2104" t="b">
        <f>IF(ISBLANK('Day1 Source Data'!C2104),"?",'Day1 Source Data'!C2104)='Day 1 STG Data'!C2104</f>
        <v>0</v>
      </c>
      <c r="D2104" t="b">
        <f>IF(ISBLANK('Day1 Source Data'!D2104),"?",'Day1 Source Data'!D2104)='Day 1 STG Data'!D2104</f>
        <v>0</v>
      </c>
      <c r="E2104" t="b">
        <f>IF(ISBLANK('Day1 Source Data'!E2104),"?",'Day1 Source Data'!E2104)='Day 1 STG Data'!E2104</f>
        <v>0</v>
      </c>
      <c r="F2104" t="b">
        <f>IF(ISBLANK('Day1 Source Data'!F2104),"?",'Day1 Source Data'!F2104)='Day 1 STG Data'!F2104</f>
        <v>0</v>
      </c>
      <c r="G2104" t="b">
        <f>IF(ISBLANK('Day1 Source Data'!G2104),"?",'Day1 Source Data'!G2104)='Day 1 STG Data'!G2104</f>
        <v>0</v>
      </c>
      <c r="H2104" t="b">
        <f>IF(ISBLANK('Day1 Source Data'!H2104),"?",'Day1 Source Data'!H2104)='Day 1 STG Data'!H2104</f>
        <v>0</v>
      </c>
      <c r="I2104" t="b">
        <f>IF(ISBLANK('Day1 Source Data'!I2104),"?",'Day1 Source Data'!I2104)='Day 1 STG Data'!I2104</f>
        <v>0</v>
      </c>
      <c r="J2104" t="b">
        <f>IF(ISBLANK('Day1 Source Data'!J2104),"?",'Day1 Source Data'!J2104)='Day 1 STG Data'!J2104</f>
        <v>0</v>
      </c>
      <c r="K2104" t="b">
        <f>IF(ISBLANK('Day1 Source Data'!K2104),"?",'Day1 Source Data'!K2104)='Day 1 STG Data'!K2104</f>
        <v>0</v>
      </c>
      <c r="L2104" t="b">
        <f>IF(ISBLANK('Day1 Source Data'!L2104),"?",'Day1 Source Data'!L2104)='Day 1 STG Data'!L2104</f>
        <v>0</v>
      </c>
      <c r="M2104" t="b">
        <f>IF(ISBLANK('Day1 Source Data'!M2104),"?",'Day1 Source Data'!M2104)='Day 1 STG Data'!M2104</f>
        <v>0</v>
      </c>
      <c r="N2104" t="b">
        <f>IF(ISBLANK('Day1 Source Data'!N2104),"?",'Day1 Source Data'!N2104)='Day 1 STG Data'!N2104</f>
        <v>0</v>
      </c>
      <c r="O2104" t="b">
        <f>IF(ISBLANK('Day1 Source Data'!O2104),"?",'Day1 Source Data'!O2104)='Day 1 STG Data'!O2104</f>
        <v>0</v>
      </c>
      <c r="P2104" t="b">
        <f>IF(ISBLANK('Day1 Source Data'!P2104),"?",'Day1 Source Data'!P2104)='Day 1 STG Data'!P2104</f>
        <v>0</v>
      </c>
      <c r="Q2104" t="b">
        <f>IF(ISBLANK('Day1 Source Data'!Q2104),"?",'Day1 Source Data'!Q2104)='Day 1 STG Data'!Q2104</f>
        <v>0</v>
      </c>
      <c r="R2104" t="b">
        <f>IF(ISBLANK('Day1 Source Data'!R2104),"?",'Day1 Source Data'!R2104)='Day 1 STG Data'!R2104</f>
        <v>0</v>
      </c>
    </row>
    <row r="2105" spans="1:18">
      <c r="A2105" s="3"/>
      <c r="B2105" t="b">
        <f>IF(ISBLANK('Day1 Source Data'!B2105),"?",'Day1 Source Data'!B2105)='Day 1 STG Data'!B2105</f>
        <v>0</v>
      </c>
      <c r="C2105" t="b">
        <f>IF(ISBLANK('Day1 Source Data'!C2105),"?",'Day1 Source Data'!C2105)='Day 1 STG Data'!C2105</f>
        <v>0</v>
      </c>
      <c r="D2105" t="b">
        <f>IF(ISBLANK('Day1 Source Data'!D2105),"?",'Day1 Source Data'!D2105)='Day 1 STG Data'!D2105</f>
        <v>0</v>
      </c>
      <c r="E2105" t="b">
        <f>IF(ISBLANK('Day1 Source Data'!E2105),"?",'Day1 Source Data'!E2105)='Day 1 STG Data'!E2105</f>
        <v>0</v>
      </c>
      <c r="F2105" t="b">
        <f>IF(ISBLANK('Day1 Source Data'!F2105),"?",'Day1 Source Data'!F2105)='Day 1 STG Data'!F2105</f>
        <v>0</v>
      </c>
      <c r="G2105" t="b">
        <f>IF(ISBLANK('Day1 Source Data'!G2105),"?",'Day1 Source Data'!G2105)='Day 1 STG Data'!G2105</f>
        <v>0</v>
      </c>
      <c r="H2105" t="b">
        <f>IF(ISBLANK('Day1 Source Data'!H2105),"?",'Day1 Source Data'!H2105)='Day 1 STG Data'!H2105</f>
        <v>0</v>
      </c>
      <c r="I2105" t="b">
        <f>IF(ISBLANK('Day1 Source Data'!I2105),"?",'Day1 Source Data'!I2105)='Day 1 STG Data'!I2105</f>
        <v>0</v>
      </c>
      <c r="J2105" t="b">
        <f>IF(ISBLANK('Day1 Source Data'!J2105),"?",'Day1 Source Data'!J2105)='Day 1 STG Data'!J2105</f>
        <v>0</v>
      </c>
      <c r="K2105" t="b">
        <f>IF(ISBLANK('Day1 Source Data'!K2105),"?",'Day1 Source Data'!K2105)='Day 1 STG Data'!K2105</f>
        <v>0</v>
      </c>
      <c r="L2105" t="b">
        <f>IF(ISBLANK('Day1 Source Data'!L2105),"?",'Day1 Source Data'!L2105)='Day 1 STG Data'!L2105</f>
        <v>0</v>
      </c>
      <c r="M2105" t="b">
        <f>IF(ISBLANK('Day1 Source Data'!M2105),"?",'Day1 Source Data'!M2105)='Day 1 STG Data'!M2105</f>
        <v>0</v>
      </c>
      <c r="N2105" t="b">
        <f>IF(ISBLANK('Day1 Source Data'!N2105),"?",'Day1 Source Data'!N2105)='Day 1 STG Data'!N2105</f>
        <v>0</v>
      </c>
      <c r="O2105" t="b">
        <f>IF(ISBLANK('Day1 Source Data'!O2105),"?",'Day1 Source Data'!O2105)='Day 1 STG Data'!O2105</f>
        <v>0</v>
      </c>
      <c r="P2105" t="b">
        <f>IF(ISBLANK('Day1 Source Data'!P2105),"?",'Day1 Source Data'!P2105)='Day 1 STG Data'!P2105</f>
        <v>0</v>
      </c>
      <c r="Q2105" t="b">
        <f>IF(ISBLANK('Day1 Source Data'!Q2105),"?",'Day1 Source Data'!Q2105)='Day 1 STG Data'!Q2105</f>
        <v>0</v>
      </c>
      <c r="R2105" t="b">
        <f>IF(ISBLANK('Day1 Source Data'!R2105),"?",'Day1 Source Data'!R2105)='Day 1 STG Data'!R2105</f>
        <v>0</v>
      </c>
    </row>
    <row r="2106" spans="1:18">
      <c r="A2106" s="3"/>
      <c r="B2106" t="b">
        <f>IF(ISBLANK('Day1 Source Data'!B2106),"?",'Day1 Source Data'!B2106)='Day 1 STG Data'!B2106</f>
        <v>0</v>
      </c>
      <c r="C2106" t="b">
        <f>IF(ISBLANK('Day1 Source Data'!C2106),"?",'Day1 Source Data'!C2106)='Day 1 STG Data'!C2106</f>
        <v>0</v>
      </c>
      <c r="D2106" t="b">
        <f>IF(ISBLANK('Day1 Source Data'!D2106),"?",'Day1 Source Data'!D2106)='Day 1 STG Data'!D2106</f>
        <v>0</v>
      </c>
      <c r="E2106" t="b">
        <f>IF(ISBLANK('Day1 Source Data'!E2106),"?",'Day1 Source Data'!E2106)='Day 1 STG Data'!E2106</f>
        <v>0</v>
      </c>
      <c r="F2106" t="b">
        <f>IF(ISBLANK('Day1 Source Data'!F2106),"?",'Day1 Source Data'!F2106)='Day 1 STG Data'!F2106</f>
        <v>0</v>
      </c>
      <c r="G2106" t="b">
        <f>IF(ISBLANK('Day1 Source Data'!G2106),"?",'Day1 Source Data'!G2106)='Day 1 STG Data'!G2106</f>
        <v>0</v>
      </c>
      <c r="H2106" t="b">
        <f>IF(ISBLANK('Day1 Source Data'!H2106),"?",'Day1 Source Data'!H2106)='Day 1 STG Data'!H2106</f>
        <v>0</v>
      </c>
      <c r="I2106" t="b">
        <f>IF(ISBLANK('Day1 Source Data'!I2106),"?",'Day1 Source Data'!I2106)='Day 1 STG Data'!I2106</f>
        <v>0</v>
      </c>
      <c r="J2106" t="b">
        <f>IF(ISBLANK('Day1 Source Data'!J2106),"?",'Day1 Source Data'!J2106)='Day 1 STG Data'!J2106</f>
        <v>0</v>
      </c>
      <c r="K2106" t="b">
        <f>IF(ISBLANK('Day1 Source Data'!K2106),"?",'Day1 Source Data'!K2106)='Day 1 STG Data'!K2106</f>
        <v>0</v>
      </c>
      <c r="L2106" t="b">
        <f>IF(ISBLANK('Day1 Source Data'!L2106),"?",'Day1 Source Data'!L2106)='Day 1 STG Data'!L2106</f>
        <v>0</v>
      </c>
      <c r="M2106" t="b">
        <f>IF(ISBLANK('Day1 Source Data'!M2106),"?",'Day1 Source Data'!M2106)='Day 1 STG Data'!M2106</f>
        <v>0</v>
      </c>
      <c r="N2106" t="b">
        <f>IF(ISBLANK('Day1 Source Data'!N2106),"?",'Day1 Source Data'!N2106)='Day 1 STG Data'!N2106</f>
        <v>0</v>
      </c>
      <c r="O2106" t="b">
        <f>IF(ISBLANK('Day1 Source Data'!O2106),"?",'Day1 Source Data'!O2106)='Day 1 STG Data'!O2106</f>
        <v>0</v>
      </c>
      <c r="P2106" t="b">
        <f>IF(ISBLANK('Day1 Source Data'!P2106),"?",'Day1 Source Data'!P2106)='Day 1 STG Data'!P2106</f>
        <v>0</v>
      </c>
      <c r="Q2106" t="b">
        <f>IF(ISBLANK('Day1 Source Data'!Q2106),"?",'Day1 Source Data'!Q2106)='Day 1 STG Data'!Q2106</f>
        <v>0</v>
      </c>
      <c r="R2106" t="b">
        <f>IF(ISBLANK('Day1 Source Data'!R2106),"?",'Day1 Source Data'!R2106)='Day 1 STG Data'!R2106</f>
        <v>0</v>
      </c>
    </row>
    <row r="2107" spans="1:18">
      <c r="A2107" s="3"/>
      <c r="B2107" t="b">
        <f>IF(ISBLANK('Day1 Source Data'!B2107),"?",'Day1 Source Data'!B2107)='Day 1 STG Data'!B2107</f>
        <v>0</v>
      </c>
      <c r="C2107" t="b">
        <f>IF(ISBLANK('Day1 Source Data'!C2107),"?",'Day1 Source Data'!C2107)='Day 1 STG Data'!C2107</f>
        <v>0</v>
      </c>
      <c r="D2107" t="b">
        <f>IF(ISBLANK('Day1 Source Data'!D2107),"?",'Day1 Source Data'!D2107)='Day 1 STG Data'!D2107</f>
        <v>0</v>
      </c>
      <c r="E2107" t="b">
        <f>IF(ISBLANK('Day1 Source Data'!E2107),"?",'Day1 Source Data'!E2107)='Day 1 STG Data'!E2107</f>
        <v>0</v>
      </c>
      <c r="F2107" t="b">
        <f>IF(ISBLANK('Day1 Source Data'!F2107),"?",'Day1 Source Data'!F2107)='Day 1 STG Data'!F2107</f>
        <v>0</v>
      </c>
      <c r="G2107" t="b">
        <f>IF(ISBLANK('Day1 Source Data'!G2107),"?",'Day1 Source Data'!G2107)='Day 1 STG Data'!G2107</f>
        <v>0</v>
      </c>
      <c r="H2107" t="b">
        <f>IF(ISBLANK('Day1 Source Data'!H2107),"?",'Day1 Source Data'!H2107)='Day 1 STG Data'!H2107</f>
        <v>0</v>
      </c>
      <c r="I2107" t="b">
        <f>IF(ISBLANK('Day1 Source Data'!I2107),"?",'Day1 Source Data'!I2107)='Day 1 STG Data'!I2107</f>
        <v>0</v>
      </c>
      <c r="J2107" t="b">
        <f>IF(ISBLANK('Day1 Source Data'!J2107),"?",'Day1 Source Data'!J2107)='Day 1 STG Data'!J2107</f>
        <v>0</v>
      </c>
      <c r="K2107" t="b">
        <f>IF(ISBLANK('Day1 Source Data'!K2107),"?",'Day1 Source Data'!K2107)='Day 1 STG Data'!K2107</f>
        <v>0</v>
      </c>
      <c r="L2107" t="b">
        <f>IF(ISBLANK('Day1 Source Data'!L2107),"?",'Day1 Source Data'!L2107)='Day 1 STG Data'!L2107</f>
        <v>0</v>
      </c>
      <c r="M2107" t="b">
        <f>IF(ISBLANK('Day1 Source Data'!M2107),"?",'Day1 Source Data'!M2107)='Day 1 STG Data'!M2107</f>
        <v>0</v>
      </c>
      <c r="N2107" t="b">
        <f>IF(ISBLANK('Day1 Source Data'!N2107),"?",'Day1 Source Data'!N2107)='Day 1 STG Data'!N2107</f>
        <v>0</v>
      </c>
      <c r="O2107" t="b">
        <f>IF(ISBLANK('Day1 Source Data'!O2107),"?",'Day1 Source Data'!O2107)='Day 1 STG Data'!O2107</f>
        <v>0</v>
      </c>
      <c r="P2107" t="b">
        <f>IF(ISBLANK('Day1 Source Data'!P2107),"?",'Day1 Source Data'!P2107)='Day 1 STG Data'!P2107</f>
        <v>0</v>
      </c>
      <c r="Q2107" t="b">
        <f>IF(ISBLANK('Day1 Source Data'!Q2107),"?",'Day1 Source Data'!Q2107)='Day 1 STG Data'!Q2107</f>
        <v>0</v>
      </c>
      <c r="R2107" t="b">
        <f>IF(ISBLANK('Day1 Source Data'!R2107),"?",'Day1 Source Data'!R2107)='Day 1 STG Data'!R2107</f>
        <v>0</v>
      </c>
    </row>
    <row r="2108" spans="1:18">
      <c r="A2108" s="3"/>
      <c r="B2108" t="b">
        <f>IF(ISBLANK('Day1 Source Data'!B2108),"?",'Day1 Source Data'!B2108)='Day 1 STG Data'!B2108</f>
        <v>0</v>
      </c>
      <c r="C2108" t="b">
        <f>IF(ISBLANK('Day1 Source Data'!C2108),"?",'Day1 Source Data'!C2108)='Day 1 STG Data'!C2108</f>
        <v>0</v>
      </c>
      <c r="D2108" t="b">
        <f>IF(ISBLANK('Day1 Source Data'!D2108),"?",'Day1 Source Data'!D2108)='Day 1 STG Data'!D2108</f>
        <v>0</v>
      </c>
      <c r="E2108" t="b">
        <f>IF(ISBLANK('Day1 Source Data'!E2108),"?",'Day1 Source Data'!E2108)='Day 1 STG Data'!E2108</f>
        <v>0</v>
      </c>
      <c r="F2108" t="b">
        <f>IF(ISBLANK('Day1 Source Data'!F2108),"?",'Day1 Source Data'!F2108)='Day 1 STG Data'!F2108</f>
        <v>0</v>
      </c>
      <c r="G2108" t="b">
        <f>IF(ISBLANK('Day1 Source Data'!G2108),"?",'Day1 Source Data'!G2108)='Day 1 STG Data'!G2108</f>
        <v>0</v>
      </c>
      <c r="H2108" t="b">
        <f>IF(ISBLANK('Day1 Source Data'!H2108),"?",'Day1 Source Data'!H2108)='Day 1 STG Data'!H2108</f>
        <v>0</v>
      </c>
      <c r="I2108" t="b">
        <f>IF(ISBLANK('Day1 Source Data'!I2108),"?",'Day1 Source Data'!I2108)='Day 1 STG Data'!I2108</f>
        <v>0</v>
      </c>
      <c r="J2108" t="b">
        <f>IF(ISBLANK('Day1 Source Data'!J2108),"?",'Day1 Source Data'!J2108)='Day 1 STG Data'!J2108</f>
        <v>0</v>
      </c>
      <c r="K2108" t="b">
        <f>IF(ISBLANK('Day1 Source Data'!K2108),"?",'Day1 Source Data'!K2108)='Day 1 STG Data'!K2108</f>
        <v>0</v>
      </c>
      <c r="L2108" t="b">
        <f>IF(ISBLANK('Day1 Source Data'!L2108),"?",'Day1 Source Data'!L2108)='Day 1 STG Data'!L2108</f>
        <v>0</v>
      </c>
      <c r="M2108" t="b">
        <f>IF(ISBLANK('Day1 Source Data'!M2108),"?",'Day1 Source Data'!M2108)='Day 1 STG Data'!M2108</f>
        <v>0</v>
      </c>
      <c r="N2108" t="b">
        <f>IF(ISBLANK('Day1 Source Data'!N2108),"?",'Day1 Source Data'!N2108)='Day 1 STG Data'!N2108</f>
        <v>0</v>
      </c>
      <c r="O2108" t="b">
        <f>IF(ISBLANK('Day1 Source Data'!O2108),"?",'Day1 Source Data'!O2108)='Day 1 STG Data'!O2108</f>
        <v>0</v>
      </c>
      <c r="P2108" t="b">
        <f>IF(ISBLANK('Day1 Source Data'!P2108),"?",'Day1 Source Data'!P2108)='Day 1 STG Data'!P2108</f>
        <v>0</v>
      </c>
      <c r="Q2108" t="b">
        <f>IF(ISBLANK('Day1 Source Data'!Q2108),"?",'Day1 Source Data'!Q2108)='Day 1 STG Data'!Q2108</f>
        <v>0</v>
      </c>
      <c r="R2108" t="b">
        <f>IF(ISBLANK('Day1 Source Data'!R2108),"?",'Day1 Source Data'!R2108)='Day 1 STG Data'!R2108</f>
        <v>0</v>
      </c>
    </row>
    <row r="2109" spans="1:18">
      <c r="A2109" s="3"/>
      <c r="B2109" t="b">
        <f>IF(ISBLANK('Day1 Source Data'!B2109),"?",'Day1 Source Data'!B2109)='Day 1 STG Data'!B2109</f>
        <v>0</v>
      </c>
      <c r="C2109" t="b">
        <f>IF(ISBLANK('Day1 Source Data'!C2109),"?",'Day1 Source Data'!C2109)='Day 1 STG Data'!C2109</f>
        <v>0</v>
      </c>
      <c r="D2109" t="b">
        <f>IF(ISBLANK('Day1 Source Data'!D2109),"?",'Day1 Source Data'!D2109)='Day 1 STG Data'!D2109</f>
        <v>0</v>
      </c>
      <c r="E2109" t="b">
        <f>IF(ISBLANK('Day1 Source Data'!E2109),"?",'Day1 Source Data'!E2109)='Day 1 STG Data'!E2109</f>
        <v>0</v>
      </c>
      <c r="F2109" t="b">
        <f>IF(ISBLANK('Day1 Source Data'!F2109),"?",'Day1 Source Data'!F2109)='Day 1 STG Data'!F2109</f>
        <v>0</v>
      </c>
      <c r="G2109" t="b">
        <f>IF(ISBLANK('Day1 Source Data'!G2109),"?",'Day1 Source Data'!G2109)='Day 1 STG Data'!G2109</f>
        <v>0</v>
      </c>
      <c r="H2109" t="b">
        <f>IF(ISBLANK('Day1 Source Data'!H2109),"?",'Day1 Source Data'!H2109)='Day 1 STG Data'!H2109</f>
        <v>0</v>
      </c>
      <c r="I2109" t="b">
        <f>IF(ISBLANK('Day1 Source Data'!I2109),"?",'Day1 Source Data'!I2109)='Day 1 STG Data'!I2109</f>
        <v>0</v>
      </c>
      <c r="J2109" t="b">
        <f>IF(ISBLANK('Day1 Source Data'!J2109),"?",'Day1 Source Data'!J2109)='Day 1 STG Data'!J2109</f>
        <v>0</v>
      </c>
      <c r="K2109" t="b">
        <f>IF(ISBLANK('Day1 Source Data'!K2109),"?",'Day1 Source Data'!K2109)='Day 1 STG Data'!K2109</f>
        <v>0</v>
      </c>
      <c r="L2109" t="b">
        <f>IF(ISBLANK('Day1 Source Data'!L2109),"?",'Day1 Source Data'!L2109)='Day 1 STG Data'!L2109</f>
        <v>0</v>
      </c>
      <c r="M2109" t="b">
        <f>IF(ISBLANK('Day1 Source Data'!M2109),"?",'Day1 Source Data'!M2109)='Day 1 STG Data'!M2109</f>
        <v>0</v>
      </c>
      <c r="N2109" t="b">
        <f>IF(ISBLANK('Day1 Source Data'!N2109),"?",'Day1 Source Data'!N2109)='Day 1 STG Data'!N2109</f>
        <v>0</v>
      </c>
      <c r="O2109" t="b">
        <f>IF(ISBLANK('Day1 Source Data'!O2109),"?",'Day1 Source Data'!O2109)='Day 1 STG Data'!O2109</f>
        <v>0</v>
      </c>
      <c r="P2109" t="b">
        <f>IF(ISBLANK('Day1 Source Data'!P2109),"?",'Day1 Source Data'!P2109)='Day 1 STG Data'!P2109</f>
        <v>0</v>
      </c>
      <c r="Q2109" t="b">
        <f>IF(ISBLANK('Day1 Source Data'!Q2109),"?",'Day1 Source Data'!Q2109)='Day 1 STG Data'!Q2109</f>
        <v>0</v>
      </c>
      <c r="R2109" t="b">
        <f>IF(ISBLANK('Day1 Source Data'!R2109),"?",'Day1 Source Data'!R2109)='Day 1 STG Data'!R2109</f>
        <v>0</v>
      </c>
    </row>
    <row r="2110" spans="1:18">
      <c r="A2110" s="3"/>
      <c r="B2110" t="b">
        <f>IF(ISBLANK('Day1 Source Data'!B2110),"?",'Day1 Source Data'!B2110)='Day 1 STG Data'!B2110</f>
        <v>0</v>
      </c>
      <c r="C2110" t="b">
        <f>IF(ISBLANK('Day1 Source Data'!C2110),"?",'Day1 Source Data'!C2110)='Day 1 STG Data'!C2110</f>
        <v>0</v>
      </c>
      <c r="D2110" t="b">
        <f>IF(ISBLANK('Day1 Source Data'!D2110),"?",'Day1 Source Data'!D2110)='Day 1 STG Data'!D2110</f>
        <v>0</v>
      </c>
      <c r="E2110" t="b">
        <f>IF(ISBLANK('Day1 Source Data'!E2110),"?",'Day1 Source Data'!E2110)='Day 1 STG Data'!E2110</f>
        <v>0</v>
      </c>
      <c r="F2110" t="b">
        <f>IF(ISBLANK('Day1 Source Data'!F2110),"?",'Day1 Source Data'!F2110)='Day 1 STG Data'!F2110</f>
        <v>0</v>
      </c>
      <c r="G2110" t="b">
        <f>IF(ISBLANK('Day1 Source Data'!G2110),"?",'Day1 Source Data'!G2110)='Day 1 STG Data'!G2110</f>
        <v>0</v>
      </c>
      <c r="H2110" t="b">
        <f>IF(ISBLANK('Day1 Source Data'!H2110),"?",'Day1 Source Data'!H2110)='Day 1 STG Data'!H2110</f>
        <v>0</v>
      </c>
      <c r="I2110" t="b">
        <f>IF(ISBLANK('Day1 Source Data'!I2110),"?",'Day1 Source Data'!I2110)='Day 1 STG Data'!I2110</f>
        <v>0</v>
      </c>
      <c r="J2110" t="b">
        <f>IF(ISBLANK('Day1 Source Data'!J2110),"?",'Day1 Source Data'!J2110)='Day 1 STG Data'!J2110</f>
        <v>0</v>
      </c>
      <c r="K2110" t="b">
        <f>IF(ISBLANK('Day1 Source Data'!K2110),"?",'Day1 Source Data'!K2110)='Day 1 STG Data'!K2110</f>
        <v>0</v>
      </c>
      <c r="L2110" t="b">
        <f>IF(ISBLANK('Day1 Source Data'!L2110),"?",'Day1 Source Data'!L2110)='Day 1 STG Data'!L2110</f>
        <v>0</v>
      </c>
      <c r="M2110" t="b">
        <f>IF(ISBLANK('Day1 Source Data'!M2110),"?",'Day1 Source Data'!M2110)='Day 1 STG Data'!M2110</f>
        <v>0</v>
      </c>
      <c r="N2110" t="b">
        <f>IF(ISBLANK('Day1 Source Data'!N2110),"?",'Day1 Source Data'!N2110)='Day 1 STG Data'!N2110</f>
        <v>0</v>
      </c>
      <c r="O2110" t="b">
        <f>IF(ISBLANK('Day1 Source Data'!O2110),"?",'Day1 Source Data'!O2110)='Day 1 STG Data'!O2110</f>
        <v>0</v>
      </c>
      <c r="P2110" t="b">
        <f>IF(ISBLANK('Day1 Source Data'!P2110),"?",'Day1 Source Data'!P2110)='Day 1 STG Data'!P2110</f>
        <v>0</v>
      </c>
      <c r="Q2110" t="b">
        <f>IF(ISBLANK('Day1 Source Data'!Q2110),"?",'Day1 Source Data'!Q2110)='Day 1 STG Data'!Q2110</f>
        <v>0</v>
      </c>
      <c r="R2110" t="b">
        <f>IF(ISBLANK('Day1 Source Data'!R2110),"?",'Day1 Source Data'!R2110)='Day 1 STG Data'!R2110</f>
        <v>0</v>
      </c>
    </row>
    <row r="2111" spans="1:18">
      <c r="A2111" s="3"/>
      <c r="B2111" t="b">
        <f>IF(ISBLANK('Day1 Source Data'!B2111),"?",'Day1 Source Data'!B2111)='Day 1 STG Data'!B2111</f>
        <v>0</v>
      </c>
      <c r="C2111" t="b">
        <f>IF(ISBLANK('Day1 Source Data'!C2111),"?",'Day1 Source Data'!C2111)='Day 1 STG Data'!C2111</f>
        <v>0</v>
      </c>
      <c r="D2111" t="b">
        <f>IF(ISBLANK('Day1 Source Data'!D2111),"?",'Day1 Source Data'!D2111)='Day 1 STG Data'!D2111</f>
        <v>0</v>
      </c>
      <c r="E2111" t="b">
        <f>IF(ISBLANK('Day1 Source Data'!E2111),"?",'Day1 Source Data'!E2111)='Day 1 STG Data'!E2111</f>
        <v>0</v>
      </c>
      <c r="F2111" t="b">
        <f>IF(ISBLANK('Day1 Source Data'!F2111),"?",'Day1 Source Data'!F2111)='Day 1 STG Data'!F2111</f>
        <v>0</v>
      </c>
      <c r="G2111" t="b">
        <f>IF(ISBLANK('Day1 Source Data'!G2111),"?",'Day1 Source Data'!G2111)='Day 1 STG Data'!G2111</f>
        <v>0</v>
      </c>
      <c r="H2111" t="b">
        <f>IF(ISBLANK('Day1 Source Data'!H2111),"?",'Day1 Source Data'!H2111)='Day 1 STG Data'!H2111</f>
        <v>0</v>
      </c>
      <c r="I2111" t="b">
        <f>IF(ISBLANK('Day1 Source Data'!I2111),"?",'Day1 Source Data'!I2111)='Day 1 STG Data'!I2111</f>
        <v>0</v>
      </c>
      <c r="J2111" t="b">
        <f>IF(ISBLANK('Day1 Source Data'!J2111),"?",'Day1 Source Data'!J2111)='Day 1 STG Data'!J2111</f>
        <v>0</v>
      </c>
      <c r="K2111" t="b">
        <f>IF(ISBLANK('Day1 Source Data'!K2111),"?",'Day1 Source Data'!K2111)='Day 1 STG Data'!K2111</f>
        <v>0</v>
      </c>
      <c r="L2111" t="b">
        <f>IF(ISBLANK('Day1 Source Data'!L2111),"?",'Day1 Source Data'!L2111)='Day 1 STG Data'!L2111</f>
        <v>0</v>
      </c>
      <c r="M2111" t="b">
        <f>IF(ISBLANK('Day1 Source Data'!M2111),"?",'Day1 Source Data'!M2111)='Day 1 STG Data'!M2111</f>
        <v>0</v>
      </c>
      <c r="N2111" t="b">
        <f>IF(ISBLANK('Day1 Source Data'!N2111),"?",'Day1 Source Data'!N2111)='Day 1 STG Data'!N2111</f>
        <v>0</v>
      </c>
      <c r="O2111" t="b">
        <f>IF(ISBLANK('Day1 Source Data'!O2111),"?",'Day1 Source Data'!O2111)='Day 1 STG Data'!O2111</f>
        <v>0</v>
      </c>
      <c r="P2111" t="b">
        <f>IF(ISBLANK('Day1 Source Data'!P2111),"?",'Day1 Source Data'!P2111)='Day 1 STG Data'!P2111</f>
        <v>0</v>
      </c>
      <c r="Q2111" t="b">
        <f>IF(ISBLANK('Day1 Source Data'!Q2111),"?",'Day1 Source Data'!Q2111)='Day 1 STG Data'!Q2111</f>
        <v>0</v>
      </c>
      <c r="R2111" t="b">
        <f>IF(ISBLANK('Day1 Source Data'!R2111),"?",'Day1 Source Data'!R2111)='Day 1 STG Data'!R2111</f>
        <v>0</v>
      </c>
    </row>
    <row r="2112" spans="1:18">
      <c r="A2112" s="3"/>
      <c r="B2112" t="b">
        <f>IF(ISBLANK('Day1 Source Data'!B2112),"?",'Day1 Source Data'!B2112)='Day 1 STG Data'!B2112</f>
        <v>0</v>
      </c>
      <c r="C2112" t="b">
        <f>IF(ISBLANK('Day1 Source Data'!C2112),"?",'Day1 Source Data'!C2112)='Day 1 STG Data'!C2112</f>
        <v>0</v>
      </c>
      <c r="D2112" t="b">
        <f>IF(ISBLANK('Day1 Source Data'!D2112),"?",'Day1 Source Data'!D2112)='Day 1 STG Data'!D2112</f>
        <v>0</v>
      </c>
      <c r="E2112" t="b">
        <f>IF(ISBLANK('Day1 Source Data'!E2112),"?",'Day1 Source Data'!E2112)='Day 1 STG Data'!E2112</f>
        <v>0</v>
      </c>
      <c r="F2112" t="b">
        <f>IF(ISBLANK('Day1 Source Data'!F2112),"?",'Day1 Source Data'!F2112)='Day 1 STG Data'!F2112</f>
        <v>0</v>
      </c>
      <c r="G2112" t="b">
        <f>IF(ISBLANK('Day1 Source Data'!G2112),"?",'Day1 Source Data'!G2112)='Day 1 STG Data'!G2112</f>
        <v>0</v>
      </c>
      <c r="H2112" t="b">
        <f>IF(ISBLANK('Day1 Source Data'!H2112),"?",'Day1 Source Data'!H2112)='Day 1 STG Data'!H2112</f>
        <v>0</v>
      </c>
      <c r="I2112" t="b">
        <f>IF(ISBLANK('Day1 Source Data'!I2112),"?",'Day1 Source Data'!I2112)='Day 1 STG Data'!I2112</f>
        <v>0</v>
      </c>
      <c r="J2112" t="b">
        <f>IF(ISBLANK('Day1 Source Data'!J2112),"?",'Day1 Source Data'!J2112)='Day 1 STG Data'!J2112</f>
        <v>0</v>
      </c>
      <c r="K2112" t="b">
        <f>IF(ISBLANK('Day1 Source Data'!K2112),"?",'Day1 Source Data'!K2112)='Day 1 STG Data'!K2112</f>
        <v>0</v>
      </c>
      <c r="L2112" t="b">
        <f>IF(ISBLANK('Day1 Source Data'!L2112),"?",'Day1 Source Data'!L2112)='Day 1 STG Data'!L2112</f>
        <v>0</v>
      </c>
      <c r="M2112" t="b">
        <f>IF(ISBLANK('Day1 Source Data'!M2112),"?",'Day1 Source Data'!M2112)='Day 1 STG Data'!M2112</f>
        <v>0</v>
      </c>
      <c r="N2112" t="b">
        <f>IF(ISBLANK('Day1 Source Data'!N2112),"?",'Day1 Source Data'!N2112)='Day 1 STG Data'!N2112</f>
        <v>0</v>
      </c>
      <c r="O2112" t="b">
        <f>IF(ISBLANK('Day1 Source Data'!O2112),"?",'Day1 Source Data'!O2112)='Day 1 STG Data'!O2112</f>
        <v>0</v>
      </c>
      <c r="P2112" t="b">
        <f>IF(ISBLANK('Day1 Source Data'!P2112),"?",'Day1 Source Data'!P2112)='Day 1 STG Data'!P2112</f>
        <v>0</v>
      </c>
      <c r="Q2112" t="b">
        <f>IF(ISBLANK('Day1 Source Data'!Q2112),"?",'Day1 Source Data'!Q2112)='Day 1 STG Data'!Q2112</f>
        <v>0</v>
      </c>
      <c r="R2112" t="b">
        <f>IF(ISBLANK('Day1 Source Data'!R2112),"?",'Day1 Source Data'!R2112)='Day 1 STG Data'!R2112</f>
        <v>0</v>
      </c>
    </row>
    <row r="2113" spans="1:18">
      <c r="A2113" s="3"/>
      <c r="B2113" t="b">
        <f>IF(ISBLANK('Day1 Source Data'!B2113),"?",'Day1 Source Data'!B2113)='Day 1 STG Data'!B2113</f>
        <v>0</v>
      </c>
      <c r="C2113" t="b">
        <f>IF(ISBLANK('Day1 Source Data'!C2113),"?",'Day1 Source Data'!C2113)='Day 1 STG Data'!C2113</f>
        <v>0</v>
      </c>
      <c r="D2113" t="b">
        <f>IF(ISBLANK('Day1 Source Data'!D2113),"?",'Day1 Source Data'!D2113)='Day 1 STG Data'!D2113</f>
        <v>0</v>
      </c>
      <c r="E2113" t="b">
        <f>IF(ISBLANK('Day1 Source Data'!E2113),"?",'Day1 Source Data'!E2113)='Day 1 STG Data'!E2113</f>
        <v>0</v>
      </c>
      <c r="F2113" t="b">
        <f>IF(ISBLANK('Day1 Source Data'!F2113),"?",'Day1 Source Data'!F2113)='Day 1 STG Data'!F2113</f>
        <v>0</v>
      </c>
      <c r="G2113" t="b">
        <f>IF(ISBLANK('Day1 Source Data'!G2113),"?",'Day1 Source Data'!G2113)='Day 1 STG Data'!G2113</f>
        <v>0</v>
      </c>
      <c r="H2113" t="b">
        <f>IF(ISBLANK('Day1 Source Data'!H2113),"?",'Day1 Source Data'!H2113)='Day 1 STG Data'!H2113</f>
        <v>0</v>
      </c>
      <c r="I2113" t="b">
        <f>IF(ISBLANK('Day1 Source Data'!I2113),"?",'Day1 Source Data'!I2113)='Day 1 STG Data'!I2113</f>
        <v>0</v>
      </c>
      <c r="J2113" t="b">
        <f>IF(ISBLANK('Day1 Source Data'!J2113),"?",'Day1 Source Data'!J2113)='Day 1 STG Data'!J2113</f>
        <v>0</v>
      </c>
      <c r="K2113" t="b">
        <f>IF(ISBLANK('Day1 Source Data'!K2113),"?",'Day1 Source Data'!K2113)='Day 1 STG Data'!K2113</f>
        <v>0</v>
      </c>
      <c r="L2113" t="b">
        <f>IF(ISBLANK('Day1 Source Data'!L2113),"?",'Day1 Source Data'!L2113)='Day 1 STG Data'!L2113</f>
        <v>0</v>
      </c>
      <c r="M2113" t="b">
        <f>IF(ISBLANK('Day1 Source Data'!M2113),"?",'Day1 Source Data'!M2113)='Day 1 STG Data'!M2113</f>
        <v>0</v>
      </c>
      <c r="N2113" t="b">
        <f>IF(ISBLANK('Day1 Source Data'!N2113),"?",'Day1 Source Data'!N2113)='Day 1 STG Data'!N2113</f>
        <v>0</v>
      </c>
      <c r="O2113" t="b">
        <f>IF(ISBLANK('Day1 Source Data'!O2113),"?",'Day1 Source Data'!O2113)='Day 1 STG Data'!O2113</f>
        <v>0</v>
      </c>
      <c r="P2113" t="b">
        <f>IF(ISBLANK('Day1 Source Data'!P2113),"?",'Day1 Source Data'!P2113)='Day 1 STG Data'!P2113</f>
        <v>0</v>
      </c>
      <c r="Q2113" t="b">
        <f>IF(ISBLANK('Day1 Source Data'!Q2113),"?",'Day1 Source Data'!Q2113)='Day 1 STG Data'!Q2113</f>
        <v>0</v>
      </c>
      <c r="R2113" t="b">
        <f>IF(ISBLANK('Day1 Source Data'!R2113),"?",'Day1 Source Data'!R2113)='Day 1 STG Data'!R2113</f>
        <v>0</v>
      </c>
    </row>
    <row r="2114" spans="1:18">
      <c r="A2114" s="3"/>
      <c r="B2114" t="b">
        <f>IF(ISBLANK('Day1 Source Data'!B2114),"?",'Day1 Source Data'!B2114)='Day 1 STG Data'!B2114</f>
        <v>0</v>
      </c>
      <c r="C2114" t="b">
        <f>IF(ISBLANK('Day1 Source Data'!C2114),"?",'Day1 Source Data'!C2114)='Day 1 STG Data'!C2114</f>
        <v>0</v>
      </c>
      <c r="D2114" t="b">
        <f>IF(ISBLANK('Day1 Source Data'!D2114),"?",'Day1 Source Data'!D2114)='Day 1 STG Data'!D2114</f>
        <v>0</v>
      </c>
      <c r="E2114" t="b">
        <f>IF(ISBLANK('Day1 Source Data'!E2114),"?",'Day1 Source Data'!E2114)='Day 1 STG Data'!E2114</f>
        <v>0</v>
      </c>
      <c r="F2114" t="b">
        <f>IF(ISBLANK('Day1 Source Data'!F2114),"?",'Day1 Source Data'!F2114)='Day 1 STG Data'!F2114</f>
        <v>0</v>
      </c>
      <c r="G2114" t="b">
        <f>IF(ISBLANK('Day1 Source Data'!G2114),"?",'Day1 Source Data'!G2114)='Day 1 STG Data'!G2114</f>
        <v>0</v>
      </c>
      <c r="H2114" t="b">
        <f>IF(ISBLANK('Day1 Source Data'!H2114),"?",'Day1 Source Data'!H2114)='Day 1 STG Data'!H2114</f>
        <v>0</v>
      </c>
      <c r="I2114" t="b">
        <f>IF(ISBLANK('Day1 Source Data'!I2114),"?",'Day1 Source Data'!I2114)='Day 1 STG Data'!I2114</f>
        <v>0</v>
      </c>
      <c r="J2114" t="b">
        <f>IF(ISBLANK('Day1 Source Data'!J2114),"?",'Day1 Source Data'!J2114)='Day 1 STG Data'!J2114</f>
        <v>0</v>
      </c>
      <c r="K2114" t="b">
        <f>IF(ISBLANK('Day1 Source Data'!K2114),"?",'Day1 Source Data'!K2114)='Day 1 STG Data'!K2114</f>
        <v>0</v>
      </c>
      <c r="L2114" t="b">
        <f>IF(ISBLANK('Day1 Source Data'!L2114),"?",'Day1 Source Data'!L2114)='Day 1 STG Data'!L2114</f>
        <v>0</v>
      </c>
      <c r="M2114" t="b">
        <f>IF(ISBLANK('Day1 Source Data'!M2114),"?",'Day1 Source Data'!M2114)='Day 1 STG Data'!M2114</f>
        <v>0</v>
      </c>
      <c r="N2114" t="b">
        <f>IF(ISBLANK('Day1 Source Data'!N2114),"?",'Day1 Source Data'!N2114)='Day 1 STG Data'!N2114</f>
        <v>0</v>
      </c>
      <c r="O2114" t="b">
        <f>IF(ISBLANK('Day1 Source Data'!O2114),"?",'Day1 Source Data'!O2114)='Day 1 STG Data'!O2114</f>
        <v>0</v>
      </c>
      <c r="P2114" t="b">
        <f>IF(ISBLANK('Day1 Source Data'!P2114),"?",'Day1 Source Data'!P2114)='Day 1 STG Data'!P2114</f>
        <v>0</v>
      </c>
      <c r="Q2114" t="b">
        <f>IF(ISBLANK('Day1 Source Data'!Q2114),"?",'Day1 Source Data'!Q2114)='Day 1 STG Data'!Q2114</f>
        <v>0</v>
      </c>
      <c r="R2114" t="b">
        <f>IF(ISBLANK('Day1 Source Data'!R2114),"?",'Day1 Source Data'!R2114)='Day 1 STG Data'!R2114</f>
        <v>0</v>
      </c>
    </row>
    <row r="2115" spans="1:18">
      <c r="A2115" s="3"/>
      <c r="B2115" t="b">
        <f>IF(ISBLANK('Day1 Source Data'!B2115),"?",'Day1 Source Data'!B2115)='Day 1 STG Data'!B2115</f>
        <v>0</v>
      </c>
      <c r="C2115" t="b">
        <f>IF(ISBLANK('Day1 Source Data'!C2115),"?",'Day1 Source Data'!C2115)='Day 1 STG Data'!C2115</f>
        <v>0</v>
      </c>
      <c r="D2115" t="b">
        <f>IF(ISBLANK('Day1 Source Data'!D2115),"?",'Day1 Source Data'!D2115)='Day 1 STG Data'!D2115</f>
        <v>0</v>
      </c>
      <c r="E2115" t="b">
        <f>IF(ISBLANK('Day1 Source Data'!E2115),"?",'Day1 Source Data'!E2115)='Day 1 STG Data'!E2115</f>
        <v>0</v>
      </c>
      <c r="F2115" t="b">
        <f>IF(ISBLANK('Day1 Source Data'!F2115),"?",'Day1 Source Data'!F2115)='Day 1 STG Data'!F2115</f>
        <v>0</v>
      </c>
      <c r="G2115" t="b">
        <f>IF(ISBLANK('Day1 Source Data'!G2115),"?",'Day1 Source Data'!G2115)='Day 1 STG Data'!G2115</f>
        <v>0</v>
      </c>
      <c r="H2115" t="b">
        <f>IF(ISBLANK('Day1 Source Data'!H2115),"?",'Day1 Source Data'!H2115)='Day 1 STG Data'!H2115</f>
        <v>0</v>
      </c>
      <c r="I2115" t="b">
        <f>IF(ISBLANK('Day1 Source Data'!I2115),"?",'Day1 Source Data'!I2115)='Day 1 STG Data'!I2115</f>
        <v>0</v>
      </c>
      <c r="J2115" t="b">
        <f>IF(ISBLANK('Day1 Source Data'!J2115),"?",'Day1 Source Data'!J2115)='Day 1 STG Data'!J2115</f>
        <v>0</v>
      </c>
      <c r="K2115" t="b">
        <f>IF(ISBLANK('Day1 Source Data'!K2115),"?",'Day1 Source Data'!K2115)='Day 1 STG Data'!K2115</f>
        <v>0</v>
      </c>
      <c r="L2115" t="b">
        <f>IF(ISBLANK('Day1 Source Data'!L2115),"?",'Day1 Source Data'!L2115)='Day 1 STG Data'!L2115</f>
        <v>0</v>
      </c>
      <c r="M2115" t="b">
        <f>IF(ISBLANK('Day1 Source Data'!M2115),"?",'Day1 Source Data'!M2115)='Day 1 STG Data'!M2115</f>
        <v>0</v>
      </c>
      <c r="N2115" t="b">
        <f>IF(ISBLANK('Day1 Source Data'!N2115),"?",'Day1 Source Data'!N2115)='Day 1 STG Data'!N2115</f>
        <v>0</v>
      </c>
      <c r="O2115" t="b">
        <f>IF(ISBLANK('Day1 Source Data'!O2115),"?",'Day1 Source Data'!O2115)='Day 1 STG Data'!O2115</f>
        <v>0</v>
      </c>
      <c r="P2115" t="b">
        <f>IF(ISBLANK('Day1 Source Data'!P2115),"?",'Day1 Source Data'!P2115)='Day 1 STG Data'!P2115</f>
        <v>0</v>
      </c>
      <c r="Q2115" t="b">
        <f>IF(ISBLANK('Day1 Source Data'!Q2115),"?",'Day1 Source Data'!Q2115)='Day 1 STG Data'!Q2115</f>
        <v>0</v>
      </c>
      <c r="R2115" t="b">
        <f>IF(ISBLANK('Day1 Source Data'!R2115),"?",'Day1 Source Data'!R2115)='Day 1 STG Data'!R2115</f>
        <v>0</v>
      </c>
    </row>
    <row r="2116" spans="1:18">
      <c r="A2116" s="3"/>
      <c r="B2116" t="b">
        <f>IF(ISBLANK('Day1 Source Data'!B2116),"?",'Day1 Source Data'!B2116)='Day 1 STG Data'!B2116</f>
        <v>0</v>
      </c>
      <c r="C2116" t="b">
        <f>IF(ISBLANK('Day1 Source Data'!C2116),"?",'Day1 Source Data'!C2116)='Day 1 STG Data'!C2116</f>
        <v>0</v>
      </c>
      <c r="D2116" t="b">
        <f>IF(ISBLANK('Day1 Source Data'!D2116),"?",'Day1 Source Data'!D2116)='Day 1 STG Data'!D2116</f>
        <v>0</v>
      </c>
      <c r="E2116" t="b">
        <f>IF(ISBLANK('Day1 Source Data'!E2116),"?",'Day1 Source Data'!E2116)='Day 1 STG Data'!E2116</f>
        <v>0</v>
      </c>
      <c r="F2116" t="b">
        <f>IF(ISBLANK('Day1 Source Data'!F2116),"?",'Day1 Source Data'!F2116)='Day 1 STG Data'!F2116</f>
        <v>0</v>
      </c>
      <c r="G2116" t="b">
        <f>IF(ISBLANK('Day1 Source Data'!G2116),"?",'Day1 Source Data'!G2116)='Day 1 STG Data'!G2116</f>
        <v>0</v>
      </c>
      <c r="H2116" t="b">
        <f>IF(ISBLANK('Day1 Source Data'!H2116),"?",'Day1 Source Data'!H2116)='Day 1 STG Data'!H2116</f>
        <v>0</v>
      </c>
      <c r="I2116" t="b">
        <f>IF(ISBLANK('Day1 Source Data'!I2116),"?",'Day1 Source Data'!I2116)='Day 1 STG Data'!I2116</f>
        <v>0</v>
      </c>
      <c r="J2116" t="b">
        <f>IF(ISBLANK('Day1 Source Data'!J2116),"?",'Day1 Source Data'!J2116)='Day 1 STG Data'!J2116</f>
        <v>0</v>
      </c>
      <c r="K2116" t="b">
        <f>IF(ISBLANK('Day1 Source Data'!K2116),"?",'Day1 Source Data'!K2116)='Day 1 STG Data'!K2116</f>
        <v>0</v>
      </c>
      <c r="L2116" t="b">
        <f>IF(ISBLANK('Day1 Source Data'!L2116),"?",'Day1 Source Data'!L2116)='Day 1 STG Data'!L2116</f>
        <v>0</v>
      </c>
      <c r="M2116" t="b">
        <f>IF(ISBLANK('Day1 Source Data'!M2116),"?",'Day1 Source Data'!M2116)='Day 1 STG Data'!M2116</f>
        <v>0</v>
      </c>
      <c r="N2116" t="b">
        <f>IF(ISBLANK('Day1 Source Data'!N2116),"?",'Day1 Source Data'!N2116)='Day 1 STG Data'!N2116</f>
        <v>0</v>
      </c>
      <c r="O2116" t="b">
        <f>IF(ISBLANK('Day1 Source Data'!O2116),"?",'Day1 Source Data'!O2116)='Day 1 STG Data'!O2116</f>
        <v>0</v>
      </c>
      <c r="P2116" t="b">
        <f>IF(ISBLANK('Day1 Source Data'!P2116),"?",'Day1 Source Data'!P2116)='Day 1 STG Data'!P2116</f>
        <v>0</v>
      </c>
      <c r="Q2116" t="b">
        <f>IF(ISBLANK('Day1 Source Data'!Q2116),"?",'Day1 Source Data'!Q2116)='Day 1 STG Data'!Q2116</f>
        <v>0</v>
      </c>
      <c r="R2116" t="b">
        <f>IF(ISBLANK('Day1 Source Data'!R2116),"?",'Day1 Source Data'!R2116)='Day 1 STG Data'!R2116</f>
        <v>0</v>
      </c>
    </row>
    <row r="2117" spans="1:18">
      <c r="A2117" s="3"/>
      <c r="B2117" t="b">
        <f>IF(ISBLANK('Day1 Source Data'!B2117),"?",'Day1 Source Data'!B2117)='Day 1 STG Data'!B2117</f>
        <v>0</v>
      </c>
      <c r="C2117" t="b">
        <f>IF(ISBLANK('Day1 Source Data'!C2117),"?",'Day1 Source Data'!C2117)='Day 1 STG Data'!C2117</f>
        <v>0</v>
      </c>
      <c r="D2117" t="b">
        <f>IF(ISBLANK('Day1 Source Data'!D2117),"?",'Day1 Source Data'!D2117)='Day 1 STG Data'!D2117</f>
        <v>0</v>
      </c>
      <c r="E2117" t="b">
        <f>IF(ISBLANK('Day1 Source Data'!E2117),"?",'Day1 Source Data'!E2117)='Day 1 STG Data'!E2117</f>
        <v>0</v>
      </c>
      <c r="F2117" t="b">
        <f>IF(ISBLANK('Day1 Source Data'!F2117),"?",'Day1 Source Data'!F2117)='Day 1 STG Data'!F2117</f>
        <v>0</v>
      </c>
      <c r="G2117" t="b">
        <f>IF(ISBLANK('Day1 Source Data'!G2117),"?",'Day1 Source Data'!G2117)='Day 1 STG Data'!G2117</f>
        <v>0</v>
      </c>
      <c r="H2117" t="b">
        <f>IF(ISBLANK('Day1 Source Data'!H2117),"?",'Day1 Source Data'!H2117)='Day 1 STG Data'!H2117</f>
        <v>0</v>
      </c>
      <c r="I2117" t="b">
        <f>IF(ISBLANK('Day1 Source Data'!I2117),"?",'Day1 Source Data'!I2117)='Day 1 STG Data'!I2117</f>
        <v>0</v>
      </c>
      <c r="J2117" t="b">
        <f>IF(ISBLANK('Day1 Source Data'!J2117),"?",'Day1 Source Data'!J2117)='Day 1 STG Data'!J2117</f>
        <v>0</v>
      </c>
      <c r="K2117" t="b">
        <f>IF(ISBLANK('Day1 Source Data'!K2117),"?",'Day1 Source Data'!K2117)='Day 1 STG Data'!K2117</f>
        <v>0</v>
      </c>
      <c r="L2117" t="b">
        <f>IF(ISBLANK('Day1 Source Data'!L2117),"?",'Day1 Source Data'!L2117)='Day 1 STG Data'!L2117</f>
        <v>0</v>
      </c>
      <c r="M2117" t="b">
        <f>IF(ISBLANK('Day1 Source Data'!M2117),"?",'Day1 Source Data'!M2117)='Day 1 STG Data'!M2117</f>
        <v>0</v>
      </c>
      <c r="N2117" t="b">
        <f>IF(ISBLANK('Day1 Source Data'!N2117),"?",'Day1 Source Data'!N2117)='Day 1 STG Data'!N2117</f>
        <v>0</v>
      </c>
      <c r="O2117" t="b">
        <f>IF(ISBLANK('Day1 Source Data'!O2117),"?",'Day1 Source Data'!O2117)='Day 1 STG Data'!O2117</f>
        <v>0</v>
      </c>
      <c r="P2117" t="b">
        <f>IF(ISBLANK('Day1 Source Data'!P2117),"?",'Day1 Source Data'!P2117)='Day 1 STG Data'!P2117</f>
        <v>0</v>
      </c>
      <c r="Q2117" t="b">
        <f>IF(ISBLANK('Day1 Source Data'!Q2117),"?",'Day1 Source Data'!Q2117)='Day 1 STG Data'!Q2117</f>
        <v>0</v>
      </c>
      <c r="R2117" t="b">
        <f>IF(ISBLANK('Day1 Source Data'!R2117),"?",'Day1 Source Data'!R2117)='Day 1 STG Data'!R2117</f>
        <v>0</v>
      </c>
    </row>
    <row r="2118" spans="1:18">
      <c r="A2118" s="3"/>
      <c r="B2118" t="b">
        <f>IF(ISBLANK('Day1 Source Data'!B2118),"?",'Day1 Source Data'!B2118)='Day 1 STG Data'!B2118</f>
        <v>0</v>
      </c>
      <c r="C2118" t="b">
        <f>IF(ISBLANK('Day1 Source Data'!C2118),"?",'Day1 Source Data'!C2118)='Day 1 STG Data'!C2118</f>
        <v>0</v>
      </c>
      <c r="D2118" t="b">
        <f>IF(ISBLANK('Day1 Source Data'!D2118),"?",'Day1 Source Data'!D2118)='Day 1 STG Data'!D2118</f>
        <v>0</v>
      </c>
      <c r="E2118" t="b">
        <f>IF(ISBLANK('Day1 Source Data'!E2118),"?",'Day1 Source Data'!E2118)='Day 1 STG Data'!E2118</f>
        <v>0</v>
      </c>
      <c r="F2118" t="b">
        <f>IF(ISBLANK('Day1 Source Data'!F2118),"?",'Day1 Source Data'!F2118)='Day 1 STG Data'!F2118</f>
        <v>0</v>
      </c>
      <c r="G2118" t="b">
        <f>IF(ISBLANK('Day1 Source Data'!G2118),"?",'Day1 Source Data'!G2118)='Day 1 STG Data'!G2118</f>
        <v>0</v>
      </c>
      <c r="H2118" t="b">
        <f>IF(ISBLANK('Day1 Source Data'!H2118),"?",'Day1 Source Data'!H2118)='Day 1 STG Data'!H2118</f>
        <v>0</v>
      </c>
      <c r="I2118" t="b">
        <f>IF(ISBLANK('Day1 Source Data'!I2118),"?",'Day1 Source Data'!I2118)='Day 1 STG Data'!I2118</f>
        <v>0</v>
      </c>
      <c r="J2118" t="b">
        <f>IF(ISBLANK('Day1 Source Data'!J2118),"?",'Day1 Source Data'!J2118)='Day 1 STG Data'!J2118</f>
        <v>0</v>
      </c>
      <c r="K2118" t="b">
        <f>IF(ISBLANK('Day1 Source Data'!K2118),"?",'Day1 Source Data'!K2118)='Day 1 STG Data'!K2118</f>
        <v>0</v>
      </c>
      <c r="L2118" t="b">
        <f>IF(ISBLANK('Day1 Source Data'!L2118),"?",'Day1 Source Data'!L2118)='Day 1 STG Data'!L2118</f>
        <v>0</v>
      </c>
      <c r="M2118" t="b">
        <f>IF(ISBLANK('Day1 Source Data'!M2118),"?",'Day1 Source Data'!M2118)='Day 1 STG Data'!M2118</f>
        <v>0</v>
      </c>
      <c r="N2118" t="b">
        <f>IF(ISBLANK('Day1 Source Data'!N2118),"?",'Day1 Source Data'!N2118)='Day 1 STG Data'!N2118</f>
        <v>0</v>
      </c>
      <c r="O2118" t="b">
        <f>IF(ISBLANK('Day1 Source Data'!O2118),"?",'Day1 Source Data'!O2118)='Day 1 STG Data'!O2118</f>
        <v>0</v>
      </c>
      <c r="P2118" t="b">
        <f>IF(ISBLANK('Day1 Source Data'!P2118),"?",'Day1 Source Data'!P2118)='Day 1 STG Data'!P2118</f>
        <v>0</v>
      </c>
      <c r="Q2118" t="b">
        <f>IF(ISBLANK('Day1 Source Data'!Q2118),"?",'Day1 Source Data'!Q2118)='Day 1 STG Data'!Q2118</f>
        <v>0</v>
      </c>
      <c r="R2118" t="b">
        <f>IF(ISBLANK('Day1 Source Data'!R2118),"?",'Day1 Source Data'!R2118)='Day 1 STG Data'!R2118</f>
        <v>0</v>
      </c>
    </row>
    <row r="2119" spans="1:18">
      <c r="A2119" s="3"/>
      <c r="B2119" t="b">
        <f>IF(ISBLANK('Day1 Source Data'!B2119),"?",'Day1 Source Data'!B2119)='Day 1 STG Data'!B2119</f>
        <v>0</v>
      </c>
      <c r="C2119" t="b">
        <f>IF(ISBLANK('Day1 Source Data'!C2119),"?",'Day1 Source Data'!C2119)='Day 1 STG Data'!C2119</f>
        <v>0</v>
      </c>
      <c r="D2119" t="b">
        <f>IF(ISBLANK('Day1 Source Data'!D2119),"?",'Day1 Source Data'!D2119)='Day 1 STG Data'!D2119</f>
        <v>0</v>
      </c>
      <c r="E2119" t="b">
        <f>IF(ISBLANK('Day1 Source Data'!E2119),"?",'Day1 Source Data'!E2119)='Day 1 STG Data'!E2119</f>
        <v>0</v>
      </c>
      <c r="F2119" t="b">
        <f>IF(ISBLANK('Day1 Source Data'!F2119),"?",'Day1 Source Data'!F2119)='Day 1 STG Data'!F2119</f>
        <v>0</v>
      </c>
      <c r="G2119" t="b">
        <f>IF(ISBLANK('Day1 Source Data'!G2119),"?",'Day1 Source Data'!G2119)='Day 1 STG Data'!G2119</f>
        <v>0</v>
      </c>
      <c r="H2119" t="b">
        <f>IF(ISBLANK('Day1 Source Data'!H2119),"?",'Day1 Source Data'!H2119)='Day 1 STG Data'!H2119</f>
        <v>0</v>
      </c>
      <c r="I2119" t="b">
        <f>IF(ISBLANK('Day1 Source Data'!I2119),"?",'Day1 Source Data'!I2119)='Day 1 STG Data'!I2119</f>
        <v>0</v>
      </c>
      <c r="J2119" t="b">
        <f>IF(ISBLANK('Day1 Source Data'!J2119),"?",'Day1 Source Data'!J2119)='Day 1 STG Data'!J2119</f>
        <v>0</v>
      </c>
      <c r="K2119" t="b">
        <f>IF(ISBLANK('Day1 Source Data'!K2119),"?",'Day1 Source Data'!K2119)='Day 1 STG Data'!K2119</f>
        <v>0</v>
      </c>
      <c r="L2119" t="b">
        <f>IF(ISBLANK('Day1 Source Data'!L2119),"?",'Day1 Source Data'!L2119)='Day 1 STG Data'!L2119</f>
        <v>0</v>
      </c>
      <c r="M2119" t="b">
        <f>IF(ISBLANK('Day1 Source Data'!M2119),"?",'Day1 Source Data'!M2119)='Day 1 STG Data'!M2119</f>
        <v>0</v>
      </c>
      <c r="N2119" t="b">
        <f>IF(ISBLANK('Day1 Source Data'!N2119),"?",'Day1 Source Data'!N2119)='Day 1 STG Data'!N2119</f>
        <v>0</v>
      </c>
      <c r="O2119" t="b">
        <f>IF(ISBLANK('Day1 Source Data'!O2119),"?",'Day1 Source Data'!O2119)='Day 1 STG Data'!O2119</f>
        <v>0</v>
      </c>
      <c r="P2119" t="b">
        <f>IF(ISBLANK('Day1 Source Data'!P2119),"?",'Day1 Source Data'!P2119)='Day 1 STG Data'!P2119</f>
        <v>0</v>
      </c>
      <c r="Q2119" t="b">
        <f>IF(ISBLANK('Day1 Source Data'!Q2119),"?",'Day1 Source Data'!Q2119)='Day 1 STG Data'!Q2119</f>
        <v>0</v>
      </c>
      <c r="R2119" t="b">
        <f>IF(ISBLANK('Day1 Source Data'!R2119),"?",'Day1 Source Data'!R2119)='Day 1 STG Data'!R2119</f>
        <v>0</v>
      </c>
    </row>
    <row r="2120" spans="1:18">
      <c r="A2120" s="3"/>
      <c r="B2120" t="b">
        <f>IF(ISBLANK('Day1 Source Data'!B2120),"?",'Day1 Source Data'!B2120)='Day 1 STG Data'!B2120</f>
        <v>0</v>
      </c>
      <c r="C2120" t="b">
        <f>IF(ISBLANK('Day1 Source Data'!C2120),"?",'Day1 Source Data'!C2120)='Day 1 STG Data'!C2120</f>
        <v>0</v>
      </c>
      <c r="D2120" t="b">
        <f>IF(ISBLANK('Day1 Source Data'!D2120),"?",'Day1 Source Data'!D2120)='Day 1 STG Data'!D2120</f>
        <v>0</v>
      </c>
      <c r="E2120" t="b">
        <f>IF(ISBLANK('Day1 Source Data'!E2120),"?",'Day1 Source Data'!E2120)='Day 1 STG Data'!E2120</f>
        <v>0</v>
      </c>
      <c r="F2120" t="b">
        <f>IF(ISBLANK('Day1 Source Data'!F2120),"?",'Day1 Source Data'!F2120)='Day 1 STG Data'!F2120</f>
        <v>0</v>
      </c>
      <c r="G2120" t="b">
        <f>IF(ISBLANK('Day1 Source Data'!G2120),"?",'Day1 Source Data'!G2120)='Day 1 STG Data'!G2120</f>
        <v>0</v>
      </c>
      <c r="H2120" t="b">
        <f>IF(ISBLANK('Day1 Source Data'!H2120),"?",'Day1 Source Data'!H2120)='Day 1 STG Data'!H2120</f>
        <v>0</v>
      </c>
      <c r="I2120" t="b">
        <f>IF(ISBLANK('Day1 Source Data'!I2120),"?",'Day1 Source Data'!I2120)='Day 1 STG Data'!I2120</f>
        <v>0</v>
      </c>
      <c r="J2120" t="b">
        <f>IF(ISBLANK('Day1 Source Data'!J2120),"?",'Day1 Source Data'!J2120)='Day 1 STG Data'!J2120</f>
        <v>0</v>
      </c>
      <c r="K2120" t="b">
        <f>IF(ISBLANK('Day1 Source Data'!K2120),"?",'Day1 Source Data'!K2120)='Day 1 STG Data'!K2120</f>
        <v>0</v>
      </c>
      <c r="L2120" t="b">
        <f>IF(ISBLANK('Day1 Source Data'!L2120),"?",'Day1 Source Data'!L2120)='Day 1 STG Data'!L2120</f>
        <v>0</v>
      </c>
      <c r="M2120" t="b">
        <f>IF(ISBLANK('Day1 Source Data'!M2120),"?",'Day1 Source Data'!M2120)='Day 1 STG Data'!M2120</f>
        <v>0</v>
      </c>
      <c r="N2120" t="b">
        <f>IF(ISBLANK('Day1 Source Data'!N2120),"?",'Day1 Source Data'!N2120)='Day 1 STG Data'!N2120</f>
        <v>0</v>
      </c>
      <c r="O2120" t="b">
        <f>IF(ISBLANK('Day1 Source Data'!O2120),"?",'Day1 Source Data'!O2120)='Day 1 STG Data'!O2120</f>
        <v>0</v>
      </c>
      <c r="P2120" t="b">
        <f>IF(ISBLANK('Day1 Source Data'!P2120),"?",'Day1 Source Data'!P2120)='Day 1 STG Data'!P2120</f>
        <v>0</v>
      </c>
      <c r="Q2120" t="b">
        <f>IF(ISBLANK('Day1 Source Data'!Q2120),"?",'Day1 Source Data'!Q2120)='Day 1 STG Data'!Q2120</f>
        <v>0</v>
      </c>
      <c r="R2120" t="b">
        <f>IF(ISBLANK('Day1 Source Data'!R2120),"?",'Day1 Source Data'!R2120)='Day 1 STG Data'!R2120</f>
        <v>0</v>
      </c>
    </row>
    <row r="2121" spans="1:18">
      <c r="A2121" s="3"/>
      <c r="B2121" t="b">
        <f>IF(ISBLANK('Day1 Source Data'!B2121),"?",'Day1 Source Data'!B2121)='Day 1 STG Data'!B2121</f>
        <v>0</v>
      </c>
      <c r="C2121" t="b">
        <f>IF(ISBLANK('Day1 Source Data'!C2121),"?",'Day1 Source Data'!C2121)='Day 1 STG Data'!C2121</f>
        <v>0</v>
      </c>
      <c r="D2121" t="b">
        <f>IF(ISBLANK('Day1 Source Data'!D2121),"?",'Day1 Source Data'!D2121)='Day 1 STG Data'!D2121</f>
        <v>0</v>
      </c>
      <c r="E2121" t="b">
        <f>IF(ISBLANK('Day1 Source Data'!E2121),"?",'Day1 Source Data'!E2121)='Day 1 STG Data'!E2121</f>
        <v>0</v>
      </c>
      <c r="F2121" t="b">
        <f>IF(ISBLANK('Day1 Source Data'!F2121),"?",'Day1 Source Data'!F2121)='Day 1 STG Data'!F2121</f>
        <v>0</v>
      </c>
      <c r="G2121" t="b">
        <f>IF(ISBLANK('Day1 Source Data'!G2121),"?",'Day1 Source Data'!G2121)='Day 1 STG Data'!G2121</f>
        <v>0</v>
      </c>
      <c r="H2121" t="b">
        <f>IF(ISBLANK('Day1 Source Data'!H2121),"?",'Day1 Source Data'!H2121)='Day 1 STG Data'!H2121</f>
        <v>0</v>
      </c>
      <c r="I2121" t="b">
        <f>IF(ISBLANK('Day1 Source Data'!I2121),"?",'Day1 Source Data'!I2121)='Day 1 STG Data'!I2121</f>
        <v>0</v>
      </c>
      <c r="J2121" t="b">
        <f>IF(ISBLANK('Day1 Source Data'!J2121),"?",'Day1 Source Data'!J2121)='Day 1 STG Data'!J2121</f>
        <v>0</v>
      </c>
      <c r="K2121" t="b">
        <f>IF(ISBLANK('Day1 Source Data'!K2121),"?",'Day1 Source Data'!K2121)='Day 1 STG Data'!K2121</f>
        <v>0</v>
      </c>
      <c r="L2121" t="b">
        <f>IF(ISBLANK('Day1 Source Data'!L2121),"?",'Day1 Source Data'!L2121)='Day 1 STG Data'!L2121</f>
        <v>0</v>
      </c>
      <c r="M2121" t="b">
        <f>IF(ISBLANK('Day1 Source Data'!M2121),"?",'Day1 Source Data'!M2121)='Day 1 STG Data'!M2121</f>
        <v>0</v>
      </c>
      <c r="N2121" t="b">
        <f>IF(ISBLANK('Day1 Source Data'!N2121),"?",'Day1 Source Data'!N2121)='Day 1 STG Data'!N2121</f>
        <v>0</v>
      </c>
      <c r="O2121" t="b">
        <f>IF(ISBLANK('Day1 Source Data'!O2121),"?",'Day1 Source Data'!O2121)='Day 1 STG Data'!O2121</f>
        <v>0</v>
      </c>
      <c r="P2121" t="b">
        <f>IF(ISBLANK('Day1 Source Data'!P2121),"?",'Day1 Source Data'!P2121)='Day 1 STG Data'!P2121</f>
        <v>0</v>
      </c>
      <c r="Q2121" t="b">
        <f>IF(ISBLANK('Day1 Source Data'!Q2121),"?",'Day1 Source Data'!Q2121)='Day 1 STG Data'!Q2121</f>
        <v>0</v>
      </c>
      <c r="R2121" t="b">
        <f>IF(ISBLANK('Day1 Source Data'!R2121),"?",'Day1 Source Data'!R2121)='Day 1 STG Data'!R2121</f>
        <v>0</v>
      </c>
    </row>
    <row r="2122" spans="1:18">
      <c r="A2122" s="3"/>
      <c r="B2122" t="b">
        <f>IF(ISBLANK('Day1 Source Data'!B2122),"?",'Day1 Source Data'!B2122)='Day 1 STG Data'!B2122</f>
        <v>0</v>
      </c>
      <c r="C2122" t="b">
        <f>IF(ISBLANK('Day1 Source Data'!C2122),"?",'Day1 Source Data'!C2122)='Day 1 STG Data'!C2122</f>
        <v>0</v>
      </c>
      <c r="D2122" t="b">
        <f>IF(ISBLANK('Day1 Source Data'!D2122),"?",'Day1 Source Data'!D2122)='Day 1 STG Data'!D2122</f>
        <v>0</v>
      </c>
      <c r="E2122" t="b">
        <f>IF(ISBLANK('Day1 Source Data'!E2122),"?",'Day1 Source Data'!E2122)='Day 1 STG Data'!E2122</f>
        <v>0</v>
      </c>
      <c r="F2122" t="b">
        <f>IF(ISBLANK('Day1 Source Data'!F2122),"?",'Day1 Source Data'!F2122)='Day 1 STG Data'!F2122</f>
        <v>0</v>
      </c>
      <c r="G2122" t="b">
        <f>IF(ISBLANK('Day1 Source Data'!G2122),"?",'Day1 Source Data'!G2122)='Day 1 STG Data'!G2122</f>
        <v>0</v>
      </c>
      <c r="H2122" t="b">
        <f>IF(ISBLANK('Day1 Source Data'!H2122),"?",'Day1 Source Data'!H2122)='Day 1 STG Data'!H2122</f>
        <v>0</v>
      </c>
      <c r="I2122" t="b">
        <f>IF(ISBLANK('Day1 Source Data'!I2122),"?",'Day1 Source Data'!I2122)='Day 1 STG Data'!I2122</f>
        <v>0</v>
      </c>
      <c r="J2122" t="b">
        <f>IF(ISBLANK('Day1 Source Data'!J2122),"?",'Day1 Source Data'!J2122)='Day 1 STG Data'!J2122</f>
        <v>0</v>
      </c>
      <c r="K2122" t="b">
        <f>IF(ISBLANK('Day1 Source Data'!K2122),"?",'Day1 Source Data'!K2122)='Day 1 STG Data'!K2122</f>
        <v>0</v>
      </c>
      <c r="L2122" t="b">
        <f>IF(ISBLANK('Day1 Source Data'!L2122),"?",'Day1 Source Data'!L2122)='Day 1 STG Data'!L2122</f>
        <v>0</v>
      </c>
      <c r="M2122" t="b">
        <f>IF(ISBLANK('Day1 Source Data'!M2122),"?",'Day1 Source Data'!M2122)='Day 1 STG Data'!M2122</f>
        <v>0</v>
      </c>
      <c r="N2122" t="b">
        <f>IF(ISBLANK('Day1 Source Data'!N2122),"?",'Day1 Source Data'!N2122)='Day 1 STG Data'!N2122</f>
        <v>0</v>
      </c>
      <c r="O2122" t="b">
        <f>IF(ISBLANK('Day1 Source Data'!O2122),"?",'Day1 Source Data'!O2122)='Day 1 STG Data'!O2122</f>
        <v>0</v>
      </c>
      <c r="P2122" t="b">
        <f>IF(ISBLANK('Day1 Source Data'!P2122),"?",'Day1 Source Data'!P2122)='Day 1 STG Data'!P2122</f>
        <v>0</v>
      </c>
      <c r="Q2122" t="b">
        <f>IF(ISBLANK('Day1 Source Data'!Q2122),"?",'Day1 Source Data'!Q2122)='Day 1 STG Data'!Q2122</f>
        <v>0</v>
      </c>
      <c r="R2122" t="b">
        <f>IF(ISBLANK('Day1 Source Data'!R2122),"?",'Day1 Source Data'!R2122)='Day 1 STG Data'!R2122</f>
        <v>0</v>
      </c>
    </row>
    <row r="2123" spans="1:18">
      <c r="A2123" s="3"/>
      <c r="B2123" t="b">
        <f>IF(ISBLANK('Day1 Source Data'!B2123),"?",'Day1 Source Data'!B2123)='Day 1 STG Data'!B2123</f>
        <v>0</v>
      </c>
      <c r="C2123" t="b">
        <f>IF(ISBLANK('Day1 Source Data'!C2123),"?",'Day1 Source Data'!C2123)='Day 1 STG Data'!C2123</f>
        <v>0</v>
      </c>
      <c r="D2123" t="b">
        <f>IF(ISBLANK('Day1 Source Data'!D2123),"?",'Day1 Source Data'!D2123)='Day 1 STG Data'!D2123</f>
        <v>0</v>
      </c>
      <c r="E2123" t="b">
        <f>IF(ISBLANK('Day1 Source Data'!E2123),"?",'Day1 Source Data'!E2123)='Day 1 STG Data'!E2123</f>
        <v>0</v>
      </c>
      <c r="F2123" t="b">
        <f>IF(ISBLANK('Day1 Source Data'!F2123),"?",'Day1 Source Data'!F2123)='Day 1 STG Data'!F2123</f>
        <v>0</v>
      </c>
      <c r="G2123" t="b">
        <f>IF(ISBLANK('Day1 Source Data'!G2123),"?",'Day1 Source Data'!G2123)='Day 1 STG Data'!G2123</f>
        <v>0</v>
      </c>
      <c r="H2123" t="b">
        <f>IF(ISBLANK('Day1 Source Data'!H2123),"?",'Day1 Source Data'!H2123)='Day 1 STG Data'!H2123</f>
        <v>0</v>
      </c>
      <c r="I2123" t="b">
        <f>IF(ISBLANK('Day1 Source Data'!I2123),"?",'Day1 Source Data'!I2123)='Day 1 STG Data'!I2123</f>
        <v>0</v>
      </c>
      <c r="J2123" t="b">
        <f>IF(ISBLANK('Day1 Source Data'!J2123),"?",'Day1 Source Data'!J2123)='Day 1 STG Data'!J2123</f>
        <v>0</v>
      </c>
      <c r="K2123" t="b">
        <f>IF(ISBLANK('Day1 Source Data'!K2123),"?",'Day1 Source Data'!K2123)='Day 1 STG Data'!K2123</f>
        <v>0</v>
      </c>
      <c r="L2123" t="b">
        <f>IF(ISBLANK('Day1 Source Data'!L2123),"?",'Day1 Source Data'!L2123)='Day 1 STG Data'!L2123</f>
        <v>0</v>
      </c>
      <c r="M2123" t="b">
        <f>IF(ISBLANK('Day1 Source Data'!M2123),"?",'Day1 Source Data'!M2123)='Day 1 STG Data'!M2123</f>
        <v>0</v>
      </c>
      <c r="N2123" t="b">
        <f>IF(ISBLANK('Day1 Source Data'!N2123),"?",'Day1 Source Data'!N2123)='Day 1 STG Data'!N2123</f>
        <v>0</v>
      </c>
      <c r="O2123" t="b">
        <f>IF(ISBLANK('Day1 Source Data'!O2123),"?",'Day1 Source Data'!O2123)='Day 1 STG Data'!O2123</f>
        <v>0</v>
      </c>
      <c r="P2123" t="b">
        <f>IF(ISBLANK('Day1 Source Data'!P2123),"?",'Day1 Source Data'!P2123)='Day 1 STG Data'!P2123</f>
        <v>0</v>
      </c>
      <c r="Q2123" t="b">
        <f>IF(ISBLANK('Day1 Source Data'!Q2123),"?",'Day1 Source Data'!Q2123)='Day 1 STG Data'!Q2123</f>
        <v>0</v>
      </c>
      <c r="R2123" t="b">
        <f>IF(ISBLANK('Day1 Source Data'!R2123),"?",'Day1 Source Data'!R2123)='Day 1 STG Data'!R2123</f>
        <v>0</v>
      </c>
    </row>
    <row r="2124" spans="1:18">
      <c r="A2124" s="3"/>
      <c r="B2124" t="b">
        <f>IF(ISBLANK('Day1 Source Data'!B2124),"?",'Day1 Source Data'!B2124)='Day 1 STG Data'!B2124</f>
        <v>0</v>
      </c>
      <c r="C2124" t="b">
        <f>IF(ISBLANK('Day1 Source Data'!C2124),"?",'Day1 Source Data'!C2124)='Day 1 STG Data'!C2124</f>
        <v>0</v>
      </c>
      <c r="D2124" t="b">
        <f>IF(ISBLANK('Day1 Source Data'!D2124),"?",'Day1 Source Data'!D2124)='Day 1 STG Data'!D2124</f>
        <v>0</v>
      </c>
      <c r="E2124" t="b">
        <f>IF(ISBLANK('Day1 Source Data'!E2124),"?",'Day1 Source Data'!E2124)='Day 1 STG Data'!E2124</f>
        <v>0</v>
      </c>
      <c r="F2124" t="b">
        <f>IF(ISBLANK('Day1 Source Data'!F2124),"?",'Day1 Source Data'!F2124)='Day 1 STG Data'!F2124</f>
        <v>0</v>
      </c>
      <c r="G2124" t="b">
        <f>IF(ISBLANK('Day1 Source Data'!G2124),"?",'Day1 Source Data'!G2124)='Day 1 STG Data'!G2124</f>
        <v>0</v>
      </c>
      <c r="H2124" t="b">
        <f>IF(ISBLANK('Day1 Source Data'!H2124),"?",'Day1 Source Data'!H2124)='Day 1 STG Data'!H2124</f>
        <v>0</v>
      </c>
      <c r="I2124" t="b">
        <f>IF(ISBLANK('Day1 Source Data'!I2124),"?",'Day1 Source Data'!I2124)='Day 1 STG Data'!I2124</f>
        <v>0</v>
      </c>
      <c r="J2124" t="b">
        <f>IF(ISBLANK('Day1 Source Data'!J2124),"?",'Day1 Source Data'!J2124)='Day 1 STG Data'!J2124</f>
        <v>0</v>
      </c>
      <c r="K2124" t="b">
        <f>IF(ISBLANK('Day1 Source Data'!K2124),"?",'Day1 Source Data'!K2124)='Day 1 STG Data'!K2124</f>
        <v>0</v>
      </c>
      <c r="L2124" t="b">
        <f>IF(ISBLANK('Day1 Source Data'!L2124),"?",'Day1 Source Data'!L2124)='Day 1 STG Data'!L2124</f>
        <v>0</v>
      </c>
      <c r="M2124" t="b">
        <f>IF(ISBLANK('Day1 Source Data'!M2124),"?",'Day1 Source Data'!M2124)='Day 1 STG Data'!M2124</f>
        <v>0</v>
      </c>
      <c r="N2124" t="b">
        <f>IF(ISBLANK('Day1 Source Data'!N2124),"?",'Day1 Source Data'!N2124)='Day 1 STG Data'!N2124</f>
        <v>0</v>
      </c>
      <c r="O2124" t="b">
        <f>IF(ISBLANK('Day1 Source Data'!O2124),"?",'Day1 Source Data'!O2124)='Day 1 STG Data'!O2124</f>
        <v>0</v>
      </c>
      <c r="P2124" t="b">
        <f>IF(ISBLANK('Day1 Source Data'!P2124),"?",'Day1 Source Data'!P2124)='Day 1 STG Data'!P2124</f>
        <v>0</v>
      </c>
      <c r="Q2124" t="b">
        <f>IF(ISBLANK('Day1 Source Data'!Q2124),"?",'Day1 Source Data'!Q2124)='Day 1 STG Data'!Q2124</f>
        <v>0</v>
      </c>
      <c r="R2124" t="b">
        <f>IF(ISBLANK('Day1 Source Data'!R2124),"?",'Day1 Source Data'!R2124)='Day 1 STG Data'!R2124</f>
        <v>0</v>
      </c>
    </row>
    <row r="2125" spans="1:18">
      <c r="A2125" s="3"/>
      <c r="B2125" t="b">
        <f>IF(ISBLANK('Day1 Source Data'!B2125),"?",'Day1 Source Data'!B2125)='Day 1 STG Data'!B2125</f>
        <v>0</v>
      </c>
      <c r="C2125" t="b">
        <f>IF(ISBLANK('Day1 Source Data'!C2125),"?",'Day1 Source Data'!C2125)='Day 1 STG Data'!C2125</f>
        <v>0</v>
      </c>
      <c r="D2125" t="b">
        <f>IF(ISBLANK('Day1 Source Data'!D2125),"?",'Day1 Source Data'!D2125)='Day 1 STG Data'!D2125</f>
        <v>0</v>
      </c>
      <c r="E2125" t="b">
        <f>IF(ISBLANK('Day1 Source Data'!E2125),"?",'Day1 Source Data'!E2125)='Day 1 STG Data'!E2125</f>
        <v>0</v>
      </c>
      <c r="F2125" t="b">
        <f>IF(ISBLANK('Day1 Source Data'!F2125),"?",'Day1 Source Data'!F2125)='Day 1 STG Data'!F2125</f>
        <v>0</v>
      </c>
      <c r="G2125" t="b">
        <f>IF(ISBLANK('Day1 Source Data'!G2125),"?",'Day1 Source Data'!G2125)='Day 1 STG Data'!G2125</f>
        <v>0</v>
      </c>
      <c r="H2125" t="b">
        <f>IF(ISBLANK('Day1 Source Data'!H2125),"?",'Day1 Source Data'!H2125)='Day 1 STG Data'!H2125</f>
        <v>0</v>
      </c>
      <c r="I2125" t="b">
        <f>IF(ISBLANK('Day1 Source Data'!I2125),"?",'Day1 Source Data'!I2125)='Day 1 STG Data'!I2125</f>
        <v>0</v>
      </c>
      <c r="J2125" t="b">
        <f>IF(ISBLANK('Day1 Source Data'!J2125),"?",'Day1 Source Data'!J2125)='Day 1 STG Data'!J2125</f>
        <v>0</v>
      </c>
      <c r="K2125" t="b">
        <f>IF(ISBLANK('Day1 Source Data'!K2125),"?",'Day1 Source Data'!K2125)='Day 1 STG Data'!K2125</f>
        <v>0</v>
      </c>
      <c r="L2125" t="b">
        <f>IF(ISBLANK('Day1 Source Data'!L2125),"?",'Day1 Source Data'!L2125)='Day 1 STG Data'!L2125</f>
        <v>0</v>
      </c>
      <c r="M2125" t="b">
        <f>IF(ISBLANK('Day1 Source Data'!M2125),"?",'Day1 Source Data'!M2125)='Day 1 STG Data'!M2125</f>
        <v>0</v>
      </c>
      <c r="N2125" t="b">
        <f>IF(ISBLANK('Day1 Source Data'!N2125),"?",'Day1 Source Data'!N2125)='Day 1 STG Data'!N2125</f>
        <v>0</v>
      </c>
      <c r="O2125" t="b">
        <f>IF(ISBLANK('Day1 Source Data'!O2125),"?",'Day1 Source Data'!O2125)='Day 1 STG Data'!O2125</f>
        <v>0</v>
      </c>
      <c r="P2125" t="b">
        <f>IF(ISBLANK('Day1 Source Data'!P2125),"?",'Day1 Source Data'!P2125)='Day 1 STG Data'!P2125</f>
        <v>0</v>
      </c>
      <c r="Q2125" t="b">
        <f>IF(ISBLANK('Day1 Source Data'!Q2125),"?",'Day1 Source Data'!Q2125)='Day 1 STG Data'!Q2125</f>
        <v>0</v>
      </c>
      <c r="R2125" t="b">
        <f>IF(ISBLANK('Day1 Source Data'!R2125),"?",'Day1 Source Data'!R2125)='Day 1 STG Data'!R2125</f>
        <v>0</v>
      </c>
    </row>
    <row r="2126" spans="1:18">
      <c r="A2126" s="3"/>
      <c r="B2126" t="b">
        <f>IF(ISBLANK('Day1 Source Data'!B2126),"?",'Day1 Source Data'!B2126)='Day 1 STG Data'!B2126</f>
        <v>0</v>
      </c>
      <c r="C2126" t="b">
        <f>IF(ISBLANK('Day1 Source Data'!C2126),"?",'Day1 Source Data'!C2126)='Day 1 STG Data'!C2126</f>
        <v>0</v>
      </c>
      <c r="D2126" t="b">
        <f>IF(ISBLANK('Day1 Source Data'!D2126),"?",'Day1 Source Data'!D2126)='Day 1 STG Data'!D2126</f>
        <v>0</v>
      </c>
      <c r="E2126" t="b">
        <f>IF(ISBLANK('Day1 Source Data'!E2126),"?",'Day1 Source Data'!E2126)='Day 1 STG Data'!E2126</f>
        <v>0</v>
      </c>
      <c r="F2126" t="b">
        <f>IF(ISBLANK('Day1 Source Data'!F2126),"?",'Day1 Source Data'!F2126)='Day 1 STG Data'!F2126</f>
        <v>0</v>
      </c>
      <c r="G2126" t="b">
        <f>IF(ISBLANK('Day1 Source Data'!G2126),"?",'Day1 Source Data'!G2126)='Day 1 STG Data'!G2126</f>
        <v>0</v>
      </c>
      <c r="H2126" t="b">
        <f>IF(ISBLANK('Day1 Source Data'!H2126),"?",'Day1 Source Data'!H2126)='Day 1 STG Data'!H2126</f>
        <v>0</v>
      </c>
      <c r="I2126" t="b">
        <f>IF(ISBLANK('Day1 Source Data'!I2126),"?",'Day1 Source Data'!I2126)='Day 1 STG Data'!I2126</f>
        <v>0</v>
      </c>
      <c r="J2126" t="b">
        <f>IF(ISBLANK('Day1 Source Data'!J2126),"?",'Day1 Source Data'!J2126)='Day 1 STG Data'!J2126</f>
        <v>0</v>
      </c>
      <c r="K2126" t="b">
        <f>IF(ISBLANK('Day1 Source Data'!K2126),"?",'Day1 Source Data'!K2126)='Day 1 STG Data'!K2126</f>
        <v>0</v>
      </c>
      <c r="L2126" t="b">
        <f>IF(ISBLANK('Day1 Source Data'!L2126),"?",'Day1 Source Data'!L2126)='Day 1 STG Data'!L2126</f>
        <v>0</v>
      </c>
      <c r="M2126" t="b">
        <f>IF(ISBLANK('Day1 Source Data'!M2126),"?",'Day1 Source Data'!M2126)='Day 1 STG Data'!M2126</f>
        <v>0</v>
      </c>
      <c r="N2126" t="b">
        <f>IF(ISBLANK('Day1 Source Data'!N2126),"?",'Day1 Source Data'!N2126)='Day 1 STG Data'!N2126</f>
        <v>0</v>
      </c>
      <c r="O2126" t="b">
        <f>IF(ISBLANK('Day1 Source Data'!O2126),"?",'Day1 Source Data'!O2126)='Day 1 STG Data'!O2126</f>
        <v>0</v>
      </c>
      <c r="P2126" t="b">
        <f>IF(ISBLANK('Day1 Source Data'!P2126),"?",'Day1 Source Data'!P2126)='Day 1 STG Data'!P2126</f>
        <v>0</v>
      </c>
      <c r="Q2126" t="b">
        <f>IF(ISBLANK('Day1 Source Data'!Q2126),"?",'Day1 Source Data'!Q2126)='Day 1 STG Data'!Q2126</f>
        <v>0</v>
      </c>
      <c r="R2126" t="b">
        <f>IF(ISBLANK('Day1 Source Data'!R2126),"?",'Day1 Source Data'!R2126)='Day 1 STG Data'!R2126</f>
        <v>0</v>
      </c>
    </row>
    <row r="2127" spans="1:18">
      <c r="A2127" s="3"/>
      <c r="B2127" t="b">
        <f>IF(ISBLANK('Day1 Source Data'!B2127),"?",'Day1 Source Data'!B2127)='Day 1 STG Data'!B2127</f>
        <v>0</v>
      </c>
      <c r="C2127" t="b">
        <f>IF(ISBLANK('Day1 Source Data'!C2127),"?",'Day1 Source Data'!C2127)='Day 1 STG Data'!C2127</f>
        <v>0</v>
      </c>
      <c r="D2127" t="b">
        <f>IF(ISBLANK('Day1 Source Data'!D2127),"?",'Day1 Source Data'!D2127)='Day 1 STG Data'!D2127</f>
        <v>0</v>
      </c>
      <c r="E2127" t="b">
        <f>IF(ISBLANK('Day1 Source Data'!E2127),"?",'Day1 Source Data'!E2127)='Day 1 STG Data'!E2127</f>
        <v>0</v>
      </c>
      <c r="F2127" t="b">
        <f>IF(ISBLANK('Day1 Source Data'!F2127),"?",'Day1 Source Data'!F2127)='Day 1 STG Data'!F2127</f>
        <v>0</v>
      </c>
      <c r="G2127" t="b">
        <f>IF(ISBLANK('Day1 Source Data'!G2127),"?",'Day1 Source Data'!G2127)='Day 1 STG Data'!G2127</f>
        <v>0</v>
      </c>
      <c r="H2127" t="b">
        <f>IF(ISBLANK('Day1 Source Data'!H2127),"?",'Day1 Source Data'!H2127)='Day 1 STG Data'!H2127</f>
        <v>0</v>
      </c>
      <c r="I2127" t="b">
        <f>IF(ISBLANK('Day1 Source Data'!I2127),"?",'Day1 Source Data'!I2127)='Day 1 STG Data'!I2127</f>
        <v>0</v>
      </c>
      <c r="J2127" t="b">
        <f>IF(ISBLANK('Day1 Source Data'!J2127),"?",'Day1 Source Data'!J2127)='Day 1 STG Data'!J2127</f>
        <v>0</v>
      </c>
      <c r="K2127" t="b">
        <f>IF(ISBLANK('Day1 Source Data'!K2127),"?",'Day1 Source Data'!K2127)='Day 1 STG Data'!K2127</f>
        <v>0</v>
      </c>
      <c r="L2127" t="b">
        <f>IF(ISBLANK('Day1 Source Data'!L2127),"?",'Day1 Source Data'!L2127)='Day 1 STG Data'!L2127</f>
        <v>0</v>
      </c>
      <c r="M2127" t="b">
        <f>IF(ISBLANK('Day1 Source Data'!M2127),"?",'Day1 Source Data'!M2127)='Day 1 STG Data'!M2127</f>
        <v>0</v>
      </c>
      <c r="N2127" t="b">
        <f>IF(ISBLANK('Day1 Source Data'!N2127),"?",'Day1 Source Data'!N2127)='Day 1 STG Data'!N2127</f>
        <v>0</v>
      </c>
      <c r="O2127" t="b">
        <f>IF(ISBLANK('Day1 Source Data'!O2127),"?",'Day1 Source Data'!O2127)='Day 1 STG Data'!O2127</f>
        <v>0</v>
      </c>
      <c r="P2127" t="b">
        <f>IF(ISBLANK('Day1 Source Data'!P2127),"?",'Day1 Source Data'!P2127)='Day 1 STG Data'!P2127</f>
        <v>0</v>
      </c>
      <c r="Q2127" t="b">
        <f>IF(ISBLANK('Day1 Source Data'!Q2127),"?",'Day1 Source Data'!Q2127)='Day 1 STG Data'!Q2127</f>
        <v>0</v>
      </c>
      <c r="R2127" t="b">
        <f>IF(ISBLANK('Day1 Source Data'!R2127),"?",'Day1 Source Data'!R2127)='Day 1 STG Data'!R2127</f>
        <v>0</v>
      </c>
    </row>
    <row r="2128" spans="1:18">
      <c r="A2128" s="3"/>
      <c r="B2128" t="b">
        <f>IF(ISBLANK('Day1 Source Data'!B2128),"?",'Day1 Source Data'!B2128)='Day 1 STG Data'!B2128</f>
        <v>0</v>
      </c>
      <c r="C2128" t="b">
        <f>IF(ISBLANK('Day1 Source Data'!C2128),"?",'Day1 Source Data'!C2128)='Day 1 STG Data'!C2128</f>
        <v>0</v>
      </c>
      <c r="D2128" t="b">
        <f>IF(ISBLANK('Day1 Source Data'!D2128),"?",'Day1 Source Data'!D2128)='Day 1 STG Data'!D2128</f>
        <v>0</v>
      </c>
      <c r="E2128" t="b">
        <f>IF(ISBLANK('Day1 Source Data'!E2128),"?",'Day1 Source Data'!E2128)='Day 1 STG Data'!E2128</f>
        <v>0</v>
      </c>
      <c r="F2128" t="b">
        <f>IF(ISBLANK('Day1 Source Data'!F2128),"?",'Day1 Source Data'!F2128)='Day 1 STG Data'!F2128</f>
        <v>0</v>
      </c>
      <c r="G2128" t="b">
        <f>IF(ISBLANK('Day1 Source Data'!G2128),"?",'Day1 Source Data'!G2128)='Day 1 STG Data'!G2128</f>
        <v>0</v>
      </c>
      <c r="H2128" t="b">
        <f>IF(ISBLANK('Day1 Source Data'!H2128),"?",'Day1 Source Data'!H2128)='Day 1 STG Data'!H2128</f>
        <v>0</v>
      </c>
      <c r="I2128" t="b">
        <f>IF(ISBLANK('Day1 Source Data'!I2128),"?",'Day1 Source Data'!I2128)='Day 1 STG Data'!I2128</f>
        <v>0</v>
      </c>
      <c r="J2128" t="b">
        <f>IF(ISBLANK('Day1 Source Data'!J2128),"?",'Day1 Source Data'!J2128)='Day 1 STG Data'!J2128</f>
        <v>0</v>
      </c>
      <c r="K2128" t="b">
        <f>IF(ISBLANK('Day1 Source Data'!K2128),"?",'Day1 Source Data'!K2128)='Day 1 STG Data'!K2128</f>
        <v>0</v>
      </c>
      <c r="L2128" t="b">
        <f>IF(ISBLANK('Day1 Source Data'!L2128),"?",'Day1 Source Data'!L2128)='Day 1 STG Data'!L2128</f>
        <v>0</v>
      </c>
      <c r="M2128" t="b">
        <f>IF(ISBLANK('Day1 Source Data'!M2128),"?",'Day1 Source Data'!M2128)='Day 1 STG Data'!M2128</f>
        <v>0</v>
      </c>
      <c r="N2128" t="b">
        <f>IF(ISBLANK('Day1 Source Data'!N2128),"?",'Day1 Source Data'!N2128)='Day 1 STG Data'!N2128</f>
        <v>0</v>
      </c>
      <c r="O2128" t="b">
        <f>IF(ISBLANK('Day1 Source Data'!O2128),"?",'Day1 Source Data'!O2128)='Day 1 STG Data'!O2128</f>
        <v>0</v>
      </c>
      <c r="P2128" t="b">
        <f>IF(ISBLANK('Day1 Source Data'!P2128),"?",'Day1 Source Data'!P2128)='Day 1 STG Data'!P2128</f>
        <v>0</v>
      </c>
      <c r="Q2128" t="b">
        <f>IF(ISBLANK('Day1 Source Data'!Q2128),"?",'Day1 Source Data'!Q2128)='Day 1 STG Data'!Q2128</f>
        <v>0</v>
      </c>
      <c r="R2128" t="b">
        <f>IF(ISBLANK('Day1 Source Data'!R2128),"?",'Day1 Source Data'!R2128)='Day 1 STG Data'!R2128</f>
        <v>0</v>
      </c>
    </row>
    <row r="2129" spans="1:18">
      <c r="A2129" s="3"/>
      <c r="B2129" t="b">
        <f>IF(ISBLANK('Day1 Source Data'!B2129),"?",'Day1 Source Data'!B2129)='Day 1 STG Data'!B2129</f>
        <v>0</v>
      </c>
      <c r="C2129" t="b">
        <f>IF(ISBLANK('Day1 Source Data'!C2129),"?",'Day1 Source Data'!C2129)='Day 1 STG Data'!C2129</f>
        <v>0</v>
      </c>
      <c r="D2129" t="b">
        <f>IF(ISBLANK('Day1 Source Data'!D2129),"?",'Day1 Source Data'!D2129)='Day 1 STG Data'!D2129</f>
        <v>0</v>
      </c>
      <c r="E2129" t="b">
        <f>IF(ISBLANK('Day1 Source Data'!E2129),"?",'Day1 Source Data'!E2129)='Day 1 STG Data'!E2129</f>
        <v>0</v>
      </c>
      <c r="F2129" t="b">
        <f>IF(ISBLANK('Day1 Source Data'!F2129),"?",'Day1 Source Data'!F2129)='Day 1 STG Data'!F2129</f>
        <v>0</v>
      </c>
      <c r="G2129" t="b">
        <f>IF(ISBLANK('Day1 Source Data'!G2129),"?",'Day1 Source Data'!G2129)='Day 1 STG Data'!G2129</f>
        <v>0</v>
      </c>
      <c r="H2129" t="b">
        <f>IF(ISBLANK('Day1 Source Data'!H2129),"?",'Day1 Source Data'!H2129)='Day 1 STG Data'!H2129</f>
        <v>0</v>
      </c>
      <c r="I2129" t="b">
        <f>IF(ISBLANK('Day1 Source Data'!I2129),"?",'Day1 Source Data'!I2129)='Day 1 STG Data'!I2129</f>
        <v>0</v>
      </c>
      <c r="J2129" t="b">
        <f>IF(ISBLANK('Day1 Source Data'!J2129),"?",'Day1 Source Data'!J2129)='Day 1 STG Data'!J2129</f>
        <v>0</v>
      </c>
      <c r="K2129" t="b">
        <f>IF(ISBLANK('Day1 Source Data'!K2129),"?",'Day1 Source Data'!K2129)='Day 1 STG Data'!K2129</f>
        <v>0</v>
      </c>
      <c r="L2129" t="b">
        <f>IF(ISBLANK('Day1 Source Data'!L2129),"?",'Day1 Source Data'!L2129)='Day 1 STG Data'!L2129</f>
        <v>0</v>
      </c>
      <c r="M2129" t="b">
        <f>IF(ISBLANK('Day1 Source Data'!M2129),"?",'Day1 Source Data'!M2129)='Day 1 STG Data'!M2129</f>
        <v>0</v>
      </c>
      <c r="N2129" t="b">
        <f>IF(ISBLANK('Day1 Source Data'!N2129),"?",'Day1 Source Data'!N2129)='Day 1 STG Data'!N2129</f>
        <v>0</v>
      </c>
      <c r="O2129" t="b">
        <f>IF(ISBLANK('Day1 Source Data'!O2129),"?",'Day1 Source Data'!O2129)='Day 1 STG Data'!O2129</f>
        <v>0</v>
      </c>
      <c r="P2129" t="b">
        <f>IF(ISBLANK('Day1 Source Data'!P2129),"?",'Day1 Source Data'!P2129)='Day 1 STG Data'!P2129</f>
        <v>0</v>
      </c>
      <c r="Q2129" t="b">
        <f>IF(ISBLANK('Day1 Source Data'!Q2129),"?",'Day1 Source Data'!Q2129)='Day 1 STG Data'!Q2129</f>
        <v>0</v>
      </c>
      <c r="R2129" t="b">
        <f>IF(ISBLANK('Day1 Source Data'!R2129),"?",'Day1 Source Data'!R2129)='Day 1 STG Data'!R2129</f>
        <v>0</v>
      </c>
    </row>
    <row r="2130" spans="1:18">
      <c r="A2130" s="3"/>
      <c r="B2130" t="b">
        <f>IF(ISBLANK('Day1 Source Data'!B2130),"?",'Day1 Source Data'!B2130)='Day 1 STG Data'!B2130</f>
        <v>0</v>
      </c>
      <c r="C2130" t="b">
        <f>IF(ISBLANK('Day1 Source Data'!C2130),"?",'Day1 Source Data'!C2130)='Day 1 STG Data'!C2130</f>
        <v>0</v>
      </c>
      <c r="D2130" t="b">
        <f>IF(ISBLANK('Day1 Source Data'!D2130),"?",'Day1 Source Data'!D2130)='Day 1 STG Data'!D2130</f>
        <v>0</v>
      </c>
      <c r="E2130" t="b">
        <f>IF(ISBLANK('Day1 Source Data'!E2130),"?",'Day1 Source Data'!E2130)='Day 1 STG Data'!E2130</f>
        <v>0</v>
      </c>
      <c r="F2130" t="b">
        <f>IF(ISBLANK('Day1 Source Data'!F2130),"?",'Day1 Source Data'!F2130)='Day 1 STG Data'!F2130</f>
        <v>0</v>
      </c>
      <c r="G2130" t="b">
        <f>IF(ISBLANK('Day1 Source Data'!G2130),"?",'Day1 Source Data'!G2130)='Day 1 STG Data'!G2130</f>
        <v>0</v>
      </c>
      <c r="H2130" t="b">
        <f>IF(ISBLANK('Day1 Source Data'!H2130),"?",'Day1 Source Data'!H2130)='Day 1 STG Data'!H2130</f>
        <v>0</v>
      </c>
      <c r="I2130" t="b">
        <f>IF(ISBLANK('Day1 Source Data'!I2130),"?",'Day1 Source Data'!I2130)='Day 1 STG Data'!I2130</f>
        <v>0</v>
      </c>
      <c r="J2130" t="b">
        <f>IF(ISBLANK('Day1 Source Data'!J2130),"?",'Day1 Source Data'!J2130)='Day 1 STG Data'!J2130</f>
        <v>0</v>
      </c>
      <c r="K2130" t="b">
        <f>IF(ISBLANK('Day1 Source Data'!K2130),"?",'Day1 Source Data'!K2130)='Day 1 STG Data'!K2130</f>
        <v>0</v>
      </c>
      <c r="L2130" t="b">
        <f>IF(ISBLANK('Day1 Source Data'!L2130),"?",'Day1 Source Data'!L2130)='Day 1 STG Data'!L2130</f>
        <v>0</v>
      </c>
      <c r="M2130" t="b">
        <f>IF(ISBLANK('Day1 Source Data'!M2130),"?",'Day1 Source Data'!M2130)='Day 1 STG Data'!M2130</f>
        <v>0</v>
      </c>
      <c r="N2130" t="b">
        <f>IF(ISBLANK('Day1 Source Data'!N2130),"?",'Day1 Source Data'!N2130)='Day 1 STG Data'!N2130</f>
        <v>0</v>
      </c>
      <c r="O2130" t="b">
        <f>IF(ISBLANK('Day1 Source Data'!O2130),"?",'Day1 Source Data'!O2130)='Day 1 STG Data'!O2130</f>
        <v>0</v>
      </c>
      <c r="P2130" t="b">
        <f>IF(ISBLANK('Day1 Source Data'!P2130),"?",'Day1 Source Data'!P2130)='Day 1 STG Data'!P2130</f>
        <v>0</v>
      </c>
      <c r="Q2130" t="b">
        <f>IF(ISBLANK('Day1 Source Data'!Q2130),"?",'Day1 Source Data'!Q2130)='Day 1 STG Data'!Q2130</f>
        <v>0</v>
      </c>
      <c r="R2130" t="b">
        <f>IF(ISBLANK('Day1 Source Data'!R2130),"?",'Day1 Source Data'!R2130)='Day 1 STG Data'!R2130</f>
        <v>0</v>
      </c>
    </row>
    <row r="2131" spans="1:18">
      <c r="A2131" s="3"/>
      <c r="B2131" t="b">
        <f>IF(ISBLANK('Day1 Source Data'!B2131),"?",'Day1 Source Data'!B2131)='Day 1 STG Data'!B2131</f>
        <v>0</v>
      </c>
      <c r="C2131" t="b">
        <f>IF(ISBLANK('Day1 Source Data'!C2131),"?",'Day1 Source Data'!C2131)='Day 1 STG Data'!C2131</f>
        <v>0</v>
      </c>
      <c r="D2131" t="b">
        <f>IF(ISBLANK('Day1 Source Data'!D2131),"?",'Day1 Source Data'!D2131)='Day 1 STG Data'!D2131</f>
        <v>0</v>
      </c>
      <c r="E2131" t="b">
        <f>IF(ISBLANK('Day1 Source Data'!E2131),"?",'Day1 Source Data'!E2131)='Day 1 STG Data'!E2131</f>
        <v>0</v>
      </c>
      <c r="F2131" t="b">
        <f>IF(ISBLANK('Day1 Source Data'!F2131),"?",'Day1 Source Data'!F2131)='Day 1 STG Data'!F2131</f>
        <v>0</v>
      </c>
      <c r="G2131" t="b">
        <f>IF(ISBLANK('Day1 Source Data'!G2131),"?",'Day1 Source Data'!G2131)='Day 1 STG Data'!G2131</f>
        <v>0</v>
      </c>
      <c r="H2131" t="b">
        <f>IF(ISBLANK('Day1 Source Data'!H2131),"?",'Day1 Source Data'!H2131)='Day 1 STG Data'!H2131</f>
        <v>0</v>
      </c>
      <c r="I2131" t="b">
        <f>IF(ISBLANK('Day1 Source Data'!I2131),"?",'Day1 Source Data'!I2131)='Day 1 STG Data'!I2131</f>
        <v>0</v>
      </c>
      <c r="J2131" t="b">
        <f>IF(ISBLANK('Day1 Source Data'!J2131),"?",'Day1 Source Data'!J2131)='Day 1 STG Data'!J2131</f>
        <v>0</v>
      </c>
      <c r="K2131" t="b">
        <f>IF(ISBLANK('Day1 Source Data'!K2131),"?",'Day1 Source Data'!K2131)='Day 1 STG Data'!K2131</f>
        <v>0</v>
      </c>
      <c r="L2131" t="b">
        <f>IF(ISBLANK('Day1 Source Data'!L2131),"?",'Day1 Source Data'!L2131)='Day 1 STG Data'!L2131</f>
        <v>0</v>
      </c>
      <c r="M2131" t="b">
        <f>IF(ISBLANK('Day1 Source Data'!M2131),"?",'Day1 Source Data'!M2131)='Day 1 STG Data'!M2131</f>
        <v>0</v>
      </c>
      <c r="N2131" t="b">
        <f>IF(ISBLANK('Day1 Source Data'!N2131),"?",'Day1 Source Data'!N2131)='Day 1 STG Data'!N2131</f>
        <v>0</v>
      </c>
      <c r="O2131" t="b">
        <f>IF(ISBLANK('Day1 Source Data'!O2131),"?",'Day1 Source Data'!O2131)='Day 1 STG Data'!O2131</f>
        <v>0</v>
      </c>
      <c r="P2131" t="b">
        <f>IF(ISBLANK('Day1 Source Data'!P2131),"?",'Day1 Source Data'!P2131)='Day 1 STG Data'!P2131</f>
        <v>0</v>
      </c>
      <c r="Q2131" t="b">
        <f>IF(ISBLANK('Day1 Source Data'!Q2131),"?",'Day1 Source Data'!Q2131)='Day 1 STG Data'!Q2131</f>
        <v>0</v>
      </c>
      <c r="R2131" t="b">
        <f>IF(ISBLANK('Day1 Source Data'!R2131),"?",'Day1 Source Data'!R2131)='Day 1 STG Data'!R2131</f>
        <v>0</v>
      </c>
    </row>
    <row r="2132" spans="1:18">
      <c r="A2132" s="3"/>
      <c r="B2132" t="b">
        <f>IF(ISBLANK('Day1 Source Data'!B2132),"?",'Day1 Source Data'!B2132)='Day 1 STG Data'!B2132</f>
        <v>0</v>
      </c>
      <c r="C2132" t="b">
        <f>IF(ISBLANK('Day1 Source Data'!C2132),"?",'Day1 Source Data'!C2132)='Day 1 STG Data'!C2132</f>
        <v>0</v>
      </c>
      <c r="D2132" t="b">
        <f>IF(ISBLANK('Day1 Source Data'!D2132),"?",'Day1 Source Data'!D2132)='Day 1 STG Data'!D2132</f>
        <v>0</v>
      </c>
      <c r="E2132" t="b">
        <f>IF(ISBLANK('Day1 Source Data'!E2132),"?",'Day1 Source Data'!E2132)='Day 1 STG Data'!E2132</f>
        <v>0</v>
      </c>
      <c r="F2132" t="b">
        <f>IF(ISBLANK('Day1 Source Data'!F2132),"?",'Day1 Source Data'!F2132)='Day 1 STG Data'!F2132</f>
        <v>0</v>
      </c>
      <c r="G2132" t="b">
        <f>IF(ISBLANK('Day1 Source Data'!G2132),"?",'Day1 Source Data'!G2132)='Day 1 STG Data'!G2132</f>
        <v>0</v>
      </c>
      <c r="H2132" t="b">
        <f>IF(ISBLANK('Day1 Source Data'!H2132),"?",'Day1 Source Data'!H2132)='Day 1 STG Data'!H2132</f>
        <v>0</v>
      </c>
      <c r="I2132" t="b">
        <f>IF(ISBLANK('Day1 Source Data'!I2132),"?",'Day1 Source Data'!I2132)='Day 1 STG Data'!I2132</f>
        <v>0</v>
      </c>
      <c r="J2132" t="b">
        <f>IF(ISBLANK('Day1 Source Data'!J2132),"?",'Day1 Source Data'!J2132)='Day 1 STG Data'!J2132</f>
        <v>0</v>
      </c>
      <c r="K2132" t="b">
        <f>IF(ISBLANK('Day1 Source Data'!K2132),"?",'Day1 Source Data'!K2132)='Day 1 STG Data'!K2132</f>
        <v>0</v>
      </c>
      <c r="L2132" t="b">
        <f>IF(ISBLANK('Day1 Source Data'!L2132),"?",'Day1 Source Data'!L2132)='Day 1 STG Data'!L2132</f>
        <v>0</v>
      </c>
      <c r="M2132" t="b">
        <f>IF(ISBLANK('Day1 Source Data'!M2132),"?",'Day1 Source Data'!M2132)='Day 1 STG Data'!M2132</f>
        <v>0</v>
      </c>
      <c r="N2132" t="b">
        <f>IF(ISBLANK('Day1 Source Data'!N2132),"?",'Day1 Source Data'!N2132)='Day 1 STG Data'!N2132</f>
        <v>0</v>
      </c>
      <c r="O2132" t="b">
        <f>IF(ISBLANK('Day1 Source Data'!O2132),"?",'Day1 Source Data'!O2132)='Day 1 STG Data'!O2132</f>
        <v>0</v>
      </c>
      <c r="P2132" t="b">
        <f>IF(ISBLANK('Day1 Source Data'!P2132),"?",'Day1 Source Data'!P2132)='Day 1 STG Data'!P2132</f>
        <v>0</v>
      </c>
      <c r="Q2132" t="b">
        <f>IF(ISBLANK('Day1 Source Data'!Q2132),"?",'Day1 Source Data'!Q2132)='Day 1 STG Data'!Q2132</f>
        <v>0</v>
      </c>
      <c r="R2132" t="b">
        <f>IF(ISBLANK('Day1 Source Data'!R2132),"?",'Day1 Source Data'!R2132)='Day 1 STG Data'!R2132</f>
        <v>0</v>
      </c>
    </row>
    <row r="2133" spans="1:18">
      <c r="A2133" s="3"/>
      <c r="B2133" t="b">
        <f>IF(ISBLANK('Day1 Source Data'!B2133),"?",'Day1 Source Data'!B2133)='Day 1 STG Data'!B2133</f>
        <v>0</v>
      </c>
      <c r="C2133" t="b">
        <f>IF(ISBLANK('Day1 Source Data'!C2133),"?",'Day1 Source Data'!C2133)='Day 1 STG Data'!C2133</f>
        <v>0</v>
      </c>
      <c r="D2133" t="b">
        <f>IF(ISBLANK('Day1 Source Data'!D2133),"?",'Day1 Source Data'!D2133)='Day 1 STG Data'!D2133</f>
        <v>0</v>
      </c>
      <c r="E2133" t="b">
        <f>IF(ISBLANK('Day1 Source Data'!E2133),"?",'Day1 Source Data'!E2133)='Day 1 STG Data'!E2133</f>
        <v>0</v>
      </c>
      <c r="F2133" t="b">
        <f>IF(ISBLANK('Day1 Source Data'!F2133),"?",'Day1 Source Data'!F2133)='Day 1 STG Data'!F2133</f>
        <v>0</v>
      </c>
      <c r="G2133" t="b">
        <f>IF(ISBLANK('Day1 Source Data'!G2133),"?",'Day1 Source Data'!G2133)='Day 1 STG Data'!G2133</f>
        <v>0</v>
      </c>
      <c r="H2133" t="b">
        <f>IF(ISBLANK('Day1 Source Data'!H2133),"?",'Day1 Source Data'!H2133)='Day 1 STG Data'!H2133</f>
        <v>0</v>
      </c>
      <c r="I2133" t="b">
        <f>IF(ISBLANK('Day1 Source Data'!I2133),"?",'Day1 Source Data'!I2133)='Day 1 STG Data'!I2133</f>
        <v>0</v>
      </c>
      <c r="J2133" t="b">
        <f>IF(ISBLANK('Day1 Source Data'!J2133),"?",'Day1 Source Data'!J2133)='Day 1 STG Data'!J2133</f>
        <v>0</v>
      </c>
      <c r="K2133" t="b">
        <f>IF(ISBLANK('Day1 Source Data'!K2133),"?",'Day1 Source Data'!K2133)='Day 1 STG Data'!K2133</f>
        <v>0</v>
      </c>
      <c r="L2133" t="b">
        <f>IF(ISBLANK('Day1 Source Data'!L2133),"?",'Day1 Source Data'!L2133)='Day 1 STG Data'!L2133</f>
        <v>0</v>
      </c>
      <c r="M2133" t="b">
        <f>IF(ISBLANK('Day1 Source Data'!M2133),"?",'Day1 Source Data'!M2133)='Day 1 STG Data'!M2133</f>
        <v>0</v>
      </c>
      <c r="N2133" t="b">
        <f>IF(ISBLANK('Day1 Source Data'!N2133),"?",'Day1 Source Data'!N2133)='Day 1 STG Data'!N2133</f>
        <v>0</v>
      </c>
      <c r="O2133" t="b">
        <f>IF(ISBLANK('Day1 Source Data'!O2133),"?",'Day1 Source Data'!O2133)='Day 1 STG Data'!O2133</f>
        <v>0</v>
      </c>
      <c r="P2133" t="b">
        <f>IF(ISBLANK('Day1 Source Data'!P2133),"?",'Day1 Source Data'!P2133)='Day 1 STG Data'!P2133</f>
        <v>0</v>
      </c>
      <c r="Q2133" t="b">
        <f>IF(ISBLANK('Day1 Source Data'!Q2133),"?",'Day1 Source Data'!Q2133)='Day 1 STG Data'!Q2133</f>
        <v>0</v>
      </c>
      <c r="R2133" t="b">
        <f>IF(ISBLANK('Day1 Source Data'!R2133),"?",'Day1 Source Data'!R2133)='Day 1 STG Data'!R2133</f>
        <v>0</v>
      </c>
    </row>
    <row r="2134" spans="1:18">
      <c r="A2134" s="3"/>
      <c r="B2134" t="b">
        <f>IF(ISBLANK('Day1 Source Data'!B2134),"?",'Day1 Source Data'!B2134)='Day 1 STG Data'!B2134</f>
        <v>0</v>
      </c>
      <c r="C2134" t="b">
        <f>IF(ISBLANK('Day1 Source Data'!C2134),"?",'Day1 Source Data'!C2134)='Day 1 STG Data'!C2134</f>
        <v>0</v>
      </c>
      <c r="D2134" t="b">
        <f>IF(ISBLANK('Day1 Source Data'!D2134),"?",'Day1 Source Data'!D2134)='Day 1 STG Data'!D2134</f>
        <v>0</v>
      </c>
      <c r="E2134" t="b">
        <f>IF(ISBLANK('Day1 Source Data'!E2134),"?",'Day1 Source Data'!E2134)='Day 1 STG Data'!E2134</f>
        <v>0</v>
      </c>
      <c r="F2134" t="b">
        <f>IF(ISBLANK('Day1 Source Data'!F2134),"?",'Day1 Source Data'!F2134)='Day 1 STG Data'!F2134</f>
        <v>0</v>
      </c>
      <c r="G2134" t="b">
        <f>IF(ISBLANK('Day1 Source Data'!G2134),"?",'Day1 Source Data'!G2134)='Day 1 STG Data'!G2134</f>
        <v>0</v>
      </c>
      <c r="H2134" t="b">
        <f>IF(ISBLANK('Day1 Source Data'!H2134),"?",'Day1 Source Data'!H2134)='Day 1 STG Data'!H2134</f>
        <v>0</v>
      </c>
      <c r="I2134" t="b">
        <f>IF(ISBLANK('Day1 Source Data'!I2134),"?",'Day1 Source Data'!I2134)='Day 1 STG Data'!I2134</f>
        <v>0</v>
      </c>
      <c r="J2134" t="b">
        <f>IF(ISBLANK('Day1 Source Data'!J2134),"?",'Day1 Source Data'!J2134)='Day 1 STG Data'!J2134</f>
        <v>0</v>
      </c>
      <c r="K2134" t="b">
        <f>IF(ISBLANK('Day1 Source Data'!K2134),"?",'Day1 Source Data'!K2134)='Day 1 STG Data'!K2134</f>
        <v>0</v>
      </c>
      <c r="L2134" t="b">
        <f>IF(ISBLANK('Day1 Source Data'!L2134),"?",'Day1 Source Data'!L2134)='Day 1 STG Data'!L2134</f>
        <v>0</v>
      </c>
      <c r="M2134" t="b">
        <f>IF(ISBLANK('Day1 Source Data'!M2134),"?",'Day1 Source Data'!M2134)='Day 1 STG Data'!M2134</f>
        <v>0</v>
      </c>
      <c r="N2134" t="b">
        <f>IF(ISBLANK('Day1 Source Data'!N2134),"?",'Day1 Source Data'!N2134)='Day 1 STG Data'!N2134</f>
        <v>0</v>
      </c>
      <c r="O2134" t="b">
        <f>IF(ISBLANK('Day1 Source Data'!O2134),"?",'Day1 Source Data'!O2134)='Day 1 STG Data'!O2134</f>
        <v>0</v>
      </c>
      <c r="P2134" t="b">
        <f>IF(ISBLANK('Day1 Source Data'!P2134),"?",'Day1 Source Data'!P2134)='Day 1 STG Data'!P2134</f>
        <v>0</v>
      </c>
      <c r="Q2134" t="b">
        <f>IF(ISBLANK('Day1 Source Data'!Q2134),"?",'Day1 Source Data'!Q2134)='Day 1 STG Data'!Q2134</f>
        <v>0</v>
      </c>
      <c r="R2134" t="b">
        <f>IF(ISBLANK('Day1 Source Data'!R2134),"?",'Day1 Source Data'!R2134)='Day 1 STG Data'!R2134</f>
        <v>0</v>
      </c>
    </row>
    <row r="2135" spans="1:18">
      <c r="A2135" s="3"/>
      <c r="B2135" t="b">
        <f>IF(ISBLANK('Day1 Source Data'!B2135),"?",'Day1 Source Data'!B2135)='Day 1 STG Data'!B2135</f>
        <v>0</v>
      </c>
      <c r="C2135" t="b">
        <f>IF(ISBLANK('Day1 Source Data'!C2135),"?",'Day1 Source Data'!C2135)='Day 1 STG Data'!C2135</f>
        <v>0</v>
      </c>
      <c r="D2135" t="b">
        <f>IF(ISBLANK('Day1 Source Data'!D2135),"?",'Day1 Source Data'!D2135)='Day 1 STG Data'!D2135</f>
        <v>0</v>
      </c>
      <c r="E2135" t="b">
        <f>IF(ISBLANK('Day1 Source Data'!E2135),"?",'Day1 Source Data'!E2135)='Day 1 STG Data'!E2135</f>
        <v>0</v>
      </c>
      <c r="F2135" t="b">
        <f>IF(ISBLANK('Day1 Source Data'!F2135),"?",'Day1 Source Data'!F2135)='Day 1 STG Data'!F2135</f>
        <v>0</v>
      </c>
      <c r="G2135" t="b">
        <f>IF(ISBLANK('Day1 Source Data'!G2135),"?",'Day1 Source Data'!G2135)='Day 1 STG Data'!G2135</f>
        <v>0</v>
      </c>
      <c r="H2135" t="b">
        <f>IF(ISBLANK('Day1 Source Data'!H2135),"?",'Day1 Source Data'!H2135)='Day 1 STG Data'!H2135</f>
        <v>0</v>
      </c>
      <c r="I2135" t="b">
        <f>IF(ISBLANK('Day1 Source Data'!I2135),"?",'Day1 Source Data'!I2135)='Day 1 STG Data'!I2135</f>
        <v>0</v>
      </c>
      <c r="J2135" t="b">
        <f>IF(ISBLANK('Day1 Source Data'!J2135),"?",'Day1 Source Data'!J2135)='Day 1 STG Data'!J2135</f>
        <v>0</v>
      </c>
      <c r="K2135" t="b">
        <f>IF(ISBLANK('Day1 Source Data'!K2135),"?",'Day1 Source Data'!K2135)='Day 1 STG Data'!K2135</f>
        <v>0</v>
      </c>
      <c r="L2135" t="b">
        <f>IF(ISBLANK('Day1 Source Data'!L2135),"?",'Day1 Source Data'!L2135)='Day 1 STG Data'!L2135</f>
        <v>0</v>
      </c>
      <c r="M2135" t="b">
        <f>IF(ISBLANK('Day1 Source Data'!M2135),"?",'Day1 Source Data'!M2135)='Day 1 STG Data'!M2135</f>
        <v>0</v>
      </c>
      <c r="N2135" t="b">
        <f>IF(ISBLANK('Day1 Source Data'!N2135),"?",'Day1 Source Data'!N2135)='Day 1 STG Data'!N2135</f>
        <v>0</v>
      </c>
      <c r="O2135" t="b">
        <f>IF(ISBLANK('Day1 Source Data'!O2135),"?",'Day1 Source Data'!O2135)='Day 1 STG Data'!O2135</f>
        <v>0</v>
      </c>
      <c r="P2135" t="b">
        <f>IF(ISBLANK('Day1 Source Data'!P2135),"?",'Day1 Source Data'!P2135)='Day 1 STG Data'!P2135</f>
        <v>0</v>
      </c>
      <c r="Q2135" t="b">
        <f>IF(ISBLANK('Day1 Source Data'!Q2135),"?",'Day1 Source Data'!Q2135)='Day 1 STG Data'!Q2135</f>
        <v>0</v>
      </c>
      <c r="R2135" t="b">
        <f>IF(ISBLANK('Day1 Source Data'!R2135),"?",'Day1 Source Data'!R2135)='Day 1 STG Data'!R2135</f>
        <v>0</v>
      </c>
    </row>
    <row r="2136" spans="1:18">
      <c r="A2136" s="3"/>
      <c r="B2136" t="b">
        <f>IF(ISBLANK('Day1 Source Data'!B2136),"?",'Day1 Source Data'!B2136)='Day 1 STG Data'!B2136</f>
        <v>0</v>
      </c>
      <c r="C2136" t="b">
        <f>IF(ISBLANK('Day1 Source Data'!C2136),"?",'Day1 Source Data'!C2136)='Day 1 STG Data'!C2136</f>
        <v>0</v>
      </c>
      <c r="D2136" t="b">
        <f>IF(ISBLANK('Day1 Source Data'!D2136),"?",'Day1 Source Data'!D2136)='Day 1 STG Data'!D2136</f>
        <v>0</v>
      </c>
      <c r="E2136" t="b">
        <f>IF(ISBLANK('Day1 Source Data'!E2136),"?",'Day1 Source Data'!E2136)='Day 1 STG Data'!E2136</f>
        <v>0</v>
      </c>
      <c r="F2136" t="b">
        <f>IF(ISBLANK('Day1 Source Data'!F2136),"?",'Day1 Source Data'!F2136)='Day 1 STG Data'!F2136</f>
        <v>0</v>
      </c>
      <c r="G2136" t="b">
        <f>IF(ISBLANK('Day1 Source Data'!G2136),"?",'Day1 Source Data'!G2136)='Day 1 STG Data'!G2136</f>
        <v>0</v>
      </c>
      <c r="H2136" t="b">
        <f>IF(ISBLANK('Day1 Source Data'!H2136),"?",'Day1 Source Data'!H2136)='Day 1 STG Data'!H2136</f>
        <v>0</v>
      </c>
      <c r="I2136" t="b">
        <f>IF(ISBLANK('Day1 Source Data'!I2136),"?",'Day1 Source Data'!I2136)='Day 1 STG Data'!I2136</f>
        <v>0</v>
      </c>
      <c r="J2136" t="b">
        <f>IF(ISBLANK('Day1 Source Data'!J2136),"?",'Day1 Source Data'!J2136)='Day 1 STG Data'!J2136</f>
        <v>0</v>
      </c>
      <c r="K2136" t="b">
        <f>IF(ISBLANK('Day1 Source Data'!K2136),"?",'Day1 Source Data'!K2136)='Day 1 STG Data'!K2136</f>
        <v>0</v>
      </c>
      <c r="L2136" t="b">
        <f>IF(ISBLANK('Day1 Source Data'!L2136),"?",'Day1 Source Data'!L2136)='Day 1 STG Data'!L2136</f>
        <v>0</v>
      </c>
      <c r="M2136" t="b">
        <f>IF(ISBLANK('Day1 Source Data'!M2136),"?",'Day1 Source Data'!M2136)='Day 1 STG Data'!M2136</f>
        <v>0</v>
      </c>
      <c r="N2136" t="b">
        <f>IF(ISBLANK('Day1 Source Data'!N2136),"?",'Day1 Source Data'!N2136)='Day 1 STG Data'!N2136</f>
        <v>0</v>
      </c>
      <c r="O2136" t="b">
        <f>IF(ISBLANK('Day1 Source Data'!O2136),"?",'Day1 Source Data'!O2136)='Day 1 STG Data'!O2136</f>
        <v>0</v>
      </c>
      <c r="P2136" t="b">
        <f>IF(ISBLANK('Day1 Source Data'!P2136),"?",'Day1 Source Data'!P2136)='Day 1 STG Data'!P2136</f>
        <v>0</v>
      </c>
      <c r="Q2136" t="b">
        <f>IF(ISBLANK('Day1 Source Data'!Q2136),"?",'Day1 Source Data'!Q2136)='Day 1 STG Data'!Q2136</f>
        <v>0</v>
      </c>
      <c r="R2136" t="b">
        <f>IF(ISBLANK('Day1 Source Data'!R2136),"?",'Day1 Source Data'!R2136)='Day 1 STG Data'!R2136</f>
        <v>0</v>
      </c>
    </row>
    <row r="2137" spans="1:18">
      <c r="A2137" s="3"/>
      <c r="B2137" t="b">
        <f>IF(ISBLANK('Day1 Source Data'!B2137),"?",'Day1 Source Data'!B2137)='Day 1 STG Data'!B2137</f>
        <v>0</v>
      </c>
      <c r="C2137" t="b">
        <f>IF(ISBLANK('Day1 Source Data'!C2137),"?",'Day1 Source Data'!C2137)='Day 1 STG Data'!C2137</f>
        <v>0</v>
      </c>
      <c r="D2137" t="b">
        <f>IF(ISBLANK('Day1 Source Data'!D2137),"?",'Day1 Source Data'!D2137)='Day 1 STG Data'!D2137</f>
        <v>0</v>
      </c>
      <c r="E2137" t="b">
        <f>IF(ISBLANK('Day1 Source Data'!E2137),"?",'Day1 Source Data'!E2137)='Day 1 STG Data'!E2137</f>
        <v>0</v>
      </c>
      <c r="F2137" t="b">
        <f>IF(ISBLANK('Day1 Source Data'!F2137),"?",'Day1 Source Data'!F2137)='Day 1 STG Data'!F2137</f>
        <v>0</v>
      </c>
      <c r="G2137" t="b">
        <f>IF(ISBLANK('Day1 Source Data'!G2137),"?",'Day1 Source Data'!G2137)='Day 1 STG Data'!G2137</f>
        <v>0</v>
      </c>
      <c r="H2137" t="b">
        <f>IF(ISBLANK('Day1 Source Data'!H2137),"?",'Day1 Source Data'!H2137)='Day 1 STG Data'!H2137</f>
        <v>0</v>
      </c>
      <c r="I2137" t="b">
        <f>IF(ISBLANK('Day1 Source Data'!I2137),"?",'Day1 Source Data'!I2137)='Day 1 STG Data'!I2137</f>
        <v>0</v>
      </c>
      <c r="J2137" t="b">
        <f>IF(ISBLANK('Day1 Source Data'!J2137),"?",'Day1 Source Data'!J2137)='Day 1 STG Data'!J2137</f>
        <v>0</v>
      </c>
      <c r="K2137" t="b">
        <f>IF(ISBLANK('Day1 Source Data'!K2137),"?",'Day1 Source Data'!K2137)='Day 1 STG Data'!K2137</f>
        <v>0</v>
      </c>
      <c r="L2137" t="b">
        <f>IF(ISBLANK('Day1 Source Data'!L2137),"?",'Day1 Source Data'!L2137)='Day 1 STG Data'!L2137</f>
        <v>0</v>
      </c>
      <c r="M2137" t="b">
        <f>IF(ISBLANK('Day1 Source Data'!M2137),"?",'Day1 Source Data'!M2137)='Day 1 STG Data'!M2137</f>
        <v>0</v>
      </c>
      <c r="N2137" t="b">
        <f>IF(ISBLANK('Day1 Source Data'!N2137),"?",'Day1 Source Data'!N2137)='Day 1 STG Data'!N2137</f>
        <v>0</v>
      </c>
      <c r="O2137" t="b">
        <f>IF(ISBLANK('Day1 Source Data'!O2137),"?",'Day1 Source Data'!O2137)='Day 1 STG Data'!O2137</f>
        <v>0</v>
      </c>
      <c r="P2137" t="b">
        <f>IF(ISBLANK('Day1 Source Data'!P2137),"?",'Day1 Source Data'!P2137)='Day 1 STG Data'!P2137</f>
        <v>0</v>
      </c>
      <c r="Q2137" t="b">
        <f>IF(ISBLANK('Day1 Source Data'!Q2137),"?",'Day1 Source Data'!Q2137)='Day 1 STG Data'!Q2137</f>
        <v>0</v>
      </c>
      <c r="R2137" t="b">
        <f>IF(ISBLANK('Day1 Source Data'!R2137),"?",'Day1 Source Data'!R2137)='Day 1 STG Data'!R2137</f>
        <v>0</v>
      </c>
    </row>
    <row r="2138" spans="1:18">
      <c r="A2138" s="3"/>
      <c r="B2138" t="b">
        <f>IF(ISBLANK('Day1 Source Data'!B2138),"?",'Day1 Source Data'!B2138)='Day 1 STG Data'!B2138</f>
        <v>0</v>
      </c>
      <c r="C2138" t="b">
        <f>IF(ISBLANK('Day1 Source Data'!C2138),"?",'Day1 Source Data'!C2138)='Day 1 STG Data'!C2138</f>
        <v>0</v>
      </c>
      <c r="D2138" t="b">
        <f>IF(ISBLANK('Day1 Source Data'!D2138),"?",'Day1 Source Data'!D2138)='Day 1 STG Data'!D2138</f>
        <v>0</v>
      </c>
      <c r="E2138" t="b">
        <f>IF(ISBLANK('Day1 Source Data'!E2138),"?",'Day1 Source Data'!E2138)='Day 1 STG Data'!E2138</f>
        <v>0</v>
      </c>
      <c r="F2138" t="b">
        <f>IF(ISBLANK('Day1 Source Data'!F2138),"?",'Day1 Source Data'!F2138)='Day 1 STG Data'!F2138</f>
        <v>0</v>
      </c>
      <c r="G2138" t="b">
        <f>IF(ISBLANK('Day1 Source Data'!G2138),"?",'Day1 Source Data'!G2138)='Day 1 STG Data'!G2138</f>
        <v>0</v>
      </c>
      <c r="H2138" t="b">
        <f>IF(ISBLANK('Day1 Source Data'!H2138),"?",'Day1 Source Data'!H2138)='Day 1 STG Data'!H2138</f>
        <v>0</v>
      </c>
      <c r="I2138" t="b">
        <f>IF(ISBLANK('Day1 Source Data'!I2138),"?",'Day1 Source Data'!I2138)='Day 1 STG Data'!I2138</f>
        <v>0</v>
      </c>
      <c r="J2138" t="b">
        <f>IF(ISBLANK('Day1 Source Data'!J2138),"?",'Day1 Source Data'!J2138)='Day 1 STG Data'!J2138</f>
        <v>0</v>
      </c>
      <c r="K2138" t="b">
        <f>IF(ISBLANK('Day1 Source Data'!K2138),"?",'Day1 Source Data'!K2138)='Day 1 STG Data'!K2138</f>
        <v>0</v>
      </c>
      <c r="L2138" t="b">
        <f>IF(ISBLANK('Day1 Source Data'!L2138),"?",'Day1 Source Data'!L2138)='Day 1 STG Data'!L2138</f>
        <v>0</v>
      </c>
      <c r="M2138" t="b">
        <f>IF(ISBLANK('Day1 Source Data'!M2138),"?",'Day1 Source Data'!M2138)='Day 1 STG Data'!M2138</f>
        <v>0</v>
      </c>
      <c r="N2138" t="b">
        <f>IF(ISBLANK('Day1 Source Data'!N2138),"?",'Day1 Source Data'!N2138)='Day 1 STG Data'!N2138</f>
        <v>0</v>
      </c>
      <c r="O2138" t="b">
        <f>IF(ISBLANK('Day1 Source Data'!O2138),"?",'Day1 Source Data'!O2138)='Day 1 STG Data'!O2138</f>
        <v>0</v>
      </c>
      <c r="P2138" t="b">
        <f>IF(ISBLANK('Day1 Source Data'!P2138),"?",'Day1 Source Data'!P2138)='Day 1 STG Data'!P2138</f>
        <v>0</v>
      </c>
      <c r="Q2138" t="b">
        <f>IF(ISBLANK('Day1 Source Data'!Q2138),"?",'Day1 Source Data'!Q2138)='Day 1 STG Data'!Q2138</f>
        <v>0</v>
      </c>
      <c r="R2138" t="b">
        <f>IF(ISBLANK('Day1 Source Data'!R2138),"?",'Day1 Source Data'!R2138)='Day 1 STG Data'!R2138</f>
        <v>0</v>
      </c>
    </row>
    <row r="2139" spans="1:18">
      <c r="A2139" s="3"/>
      <c r="B2139" t="b">
        <f>IF(ISBLANK('Day1 Source Data'!B2139),"?",'Day1 Source Data'!B2139)='Day 1 STG Data'!B2139</f>
        <v>0</v>
      </c>
      <c r="C2139" t="b">
        <f>IF(ISBLANK('Day1 Source Data'!C2139),"?",'Day1 Source Data'!C2139)='Day 1 STG Data'!C2139</f>
        <v>0</v>
      </c>
      <c r="D2139" t="b">
        <f>IF(ISBLANK('Day1 Source Data'!D2139),"?",'Day1 Source Data'!D2139)='Day 1 STG Data'!D2139</f>
        <v>0</v>
      </c>
      <c r="E2139" t="b">
        <f>IF(ISBLANK('Day1 Source Data'!E2139),"?",'Day1 Source Data'!E2139)='Day 1 STG Data'!E2139</f>
        <v>0</v>
      </c>
      <c r="F2139" t="b">
        <f>IF(ISBLANK('Day1 Source Data'!F2139),"?",'Day1 Source Data'!F2139)='Day 1 STG Data'!F2139</f>
        <v>0</v>
      </c>
      <c r="G2139" t="b">
        <f>IF(ISBLANK('Day1 Source Data'!G2139),"?",'Day1 Source Data'!G2139)='Day 1 STG Data'!G2139</f>
        <v>0</v>
      </c>
      <c r="H2139" t="b">
        <f>IF(ISBLANK('Day1 Source Data'!H2139),"?",'Day1 Source Data'!H2139)='Day 1 STG Data'!H2139</f>
        <v>0</v>
      </c>
      <c r="I2139" t="b">
        <f>IF(ISBLANK('Day1 Source Data'!I2139),"?",'Day1 Source Data'!I2139)='Day 1 STG Data'!I2139</f>
        <v>0</v>
      </c>
      <c r="J2139" t="b">
        <f>IF(ISBLANK('Day1 Source Data'!J2139),"?",'Day1 Source Data'!J2139)='Day 1 STG Data'!J2139</f>
        <v>0</v>
      </c>
      <c r="K2139" t="b">
        <f>IF(ISBLANK('Day1 Source Data'!K2139),"?",'Day1 Source Data'!K2139)='Day 1 STG Data'!K2139</f>
        <v>0</v>
      </c>
      <c r="L2139" t="b">
        <f>IF(ISBLANK('Day1 Source Data'!L2139),"?",'Day1 Source Data'!L2139)='Day 1 STG Data'!L2139</f>
        <v>0</v>
      </c>
      <c r="M2139" t="b">
        <f>IF(ISBLANK('Day1 Source Data'!M2139),"?",'Day1 Source Data'!M2139)='Day 1 STG Data'!M2139</f>
        <v>0</v>
      </c>
      <c r="N2139" t="b">
        <f>IF(ISBLANK('Day1 Source Data'!N2139),"?",'Day1 Source Data'!N2139)='Day 1 STG Data'!N2139</f>
        <v>0</v>
      </c>
      <c r="O2139" t="b">
        <f>IF(ISBLANK('Day1 Source Data'!O2139),"?",'Day1 Source Data'!O2139)='Day 1 STG Data'!O2139</f>
        <v>0</v>
      </c>
      <c r="P2139" t="b">
        <f>IF(ISBLANK('Day1 Source Data'!P2139),"?",'Day1 Source Data'!P2139)='Day 1 STG Data'!P2139</f>
        <v>0</v>
      </c>
      <c r="Q2139" t="b">
        <f>IF(ISBLANK('Day1 Source Data'!Q2139),"?",'Day1 Source Data'!Q2139)='Day 1 STG Data'!Q2139</f>
        <v>0</v>
      </c>
      <c r="R2139" t="b">
        <f>IF(ISBLANK('Day1 Source Data'!R2139),"?",'Day1 Source Data'!R2139)='Day 1 STG Data'!R2139</f>
        <v>0</v>
      </c>
    </row>
    <row r="2140" spans="1:18">
      <c r="A2140" s="3"/>
      <c r="B2140" t="b">
        <f>IF(ISBLANK('Day1 Source Data'!B2140),"?",'Day1 Source Data'!B2140)='Day 1 STG Data'!B2140</f>
        <v>0</v>
      </c>
      <c r="C2140" t="b">
        <f>IF(ISBLANK('Day1 Source Data'!C2140),"?",'Day1 Source Data'!C2140)='Day 1 STG Data'!C2140</f>
        <v>0</v>
      </c>
      <c r="D2140" t="b">
        <f>IF(ISBLANK('Day1 Source Data'!D2140),"?",'Day1 Source Data'!D2140)='Day 1 STG Data'!D2140</f>
        <v>0</v>
      </c>
      <c r="E2140" t="b">
        <f>IF(ISBLANK('Day1 Source Data'!E2140),"?",'Day1 Source Data'!E2140)='Day 1 STG Data'!E2140</f>
        <v>0</v>
      </c>
      <c r="F2140" t="b">
        <f>IF(ISBLANK('Day1 Source Data'!F2140),"?",'Day1 Source Data'!F2140)='Day 1 STG Data'!F2140</f>
        <v>0</v>
      </c>
      <c r="G2140" t="b">
        <f>IF(ISBLANK('Day1 Source Data'!G2140),"?",'Day1 Source Data'!G2140)='Day 1 STG Data'!G2140</f>
        <v>0</v>
      </c>
      <c r="H2140" t="b">
        <f>IF(ISBLANK('Day1 Source Data'!H2140),"?",'Day1 Source Data'!H2140)='Day 1 STG Data'!H2140</f>
        <v>0</v>
      </c>
      <c r="I2140" t="b">
        <f>IF(ISBLANK('Day1 Source Data'!I2140),"?",'Day1 Source Data'!I2140)='Day 1 STG Data'!I2140</f>
        <v>0</v>
      </c>
      <c r="J2140" t="b">
        <f>IF(ISBLANK('Day1 Source Data'!J2140),"?",'Day1 Source Data'!J2140)='Day 1 STG Data'!J2140</f>
        <v>0</v>
      </c>
      <c r="K2140" t="b">
        <f>IF(ISBLANK('Day1 Source Data'!K2140),"?",'Day1 Source Data'!K2140)='Day 1 STG Data'!K2140</f>
        <v>0</v>
      </c>
      <c r="L2140" t="b">
        <f>IF(ISBLANK('Day1 Source Data'!L2140),"?",'Day1 Source Data'!L2140)='Day 1 STG Data'!L2140</f>
        <v>0</v>
      </c>
      <c r="M2140" t="b">
        <f>IF(ISBLANK('Day1 Source Data'!M2140),"?",'Day1 Source Data'!M2140)='Day 1 STG Data'!M2140</f>
        <v>0</v>
      </c>
      <c r="N2140" t="b">
        <f>IF(ISBLANK('Day1 Source Data'!N2140),"?",'Day1 Source Data'!N2140)='Day 1 STG Data'!N2140</f>
        <v>0</v>
      </c>
      <c r="O2140" t="b">
        <f>IF(ISBLANK('Day1 Source Data'!O2140),"?",'Day1 Source Data'!O2140)='Day 1 STG Data'!O2140</f>
        <v>0</v>
      </c>
      <c r="P2140" t="b">
        <f>IF(ISBLANK('Day1 Source Data'!P2140),"?",'Day1 Source Data'!P2140)='Day 1 STG Data'!P2140</f>
        <v>0</v>
      </c>
      <c r="Q2140" t="b">
        <f>IF(ISBLANK('Day1 Source Data'!Q2140),"?",'Day1 Source Data'!Q2140)='Day 1 STG Data'!Q2140</f>
        <v>0</v>
      </c>
      <c r="R2140" t="b">
        <f>IF(ISBLANK('Day1 Source Data'!R2140),"?",'Day1 Source Data'!R2140)='Day 1 STG Data'!R2140</f>
        <v>0</v>
      </c>
    </row>
    <row r="2141" spans="1:18">
      <c r="A2141" s="3"/>
      <c r="B2141" t="b">
        <f>IF(ISBLANK('Day1 Source Data'!B2141),"?",'Day1 Source Data'!B2141)='Day 1 STG Data'!B2141</f>
        <v>0</v>
      </c>
      <c r="C2141" t="b">
        <f>IF(ISBLANK('Day1 Source Data'!C2141),"?",'Day1 Source Data'!C2141)='Day 1 STG Data'!C2141</f>
        <v>0</v>
      </c>
      <c r="D2141" t="b">
        <f>IF(ISBLANK('Day1 Source Data'!D2141),"?",'Day1 Source Data'!D2141)='Day 1 STG Data'!D2141</f>
        <v>0</v>
      </c>
      <c r="E2141" t="b">
        <f>IF(ISBLANK('Day1 Source Data'!E2141),"?",'Day1 Source Data'!E2141)='Day 1 STG Data'!E2141</f>
        <v>0</v>
      </c>
      <c r="F2141" t="b">
        <f>IF(ISBLANK('Day1 Source Data'!F2141),"?",'Day1 Source Data'!F2141)='Day 1 STG Data'!F2141</f>
        <v>0</v>
      </c>
      <c r="G2141" t="b">
        <f>IF(ISBLANK('Day1 Source Data'!G2141),"?",'Day1 Source Data'!G2141)='Day 1 STG Data'!G2141</f>
        <v>0</v>
      </c>
      <c r="H2141" t="b">
        <f>IF(ISBLANK('Day1 Source Data'!H2141),"?",'Day1 Source Data'!H2141)='Day 1 STG Data'!H2141</f>
        <v>0</v>
      </c>
      <c r="I2141" t="b">
        <f>IF(ISBLANK('Day1 Source Data'!I2141),"?",'Day1 Source Data'!I2141)='Day 1 STG Data'!I2141</f>
        <v>0</v>
      </c>
      <c r="J2141" t="b">
        <f>IF(ISBLANK('Day1 Source Data'!J2141),"?",'Day1 Source Data'!J2141)='Day 1 STG Data'!J2141</f>
        <v>0</v>
      </c>
      <c r="K2141" t="b">
        <f>IF(ISBLANK('Day1 Source Data'!K2141),"?",'Day1 Source Data'!K2141)='Day 1 STG Data'!K2141</f>
        <v>0</v>
      </c>
      <c r="L2141" t="b">
        <f>IF(ISBLANK('Day1 Source Data'!L2141),"?",'Day1 Source Data'!L2141)='Day 1 STG Data'!L2141</f>
        <v>0</v>
      </c>
      <c r="M2141" t="b">
        <f>IF(ISBLANK('Day1 Source Data'!M2141),"?",'Day1 Source Data'!M2141)='Day 1 STG Data'!M2141</f>
        <v>0</v>
      </c>
      <c r="N2141" t="b">
        <f>IF(ISBLANK('Day1 Source Data'!N2141),"?",'Day1 Source Data'!N2141)='Day 1 STG Data'!N2141</f>
        <v>0</v>
      </c>
      <c r="O2141" t="b">
        <f>IF(ISBLANK('Day1 Source Data'!O2141),"?",'Day1 Source Data'!O2141)='Day 1 STG Data'!O2141</f>
        <v>0</v>
      </c>
      <c r="P2141" t="b">
        <f>IF(ISBLANK('Day1 Source Data'!P2141),"?",'Day1 Source Data'!P2141)='Day 1 STG Data'!P2141</f>
        <v>0</v>
      </c>
      <c r="Q2141" t="b">
        <f>IF(ISBLANK('Day1 Source Data'!Q2141),"?",'Day1 Source Data'!Q2141)='Day 1 STG Data'!Q2141</f>
        <v>0</v>
      </c>
      <c r="R2141" t="b">
        <f>IF(ISBLANK('Day1 Source Data'!R2141),"?",'Day1 Source Data'!R2141)='Day 1 STG Data'!R2141</f>
        <v>0</v>
      </c>
    </row>
    <row r="2142" spans="1:18">
      <c r="A2142" s="3"/>
      <c r="B2142" t="b">
        <f>IF(ISBLANK('Day1 Source Data'!B2142),"?",'Day1 Source Data'!B2142)='Day 1 STG Data'!B2142</f>
        <v>0</v>
      </c>
      <c r="C2142" t="b">
        <f>IF(ISBLANK('Day1 Source Data'!C2142),"?",'Day1 Source Data'!C2142)='Day 1 STG Data'!C2142</f>
        <v>0</v>
      </c>
      <c r="D2142" t="b">
        <f>IF(ISBLANK('Day1 Source Data'!D2142),"?",'Day1 Source Data'!D2142)='Day 1 STG Data'!D2142</f>
        <v>0</v>
      </c>
      <c r="E2142" t="b">
        <f>IF(ISBLANK('Day1 Source Data'!E2142),"?",'Day1 Source Data'!E2142)='Day 1 STG Data'!E2142</f>
        <v>0</v>
      </c>
      <c r="F2142" t="b">
        <f>IF(ISBLANK('Day1 Source Data'!F2142),"?",'Day1 Source Data'!F2142)='Day 1 STG Data'!F2142</f>
        <v>0</v>
      </c>
      <c r="G2142" t="b">
        <f>IF(ISBLANK('Day1 Source Data'!G2142),"?",'Day1 Source Data'!G2142)='Day 1 STG Data'!G2142</f>
        <v>0</v>
      </c>
      <c r="H2142" t="b">
        <f>IF(ISBLANK('Day1 Source Data'!H2142),"?",'Day1 Source Data'!H2142)='Day 1 STG Data'!H2142</f>
        <v>0</v>
      </c>
      <c r="I2142" t="b">
        <f>IF(ISBLANK('Day1 Source Data'!I2142),"?",'Day1 Source Data'!I2142)='Day 1 STG Data'!I2142</f>
        <v>0</v>
      </c>
      <c r="J2142" t="b">
        <f>IF(ISBLANK('Day1 Source Data'!J2142),"?",'Day1 Source Data'!J2142)='Day 1 STG Data'!J2142</f>
        <v>0</v>
      </c>
      <c r="K2142" t="b">
        <f>IF(ISBLANK('Day1 Source Data'!K2142),"?",'Day1 Source Data'!K2142)='Day 1 STG Data'!K2142</f>
        <v>0</v>
      </c>
      <c r="L2142" t="b">
        <f>IF(ISBLANK('Day1 Source Data'!L2142),"?",'Day1 Source Data'!L2142)='Day 1 STG Data'!L2142</f>
        <v>0</v>
      </c>
      <c r="M2142" t="b">
        <f>IF(ISBLANK('Day1 Source Data'!M2142),"?",'Day1 Source Data'!M2142)='Day 1 STG Data'!M2142</f>
        <v>0</v>
      </c>
      <c r="N2142" t="b">
        <f>IF(ISBLANK('Day1 Source Data'!N2142),"?",'Day1 Source Data'!N2142)='Day 1 STG Data'!N2142</f>
        <v>0</v>
      </c>
      <c r="O2142" t="b">
        <f>IF(ISBLANK('Day1 Source Data'!O2142),"?",'Day1 Source Data'!O2142)='Day 1 STG Data'!O2142</f>
        <v>0</v>
      </c>
      <c r="P2142" t="b">
        <f>IF(ISBLANK('Day1 Source Data'!P2142),"?",'Day1 Source Data'!P2142)='Day 1 STG Data'!P2142</f>
        <v>0</v>
      </c>
      <c r="Q2142" t="b">
        <f>IF(ISBLANK('Day1 Source Data'!Q2142),"?",'Day1 Source Data'!Q2142)='Day 1 STG Data'!Q2142</f>
        <v>0</v>
      </c>
      <c r="R2142" t="b">
        <f>IF(ISBLANK('Day1 Source Data'!R2142),"?",'Day1 Source Data'!R2142)='Day 1 STG Data'!R2142</f>
        <v>0</v>
      </c>
    </row>
    <row r="2143" spans="1:18">
      <c r="A2143" s="3"/>
      <c r="B2143" t="b">
        <f>IF(ISBLANK('Day1 Source Data'!B2143),"?",'Day1 Source Data'!B2143)='Day 1 STG Data'!B2143</f>
        <v>0</v>
      </c>
      <c r="C2143" t="b">
        <f>IF(ISBLANK('Day1 Source Data'!C2143),"?",'Day1 Source Data'!C2143)='Day 1 STG Data'!C2143</f>
        <v>0</v>
      </c>
      <c r="D2143" t="b">
        <f>IF(ISBLANK('Day1 Source Data'!D2143),"?",'Day1 Source Data'!D2143)='Day 1 STG Data'!D2143</f>
        <v>0</v>
      </c>
      <c r="E2143" t="b">
        <f>IF(ISBLANK('Day1 Source Data'!E2143),"?",'Day1 Source Data'!E2143)='Day 1 STG Data'!E2143</f>
        <v>0</v>
      </c>
      <c r="F2143" t="b">
        <f>IF(ISBLANK('Day1 Source Data'!F2143),"?",'Day1 Source Data'!F2143)='Day 1 STG Data'!F2143</f>
        <v>0</v>
      </c>
      <c r="G2143" t="b">
        <f>IF(ISBLANK('Day1 Source Data'!G2143),"?",'Day1 Source Data'!G2143)='Day 1 STG Data'!G2143</f>
        <v>0</v>
      </c>
      <c r="H2143" t="b">
        <f>IF(ISBLANK('Day1 Source Data'!H2143),"?",'Day1 Source Data'!H2143)='Day 1 STG Data'!H2143</f>
        <v>0</v>
      </c>
      <c r="I2143" t="b">
        <f>IF(ISBLANK('Day1 Source Data'!I2143),"?",'Day1 Source Data'!I2143)='Day 1 STG Data'!I2143</f>
        <v>0</v>
      </c>
      <c r="J2143" t="b">
        <f>IF(ISBLANK('Day1 Source Data'!J2143),"?",'Day1 Source Data'!J2143)='Day 1 STG Data'!J2143</f>
        <v>0</v>
      </c>
      <c r="K2143" t="b">
        <f>IF(ISBLANK('Day1 Source Data'!K2143),"?",'Day1 Source Data'!K2143)='Day 1 STG Data'!K2143</f>
        <v>0</v>
      </c>
      <c r="L2143" t="b">
        <f>IF(ISBLANK('Day1 Source Data'!L2143),"?",'Day1 Source Data'!L2143)='Day 1 STG Data'!L2143</f>
        <v>0</v>
      </c>
      <c r="M2143" t="b">
        <f>IF(ISBLANK('Day1 Source Data'!M2143),"?",'Day1 Source Data'!M2143)='Day 1 STG Data'!M2143</f>
        <v>0</v>
      </c>
      <c r="N2143" t="b">
        <f>IF(ISBLANK('Day1 Source Data'!N2143),"?",'Day1 Source Data'!N2143)='Day 1 STG Data'!N2143</f>
        <v>0</v>
      </c>
      <c r="O2143" t="b">
        <f>IF(ISBLANK('Day1 Source Data'!O2143),"?",'Day1 Source Data'!O2143)='Day 1 STG Data'!O2143</f>
        <v>0</v>
      </c>
      <c r="P2143" t="b">
        <f>IF(ISBLANK('Day1 Source Data'!P2143),"?",'Day1 Source Data'!P2143)='Day 1 STG Data'!P2143</f>
        <v>0</v>
      </c>
      <c r="Q2143" t="b">
        <f>IF(ISBLANK('Day1 Source Data'!Q2143),"?",'Day1 Source Data'!Q2143)='Day 1 STG Data'!Q2143</f>
        <v>0</v>
      </c>
      <c r="R2143" t="b">
        <f>IF(ISBLANK('Day1 Source Data'!R2143),"?",'Day1 Source Data'!R2143)='Day 1 STG Data'!R2143</f>
        <v>0</v>
      </c>
    </row>
    <row r="2144" spans="1:18">
      <c r="A2144" s="3"/>
      <c r="B2144" t="b">
        <f>IF(ISBLANK('Day1 Source Data'!B2144),"?",'Day1 Source Data'!B2144)='Day 1 STG Data'!B2144</f>
        <v>0</v>
      </c>
      <c r="C2144" t="b">
        <f>IF(ISBLANK('Day1 Source Data'!C2144),"?",'Day1 Source Data'!C2144)='Day 1 STG Data'!C2144</f>
        <v>0</v>
      </c>
      <c r="D2144" t="b">
        <f>IF(ISBLANK('Day1 Source Data'!D2144),"?",'Day1 Source Data'!D2144)='Day 1 STG Data'!D2144</f>
        <v>0</v>
      </c>
      <c r="E2144" t="b">
        <f>IF(ISBLANK('Day1 Source Data'!E2144),"?",'Day1 Source Data'!E2144)='Day 1 STG Data'!E2144</f>
        <v>0</v>
      </c>
      <c r="F2144" t="b">
        <f>IF(ISBLANK('Day1 Source Data'!F2144),"?",'Day1 Source Data'!F2144)='Day 1 STG Data'!F2144</f>
        <v>0</v>
      </c>
      <c r="G2144" t="b">
        <f>IF(ISBLANK('Day1 Source Data'!G2144),"?",'Day1 Source Data'!G2144)='Day 1 STG Data'!G2144</f>
        <v>0</v>
      </c>
      <c r="H2144" t="b">
        <f>IF(ISBLANK('Day1 Source Data'!H2144),"?",'Day1 Source Data'!H2144)='Day 1 STG Data'!H2144</f>
        <v>0</v>
      </c>
      <c r="I2144" t="b">
        <f>IF(ISBLANK('Day1 Source Data'!I2144),"?",'Day1 Source Data'!I2144)='Day 1 STG Data'!I2144</f>
        <v>0</v>
      </c>
      <c r="J2144" t="b">
        <f>IF(ISBLANK('Day1 Source Data'!J2144),"?",'Day1 Source Data'!J2144)='Day 1 STG Data'!J2144</f>
        <v>0</v>
      </c>
      <c r="K2144" t="b">
        <f>IF(ISBLANK('Day1 Source Data'!K2144),"?",'Day1 Source Data'!K2144)='Day 1 STG Data'!K2144</f>
        <v>0</v>
      </c>
      <c r="L2144" t="b">
        <f>IF(ISBLANK('Day1 Source Data'!L2144),"?",'Day1 Source Data'!L2144)='Day 1 STG Data'!L2144</f>
        <v>0</v>
      </c>
      <c r="M2144" t="b">
        <f>IF(ISBLANK('Day1 Source Data'!M2144),"?",'Day1 Source Data'!M2144)='Day 1 STG Data'!M2144</f>
        <v>0</v>
      </c>
      <c r="N2144" t="b">
        <f>IF(ISBLANK('Day1 Source Data'!N2144),"?",'Day1 Source Data'!N2144)='Day 1 STG Data'!N2144</f>
        <v>0</v>
      </c>
      <c r="O2144" t="b">
        <f>IF(ISBLANK('Day1 Source Data'!O2144),"?",'Day1 Source Data'!O2144)='Day 1 STG Data'!O2144</f>
        <v>0</v>
      </c>
      <c r="P2144" t="b">
        <f>IF(ISBLANK('Day1 Source Data'!P2144),"?",'Day1 Source Data'!P2144)='Day 1 STG Data'!P2144</f>
        <v>0</v>
      </c>
      <c r="Q2144" t="b">
        <f>IF(ISBLANK('Day1 Source Data'!Q2144),"?",'Day1 Source Data'!Q2144)='Day 1 STG Data'!Q2144</f>
        <v>0</v>
      </c>
      <c r="R2144" t="b">
        <f>IF(ISBLANK('Day1 Source Data'!R2144),"?",'Day1 Source Data'!R2144)='Day 1 STG Data'!R2144</f>
        <v>0</v>
      </c>
    </row>
    <row r="2145" spans="1:18">
      <c r="A2145" s="3"/>
      <c r="B2145" t="b">
        <f>IF(ISBLANK('Day1 Source Data'!B2145),"?",'Day1 Source Data'!B2145)='Day 1 STG Data'!B2145</f>
        <v>0</v>
      </c>
      <c r="C2145" t="b">
        <f>IF(ISBLANK('Day1 Source Data'!C2145),"?",'Day1 Source Data'!C2145)='Day 1 STG Data'!C2145</f>
        <v>0</v>
      </c>
      <c r="D2145" t="b">
        <f>IF(ISBLANK('Day1 Source Data'!D2145),"?",'Day1 Source Data'!D2145)='Day 1 STG Data'!D2145</f>
        <v>0</v>
      </c>
      <c r="E2145" t="b">
        <f>IF(ISBLANK('Day1 Source Data'!E2145),"?",'Day1 Source Data'!E2145)='Day 1 STG Data'!E2145</f>
        <v>0</v>
      </c>
      <c r="F2145" t="b">
        <f>IF(ISBLANK('Day1 Source Data'!F2145),"?",'Day1 Source Data'!F2145)='Day 1 STG Data'!F2145</f>
        <v>0</v>
      </c>
      <c r="G2145" t="b">
        <f>IF(ISBLANK('Day1 Source Data'!G2145),"?",'Day1 Source Data'!G2145)='Day 1 STG Data'!G2145</f>
        <v>0</v>
      </c>
      <c r="H2145" t="b">
        <f>IF(ISBLANK('Day1 Source Data'!H2145),"?",'Day1 Source Data'!H2145)='Day 1 STG Data'!H2145</f>
        <v>0</v>
      </c>
      <c r="I2145" t="b">
        <f>IF(ISBLANK('Day1 Source Data'!I2145),"?",'Day1 Source Data'!I2145)='Day 1 STG Data'!I2145</f>
        <v>0</v>
      </c>
      <c r="J2145" t="b">
        <f>IF(ISBLANK('Day1 Source Data'!J2145),"?",'Day1 Source Data'!J2145)='Day 1 STG Data'!J2145</f>
        <v>0</v>
      </c>
      <c r="K2145" t="b">
        <f>IF(ISBLANK('Day1 Source Data'!K2145),"?",'Day1 Source Data'!K2145)='Day 1 STG Data'!K2145</f>
        <v>0</v>
      </c>
      <c r="L2145" t="b">
        <f>IF(ISBLANK('Day1 Source Data'!L2145),"?",'Day1 Source Data'!L2145)='Day 1 STG Data'!L2145</f>
        <v>0</v>
      </c>
      <c r="M2145" t="b">
        <f>IF(ISBLANK('Day1 Source Data'!M2145),"?",'Day1 Source Data'!M2145)='Day 1 STG Data'!M2145</f>
        <v>0</v>
      </c>
      <c r="N2145" t="b">
        <f>IF(ISBLANK('Day1 Source Data'!N2145),"?",'Day1 Source Data'!N2145)='Day 1 STG Data'!N2145</f>
        <v>0</v>
      </c>
      <c r="O2145" t="b">
        <f>IF(ISBLANK('Day1 Source Data'!O2145),"?",'Day1 Source Data'!O2145)='Day 1 STG Data'!O2145</f>
        <v>0</v>
      </c>
      <c r="P2145" t="b">
        <f>IF(ISBLANK('Day1 Source Data'!P2145),"?",'Day1 Source Data'!P2145)='Day 1 STG Data'!P2145</f>
        <v>0</v>
      </c>
      <c r="Q2145" t="b">
        <f>IF(ISBLANK('Day1 Source Data'!Q2145),"?",'Day1 Source Data'!Q2145)='Day 1 STG Data'!Q2145</f>
        <v>0</v>
      </c>
      <c r="R2145" t="b">
        <f>IF(ISBLANK('Day1 Source Data'!R2145),"?",'Day1 Source Data'!R2145)='Day 1 STG Data'!R2145</f>
        <v>0</v>
      </c>
    </row>
    <row r="2146" spans="1:18">
      <c r="A2146" s="3"/>
      <c r="B2146" t="b">
        <f>IF(ISBLANK('Day1 Source Data'!B2146),"?",'Day1 Source Data'!B2146)='Day 1 STG Data'!B2146</f>
        <v>0</v>
      </c>
      <c r="C2146" t="b">
        <f>IF(ISBLANK('Day1 Source Data'!C2146),"?",'Day1 Source Data'!C2146)='Day 1 STG Data'!C2146</f>
        <v>0</v>
      </c>
      <c r="D2146" t="b">
        <f>IF(ISBLANK('Day1 Source Data'!D2146),"?",'Day1 Source Data'!D2146)='Day 1 STG Data'!D2146</f>
        <v>0</v>
      </c>
      <c r="E2146" t="b">
        <f>IF(ISBLANK('Day1 Source Data'!E2146),"?",'Day1 Source Data'!E2146)='Day 1 STG Data'!E2146</f>
        <v>0</v>
      </c>
      <c r="F2146" t="b">
        <f>IF(ISBLANK('Day1 Source Data'!F2146),"?",'Day1 Source Data'!F2146)='Day 1 STG Data'!F2146</f>
        <v>0</v>
      </c>
      <c r="G2146" t="b">
        <f>IF(ISBLANK('Day1 Source Data'!G2146),"?",'Day1 Source Data'!G2146)='Day 1 STG Data'!G2146</f>
        <v>0</v>
      </c>
      <c r="H2146" t="b">
        <f>IF(ISBLANK('Day1 Source Data'!H2146),"?",'Day1 Source Data'!H2146)='Day 1 STG Data'!H2146</f>
        <v>0</v>
      </c>
      <c r="I2146" t="b">
        <f>IF(ISBLANK('Day1 Source Data'!I2146),"?",'Day1 Source Data'!I2146)='Day 1 STG Data'!I2146</f>
        <v>0</v>
      </c>
      <c r="J2146" t="b">
        <f>IF(ISBLANK('Day1 Source Data'!J2146),"?",'Day1 Source Data'!J2146)='Day 1 STG Data'!J2146</f>
        <v>0</v>
      </c>
      <c r="K2146" t="b">
        <f>IF(ISBLANK('Day1 Source Data'!K2146),"?",'Day1 Source Data'!K2146)='Day 1 STG Data'!K2146</f>
        <v>0</v>
      </c>
      <c r="L2146" t="b">
        <f>IF(ISBLANK('Day1 Source Data'!L2146),"?",'Day1 Source Data'!L2146)='Day 1 STG Data'!L2146</f>
        <v>0</v>
      </c>
      <c r="M2146" t="b">
        <f>IF(ISBLANK('Day1 Source Data'!M2146),"?",'Day1 Source Data'!M2146)='Day 1 STG Data'!M2146</f>
        <v>0</v>
      </c>
      <c r="N2146" t="b">
        <f>IF(ISBLANK('Day1 Source Data'!N2146),"?",'Day1 Source Data'!N2146)='Day 1 STG Data'!N2146</f>
        <v>0</v>
      </c>
      <c r="O2146" t="b">
        <f>IF(ISBLANK('Day1 Source Data'!O2146),"?",'Day1 Source Data'!O2146)='Day 1 STG Data'!O2146</f>
        <v>0</v>
      </c>
      <c r="P2146" t="b">
        <f>IF(ISBLANK('Day1 Source Data'!P2146),"?",'Day1 Source Data'!P2146)='Day 1 STG Data'!P2146</f>
        <v>0</v>
      </c>
      <c r="Q2146" t="b">
        <f>IF(ISBLANK('Day1 Source Data'!Q2146),"?",'Day1 Source Data'!Q2146)='Day 1 STG Data'!Q2146</f>
        <v>0</v>
      </c>
      <c r="R2146" t="b">
        <f>IF(ISBLANK('Day1 Source Data'!R2146),"?",'Day1 Source Data'!R2146)='Day 1 STG Data'!R2146</f>
        <v>0</v>
      </c>
    </row>
    <row r="2147" spans="1:18">
      <c r="A2147" s="3"/>
      <c r="B2147" t="b">
        <f>IF(ISBLANK('Day1 Source Data'!B2147),"?",'Day1 Source Data'!B2147)='Day 1 STG Data'!B2147</f>
        <v>0</v>
      </c>
      <c r="C2147" t="b">
        <f>IF(ISBLANK('Day1 Source Data'!C2147),"?",'Day1 Source Data'!C2147)='Day 1 STG Data'!C2147</f>
        <v>0</v>
      </c>
      <c r="D2147" t="b">
        <f>IF(ISBLANK('Day1 Source Data'!D2147),"?",'Day1 Source Data'!D2147)='Day 1 STG Data'!D2147</f>
        <v>0</v>
      </c>
      <c r="E2147" t="b">
        <f>IF(ISBLANK('Day1 Source Data'!E2147),"?",'Day1 Source Data'!E2147)='Day 1 STG Data'!E2147</f>
        <v>0</v>
      </c>
      <c r="F2147" t="b">
        <f>IF(ISBLANK('Day1 Source Data'!F2147),"?",'Day1 Source Data'!F2147)='Day 1 STG Data'!F2147</f>
        <v>0</v>
      </c>
      <c r="G2147" t="b">
        <f>IF(ISBLANK('Day1 Source Data'!G2147),"?",'Day1 Source Data'!G2147)='Day 1 STG Data'!G2147</f>
        <v>0</v>
      </c>
      <c r="H2147" t="b">
        <f>IF(ISBLANK('Day1 Source Data'!H2147),"?",'Day1 Source Data'!H2147)='Day 1 STG Data'!H2147</f>
        <v>0</v>
      </c>
      <c r="I2147" t="b">
        <f>IF(ISBLANK('Day1 Source Data'!I2147),"?",'Day1 Source Data'!I2147)='Day 1 STG Data'!I2147</f>
        <v>0</v>
      </c>
      <c r="J2147" t="b">
        <f>IF(ISBLANK('Day1 Source Data'!J2147),"?",'Day1 Source Data'!J2147)='Day 1 STG Data'!J2147</f>
        <v>0</v>
      </c>
      <c r="K2147" t="b">
        <f>IF(ISBLANK('Day1 Source Data'!K2147),"?",'Day1 Source Data'!K2147)='Day 1 STG Data'!K2147</f>
        <v>0</v>
      </c>
      <c r="L2147" t="b">
        <f>IF(ISBLANK('Day1 Source Data'!L2147),"?",'Day1 Source Data'!L2147)='Day 1 STG Data'!L2147</f>
        <v>0</v>
      </c>
      <c r="M2147" t="b">
        <f>IF(ISBLANK('Day1 Source Data'!M2147),"?",'Day1 Source Data'!M2147)='Day 1 STG Data'!M2147</f>
        <v>0</v>
      </c>
      <c r="N2147" t="b">
        <f>IF(ISBLANK('Day1 Source Data'!N2147),"?",'Day1 Source Data'!N2147)='Day 1 STG Data'!N2147</f>
        <v>0</v>
      </c>
      <c r="O2147" t="b">
        <f>IF(ISBLANK('Day1 Source Data'!O2147),"?",'Day1 Source Data'!O2147)='Day 1 STG Data'!O2147</f>
        <v>0</v>
      </c>
      <c r="P2147" t="b">
        <f>IF(ISBLANK('Day1 Source Data'!P2147),"?",'Day1 Source Data'!P2147)='Day 1 STG Data'!P2147</f>
        <v>0</v>
      </c>
      <c r="Q2147" t="b">
        <f>IF(ISBLANK('Day1 Source Data'!Q2147),"?",'Day1 Source Data'!Q2147)='Day 1 STG Data'!Q2147</f>
        <v>0</v>
      </c>
      <c r="R2147" t="b">
        <f>IF(ISBLANK('Day1 Source Data'!R2147),"?",'Day1 Source Data'!R2147)='Day 1 STG Data'!R2147</f>
        <v>0</v>
      </c>
    </row>
    <row r="2148" spans="1:18">
      <c r="A2148" s="3"/>
      <c r="B2148" t="b">
        <f>IF(ISBLANK('Day1 Source Data'!B2148),"?",'Day1 Source Data'!B2148)='Day 1 STG Data'!B2148</f>
        <v>0</v>
      </c>
      <c r="C2148" t="b">
        <f>IF(ISBLANK('Day1 Source Data'!C2148),"?",'Day1 Source Data'!C2148)='Day 1 STG Data'!C2148</f>
        <v>0</v>
      </c>
      <c r="D2148" t="b">
        <f>IF(ISBLANK('Day1 Source Data'!D2148),"?",'Day1 Source Data'!D2148)='Day 1 STG Data'!D2148</f>
        <v>0</v>
      </c>
      <c r="E2148" t="b">
        <f>IF(ISBLANK('Day1 Source Data'!E2148),"?",'Day1 Source Data'!E2148)='Day 1 STG Data'!E2148</f>
        <v>0</v>
      </c>
      <c r="F2148" t="b">
        <f>IF(ISBLANK('Day1 Source Data'!F2148),"?",'Day1 Source Data'!F2148)='Day 1 STG Data'!F2148</f>
        <v>0</v>
      </c>
      <c r="G2148" t="b">
        <f>IF(ISBLANK('Day1 Source Data'!G2148),"?",'Day1 Source Data'!G2148)='Day 1 STG Data'!G2148</f>
        <v>0</v>
      </c>
      <c r="H2148" t="b">
        <f>IF(ISBLANK('Day1 Source Data'!H2148),"?",'Day1 Source Data'!H2148)='Day 1 STG Data'!H2148</f>
        <v>0</v>
      </c>
      <c r="I2148" t="b">
        <f>IF(ISBLANK('Day1 Source Data'!I2148),"?",'Day1 Source Data'!I2148)='Day 1 STG Data'!I2148</f>
        <v>0</v>
      </c>
      <c r="J2148" t="b">
        <f>IF(ISBLANK('Day1 Source Data'!J2148),"?",'Day1 Source Data'!J2148)='Day 1 STG Data'!J2148</f>
        <v>0</v>
      </c>
      <c r="K2148" t="b">
        <f>IF(ISBLANK('Day1 Source Data'!K2148),"?",'Day1 Source Data'!K2148)='Day 1 STG Data'!K2148</f>
        <v>0</v>
      </c>
      <c r="L2148" t="b">
        <f>IF(ISBLANK('Day1 Source Data'!L2148),"?",'Day1 Source Data'!L2148)='Day 1 STG Data'!L2148</f>
        <v>0</v>
      </c>
      <c r="M2148" t="b">
        <f>IF(ISBLANK('Day1 Source Data'!M2148),"?",'Day1 Source Data'!M2148)='Day 1 STG Data'!M2148</f>
        <v>0</v>
      </c>
      <c r="N2148" t="b">
        <f>IF(ISBLANK('Day1 Source Data'!N2148),"?",'Day1 Source Data'!N2148)='Day 1 STG Data'!N2148</f>
        <v>0</v>
      </c>
      <c r="O2148" t="b">
        <f>IF(ISBLANK('Day1 Source Data'!O2148),"?",'Day1 Source Data'!O2148)='Day 1 STG Data'!O2148</f>
        <v>0</v>
      </c>
      <c r="P2148" t="b">
        <f>IF(ISBLANK('Day1 Source Data'!P2148),"?",'Day1 Source Data'!P2148)='Day 1 STG Data'!P2148</f>
        <v>0</v>
      </c>
      <c r="Q2148" t="b">
        <f>IF(ISBLANK('Day1 Source Data'!Q2148),"?",'Day1 Source Data'!Q2148)='Day 1 STG Data'!Q2148</f>
        <v>0</v>
      </c>
      <c r="R2148" t="b">
        <f>IF(ISBLANK('Day1 Source Data'!R2148),"?",'Day1 Source Data'!R2148)='Day 1 STG Data'!R2148</f>
        <v>0</v>
      </c>
    </row>
    <row r="2149" spans="1:18">
      <c r="A2149" s="3"/>
      <c r="B2149" t="b">
        <f>IF(ISBLANK('Day1 Source Data'!B2149),"?",'Day1 Source Data'!B2149)='Day 1 STG Data'!B2149</f>
        <v>0</v>
      </c>
      <c r="C2149" t="b">
        <f>IF(ISBLANK('Day1 Source Data'!C2149),"?",'Day1 Source Data'!C2149)='Day 1 STG Data'!C2149</f>
        <v>0</v>
      </c>
      <c r="D2149" t="b">
        <f>IF(ISBLANK('Day1 Source Data'!D2149),"?",'Day1 Source Data'!D2149)='Day 1 STG Data'!D2149</f>
        <v>0</v>
      </c>
      <c r="E2149" t="b">
        <f>IF(ISBLANK('Day1 Source Data'!E2149),"?",'Day1 Source Data'!E2149)='Day 1 STG Data'!E2149</f>
        <v>0</v>
      </c>
      <c r="F2149" t="b">
        <f>IF(ISBLANK('Day1 Source Data'!F2149),"?",'Day1 Source Data'!F2149)='Day 1 STG Data'!F2149</f>
        <v>0</v>
      </c>
      <c r="G2149" t="b">
        <f>IF(ISBLANK('Day1 Source Data'!G2149),"?",'Day1 Source Data'!G2149)='Day 1 STG Data'!G2149</f>
        <v>0</v>
      </c>
      <c r="H2149" t="b">
        <f>IF(ISBLANK('Day1 Source Data'!H2149),"?",'Day1 Source Data'!H2149)='Day 1 STG Data'!H2149</f>
        <v>0</v>
      </c>
      <c r="I2149" t="b">
        <f>IF(ISBLANK('Day1 Source Data'!I2149),"?",'Day1 Source Data'!I2149)='Day 1 STG Data'!I2149</f>
        <v>0</v>
      </c>
      <c r="J2149" t="b">
        <f>IF(ISBLANK('Day1 Source Data'!J2149),"?",'Day1 Source Data'!J2149)='Day 1 STG Data'!J2149</f>
        <v>0</v>
      </c>
      <c r="K2149" t="b">
        <f>IF(ISBLANK('Day1 Source Data'!K2149),"?",'Day1 Source Data'!K2149)='Day 1 STG Data'!K2149</f>
        <v>0</v>
      </c>
      <c r="L2149" t="b">
        <f>IF(ISBLANK('Day1 Source Data'!L2149),"?",'Day1 Source Data'!L2149)='Day 1 STG Data'!L2149</f>
        <v>0</v>
      </c>
      <c r="M2149" t="b">
        <f>IF(ISBLANK('Day1 Source Data'!M2149),"?",'Day1 Source Data'!M2149)='Day 1 STG Data'!M2149</f>
        <v>0</v>
      </c>
      <c r="N2149" t="b">
        <f>IF(ISBLANK('Day1 Source Data'!N2149),"?",'Day1 Source Data'!N2149)='Day 1 STG Data'!N2149</f>
        <v>0</v>
      </c>
      <c r="O2149" t="b">
        <f>IF(ISBLANK('Day1 Source Data'!O2149),"?",'Day1 Source Data'!O2149)='Day 1 STG Data'!O2149</f>
        <v>0</v>
      </c>
      <c r="P2149" t="b">
        <f>IF(ISBLANK('Day1 Source Data'!P2149),"?",'Day1 Source Data'!P2149)='Day 1 STG Data'!P2149</f>
        <v>0</v>
      </c>
      <c r="Q2149" t="b">
        <f>IF(ISBLANK('Day1 Source Data'!Q2149),"?",'Day1 Source Data'!Q2149)='Day 1 STG Data'!Q2149</f>
        <v>0</v>
      </c>
      <c r="R2149" t="b">
        <f>IF(ISBLANK('Day1 Source Data'!R2149),"?",'Day1 Source Data'!R2149)='Day 1 STG Data'!R2149</f>
        <v>0</v>
      </c>
    </row>
    <row r="2150" spans="1:18">
      <c r="A2150" s="3"/>
      <c r="B2150" t="b">
        <f>IF(ISBLANK('Day1 Source Data'!B2150),"?",'Day1 Source Data'!B2150)='Day 1 STG Data'!B2150</f>
        <v>0</v>
      </c>
      <c r="C2150" t="b">
        <f>IF(ISBLANK('Day1 Source Data'!C2150),"?",'Day1 Source Data'!C2150)='Day 1 STG Data'!C2150</f>
        <v>0</v>
      </c>
      <c r="D2150" t="b">
        <f>IF(ISBLANK('Day1 Source Data'!D2150),"?",'Day1 Source Data'!D2150)='Day 1 STG Data'!D2150</f>
        <v>0</v>
      </c>
      <c r="E2150" t="b">
        <f>IF(ISBLANK('Day1 Source Data'!E2150),"?",'Day1 Source Data'!E2150)='Day 1 STG Data'!E2150</f>
        <v>0</v>
      </c>
      <c r="F2150" t="b">
        <f>IF(ISBLANK('Day1 Source Data'!F2150),"?",'Day1 Source Data'!F2150)='Day 1 STG Data'!F2150</f>
        <v>0</v>
      </c>
      <c r="G2150" t="b">
        <f>IF(ISBLANK('Day1 Source Data'!G2150),"?",'Day1 Source Data'!G2150)='Day 1 STG Data'!G2150</f>
        <v>0</v>
      </c>
      <c r="H2150" t="b">
        <f>IF(ISBLANK('Day1 Source Data'!H2150),"?",'Day1 Source Data'!H2150)='Day 1 STG Data'!H2150</f>
        <v>0</v>
      </c>
      <c r="I2150" t="b">
        <f>IF(ISBLANK('Day1 Source Data'!I2150),"?",'Day1 Source Data'!I2150)='Day 1 STG Data'!I2150</f>
        <v>0</v>
      </c>
      <c r="J2150" t="b">
        <f>IF(ISBLANK('Day1 Source Data'!J2150),"?",'Day1 Source Data'!J2150)='Day 1 STG Data'!J2150</f>
        <v>0</v>
      </c>
      <c r="K2150" t="b">
        <f>IF(ISBLANK('Day1 Source Data'!K2150),"?",'Day1 Source Data'!K2150)='Day 1 STG Data'!K2150</f>
        <v>0</v>
      </c>
      <c r="L2150" t="b">
        <f>IF(ISBLANK('Day1 Source Data'!L2150),"?",'Day1 Source Data'!L2150)='Day 1 STG Data'!L2150</f>
        <v>0</v>
      </c>
      <c r="M2150" t="b">
        <f>IF(ISBLANK('Day1 Source Data'!M2150),"?",'Day1 Source Data'!M2150)='Day 1 STG Data'!M2150</f>
        <v>0</v>
      </c>
      <c r="N2150" t="b">
        <f>IF(ISBLANK('Day1 Source Data'!N2150),"?",'Day1 Source Data'!N2150)='Day 1 STG Data'!N2150</f>
        <v>0</v>
      </c>
      <c r="O2150" t="b">
        <f>IF(ISBLANK('Day1 Source Data'!O2150),"?",'Day1 Source Data'!O2150)='Day 1 STG Data'!O2150</f>
        <v>0</v>
      </c>
      <c r="P2150" t="b">
        <f>IF(ISBLANK('Day1 Source Data'!P2150),"?",'Day1 Source Data'!P2150)='Day 1 STG Data'!P2150</f>
        <v>0</v>
      </c>
      <c r="Q2150" t="b">
        <f>IF(ISBLANK('Day1 Source Data'!Q2150),"?",'Day1 Source Data'!Q2150)='Day 1 STG Data'!Q2150</f>
        <v>0</v>
      </c>
      <c r="R2150" t="b">
        <f>IF(ISBLANK('Day1 Source Data'!R2150),"?",'Day1 Source Data'!R2150)='Day 1 STG Data'!R2150</f>
        <v>0</v>
      </c>
    </row>
    <row r="2151" spans="1:18">
      <c r="A2151" s="3"/>
      <c r="B2151" t="b">
        <f>IF(ISBLANK('Day1 Source Data'!B2151),"?",'Day1 Source Data'!B2151)='Day 1 STG Data'!B2151</f>
        <v>0</v>
      </c>
      <c r="C2151" t="b">
        <f>IF(ISBLANK('Day1 Source Data'!C2151),"?",'Day1 Source Data'!C2151)='Day 1 STG Data'!C2151</f>
        <v>0</v>
      </c>
      <c r="D2151" t="b">
        <f>IF(ISBLANK('Day1 Source Data'!D2151),"?",'Day1 Source Data'!D2151)='Day 1 STG Data'!D2151</f>
        <v>0</v>
      </c>
      <c r="E2151" t="b">
        <f>IF(ISBLANK('Day1 Source Data'!E2151),"?",'Day1 Source Data'!E2151)='Day 1 STG Data'!E2151</f>
        <v>0</v>
      </c>
      <c r="F2151" t="b">
        <f>IF(ISBLANK('Day1 Source Data'!F2151),"?",'Day1 Source Data'!F2151)='Day 1 STG Data'!F2151</f>
        <v>0</v>
      </c>
      <c r="G2151" t="b">
        <f>IF(ISBLANK('Day1 Source Data'!G2151),"?",'Day1 Source Data'!G2151)='Day 1 STG Data'!G2151</f>
        <v>0</v>
      </c>
      <c r="H2151" t="b">
        <f>IF(ISBLANK('Day1 Source Data'!H2151),"?",'Day1 Source Data'!H2151)='Day 1 STG Data'!H2151</f>
        <v>0</v>
      </c>
      <c r="I2151" t="b">
        <f>IF(ISBLANK('Day1 Source Data'!I2151),"?",'Day1 Source Data'!I2151)='Day 1 STG Data'!I2151</f>
        <v>0</v>
      </c>
      <c r="J2151" t="b">
        <f>IF(ISBLANK('Day1 Source Data'!J2151),"?",'Day1 Source Data'!J2151)='Day 1 STG Data'!J2151</f>
        <v>0</v>
      </c>
      <c r="K2151" t="b">
        <f>IF(ISBLANK('Day1 Source Data'!K2151),"?",'Day1 Source Data'!K2151)='Day 1 STG Data'!K2151</f>
        <v>0</v>
      </c>
      <c r="L2151" t="b">
        <f>IF(ISBLANK('Day1 Source Data'!L2151),"?",'Day1 Source Data'!L2151)='Day 1 STG Data'!L2151</f>
        <v>0</v>
      </c>
      <c r="M2151" t="b">
        <f>IF(ISBLANK('Day1 Source Data'!M2151),"?",'Day1 Source Data'!M2151)='Day 1 STG Data'!M2151</f>
        <v>0</v>
      </c>
      <c r="N2151" t="b">
        <f>IF(ISBLANK('Day1 Source Data'!N2151),"?",'Day1 Source Data'!N2151)='Day 1 STG Data'!N2151</f>
        <v>0</v>
      </c>
      <c r="O2151" t="b">
        <f>IF(ISBLANK('Day1 Source Data'!O2151),"?",'Day1 Source Data'!O2151)='Day 1 STG Data'!O2151</f>
        <v>0</v>
      </c>
      <c r="P2151" t="b">
        <f>IF(ISBLANK('Day1 Source Data'!P2151),"?",'Day1 Source Data'!P2151)='Day 1 STG Data'!P2151</f>
        <v>0</v>
      </c>
      <c r="Q2151" t="b">
        <f>IF(ISBLANK('Day1 Source Data'!Q2151),"?",'Day1 Source Data'!Q2151)='Day 1 STG Data'!Q2151</f>
        <v>0</v>
      </c>
      <c r="R2151" t="b">
        <f>IF(ISBLANK('Day1 Source Data'!R2151),"?",'Day1 Source Data'!R2151)='Day 1 STG Data'!R2151</f>
        <v>0</v>
      </c>
    </row>
    <row r="2152" spans="1:18">
      <c r="A2152" s="3"/>
      <c r="B2152" t="b">
        <f>IF(ISBLANK('Day1 Source Data'!B2152),"?",'Day1 Source Data'!B2152)='Day 1 STG Data'!B2152</f>
        <v>0</v>
      </c>
      <c r="C2152" t="b">
        <f>IF(ISBLANK('Day1 Source Data'!C2152),"?",'Day1 Source Data'!C2152)='Day 1 STG Data'!C2152</f>
        <v>0</v>
      </c>
      <c r="D2152" t="b">
        <f>IF(ISBLANK('Day1 Source Data'!D2152),"?",'Day1 Source Data'!D2152)='Day 1 STG Data'!D2152</f>
        <v>0</v>
      </c>
      <c r="E2152" t="b">
        <f>IF(ISBLANK('Day1 Source Data'!E2152),"?",'Day1 Source Data'!E2152)='Day 1 STG Data'!E2152</f>
        <v>0</v>
      </c>
      <c r="F2152" t="b">
        <f>IF(ISBLANK('Day1 Source Data'!F2152),"?",'Day1 Source Data'!F2152)='Day 1 STG Data'!F2152</f>
        <v>0</v>
      </c>
      <c r="G2152" t="b">
        <f>IF(ISBLANK('Day1 Source Data'!G2152),"?",'Day1 Source Data'!G2152)='Day 1 STG Data'!G2152</f>
        <v>0</v>
      </c>
      <c r="H2152" t="b">
        <f>IF(ISBLANK('Day1 Source Data'!H2152),"?",'Day1 Source Data'!H2152)='Day 1 STG Data'!H2152</f>
        <v>0</v>
      </c>
      <c r="I2152" t="b">
        <f>IF(ISBLANK('Day1 Source Data'!I2152),"?",'Day1 Source Data'!I2152)='Day 1 STG Data'!I2152</f>
        <v>0</v>
      </c>
      <c r="J2152" t="b">
        <f>IF(ISBLANK('Day1 Source Data'!J2152),"?",'Day1 Source Data'!J2152)='Day 1 STG Data'!J2152</f>
        <v>0</v>
      </c>
      <c r="K2152" t="b">
        <f>IF(ISBLANK('Day1 Source Data'!K2152),"?",'Day1 Source Data'!K2152)='Day 1 STG Data'!K2152</f>
        <v>0</v>
      </c>
      <c r="L2152" t="b">
        <f>IF(ISBLANK('Day1 Source Data'!L2152),"?",'Day1 Source Data'!L2152)='Day 1 STG Data'!L2152</f>
        <v>0</v>
      </c>
      <c r="M2152" t="b">
        <f>IF(ISBLANK('Day1 Source Data'!M2152),"?",'Day1 Source Data'!M2152)='Day 1 STG Data'!M2152</f>
        <v>0</v>
      </c>
      <c r="N2152" t="b">
        <f>IF(ISBLANK('Day1 Source Data'!N2152),"?",'Day1 Source Data'!N2152)='Day 1 STG Data'!N2152</f>
        <v>0</v>
      </c>
      <c r="O2152" t="b">
        <f>IF(ISBLANK('Day1 Source Data'!O2152),"?",'Day1 Source Data'!O2152)='Day 1 STG Data'!O2152</f>
        <v>0</v>
      </c>
      <c r="P2152" t="b">
        <f>IF(ISBLANK('Day1 Source Data'!P2152),"?",'Day1 Source Data'!P2152)='Day 1 STG Data'!P2152</f>
        <v>0</v>
      </c>
      <c r="Q2152" t="b">
        <f>IF(ISBLANK('Day1 Source Data'!Q2152),"?",'Day1 Source Data'!Q2152)='Day 1 STG Data'!Q2152</f>
        <v>0</v>
      </c>
      <c r="R2152" t="b">
        <f>IF(ISBLANK('Day1 Source Data'!R2152),"?",'Day1 Source Data'!R2152)='Day 1 STG Data'!R2152</f>
        <v>0</v>
      </c>
    </row>
    <row r="2153" spans="1:18">
      <c r="A2153" s="3"/>
      <c r="B2153" t="b">
        <f>IF(ISBLANK('Day1 Source Data'!B2153),"?",'Day1 Source Data'!B2153)='Day 1 STG Data'!B2153</f>
        <v>0</v>
      </c>
      <c r="C2153" t="b">
        <f>IF(ISBLANK('Day1 Source Data'!C2153),"?",'Day1 Source Data'!C2153)='Day 1 STG Data'!C2153</f>
        <v>0</v>
      </c>
      <c r="D2153" t="b">
        <f>IF(ISBLANK('Day1 Source Data'!D2153),"?",'Day1 Source Data'!D2153)='Day 1 STG Data'!D2153</f>
        <v>0</v>
      </c>
      <c r="E2153" t="b">
        <f>IF(ISBLANK('Day1 Source Data'!E2153),"?",'Day1 Source Data'!E2153)='Day 1 STG Data'!E2153</f>
        <v>0</v>
      </c>
      <c r="F2153" t="b">
        <f>IF(ISBLANK('Day1 Source Data'!F2153),"?",'Day1 Source Data'!F2153)='Day 1 STG Data'!F2153</f>
        <v>0</v>
      </c>
      <c r="G2153" t="b">
        <f>IF(ISBLANK('Day1 Source Data'!G2153),"?",'Day1 Source Data'!G2153)='Day 1 STG Data'!G2153</f>
        <v>0</v>
      </c>
      <c r="H2153" t="b">
        <f>IF(ISBLANK('Day1 Source Data'!H2153),"?",'Day1 Source Data'!H2153)='Day 1 STG Data'!H2153</f>
        <v>0</v>
      </c>
      <c r="I2153" t="b">
        <f>IF(ISBLANK('Day1 Source Data'!I2153),"?",'Day1 Source Data'!I2153)='Day 1 STG Data'!I2153</f>
        <v>0</v>
      </c>
      <c r="J2153" t="b">
        <f>IF(ISBLANK('Day1 Source Data'!J2153),"?",'Day1 Source Data'!J2153)='Day 1 STG Data'!J2153</f>
        <v>0</v>
      </c>
      <c r="K2153" t="b">
        <f>IF(ISBLANK('Day1 Source Data'!K2153),"?",'Day1 Source Data'!K2153)='Day 1 STG Data'!K2153</f>
        <v>0</v>
      </c>
      <c r="L2153" t="b">
        <f>IF(ISBLANK('Day1 Source Data'!L2153),"?",'Day1 Source Data'!L2153)='Day 1 STG Data'!L2153</f>
        <v>0</v>
      </c>
      <c r="M2153" t="b">
        <f>IF(ISBLANK('Day1 Source Data'!M2153),"?",'Day1 Source Data'!M2153)='Day 1 STG Data'!M2153</f>
        <v>0</v>
      </c>
      <c r="N2153" t="b">
        <f>IF(ISBLANK('Day1 Source Data'!N2153),"?",'Day1 Source Data'!N2153)='Day 1 STG Data'!N2153</f>
        <v>0</v>
      </c>
      <c r="O2153" t="b">
        <f>IF(ISBLANK('Day1 Source Data'!O2153),"?",'Day1 Source Data'!O2153)='Day 1 STG Data'!O2153</f>
        <v>0</v>
      </c>
      <c r="P2153" t="b">
        <f>IF(ISBLANK('Day1 Source Data'!P2153),"?",'Day1 Source Data'!P2153)='Day 1 STG Data'!P2153</f>
        <v>0</v>
      </c>
      <c r="Q2153" t="b">
        <f>IF(ISBLANK('Day1 Source Data'!Q2153),"?",'Day1 Source Data'!Q2153)='Day 1 STG Data'!Q2153</f>
        <v>0</v>
      </c>
      <c r="R2153" t="b">
        <f>IF(ISBLANK('Day1 Source Data'!R2153),"?",'Day1 Source Data'!R2153)='Day 1 STG Data'!R2153</f>
        <v>0</v>
      </c>
    </row>
    <row r="2154" spans="1:18">
      <c r="A2154" s="3"/>
      <c r="B2154" t="b">
        <f>IF(ISBLANK('Day1 Source Data'!B2154),"?",'Day1 Source Data'!B2154)='Day 1 STG Data'!B2154</f>
        <v>0</v>
      </c>
      <c r="C2154" t="b">
        <f>IF(ISBLANK('Day1 Source Data'!C2154),"?",'Day1 Source Data'!C2154)='Day 1 STG Data'!C2154</f>
        <v>0</v>
      </c>
      <c r="D2154" t="b">
        <f>IF(ISBLANK('Day1 Source Data'!D2154),"?",'Day1 Source Data'!D2154)='Day 1 STG Data'!D2154</f>
        <v>0</v>
      </c>
      <c r="E2154" t="b">
        <f>IF(ISBLANK('Day1 Source Data'!E2154),"?",'Day1 Source Data'!E2154)='Day 1 STG Data'!E2154</f>
        <v>0</v>
      </c>
      <c r="F2154" t="b">
        <f>IF(ISBLANK('Day1 Source Data'!F2154),"?",'Day1 Source Data'!F2154)='Day 1 STG Data'!F2154</f>
        <v>0</v>
      </c>
      <c r="G2154" t="b">
        <f>IF(ISBLANK('Day1 Source Data'!G2154),"?",'Day1 Source Data'!G2154)='Day 1 STG Data'!G2154</f>
        <v>0</v>
      </c>
      <c r="H2154" t="b">
        <f>IF(ISBLANK('Day1 Source Data'!H2154),"?",'Day1 Source Data'!H2154)='Day 1 STG Data'!H2154</f>
        <v>0</v>
      </c>
      <c r="I2154" t="b">
        <f>IF(ISBLANK('Day1 Source Data'!I2154),"?",'Day1 Source Data'!I2154)='Day 1 STG Data'!I2154</f>
        <v>0</v>
      </c>
      <c r="J2154" t="b">
        <f>IF(ISBLANK('Day1 Source Data'!J2154),"?",'Day1 Source Data'!J2154)='Day 1 STG Data'!J2154</f>
        <v>0</v>
      </c>
      <c r="K2154" t="b">
        <f>IF(ISBLANK('Day1 Source Data'!K2154),"?",'Day1 Source Data'!K2154)='Day 1 STG Data'!K2154</f>
        <v>0</v>
      </c>
      <c r="L2154" t="b">
        <f>IF(ISBLANK('Day1 Source Data'!L2154),"?",'Day1 Source Data'!L2154)='Day 1 STG Data'!L2154</f>
        <v>0</v>
      </c>
      <c r="M2154" t="b">
        <f>IF(ISBLANK('Day1 Source Data'!M2154),"?",'Day1 Source Data'!M2154)='Day 1 STG Data'!M2154</f>
        <v>0</v>
      </c>
      <c r="N2154" t="b">
        <f>IF(ISBLANK('Day1 Source Data'!N2154),"?",'Day1 Source Data'!N2154)='Day 1 STG Data'!N2154</f>
        <v>0</v>
      </c>
      <c r="O2154" t="b">
        <f>IF(ISBLANK('Day1 Source Data'!O2154),"?",'Day1 Source Data'!O2154)='Day 1 STG Data'!O2154</f>
        <v>0</v>
      </c>
      <c r="P2154" t="b">
        <f>IF(ISBLANK('Day1 Source Data'!P2154),"?",'Day1 Source Data'!P2154)='Day 1 STG Data'!P2154</f>
        <v>0</v>
      </c>
      <c r="Q2154" t="b">
        <f>IF(ISBLANK('Day1 Source Data'!Q2154),"?",'Day1 Source Data'!Q2154)='Day 1 STG Data'!Q2154</f>
        <v>0</v>
      </c>
      <c r="R2154" t="b">
        <f>IF(ISBLANK('Day1 Source Data'!R2154),"?",'Day1 Source Data'!R2154)='Day 1 STG Data'!R2154</f>
        <v>0</v>
      </c>
    </row>
    <row r="2155" spans="1:18">
      <c r="A2155" s="3"/>
      <c r="B2155" t="b">
        <f>IF(ISBLANK('Day1 Source Data'!B2155),"?",'Day1 Source Data'!B2155)='Day 1 STG Data'!B2155</f>
        <v>0</v>
      </c>
      <c r="C2155" t="b">
        <f>IF(ISBLANK('Day1 Source Data'!C2155),"?",'Day1 Source Data'!C2155)='Day 1 STG Data'!C2155</f>
        <v>0</v>
      </c>
      <c r="D2155" t="b">
        <f>IF(ISBLANK('Day1 Source Data'!D2155),"?",'Day1 Source Data'!D2155)='Day 1 STG Data'!D2155</f>
        <v>0</v>
      </c>
      <c r="E2155" t="b">
        <f>IF(ISBLANK('Day1 Source Data'!E2155),"?",'Day1 Source Data'!E2155)='Day 1 STG Data'!E2155</f>
        <v>0</v>
      </c>
      <c r="F2155" t="b">
        <f>IF(ISBLANK('Day1 Source Data'!F2155),"?",'Day1 Source Data'!F2155)='Day 1 STG Data'!F2155</f>
        <v>0</v>
      </c>
      <c r="G2155" t="b">
        <f>IF(ISBLANK('Day1 Source Data'!G2155),"?",'Day1 Source Data'!G2155)='Day 1 STG Data'!G2155</f>
        <v>0</v>
      </c>
      <c r="H2155" t="b">
        <f>IF(ISBLANK('Day1 Source Data'!H2155),"?",'Day1 Source Data'!H2155)='Day 1 STG Data'!H2155</f>
        <v>0</v>
      </c>
      <c r="I2155" t="b">
        <f>IF(ISBLANK('Day1 Source Data'!I2155),"?",'Day1 Source Data'!I2155)='Day 1 STG Data'!I2155</f>
        <v>0</v>
      </c>
      <c r="J2155" t="b">
        <f>IF(ISBLANK('Day1 Source Data'!J2155),"?",'Day1 Source Data'!J2155)='Day 1 STG Data'!J2155</f>
        <v>0</v>
      </c>
      <c r="K2155" t="b">
        <f>IF(ISBLANK('Day1 Source Data'!K2155),"?",'Day1 Source Data'!K2155)='Day 1 STG Data'!K2155</f>
        <v>0</v>
      </c>
      <c r="L2155" t="b">
        <f>IF(ISBLANK('Day1 Source Data'!L2155),"?",'Day1 Source Data'!L2155)='Day 1 STG Data'!L2155</f>
        <v>0</v>
      </c>
      <c r="M2155" t="b">
        <f>IF(ISBLANK('Day1 Source Data'!M2155),"?",'Day1 Source Data'!M2155)='Day 1 STG Data'!M2155</f>
        <v>0</v>
      </c>
      <c r="N2155" t="b">
        <f>IF(ISBLANK('Day1 Source Data'!N2155),"?",'Day1 Source Data'!N2155)='Day 1 STG Data'!N2155</f>
        <v>0</v>
      </c>
      <c r="O2155" t="b">
        <f>IF(ISBLANK('Day1 Source Data'!O2155),"?",'Day1 Source Data'!O2155)='Day 1 STG Data'!O2155</f>
        <v>0</v>
      </c>
      <c r="P2155" t="b">
        <f>IF(ISBLANK('Day1 Source Data'!P2155),"?",'Day1 Source Data'!P2155)='Day 1 STG Data'!P2155</f>
        <v>0</v>
      </c>
      <c r="Q2155" t="b">
        <f>IF(ISBLANK('Day1 Source Data'!Q2155),"?",'Day1 Source Data'!Q2155)='Day 1 STG Data'!Q2155</f>
        <v>0</v>
      </c>
      <c r="R2155" t="b">
        <f>IF(ISBLANK('Day1 Source Data'!R2155),"?",'Day1 Source Data'!R2155)='Day 1 STG Data'!R2155</f>
        <v>0</v>
      </c>
    </row>
    <row r="2156" spans="1:18">
      <c r="A2156" s="3"/>
      <c r="B2156" t="b">
        <f>IF(ISBLANK('Day1 Source Data'!B2156),"?",'Day1 Source Data'!B2156)='Day 1 STG Data'!B2156</f>
        <v>0</v>
      </c>
      <c r="C2156" t="b">
        <f>IF(ISBLANK('Day1 Source Data'!C2156),"?",'Day1 Source Data'!C2156)='Day 1 STG Data'!C2156</f>
        <v>0</v>
      </c>
      <c r="D2156" t="b">
        <f>IF(ISBLANK('Day1 Source Data'!D2156),"?",'Day1 Source Data'!D2156)='Day 1 STG Data'!D2156</f>
        <v>0</v>
      </c>
      <c r="E2156" t="b">
        <f>IF(ISBLANK('Day1 Source Data'!E2156),"?",'Day1 Source Data'!E2156)='Day 1 STG Data'!E2156</f>
        <v>0</v>
      </c>
      <c r="F2156" t="b">
        <f>IF(ISBLANK('Day1 Source Data'!F2156),"?",'Day1 Source Data'!F2156)='Day 1 STG Data'!F2156</f>
        <v>0</v>
      </c>
      <c r="G2156" t="b">
        <f>IF(ISBLANK('Day1 Source Data'!G2156),"?",'Day1 Source Data'!G2156)='Day 1 STG Data'!G2156</f>
        <v>0</v>
      </c>
      <c r="H2156" t="b">
        <f>IF(ISBLANK('Day1 Source Data'!H2156),"?",'Day1 Source Data'!H2156)='Day 1 STG Data'!H2156</f>
        <v>0</v>
      </c>
      <c r="I2156" t="b">
        <f>IF(ISBLANK('Day1 Source Data'!I2156),"?",'Day1 Source Data'!I2156)='Day 1 STG Data'!I2156</f>
        <v>0</v>
      </c>
      <c r="J2156" t="b">
        <f>IF(ISBLANK('Day1 Source Data'!J2156),"?",'Day1 Source Data'!J2156)='Day 1 STG Data'!J2156</f>
        <v>0</v>
      </c>
      <c r="K2156" t="b">
        <f>IF(ISBLANK('Day1 Source Data'!K2156),"?",'Day1 Source Data'!K2156)='Day 1 STG Data'!K2156</f>
        <v>0</v>
      </c>
      <c r="L2156" t="b">
        <f>IF(ISBLANK('Day1 Source Data'!L2156),"?",'Day1 Source Data'!L2156)='Day 1 STG Data'!L2156</f>
        <v>0</v>
      </c>
      <c r="M2156" t="b">
        <f>IF(ISBLANK('Day1 Source Data'!M2156),"?",'Day1 Source Data'!M2156)='Day 1 STG Data'!M2156</f>
        <v>0</v>
      </c>
      <c r="N2156" t="b">
        <f>IF(ISBLANK('Day1 Source Data'!N2156),"?",'Day1 Source Data'!N2156)='Day 1 STG Data'!N2156</f>
        <v>0</v>
      </c>
      <c r="O2156" t="b">
        <f>IF(ISBLANK('Day1 Source Data'!O2156),"?",'Day1 Source Data'!O2156)='Day 1 STG Data'!O2156</f>
        <v>0</v>
      </c>
      <c r="P2156" t="b">
        <f>IF(ISBLANK('Day1 Source Data'!P2156),"?",'Day1 Source Data'!P2156)='Day 1 STG Data'!P2156</f>
        <v>0</v>
      </c>
      <c r="Q2156" t="b">
        <f>IF(ISBLANK('Day1 Source Data'!Q2156),"?",'Day1 Source Data'!Q2156)='Day 1 STG Data'!Q2156</f>
        <v>0</v>
      </c>
      <c r="R2156" t="b">
        <f>IF(ISBLANK('Day1 Source Data'!R2156),"?",'Day1 Source Data'!R2156)='Day 1 STG Data'!R2156</f>
        <v>0</v>
      </c>
    </row>
    <row r="2157" spans="1:18">
      <c r="A2157" s="3"/>
      <c r="B2157" t="b">
        <f>IF(ISBLANK('Day1 Source Data'!B2157),"?",'Day1 Source Data'!B2157)='Day 1 STG Data'!B2157</f>
        <v>0</v>
      </c>
      <c r="C2157" t="b">
        <f>IF(ISBLANK('Day1 Source Data'!C2157),"?",'Day1 Source Data'!C2157)='Day 1 STG Data'!C2157</f>
        <v>0</v>
      </c>
      <c r="D2157" t="b">
        <f>IF(ISBLANK('Day1 Source Data'!D2157),"?",'Day1 Source Data'!D2157)='Day 1 STG Data'!D2157</f>
        <v>0</v>
      </c>
      <c r="E2157" t="b">
        <f>IF(ISBLANK('Day1 Source Data'!E2157),"?",'Day1 Source Data'!E2157)='Day 1 STG Data'!E2157</f>
        <v>0</v>
      </c>
      <c r="F2157" t="b">
        <f>IF(ISBLANK('Day1 Source Data'!F2157),"?",'Day1 Source Data'!F2157)='Day 1 STG Data'!F2157</f>
        <v>0</v>
      </c>
      <c r="G2157" t="b">
        <f>IF(ISBLANK('Day1 Source Data'!G2157),"?",'Day1 Source Data'!G2157)='Day 1 STG Data'!G2157</f>
        <v>0</v>
      </c>
      <c r="H2157" t="b">
        <f>IF(ISBLANK('Day1 Source Data'!H2157),"?",'Day1 Source Data'!H2157)='Day 1 STG Data'!H2157</f>
        <v>0</v>
      </c>
      <c r="I2157" t="b">
        <f>IF(ISBLANK('Day1 Source Data'!I2157),"?",'Day1 Source Data'!I2157)='Day 1 STG Data'!I2157</f>
        <v>0</v>
      </c>
      <c r="J2157" t="b">
        <f>IF(ISBLANK('Day1 Source Data'!J2157),"?",'Day1 Source Data'!J2157)='Day 1 STG Data'!J2157</f>
        <v>0</v>
      </c>
      <c r="K2157" t="b">
        <f>IF(ISBLANK('Day1 Source Data'!K2157),"?",'Day1 Source Data'!K2157)='Day 1 STG Data'!K2157</f>
        <v>0</v>
      </c>
      <c r="L2157" t="b">
        <f>IF(ISBLANK('Day1 Source Data'!L2157),"?",'Day1 Source Data'!L2157)='Day 1 STG Data'!L2157</f>
        <v>0</v>
      </c>
      <c r="M2157" t="b">
        <f>IF(ISBLANK('Day1 Source Data'!M2157),"?",'Day1 Source Data'!M2157)='Day 1 STG Data'!M2157</f>
        <v>0</v>
      </c>
      <c r="N2157" t="b">
        <f>IF(ISBLANK('Day1 Source Data'!N2157),"?",'Day1 Source Data'!N2157)='Day 1 STG Data'!N2157</f>
        <v>0</v>
      </c>
      <c r="O2157" t="b">
        <f>IF(ISBLANK('Day1 Source Data'!O2157),"?",'Day1 Source Data'!O2157)='Day 1 STG Data'!O2157</f>
        <v>0</v>
      </c>
      <c r="P2157" t="b">
        <f>IF(ISBLANK('Day1 Source Data'!P2157),"?",'Day1 Source Data'!P2157)='Day 1 STG Data'!P2157</f>
        <v>0</v>
      </c>
      <c r="Q2157" t="b">
        <f>IF(ISBLANK('Day1 Source Data'!Q2157),"?",'Day1 Source Data'!Q2157)='Day 1 STG Data'!Q2157</f>
        <v>0</v>
      </c>
      <c r="R2157" t="b">
        <f>IF(ISBLANK('Day1 Source Data'!R2157),"?",'Day1 Source Data'!R2157)='Day 1 STG Data'!R2157</f>
        <v>0</v>
      </c>
    </row>
    <row r="2158" spans="1:18">
      <c r="A2158" s="3"/>
      <c r="B2158" t="b">
        <f>IF(ISBLANK('Day1 Source Data'!B2158),"?",'Day1 Source Data'!B2158)='Day 1 STG Data'!B2158</f>
        <v>0</v>
      </c>
      <c r="C2158" t="b">
        <f>IF(ISBLANK('Day1 Source Data'!C2158),"?",'Day1 Source Data'!C2158)='Day 1 STG Data'!C2158</f>
        <v>0</v>
      </c>
      <c r="D2158" t="b">
        <f>IF(ISBLANK('Day1 Source Data'!D2158),"?",'Day1 Source Data'!D2158)='Day 1 STG Data'!D2158</f>
        <v>0</v>
      </c>
      <c r="E2158" t="b">
        <f>IF(ISBLANK('Day1 Source Data'!E2158),"?",'Day1 Source Data'!E2158)='Day 1 STG Data'!E2158</f>
        <v>0</v>
      </c>
      <c r="F2158" t="b">
        <f>IF(ISBLANK('Day1 Source Data'!F2158),"?",'Day1 Source Data'!F2158)='Day 1 STG Data'!F2158</f>
        <v>0</v>
      </c>
      <c r="G2158" t="b">
        <f>IF(ISBLANK('Day1 Source Data'!G2158),"?",'Day1 Source Data'!G2158)='Day 1 STG Data'!G2158</f>
        <v>0</v>
      </c>
      <c r="H2158" t="b">
        <f>IF(ISBLANK('Day1 Source Data'!H2158),"?",'Day1 Source Data'!H2158)='Day 1 STG Data'!H2158</f>
        <v>0</v>
      </c>
      <c r="I2158" t="b">
        <f>IF(ISBLANK('Day1 Source Data'!I2158),"?",'Day1 Source Data'!I2158)='Day 1 STG Data'!I2158</f>
        <v>0</v>
      </c>
      <c r="J2158" t="b">
        <f>IF(ISBLANK('Day1 Source Data'!J2158),"?",'Day1 Source Data'!J2158)='Day 1 STG Data'!J2158</f>
        <v>0</v>
      </c>
      <c r="K2158" t="b">
        <f>IF(ISBLANK('Day1 Source Data'!K2158),"?",'Day1 Source Data'!K2158)='Day 1 STG Data'!K2158</f>
        <v>0</v>
      </c>
      <c r="L2158" t="b">
        <f>IF(ISBLANK('Day1 Source Data'!L2158),"?",'Day1 Source Data'!L2158)='Day 1 STG Data'!L2158</f>
        <v>0</v>
      </c>
      <c r="M2158" t="b">
        <f>IF(ISBLANK('Day1 Source Data'!M2158),"?",'Day1 Source Data'!M2158)='Day 1 STG Data'!M2158</f>
        <v>0</v>
      </c>
      <c r="N2158" t="b">
        <f>IF(ISBLANK('Day1 Source Data'!N2158),"?",'Day1 Source Data'!N2158)='Day 1 STG Data'!N2158</f>
        <v>0</v>
      </c>
      <c r="O2158" t="b">
        <f>IF(ISBLANK('Day1 Source Data'!O2158),"?",'Day1 Source Data'!O2158)='Day 1 STG Data'!O2158</f>
        <v>0</v>
      </c>
      <c r="P2158" t="b">
        <f>IF(ISBLANK('Day1 Source Data'!P2158),"?",'Day1 Source Data'!P2158)='Day 1 STG Data'!P2158</f>
        <v>0</v>
      </c>
      <c r="Q2158" t="b">
        <f>IF(ISBLANK('Day1 Source Data'!Q2158),"?",'Day1 Source Data'!Q2158)='Day 1 STG Data'!Q2158</f>
        <v>0</v>
      </c>
      <c r="R2158" t="b">
        <f>IF(ISBLANK('Day1 Source Data'!R2158),"?",'Day1 Source Data'!R2158)='Day 1 STG Data'!R2158</f>
        <v>0</v>
      </c>
    </row>
    <row r="2159" spans="1:18">
      <c r="A2159" s="3"/>
      <c r="B2159" t="b">
        <f>IF(ISBLANK('Day1 Source Data'!B2159),"?",'Day1 Source Data'!B2159)='Day 1 STG Data'!B2159</f>
        <v>0</v>
      </c>
      <c r="C2159" t="b">
        <f>IF(ISBLANK('Day1 Source Data'!C2159),"?",'Day1 Source Data'!C2159)='Day 1 STG Data'!C2159</f>
        <v>0</v>
      </c>
      <c r="D2159" t="b">
        <f>IF(ISBLANK('Day1 Source Data'!D2159),"?",'Day1 Source Data'!D2159)='Day 1 STG Data'!D2159</f>
        <v>0</v>
      </c>
      <c r="E2159" t="b">
        <f>IF(ISBLANK('Day1 Source Data'!E2159),"?",'Day1 Source Data'!E2159)='Day 1 STG Data'!E2159</f>
        <v>0</v>
      </c>
      <c r="F2159" t="b">
        <f>IF(ISBLANK('Day1 Source Data'!F2159),"?",'Day1 Source Data'!F2159)='Day 1 STG Data'!F2159</f>
        <v>0</v>
      </c>
      <c r="G2159" t="b">
        <f>IF(ISBLANK('Day1 Source Data'!G2159),"?",'Day1 Source Data'!G2159)='Day 1 STG Data'!G2159</f>
        <v>0</v>
      </c>
      <c r="H2159" t="b">
        <f>IF(ISBLANK('Day1 Source Data'!H2159),"?",'Day1 Source Data'!H2159)='Day 1 STG Data'!H2159</f>
        <v>0</v>
      </c>
      <c r="I2159" t="b">
        <f>IF(ISBLANK('Day1 Source Data'!I2159),"?",'Day1 Source Data'!I2159)='Day 1 STG Data'!I2159</f>
        <v>0</v>
      </c>
      <c r="J2159" t="b">
        <f>IF(ISBLANK('Day1 Source Data'!J2159),"?",'Day1 Source Data'!J2159)='Day 1 STG Data'!J2159</f>
        <v>0</v>
      </c>
      <c r="K2159" t="b">
        <f>IF(ISBLANK('Day1 Source Data'!K2159),"?",'Day1 Source Data'!K2159)='Day 1 STG Data'!K2159</f>
        <v>0</v>
      </c>
      <c r="L2159" t="b">
        <f>IF(ISBLANK('Day1 Source Data'!L2159),"?",'Day1 Source Data'!L2159)='Day 1 STG Data'!L2159</f>
        <v>0</v>
      </c>
      <c r="M2159" t="b">
        <f>IF(ISBLANK('Day1 Source Data'!M2159),"?",'Day1 Source Data'!M2159)='Day 1 STG Data'!M2159</f>
        <v>0</v>
      </c>
      <c r="N2159" t="b">
        <f>IF(ISBLANK('Day1 Source Data'!N2159),"?",'Day1 Source Data'!N2159)='Day 1 STG Data'!N2159</f>
        <v>0</v>
      </c>
      <c r="O2159" t="b">
        <f>IF(ISBLANK('Day1 Source Data'!O2159),"?",'Day1 Source Data'!O2159)='Day 1 STG Data'!O2159</f>
        <v>0</v>
      </c>
      <c r="P2159" t="b">
        <f>IF(ISBLANK('Day1 Source Data'!P2159),"?",'Day1 Source Data'!P2159)='Day 1 STG Data'!P2159</f>
        <v>0</v>
      </c>
      <c r="Q2159" t="b">
        <f>IF(ISBLANK('Day1 Source Data'!Q2159),"?",'Day1 Source Data'!Q2159)='Day 1 STG Data'!Q2159</f>
        <v>0</v>
      </c>
      <c r="R2159" t="b">
        <f>IF(ISBLANK('Day1 Source Data'!R2159),"?",'Day1 Source Data'!R2159)='Day 1 STG Data'!R2159</f>
        <v>0</v>
      </c>
    </row>
    <row r="2160" spans="1:18">
      <c r="A2160" s="3"/>
      <c r="B2160" t="b">
        <f>IF(ISBLANK('Day1 Source Data'!B2160),"?",'Day1 Source Data'!B2160)='Day 1 STG Data'!B2160</f>
        <v>0</v>
      </c>
      <c r="C2160" t="b">
        <f>IF(ISBLANK('Day1 Source Data'!C2160),"?",'Day1 Source Data'!C2160)='Day 1 STG Data'!C2160</f>
        <v>0</v>
      </c>
      <c r="D2160" t="b">
        <f>IF(ISBLANK('Day1 Source Data'!D2160),"?",'Day1 Source Data'!D2160)='Day 1 STG Data'!D2160</f>
        <v>0</v>
      </c>
      <c r="E2160" t="b">
        <f>IF(ISBLANK('Day1 Source Data'!E2160),"?",'Day1 Source Data'!E2160)='Day 1 STG Data'!E2160</f>
        <v>0</v>
      </c>
      <c r="F2160" t="b">
        <f>IF(ISBLANK('Day1 Source Data'!F2160),"?",'Day1 Source Data'!F2160)='Day 1 STG Data'!F2160</f>
        <v>0</v>
      </c>
      <c r="G2160" t="b">
        <f>IF(ISBLANK('Day1 Source Data'!G2160),"?",'Day1 Source Data'!G2160)='Day 1 STG Data'!G2160</f>
        <v>0</v>
      </c>
      <c r="H2160" t="b">
        <f>IF(ISBLANK('Day1 Source Data'!H2160),"?",'Day1 Source Data'!H2160)='Day 1 STG Data'!H2160</f>
        <v>0</v>
      </c>
      <c r="I2160" t="b">
        <f>IF(ISBLANK('Day1 Source Data'!I2160),"?",'Day1 Source Data'!I2160)='Day 1 STG Data'!I2160</f>
        <v>0</v>
      </c>
      <c r="J2160" t="b">
        <f>IF(ISBLANK('Day1 Source Data'!J2160),"?",'Day1 Source Data'!J2160)='Day 1 STG Data'!J2160</f>
        <v>0</v>
      </c>
      <c r="K2160" t="b">
        <f>IF(ISBLANK('Day1 Source Data'!K2160),"?",'Day1 Source Data'!K2160)='Day 1 STG Data'!K2160</f>
        <v>0</v>
      </c>
      <c r="L2160" t="b">
        <f>IF(ISBLANK('Day1 Source Data'!L2160),"?",'Day1 Source Data'!L2160)='Day 1 STG Data'!L2160</f>
        <v>0</v>
      </c>
      <c r="M2160" t="b">
        <f>IF(ISBLANK('Day1 Source Data'!M2160),"?",'Day1 Source Data'!M2160)='Day 1 STG Data'!M2160</f>
        <v>0</v>
      </c>
      <c r="N2160" t="b">
        <f>IF(ISBLANK('Day1 Source Data'!N2160),"?",'Day1 Source Data'!N2160)='Day 1 STG Data'!N2160</f>
        <v>0</v>
      </c>
      <c r="O2160" t="b">
        <f>IF(ISBLANK('Day1 Source Data'!O2160),"?",'Day1 Source Data'!O2160)='Day 1 STG Data'!O2160</f>
        <v>0</v>
      </c>
      <c r="P2160" t="b">
        <f>IF(ISBLANK('Day1 Source Data'!P2160),"?",'Day1 Source Data'!P2160)='Day 1 STG Data'!P2160</f>
        <v>0</v>
      </c>
      <c r="Q2160" t="b">
        <f>IF(ISBLANK('Day1 Source Data'!Q2160),"?",'Day1 Source Data'!Q2160)='Day 1 STG Data'!Q2160</f>
        <v>0</v>
      </c>
      <c r="R2160" t="b">
        <f>IF(ISBLANK('Day1 Source Data'!R2160),"?",'Day1 Source Data'!R2160)='Day 1 STG Data'!R2160</f>
        <v>0</v>
      </c>
    </row>
    <row r="2161" spans="1:18">
      <c r="A2161" s="3"/>
      <c r="B2161" t="b">
        <f>IF(ISBLANK('Day1 Source Data'!B2161),"?",'Day1 Source Data'!B2161)='Day 1 STG Data'!B2161</f>
        <v>0</v>
      </c>
      <c r="C2161" t="b">
        <f>IF(ISBLANK('Day1 Source Data'!C2161),"?",'Day1 Source Data'!C2161)='Day 1 STG Data'!C2161</f>
        <v>0</v>
      </c>
      <c r="D2161" t="b">
        <f>IF(ISBLANK('Day1 Source Data'!D2161),"?",'Day1 Source Data'!D2161)='Day 1 STG Data'!D2161</f>
        <v>0</v>
      </c>
      <c r="E2161" t="b">
        <f>IF(ISBLANK('Day1 Source Data'!E2161),"?",'Day1 Source Data'!E2161)='Day 1 STG Data'!E2161</f>
        <v>0</v>
      </c>
      <c r="F2161" t="b">
        <f>IF(ISBLANK('Day1 Source Data'!F2161),"?",'Day1 Source Data'!F2161)='Day 1 STG Data'!F2161</f>
        <v>0</v>
      </c>
      <c r="G2161" t="b">
        <f>IF(ISBLANK('Day1 Source Data'!G2161),"?",'Day1 Source Data'!G2161)='Day 1 STG Data'!G2161</f>
        <v>0</v>
      </c>
      <c r="H2161" t="b">
        <f>IF(ISBLANK('Day1 Source Data'!H2161),"?",'Day1 Source Data'!H2161)='Day 1 STG Data'!H2161</f>
        <v>0</v>
      </c>
      <c r="I2161" t="b">
        <f>IF(ISBLANK('Day1 Source Data'!I2161),"?",'Day1 Source Data'!I2161)='Day 1 STG Data'!I2161</f>
        <v>0</v>
      </c>
      <c r="J2161" t="b">
        <f>IF(ISBLANK('Day1 Source Data'!J2161),"?",'Day1 Source Data'!J2161)='Day 1 STG Data'!J2161</f>
        <v>0</v>
      </c>
      <c r="K2161" t="b">
        <f>IF(ISBLANK('Day1 Source Data'!K2161),"?",'Day1 Source Data'!K2161)='Day 1 STG Data'!K2161</f>
        <v>0</v>
      </c>
      <c r="L2161" t="b">
        <f>IF(ISBLANK('Day1 Source Data'!L2161),"?",'Day1 Source Data'!L2161)='Day 1 STG Data'!L2161</f>
        <v>0</v>
      </c>
      <c r="M2161" t="b">
        <f>IF(ISBLANK('Day1 Source Data'!M2161),"?",'Day1 Source Data'!M2161)='Day 1 STG Data'!M2161</f>
        <v>0</v>
      </c>
      <c r="N2161" t="b">
        <f>IF(ISBLANK('Day1 Source Data'!N2161),"?",'Day1 Source Data'!N2161)='Day 1 STG Data'!N2161</f>
        <v>0</v>
      </c>
      <c r="O2161" t="b">
        <f>IF(ISBLANK('Day1 Source Data'!O2161),"?",'Day1 Source Data'!O2161)='Day 1 STG Data'!O2161</f>
        <v>0</v>
      </c>
      <c r="P2161" t="b">
        <f>IF(ISBLANK('Day1 Source Data'!P2161),"?",'Day1 Source Data'!P2161)='Day 1 STG Data'!P2161</f>
        <v>0</v>
      </c>
      <c r="Q2161" t="b">
        <f>IF(ISBLANK('Day1 Source Data'!Q2161),"?",'Day1 Source Data'!Q2161)='Day 1 STG Data'!Q2161</f>
        <v>0</v>
      </c>
      <c r="R2161" t="b">
        <f>IF(ISBLANK('Day1 Source Data'!R2161),"?",'Day1 Source Data'!R2161)='Day 1 STG Data'!R2161</f>
        <v>0</v>
      </c>
    </row>
    <row r="2162" spans="1:18">
      <c r="A2162" s="3"/>
      <c r="B2162" t="b">
        <f>IF(ISBLANK('Day1 Source Data'!B2162),"?",'Day1 Source Data'!B2162)='Day 1 STG Data'!B2162</f>
        <v>0</v>
      </c>
      <c r="C2162" t="b">
        <f>IF(ISBLANK('Day1 Source Data'!C2162),"?",'Day1 Source Data'!C2162)='Day 1 STG Data'!C2162</f>
        <v>0</v>
      </c>
      <c r="D2162" t="b">
        <f>IF(ISBLANK('Day1 Source Data'!D2162),"?",'Day1 Source Data'!D2162)='Day 1 STG Data'!D2162</f>
        <v>0</v>
      </c>
      <c r="E2162" t="b">
        <f>IF(ISBLANK('Day1 Source Data'!E2162),"?",'Day1 Source Data'!E2162)='Day 1 STG Data'!E2162</f>
        <v>0</v>
      </c>
      <c r="F2162" t="b">
        <f>IF(ISBLANK('Day1 Source Data'!F2162),"?",'Day1 Source Data'!F2162)='Day 1 STG Data'!F2162</f>
        <v>0</v>
      </c>
      <c r="G2162" t="b">
        <f>IF(ISBLANK('Day1 Source Data'!G2162),"?",'Day1 Source Data'!G2162)='Day 1 STG Data'!G2162</f>
        <v>0</v>
      </c>
      <c r="H2162" t="b">
        <f>IF(ISBLANK('Day1 Source Data'!H2162),"?",'Day1 Source Data'!H2162)='Day 1 STG Data'!H2162</f>
        <v>0</v>
      </c>
      <c r="I2162" t="b">
        <f>IF(ISBLANK('Day1 Source Data'!I2162),"?",'Day1 Source Data'!I2162)='Day 1 STG Data'!I2162</f>
        <v>0</v>
      </c>
      <c r="J2162" t="b">
        <f>IF(ISBLANK('Day1 Source Data'!J2162),"?",'Day1 Source Data'!J2162)='Day 1 STG Data'!J2162</f>
        <v>0</v>
      </c>
      <c r="K2162" t="b">
        <f>IF(ISBLANK('Day1 Source Data'!K2162),"?",'Day1 Source Data'!K2162)='Day 1 STG Data'!K2162</f>
        <v>0</v>
      </c>
      <c r="L2162" t="b">
        <f>IF(ISBLANK('Day1 Source Data'!L2162),"?",'Day1 Source Data'!L2162)='Day 1 STG Data'!L2162</f>
        <v>0</v>
      </c>
      <c r="M2162" t="b">
        <f>IF(ISBLANK('Day1 Source Data'!M2162),"?",'Day1 Source Data'!M2162)='Day 1 STG Data'!M2162</f>
        <v>0</v>
      </c>
      <c r="N2162" t="b">
        <f>IF(ISBLANK('Day1 Source Data'!N2162),"?",'Day1 Source Data'!N2162)='Day 1 STG Data'!N2162</f>
        <v>0</v>
      </c>
      <c r="O2162" t="b">
        <f>IF(ISBLANK('Day1 Source Data'!O2162),"?",'Day1 Source Data'!O2162)='Day 1 STG Data'!O2162</f>
        <v>0</v>
      </c>
      <c r="P2162" t="b">
        <f>IF(ISBLANK('Day1 Source Data'!P2162),"?",'Day1 Source Data'!P2162)='Day 1 STG Data'!P2162</f>
        <v>0</v>
      </c>
      <c r="Q2162" t="b">
        <f>IF(ISBLANK('Day1 Source Data'!Q2162),"?",'Day1 Source Data'!Q2162)='Day 1 STG Data'!Q2162</f>
        <v>0</v>
      </c>
      <c r="R2162" t="b">
        <f>IF(ISBLANK('Day1 Source Data'!R2162),"?",'Day1 Source Data'!R2162)='Day 1 STG Data'!R2162</f>
        <v>0</v>
      </c>
    </row>
    <row r="2163" spans="1:18">
      <c r="A2163" s="3"/>
      <c r="B2163" t="b">
        <f>IF(ISBLANK('Day1 Source Data'!B2163),"?",'Day1 Source Data'!B2163)='Day 1 STG Data'!B2163</f>
        <v>0</v>
      </c>
      <c r="C2163" t="b">
        <f>IF(ISBLANK('Day1 Source Data'!C2163),"?",'Day1 Source Data'!C2163)='Day 1 STG Data'!C2163</f>
        <v>0</v>
      </c>
      <c r="D2163" t="b">
        <f>IF(ISBLANK('Day1 Source Data'!D2163),"?",'Day1 Source Data'!D2163)='Day 1 STG Data'!D2163</f>
        <v>0</v>
      </c>
      <c r="E2163" t="b">
        <f>IF(ISBLANK('Day1 Source Data'!E2163),"?",'Day1 Source Data'!E2163)='Day 1 STG Data'!E2163</f>
        <v>0</v>
      </c>
      <c r="F2163" t="b">
        <f>IF(ISBLANK('Day1 Source Data'!F2163),"?",'Day1 Source Data'!F2163)='Day 1 STG Data'!F2163</f>
        <v>0</v>
      </c>
      <c r="G2163" t="b">
        <f>IF(ISBLANK('Day1 Source Data'!G2163),"?",'Day1 Source Data'!G2163)='Day 1 STG Data'!G2163</f>
        <v>0</v>
      </c>
      <c r="H2163" t="b">
        <f>IF(ISBLANK('Day1 Source Data'!H2163),"?",'Day1 Source Data'!H2163)='Day 1 STG Data'!H2163</f>
        <v>0</v>
      </c>
      <c r="I2163" t="b">
        <f>IF(ISBLANK('Day1 Source Data'!I2163),"?",'Day1 Source Data'!I2163)='Day 1 STG Data'!I2163</f>
        <v>0</v>
      </c>
      <c r="J2163" t="b">
        <f>IF(ISBLANK('Day1 Source Data'!J2163),"?",'Day1 Source Data'!J2163)='Day 1 STG Data'!J2163</f>
        <v>0</v>
      </c>
      <c r="K2163" t="b">
        <f>IF(ISBLANK('Day1 Source Data'!K2163),"?",'Day1 Source Data'!K2163)='Day 1 STG Data'!K2163</f>
        <v>0</v>
      </c>
      <c r="L2163" t="b">
        <f>IF(ISBLANK('Day1 Source Data'!L2163),"?",'Day1 Source Data'!L2163)='Day 1 STG Data'!L2163</f>
        <v>0</v>
      </c>
      <c r="M2163" t="b">
        <f>IF(ISBLANK('Day1 Source Data'!M2163),"?",'Day1 Source Data'!M2163)='Day 1 STG Data'!M2163</f>
        <v>0</v>
      </c>
      <c r="N2163" t="b">
        <f>IF(ISBLANK('Day1 Source Data'!N2163),"?",'Day1 Source Data'!N2163)='Day 1 STG Data'!N2163</f>
        <v>0</v>
      </c>
      <c r="O2163" t="b">
        <f>IF(ISBLANK('Day1 Source Data'!O2163),"?",'Day1 Source Data'!O2163)='Day 1 STG Data'!O2163</f>
        <v>0</v>
      </c>
      <c r="P2163" t="b">
        <f>IF(ISBLANK('Day1 Source Data'!P2163),"?",'Day1 Source Data'!P2163)='Day 1 STG Data'!P2163</f>
        <v>0</v>
      </c>
      <c r="Q2163" t="b">
        <f>IF(ISBLANK('Day1 Source Data'!Q2163),"?",'Day1 Source Data'!Q2163)='Day 1 STG Data'!Q2163</f>
        <v>0</v>
      </c>
      <c r="R2163" t="b">
        <f>IF(ISBLANK('Day1 Source Data'!R2163),"?",'Day1 Source Data'!R2163)='Day 1 STG Data'!R2163</f>
        <v>0</v>
      </c>
    </row>
    <row r="2164" spans="1:18">
      <c r="A2164" s="3"/>
      <c r="B2164" t="b">
        <f>IF(ISBLANK('Day1 Source Data'!B2164),"?",'Day1 Source Data'!B2164)='Day 1 STG Data'!B2164</f>
        <v>0</v>
      </c>
      <c r="C2164" t="b">
        <f>IF(ISBLANK('Day1 Source Data'!C2164),"?",'Day1 Source Data'!C2164)='Day 1 STG Data'!C2164</f>
        <v>0</v>
      </c>
      <c r="D2164" t="b">
        <f>IF(ISBLANK('Day1 Source Data'!D2164),"?",'Day1 Source Data'!D2164)='Day 1 STG Data'!D2164</f>
        <v>0</v>
      </c>
      <c r="E2164" t="b">
        <f>IF(ISBLANK('Day1 Source Data'!E2164),"?",'Day1 Source Data'!E2164)='Day 1 STG Data'!E2164</f>
        <v>0</v>
      </c>
      <c r="F2164" t="b">
        <f>IF(ISBLANK('Day1 Source Data'!F2164),"?",'Day1 Source Data'!F2164)='Day 1 STG Data'!F2164</f>
        <v>0</v>
      </c>
      <c r="G2164" t="b">
        <f>IF(ISBLANK('Day1 Source Data'!G2164),"?",'Day1 Source Data'!G2164)='Day 1 STG Data'!G2164</f>
        <v>0</v>
      </c>
      <c r="H2164" t="b">
        <f>IF(ISBLANK('Day1 Source Data'!H2164),"?",'Day1 Source Data'!H2164)='Day 1 STG Data'!H2164</f>
        <v>0</v>
      </c>
      <c r="I2164" t="b">
        <f>IF(ISBLANK('Day1 Source Data'!I2164),"?",'Day1 Source Data'!I2164)='Day 1 STG Data'!I2164</f>
        <v>0</v>
      </c>
      <c r="J2164" t="b">
        <f>IF(ISBLANK('Day1 Source Data'!J2164),"?",'Day1 Source Data'!J2164)='Day 1 STG Data'!J2164</f>
        <v>0</v>
      </c>
      <c r="K2164" t="b">
        <f>IF(ISBLANK('Day1 Source Data'!K2164),"?",'Day1 Source Data'!K2164)='Day 1 STG Data'!K2164</f>
        <v>0</v>
      </c>
      <c r="L2164" t="b">
        <f>IF(ISBLANK('Day1 Source Data'!L2164),"?",'Day1 Source Data'!L2164)='Day 1 STG Data'!L2164</f>
        <v>0</v>
      </c>
      <c r="M2164" t="b">
        <f>IF(ISBLANK('Day1 Source Data'!M2164),"?",'Day1 Source Data'!M2164)='Day 1 STG Data'!M2164</f>
        <v>0</v>
      </c>
      <c r="N2164" t="b">
        <f>IF(ISBLANK('Day1 Source Data'!N2164),"?",'Day1 Source Data'!N2164)='Day 1 STG Data'!N2164</f>
        <v>0</v>
      </c>
      <c r="O2164" t="b">
        <f>IF(ISBLANK('Day1 Source Data'!O2164),"?",'Day1 Source Data'!O2164)='Day 1 STG Data'!O2164</f>
        <v>0</v>
      </c>
      <c r="P2164" t="b">
        <f>IF(ISBLANK('Day1 Source Data'!P2164),"?",'Day1 Source Data'!P2164)='Day 1 STG Data'!P2164</f>
        <v>0</v>
      </c>
      <c r="Q2164" t="b">
        <f>IF(ISBLANK('Day1 Source Data'!Q2164),"?",'Day1 Source Data'!Q2164)='Day 1 STG Data'!Q2164</f>
        <v>0</v>
      </c>
      <c r="R2164" t="b">
        <f>IF(ISBLANK('Day1 Source Data'!R2164),"?",'Day1 Source Data'!R2164)='Day 1 STG Data'!R2164</f>
        <v>0</v>
      </c>
    </row>
    <row r="2165" spans="1:18">
      <c r="A2165" s="3"/>
      <c r="B2165" t="b">
        <f>IF(ISBLANK('Day1 Source Data'!B2165),"?",'Day1 Source Data'!B2165)='Day 1 STG Data'!B2165</f>
        <v>0</v>
      </c>
      <c r="C2165" t="b">
        <f>IF(ISBLANK('Day1 Source Data'!C2165),"?",'Day1 Source Data'!C2165)='Day 1 STG Data'!C2165</f>
        <v>0</v>
      </c>
      <c r="D2165" t="b">
        <f>IF(ISBLANK('Day1 Source Data'!D2165),"?",'Day1 Source Data'!D2165)='Day 1 STG Data'!D2165</f>
        <v>0</v>
      </c>
      <c r="E2165" t="b">
        <f>IF(ISBLANK('Day1 Source Data'!E2165),"?",'Day1 Source Data'!E2165)='Day 1 STG Data'!E2165</f>
        <v>0</v>
      </c>
      <c r="F2165" t="b">
        <f>IF(ISBLANK('Day1 Source Data'!F2165),"?",'Day1 Source Data'!F2165)='Day 1 STG Data'!F2165</f>
        <v>0</v>
      </c>
      <c r="G2165" t="b">
        <f>IF(ISBLANK('Day1 Source Data'!G2165),"?",'Day1 Source Data'!G2165)='Day 1 STG Data'!G2165</f>
        <v>0</v>
      </c>
      <c r="H2165" t="b">
        <f>IF(ISBLANK('Day1 Source Data'!H2165),"?",'Day1 Source Data'!H2165)='Day 1 STG Data'!H2165</f>
        <v>0</v>
      </c>
      <c r="I2165" t="b">
        <f>IF(ISBLANK('Day1 Source Data'!I2165),"?",'Day1 Source Data'!I2165)='Day 1 STG Data'!I2165</f>
        <v>0</v>
      </c>
      <c r="J2165" t="b">
        <f>IF(ISBLANK('Day1 Source Data'!J2165),"?",'Day1 Source Data'!J2165)='Day 1 STG Data'!J2165</f>
        <v>0</v>
      </c>
      <c r="K2165" t="b">
        <f>IF(ISBLANK('Day1 Source Data'!K2165),"?",'Day1 Source Data'!K2165)='Day 1 STG Data'!K2165</f>
        <v>0</v>
      </c>
      <c r="L2165" t="b">
        <f>IF(ISBLANK('Day1 Source Data'!L2165),"?",'Day1 Source Data'!L2165)='Day 1 STG Data'!L2165</f>
        <v>0</v>
      </c>
      <c r="M2165" t="b">
        <f>IF(ISBLANK('Day1 Source Data'!M2165),"?",'Day1 Source Data'!M2165)='Day 1 STG Data'!M2165</f>
        <v>0</v>
      </c>
      <c r="N2165" t="b">
        <f>IF(ISBLANK('Day1 Source Data'!N2165),"?",'Day1 Source Data'!N2165)='Day 1 STG Data'!N2165</f>
        <v>0</v>
      </c>
      <c r="O2165" t="b">
        <f>IF(ISBLANK('Day1 Source Data'!O2165),"?",'Day1 Source Data'!O2165)='Day 1 STG Data'!O2165</f>
        <v>0</v>
      </c>
      <c r="P2165" t="b">
        <f>IF(ISBLANK('Day1 Source Data'!P2165),"?",'Day1 Source Data'!P2165)='Day 1 STG Data'!P2165</f>
        <v>0</v>
      </c>
      <c r="Q2165" t="b">
        <f>IF(ISBLANK('Day1 Source Data'!Q2165),"?",'Day1 Source Data'!Q2165)='Day 1 STG Data'!Q2165</f>
        <v>0</v>
      </c>
      <c r="R2165" t="b">
        <f>IF(ISBLANK('Day1 Source Data'!R2165),"?",'Day1 Source Data'!R2165)='Day 1 STG Data'!R2165</f>
        <v>0</v>
      </c>
    </row>
    <row r="2166" spans="1:18">
      <c r="A2166" s="3"/>
      <c r="B2166" t="b">
        <f>IF(ISBLANK('Day1 Source Data'!B2166),"?",'Day1 Source Data'!B2166)='Day 1 STG Data'!B2166</f>
        <v>0</v>
      </c>
      <c r="C2166" t="b">
        <f>IF(ISBLANK('Day1 Source Data'!C2166),"?",'Day1 Source Data'!C2166)='Day 1 STG Data'!C2166</f>
        <v>0</v>
      </c>
      <c r="D2166" t="b">
        <f>IF(ISBLANK('Day1 Source Data'!D2166),"?",'Day1 Source Data'!D2166)='Day 1 STG Data'!D2166</f>
        <v>0</v>
      </c>
      <c r="E2166" t="b">
        <f>IF(ISBLANK('Day1 Source Data'!E2166),"?",'Day1 Source Data'!E2166)='Day 1 STG Data'!E2166</f>
        <v>0</v>
      </c>
      <c r="F2166" t="b">
        <f>IF(ISBLANK('Day1 Source Data'!F2166),"?",'Day1 Source Data'!F2166)='Day 1 STG Data'!F2166</f>
        <v>0</v>
      </c>
      <c r="G2166" t="b">
        <f>IF(ISBLANK('Day1 Source Data'!G2166),"?",'Day1 Source Data'!G2166)='Day 1 STG Data'!G2166</f>
        <v>0</v>
      </c>
      <c r="H2166" t="b">
        <f>IF(ISBLANK('Day1 Source Data'!H2166),"?",'Day1 Source Data'!H2166)='Day 1 STG Data'!H2166</f>
        <v>0</v>
      </c>
      <c r="I2166" t="b">
        <f>IF(ISBLANK('Day1 Source Data'!I2166),"?",'Day1 Source Data'!I2166)='Day 1 STG Data'!I2166</f>
        <v>0</v>
      </c>
      <c r="J2166" t="b">
        <f>IF(ISBLANK('Day1 Source Data'!J2166),"?",'Day1 Source Data'!J2166)='Day 1 STG Data'!J2166</f>
        <v>0</v>
      </c>
      <c r="K2166" t="b">
        <f>IF(ISBLANK('Day1 Source Data'!K2166),"?",'Day1 Source Data'!K2166)='Day 1 STG Data'!K2166</f>
        <v>0</v>
      </c>
      <c r="L2166" t="b">
        <f>IF(ISBLANK('Day1 Source Data'!L2166),"?",'Day1 Source Data'!L2166)='Day 1 STG Data'!L2166</f>
        <v>0</v>
      </c>
      <c r="M2166" t="b">
        <f>IF(ISBLANK('Day1 Source Data'!M2166),"?",'Day1 Source Data'!M2166)='Day 1 STG Data'!M2166</f>
        <v>0</v>
      </c>
      <c r="N2166" t="b">
        <f>IF(ISBLANK('Day1 Source Data'!N2166),"?",'Day1 Source Data'!N2166)='Day 1 STG Data'!N2166</f>
        <v>0</v>
      </c>
      <c r="O2166" t="b">
        <f>IF(ISBLANK('Day1 Source Data'!O2166),"?",'Day1 Source Data'!O2166)='Day 1 STG Data'!O2166</f>
        <v>0</v>
      </c>
      <c r="P2166" t="b">
        <f>IF(ISBLANK('Day1 Source Data'!P2166),"?",'Day1 Source Data'!P2166)='Day 1 STG Data'!P2166</f>
        <v>0</v>
      </c>
      <c r="Q2166" t="b">
        <f>IF(ISBLANK('Day1 Source Data'!Q2166),"?",'Day1 Source Data'!Q2166)='Day 1 STG Data'!Q2166</f>
        <v>0</v>
      </c>
      <c r="R2166" t="b">
        <f>IF(ISBLANK('Day1 Source Data'!R2166),"?",'Day1 Source Data'!R2166)='Day 1 STG Data'!R2166</f>
        <v>0</v>
      </c>
    </row>
    <row r="2167" spans="1:18">
      <c r="A2167" s="3"/>
      <c r="B2167" t="b">
        <f>IF(ISBLANK('Day1 Source Data'!B2167),"?",'Day1 Source Data'!B2167)='Day 1 STG Data'!B2167</f>
        <v>0</v>
      </c>
      <c r="C2167" t="b">
        <f>IF(ISBLANK('Day1 Source Data'!C2167),"?",'Day1 Source Data'!C2167)='Day 1 STG Data'!C2167</f>
        <v>0</v>
      </c>
      <c r="D2167" t="b">
        <f>IF(ISBLANK('Day1 Source Data'!D2167),"?",'Day1 Source Data'!D2167)='Day 1 STG Data'!D2167</f>
        <v>0</v>
      </c>
      <c r="E2167" t="b">
        <f>IF(ISBLANK('Day1 Source Data'!E2167),"?",'Day1 Source Data'!E2167)='Day 1 STG Data'!E2167</f>
        <v>0</v>
      </c>
      <c r="F2167" t="b">
        <f>IF(ISBLANK('Day1 Source Data'!F2167),"?",'Day1 Source Data'!F2167)='Day 1 STG Data'!F2167</f>
        <v>0</v>
      </c>
      <c r="G2167" t="b">
        <f>IF(ISBLANK('Day1 Source Data'!G2167),"?",'Day1 Source Data'!G2167)='Day 1 STG Data'!G2167</f>
        <v>0</v>
      </c>
      <c r="H2167" t="b">
        <f>IF(ISBLANK('Day1 Source Data'!H2167),"?",'Day1 Source Data'!H2167)='Day 1 STG Data'!H2167</f>
        <v>0</v>
      </c>
      <c r="I2167" t="b">
        <f>IF(ISBLANK('Day1 Source Data'!I2167),"?",'Day1 Source Data'!I2167)='Day 1 STG Data'!I2167</f>
        <v>0</v>
      </c>
      <c r="J2167" t="b">
        <f>IF(ISBLANK('Day1 Source Data'!J2167),"?",'Day1 Source Data'!J2167)='Day 1 STG Data'!J2167</f>
        <v>0</v>
      </c>
      <c r="K2167" t="b">
        <f>IF(ISBLANK('Day1 Source Data'!K2167),"?",'Day1 Source Data'!K2167)='Day 1 STG Data'!K2167</f>
        <v>0</v>
      </c>
      <c r="L2167" t="b">
        <f>IF(ISBLANK('Day1 Source Data'!L2167),"?",'Day1 Source Data'!L2167)='Day 1 STG Data'!L2167</f>
        <v>0</v>
      </c>
      <c r="M2167" t="b">
        <f>IF(ISBLANK('Day1 Source Data'!M2167),"?",'Day1 Source Data'!M2167)='Day 1 STG Data'!M2167</f>
        <v>0</v>
      </c>
      <c r="N2167" t="b">
        <f>IF(ISBLANK('Day1 Source Data'!N2167),"?",'Day1 Source Data'!N2167)='Day 1 STG Data'!N2167</f>
        <v>0</v>
      </c>
      <c r="O2167" t="b">
        <f>IF(ISBLANK('Day1 Source Data'!O2167),"?",'Day1 Source Data'!O2167)='Day 1 STG Data'!O2167</f>
        <v>0</v>
      </c>
      <c r="P2167" t="b">
        <f>IF(ISBLANK('Day1 Source Data'!P2167),"?",'Day1 Source Data'!P2167)='Day 1 STG Data'!P2167</f>
        <v>0</v>
      </c>
      <c r="Q2167" t="b">
        <f>IF(ISBLANK('Day1 Source Data'!Q2167),"?",'Day1 Source Data'!Q2167)='Day 1 STG Data'!Q2167</f>
        <v>0</v>
      </c>
      <c r="R2167" t="b">
        <f>IF(ISBLANK('Day1 Source Data'!R2167),"?",'Day1 Source Data'!R2167)='Day 1 STG Data'!R2167</f>
        <v>0</v>
      </c>
    </row>
    <row r="2168" spans="1:18">
      <c r="A2168" s="3"/>
      <c r="B2168" t="b">
        <f>IF(ISBLANK('Day1 Source Data'!B2168),"?",'Day1 Source Data'!B2168)='Day 1 STG Data'!B2168</f>
        <v>0</v>
      </c>
      <c r="C2168" t="b">
        <f>IF(ISBLANK('Day1 Source Data'!C2168),"?",'Day1 Source Data'!C2168)='Day 1 STG Data'!C2168</f>
        <v>0</v>
      </c>
      <c r="D2168" t="b">
        <f>IF(ISBLANK('Day1 Source Data'!D2168),"?",'Day1 Source Data'!D2168)='Day 1 STG Data'!D2168</f>
        <v>0</v>
      </c>
      <c r="E2168" t="b">
        <f>IF(ISBLANK('Day1 Source Data'!E2168),"?",'Day1 Source Data'!E2168)='Day 1 STG Data'!E2168</f>
        <v>0</v>
      </c>
      <c r="F2168" t="b">
        <f>IF(ISBLANK('Day1 Source Data'!F2168),"?",'Day1 Source Data'!F2168)='Day 1 STG Data'!F2168</f>
        <v>0</v>
      </c>
      <c r="G2168" t="b">
        <f>IF(ISBLANK('Day1 Source Data'!G2168),"?",'Day1 Source Data'!G2168)='Day 1 STG Data'!G2168</f>
        <v>0</v>
      </c>
      <c r="H2168" t="b">
        <f>IF(ISBLANK('Day1 Source Data'!H2168),"?",'Day1 Source Data'!H2168)='Day 1 STG Data'!H2168</f>
        <v>0</v>
      </c>
      <c r="I2168" t="b">
        <f>IF(ISBLANK('Day1 Source Data'!I2168),"?",'Day1 Source Data'!I2168)='Day 1 STG Data'!I2168</f>
        <v>0</v>
      </c>
      <c r="J2168" t="b">
        <f>IF(ISBLANK('Day1 Source Data'!J2168),"?",'Day1 Source Data'!J2168)='Day 1 STG Data'!J2168</f>
        <v>0</v>
      </c>
      <c r="K2168" t="b">
        <f>IF(ISBLANK('Day1 Source Data'!K2168),"?",'Day1 Source Data'!K2168)='Day 1 STG Data'!K2168</f>
        <v>0</v>
      </c>
      <c r="L2168" t="b">
        <f>IF(ISBLANK('Day1 Source Data'!L2168),"?",'Day1 Source Data'!L2168)='Day 1 STG Data'!L2168</f>
        <v>0</v>
      </c>
      <c r="M2168" t="b">
        <f>IF(ISBLANK('Day1 Source Data'!M2168),"?",'Day1 Source Data'!M2168)='Day 1 STG Data'!M2168</f>
        <v>0</v>
      </c>
      <c r="N2168" t="b">
        <f>IF(ISBLANK('Day1 Source Data'!N2168),"?",'Day1 Source Data'!N2168)='Day 1 STG Data'!N2168</f>
        <v>0</v>
      </c>
      <c r="O2168" t="b">
        <f>IF(ISBLANK('Day1 Source Data'!O2168),"?",'Day1 Source Data'!O2168)='Day 1 STG Data'!O2168</f>
        <v>0</v>
      </c>
      <c r="P2168" t="b">
        <f>IF(ISBLANK('Day1 Source Data'!P2168),"?",'Day1 Source Data'!P2168)='Day 1 STG Data'!P2168</f>
        <v>0</v>
      </c>
      <c r="Q2168" t="b">
        <f>IF(ISBLANK('Day1 Source Data'!Q2168),"?",'Day1 Source Data'!Q2168)='Day 1 STG Data'!Q2168</f>
        <v>0</v>
      </c>
      <c r="R2168" t="b">
        <f>IF(ISBLANK('Day1 Source Data'!R2168),"?",'Day1 Source Data'!R2168)='Day 1 STG Data'!R2168</f>
        <v>0</v>
      </c>
    </row>
    <row r="2169" spans="1:18">
      <c r="A2169" s="3"/>
      <c r="B2169" t="b">
        <f>IF(ISBLANK('Day1 Source Data'!B2169),"?",'Day1 Source Data'!B2169)='Day 1 STG Data'!B2169</f>
        <v>0</v>
      </c>
      <c r="C2169" t="b">
        <f>IF(ISBLANK('Day1 Source Data'!C2169),"?",'Day1 Source Data'!C2169)='Day 1 STG Data'!C2169</f>
        <v>0</v>
      </c>
      <c r="D2169" t="b">
        <f>IF(ISBLANK('Day1 Source Data'!D2169),"?",'Day1 Source Data'!D2169)='Day 1 STG Data'!D2169</f>
        <v>0</v>
      </c>
      <c r="E2169" t="b">
        <f>IF(ISBLANK('Day1 Source Data'!E2169),"?",'Day1 Source Data'!E2169)='Day 1 STG Data'!E2169</f>
        <v>0</v>
      </c>
      <c r="F2169" t="b">
        <f>IF(ISBLANK('Day1 Source Data'!F2169),"?",'Day1 Source Data'!F2169)='Day 1 STG Data'!F2169</f>
        <v>0</v>
      </c>
      <c r="G2169" t="b">
        <f>IF(ISBLANK('Day1 Source Data'!G2169),"?",'Day1 Source Data'!G2169)='Day 1 STG Data'!G2169</f>
        <v>0</v>
      </c>
      <c r="H2169" t="b">
        <f>IF(ISBLANK('Day1 Source Data'!H2169),"?",'Day1 Source Data'!H2169)='Day 1 STG Data'!H2169</f>
        <v>0</v>
      </c>
      <c r="I2169" t="b">
        <f>IF(ISBLANK('Day1 Source Data'!I2169),"?",'Day1 Source Data'!I2169)='Day 1 STG Data'!I2169</f>
        <v>0</v>
      </c>
      <c r="J2169" t="b">
        <f>IF(ISBLANK('Day1 Source Data'!J2169),"?",'Day1 Source Data'!J2169)='Day 1 STG Data'!J2169</f>
        <v>0</v>
      </c>
      <c r="K2169" t="b">
        <f>IF(ISBLANK('Day1 Source Data'!K2169),"?",'Day1 Source Data'!K2169)='Day 1 STG Data'!K2169</f>
        <v>0</v>
      </c>
      <c r="L2169" t="b">
        <f>IF(ISBLANK('Day1 Source Data'!L2169),"?",'Day1 Source Data'!L2169)='Day 1 STG Data'!L2169</f>
        <v>0</v>
      </c>
      <c r="M2169" t="b">
        <f>IF(ISBLANK('Day1 Source Data'!M2169),"?",'Day1 Source Data'!M2169)='Day 1 STG Data'!M2169</f>
        <v>0</v>
      </c>
      <c r="N2169" t="b">
        <f>IF(ISBLANK('Day1 Source Data'!N2169),"?",'Day1 Source Data'!N2169)='Day 1 STG Data'!N2169</f>
        <v>0</v>
      </c>
      <c r="O2169" t="b">
        <f>IF(ISBLANK('Day1 Source Data'!O2169),"?",'Day1 Source Data'!O2169)='Day 1 STG Data'!O2169</f>
        <v>0</v>
      </c>
      <c r="P2169" t="b">
        <f>IF(ISBLANK('Day1 Source Data'!P2169),"?",'Day1 Source Data'!P2169)='Day 1 STG Data'!P2169</f>
        <v>0</v>
      </c>
      <c r="Q2169" t="b">
        <f>IF(ISBLANK('Day1 Source Data'!Q2169),"?",'Day1 Source Data'!Q2169)='Day 1 STG Data'!Q2169</f>
        <v>0</v>
      </c>
      <c r="R2169" t="b">
        <f>IF(ISBLANK('Day1 Source Data'!R2169),"?",'Day1 Source Data'!R2169)='Day 1 STG Data'!R2169</f>
        <v>0</v>
      </c>
    </row>
    <row r="2170" spans="1:18">
      <c r="A2170" s="3"/>
      <c r="B2170" t="b">
        <f>IF(ISBLANK('Day1 Source Data'!B2170),"?",'Day1 Source Data'!B2170)='Day 1 STG Data'!B2170</f>
        <v>0</v>
      </c>
      <c r="C2170" t="b">
        <f>IF(ISBLANK('Day1 Source Data'!C2170),"?",'Day1 Source Data'!C2170)='Day 1 STG Data'!C2170</f>
        <v>0</v>
      </c>
      <c r="D2170" t="b">
        <f>IF(ISBLANK('Day1 Source Data'!D2170),"?",'Day1 Source Data'!D2170)='Day 1 STG Data'!D2170</f>
        <v>0</v>
      </c>
      <c r="E2170" t="b">
        <f>IF(ISBLANK('Day1 Source Data'!E2170),"?",'Day1 Source Data'!E2170)='Day 1 STG Data'!E2170</f>
        <v>0</v>
      </c>
      <c r="F2170" t="b">
        <f>IF(ISBLANK('Day1 Source Data'!F2170),"?",'Day1 Source Data'!F2170)='Day 1 STG Data'!F2170</f>
        <v>0</v>
      </c>
      <c r="G2170" t="b">
        <f>IF(ISBLANK('Day1 Source Data'!G2170),"?",'Day1 Source Data'!G2170)='Day 1 STG Data'!G2170</f>
        <v>0</v>
      </c>
      <c r="H2170" t="b">
        <f>IF(ISBLANK('Day1 Source Data'!H2170),"?",'Day1 Source Data'!H2170)='Day 1 STG Data'!H2170</f>
        <v>0</v>
      </c>
      <c r="I2170" t="b">
        <f>IF(ISBLANK('Day1 Source Data'!I2170),"?",'Day1 Source Data'!I2170)='Day 1 STG Data'!I2170</f>
        <v>0</v>
      </c>
      <c r="J2170" t="b">
        <f>IF(ISBLANK('Day1 Source Data'!J2170),"?",'Day1 Source Data'!J2170)='Day 1 STG Data'!J2170</f>
        <v>0</v>
      </c>
      <c r="K2170" t="b">
        <f>IF(ISBLANK('Day1 Source Data'!K2170),"?",'Day1 Source Data'!K2170)='Day 1 STG Data'!K2170</f>
        <v>0</v>
      </c>
      <c r="L2170" t="b">
        <f>IF(ISBLANK('Day1 Source Data'!L2170),"?",'Day1 Source Data'!L2170)='Day 1 STG Data'!L2170</f>
        <v>0</v>
      </c>
      <c r="M2170" t="b">
        <f>IF(ISBLANK('Day1 Source Data'!M2170),"?",'Day1 Source Data'!M2170)='Day 1 STG Data'!M2170</f>
        <v>0</v>
      </c>
      <c r="N2170" t="b">
        <f>IF(ISBLANK('Day1 Source Data'!N2170),"?",'Day1 Source Data'!N2170)='Day 1 STG Data'!N2170</f>
        <v>0</v>
      </c>
      <c r="O2170" t="b">
        <f>IF(ISBLANK('Day1 Source Data'!O2170),"?",'Day1 Source Data'!O2170)='Day 1 STG Data'!O2170</f>
        <v>0</v>
      </c>
      <c r="P2170" t="b">
        <f>IF(ISBLANK('Day1 Source Data'!P2170),"?",'Day1 Source Data'!P2170)='Day 1 STG Data'!P2170</f>
        <v>0</v>
      </c>
      <c r="Q2170" t="b">
        <f>IF(ISBLANK('Day1 Source Data'!Q2170),"?",'Day1 Source Data'!Q2170)='Day 1 STG Data'!Q2170</f>
        <v>0</v>
      </c>
      <c r="R2170" t="b">
        <f>IF(ISBLANK('Day1 Source Data'!R2170),"?",'Day1 Source Data'!R2170)='Day 1 STG Data'!R2170</f>
        <v>0</v>
      </c>
    </row>
    <row r="2171" spans="1:18">
      <c r="A2171" s="3"/>
      <c r="B2171" t="b">
        <f>IF(ISBLANK('Day1 Source Data'!B2171),"?",'Day1 Source Data'!B2171)='Day 1 STG Data'!B2171</f>
        <v>0</v>
      </c>
      <c r="C2171" t="b">
        <f>IF(ISBLANK('Day1 Source Data'!C2171),"?",'Day1 Source Data'!C2171)='Day 1 STG Data'!C2171</f>
        <v>0</v>
      </c>
      <c r="D2171" t="b">
        <f>IF(ISBLANK('Day1 Source Data'!D2171),"?",'Day1 Source Data'!D2171)='Day 1 STG Data'!D2171</f>
        <v>0</v>
      </c>
      <c r="E2171" t="b">
        <f>IF(ISBLANK('Day1 Source Data'!E2171),"?",'Day1 Source Data'!E2171)='Day 1 STG Data'!E2171</f>
        <v>0</v>
      </c>
      <c r="F2171" t="b">
        <f>IF(ISBLANK('Day1 Source Data'!F2171),"?",'Day1 Source Data'!F2171)='Day 1 STG Data'!F2171</f>
        <v>0</v>
      </c>
      <c r="G2171" t="b">
        <f>IF(ISBLANK('Day1 Source Data'!G2171),"?",'Day1 Source Data'!G2171)='Day 1 STG Data'!G2171</f>
        <v>0</v>
      </c>
      <c r="H2171" t="b">
        <f>IF(ISBLANK('Day1 Source Data'!H2171),"?",'Day1 Source Data'!H2171)='Day 1 STG Data'!H2171</f>
        <v>0</v>
      </c>
      <c r="I2171" t="b">
        <f>IF(ISBLANK('Day1 Source Data'!I2171),"?",'Day1 Source Data'!I2171)='Day 1 STG Data'!I2171</f>
        <v>0</v>
      </c>
      <c r="J2171" t="b">
        <f>IF(ISBLANK('Day1 Source Data'!J2171),"?",'Day1 Source Data'!J2171)='Day 1 STG Data'!J2171</f>
        <v>0</v>
      </c>
      <c r="K2171" t="b">
        <f>IF(ISBLANK('Day1 Source Data'!K2171),"?",'Day1 Source Data'!K2171)='Day 1 STG Data'!K2171</f>
        <v>0</v>
      </c>
      <c r="L2171" t="b">
        <f>IF(ISBLANK('Day1 Source Data'!L2171),"?",'Day1 Source Data'!L2171)='Day 1 STG Data'!L2171</f>
        <v>0</v>
      </c>
      <c r="M2171" t="b">
        <f>IF(ISBLANK('Day1 Source Data'!M2171),"?",'Day1 Source Data'!M2171)='Day 1 STG Data'!M2171</f>
        <v>0</v>
      </c>
      <c r="N2171" t="b">
        <f>IF(ISBLANK('Day1 Source Data'!N2171),"?",'Day1 Source Data'!N2171)='Day 1 STG Data'!N2171</f>
        <v>0</v>
      </c>
      <c r="O2171" t="b">
        <f>IF(ISBLANK('Day1 Source Data'!O2171),"?",'Day1 Source Data'!O2171)='Day 1 STG Data'!O2171</f>
        <v>0</v>
      </c>
      <c r="P2171" t="b">
        <f>IF(ISBLANK('Day1 Source Data'!P2171),"?",'Day1 Source Data'!P2171)='Day 1 STG Data'!P2171</f>
        <v>0</v>
      </c>
      <c r="Q2171" t="b">
        <f>IF(ISBLANK('Day1 Source Data'!Q2171),"?",'Day1 Source Data'!Q2171)='Day 1 STG Data'!Q2171</f>
        <v>0</v>
      </c>
      <c r="R2171" t="b">
        <f>IF(ISBLANK('Day1 Source Data'!R2171),"?",'Day1 Source Data'!R2171)='Day 1 STG Data'!R2171</f>
        <v>0</v>
      </c>
    </row>
    <row r="2172" spans="1:18">
      <c r="A2172" s="3"/>
      <c r="B2172" t="b">
        <f>IF(ISBLANK('Day1 Source Data'!B2172),"?",'Day1 Source Data'!B2172)='Day 1 STG Data'!B2172</f>
        <v>0</v>
      </c>
      <c r="C2172" t="b">
        <f>IF(ISBLANK('Day1 Source Data'!C2172),"?",'Day1 Source Data'!C2172)='Day 1 STG Data'!C2172</f>
        <v>0</v>
      </c>
      <c r="D2172" t="b">
        <f>IF(ISBLANK('Day1 Source Data'!D2172),"?",'Day1 Source Data'!D2172)='Day 1 STG Data'!D2172</f>
        <v>0</v>
      </c>
      <c r="E2172" t="b">
        <f>IF(ISBLANK('Day1 Source Data'!E2172),"?",'Day1 Source Data'!E2172)='Day 1 STG Data'!E2172</f>
        <v>0</v>
      </c>
      <c r="F2172" t="b">
        <f>IF(ISBLANK('Day1 Source Data'!F2172),"?",'Day1 Source Data'!F2172)='Day 1 STG Data'!F2172</f>
        <v>0</v>
      </c>
      <c r="G2172" t="b">
        <f>IF(ISBLANK('Day1 Source Data'!G2172),"?",'Day1 Source Data'!G2172)='Day 1 STG Data'!G2172</f>
        <v>0</v>
      </c>
      <c r="H2172" t="b">
        <f>IF(ISBLANK('Day1 Source Data'!H2172),"?",'Day1 Source Data'!H2172)='Day 1 STG Data'!H2172</f>
        <v>0</v>
      </c>
      <c r="I2172" t="b">
        <f>IF(ISBLANK('Day1 Source Data'!I2172),"?",'Day1 Source Data'!I2172)='Day 1 STG Data'!I2172</f>
        <v>0</v>
      </c>
      <c r="J2172" t="b">
        <f>IF(ISBLANK('Day1 Source Data'!J2172),"?",'Day1 Source Data'!J2172)='Day 1 STG Data'!J2172</f>
        <v>0</v>
      </c>
      <c r="K2172" t="b">
        <f>IF(ISBLANK('Day1 Source Data'!K2172),"?",'Day1 Source Data'!K2172)='Day 1 STG Data'!K2172</f>
        <v>0</v>
      </c>
      <c r="L2172" t="b">
        <f>IF(ISBLANK('Day1 Source Data'!L2172),"?",'Day1 Source Data'!L2172)='Day 1 STG Data'!L2172</f>
        <v>0</v>
      </c>
      <c r="M2172" t="b">
        <f>IF(ISBLANK('Day1 Source Data'!M2172),"?",'Day1 Source Data'!M2172)='Day 1 STG Data'!M2172</f>
        <v>0</v>
      </c>
      <c r="N2172" t="b">
        <f>IF(ISBLANK('Day1 Source Data'!N2172),"?",'Day1 Source Data'!N2172)='Day 1 STG Data'!N2172</f>
        <v>0</v>
      </c>
      <c r="O2172" t="b">
        <f>IF(ISBLANK('Day1 Source Data'!O2172),"?",'Day1 Source Data'!O2172)='Day 1 STG Data'!O2172</f>
        <v>0</v>
      </c>
      <c r="P2172" t="b">
        <f>IF(ISBLANK('Day1 Source Data'!P2172),"?",'Day1 Source Data'!P2172)='Day 1 STG Data'!P2172</f>
        <v>0</v>
      </c>
      <c r="Q2172" t="b">
        <f>IF(ISBLANK('Day1 Source Data'!Q2172),"?",'Day1 Source Data'!Q2172)='Day 1 STG Data'!Q2172</f>
        <v>0</v>
      </c>
      <c r="R2172" t="b">
        <f>IF(ISBLANK('Day1 Source Data'!R2172),"?",'Day1 Source Data'!R2172)='Day 1 STG Data'!R2172</f>
        <v>0</v>
      </c>
    </row>
    <row r="2173" spans="1:18">
      <c r="A2173" s="3"/>
      <c r="B2173" t="b">
        <f>IF(ISBLANK('Day1 Source Data'!B2173),"?",'Day1 Source Data'!B2173)='Day 1 STG Data'!B2173</f>
        <v>0</v>
      </c>
      <c r="C2173" t="b">
        <f>IF(ISBLANK('Day1 Source Data'!C2173),"?",'Day1 Source Data'!C2173)='Day 1 STG Data'!C2173</f>
        <v>0</v>
      </c>
      <c r="D2173" t="b">
        <f>IF(ISBLANK('Day1 Source Data'!D2173),"?",'Day1 Source Data'!D2173)='Day 1 STG Data'!D2173</f>
        <v>0</v>
      </c>
      <c r="E2173" t="b">
        <f>IF(ISBLANK('Day1 Source Data'!E2173),"?",'Day1 Source Data'!E2173)='Day 1 STG Data'!E2173</f>
        <v>0</v>
      </c>
      <c r="F2173" t="b">
        <f>IF(ISBLANK('Day1 Source Data'!F2173),"?",'Day1 Source Data'!F2173)='Day 1 STG Data'!F2173</f>
        <v>0</v>
      </c>
      <c r="G2173" t="b">
        <f>IF(ISBLANK('Day1 Source Data'!G2173),"?",'Day1 Source Data'!G2173)='Day 1 STG Data'!G2173</f>
        <v>0</v>
      </c>
      <c r="H2173" t="b">
        <f>IF(ISBLANK('Day1 Source Data'!H2173),"?",'Day1 Source Data'!H2173)='Day 1 STG Data'!H2173</f>
        <v>0</v>
      </c>
      <c r="I2173" t="b">
        <f>IF(ISBLANK('Day1 Source Data'!I2173),"?",'Day1 Source Data'!I2173)='Day 1 STG Data'!I2173</f>
        <v>0</v>
      </c>
      <c r="J2173" t="b">
        <f>IF(ISBLANK('Day1 Source Data'!J2173),"?",'Day1 Source Data'!J2173)='Day 1 STG Data'!J2173</f>
        <v>0</v>
      </c>
      <c r="K2173" t="b">
        <f>IF(ISBLANK('Day1 Source Data'!K2173),"?",'Day1 Source Data'!K2173)='Day 1 STG Data'!K2173</f>
        <v>0</v>
      </c>
      <c r="L2173" t="b">
        <f>IF(ISBLANK('Day1 Source Data'!L2173),"?",'Day1 Source Data'!L2173)='Day 1 STG Data'!L2173</f>
        <v>0</v>
      </c>
      <c r="M2173" t="b">
        <f>IF(ISBLANK('Day1 Source Data'!M2173),"?",'Day1 Source Data'!M2173)='Day 1 STG Data'!M2173</f>
        <v>0</v>
      </c>
      <c r="N2173" t="b">
        <f>IF(ISBLANK('Day1 Source Data'!N2173),"?",'Day1 Source Data'!N2173)='Day 1 STG Data'!N2173</f>
        <v>0</v>
      </c>
      <c r="O2173" t="b">
        <f>IF(ISBLANK('Day1 Source Data'!O2173),"?",'Day1 Source Data'!O2173)='Day 1 STG Data'!O2173</f>
        <v>0</v>
      </c>
      <c r="P2173" t="b">
        <f>IF(ISBLANK('Day1 Source Data'!P2173),"?",'Day1 Source Data'!P2173)='Day 1 STG Data'!P2173</f>
        <v>0</v>
      </c>
      <c r="Q2173" t="b">
        <f>IF(ISBLANK('Day1 Source Data'!Q2173),"?",'Day1 Source Data'!Q2173)='Day 1 STG Data'!Q2173</f>
        <v>0</v>
      </c>
      <c r="R2173" t="b">
        <f>IF(ISBLANK('Day1 Source Data'!R2173),"?",'Day1 Source Data'!R2173)='Day 1 STG Data'!R2173</f>
        <v>0</v>
      </c>
    </row>
    <row r="2174" spans="1:18">
      <c r="A2174" s="3"/>
      <c r="B2174" t="b">
        <f>IF(ISBLANK('Day1 Source Data'!B2174),"?",'Day1 Source Data'!B2174)='Day 1 STG Data'!B2174</f>
        <v>0</v>
      </c>
      <c r="C2174" t="b">
        <f>IF(ISBLANK('Day1 Source Data'!C2174),"?",'Day1 Source Data'!C2174)='Day 1 STG Data'!C2174</f>
        <v>0</v>
      </c>
      <c r="D2174" t="b">
        <f>IF(ISBLANK('Day1 Source Data'!D2174),"?",'Day1 Source Data'!D2174)='Day 1 STG Data'!D2174</f>
        <v>0</v>
      </c>
      <c r="E2174" t="b">
        <f>IF(ISBLANK('Day1 Source Data'!E2174),"?",'Day1 Source Data'!E2174)='Day 1 STG Data'!E2174</f>
        <v>0</v>
      </c>
      <c r="F2174" t="b">
        <f>IF(ISBLANK('Day1 Source Data'!F2174),"?",'Day1 Source Data'!F2174)='Day 1 STG Data'!F2174</f>
        <v>0</v>
      </c>
      <c r="G2174" t="b">
        <f>IF(ISBLANK('Day1 Source Data'!G2174),"?",'Day1 Source Data'!G2174)='Day 1 STG Data'!G2174</f>
        <v>0</v>
      </c>
      <c r="H2174" t="b">
        <f>IF(ISBLANK('Day1 Source Data'!H2174),"?",'Day1 Source Data'!H2174)='Day 1 STG Data'!H2174</f>
        <v>0</v>
      </c>
      <c r="I2174" t="b">
        <f>IF(ISBLANK('Day1 Source Data'!I2174),"?",'Day1 Source Data'!I2174)='Day 1 STG Data'!I2174</f>
        <v>0</v>
      </c>
      <c r="J2174" t="b">
        <f>IF(ISBLANK('Day1 Source Data'!J2174),"?",'Day1 Source Data'!J2174)='Day 1 STG Data'!J2174</f>
        <v>0</v>
      </c>
      <c r="K2174" t="b">
        <f>IF(ISBLANK('Day1 Source Data'!K2174),"?",'Day1 Source Data'!K2174)='Day 1 STG Data'!K2174</f>
        <v>0</v>
      </c>
      <c r="L2174" t="b">
        <f>IF(ISBLANK('Day1 Source Data'!L2174),"?",'Day1 Source Data'!L2174)='Day 1 STG Data'!L2174</f>
        <v>0</v>
      </c>
      <c r="M2174" t="b">
        <f>IF(ISBLANK('Day1 Source Data'!M2174),"?",'Day1 Source Data'!M2174)='Day 1 STG Data'!M2174</f>
        <v>0</v>
      </c>
      <c r="N2174" t="b">
        <f>IF(ISBLANK('Day1 Source Data'!N2174),"?",'Day1 Source Data'!N2174)='Day 1 STG Data'!N2174</f>
        <v>0</v>
      </c>
      <c r="O2174" t="b">
        <f>IF(ISBLANK('Day1 Source Data'!O2174),"?",'Day1 Source Data'!O2174)='Day 1 STG Data'!O2174</f>
        <v>0</v>
      </c>
      <c r="P2174" t="b">
        <f>IF(ISBLANK('Day1 Source Data'!P2174),"?",'Day1 Source Data'!P2174)='Day 1 STG Data'!P2174</f>
        <v>0</v>
      </c>
      <c r="Q2174" t="b">
        <f>IF(ISBLANK('Day1 Source Data'!Q2174),"?",'Day1 Source Data'!Q2174)='Day 1 STG Data'!Q2174</f>
        <v>0</v>
      </c>
      <c r="R2174" t="b">
        <f>IF(ISBLANK('Day1 Source Data'!R2174),"?",'Day1 Source Data'!R2174)='Day 1 STG Data'!R2174</f>
        <v>0</v>
      </c>
    </row>
    <row r="2175" spans="1:18">
      <c r="A2175" s="3"/>
      <c r="B2175" t="b">
        <f>IF(ISBLANK('Day1 Source Data'!B2175),"?",'Day1 Source Data'!B2175)='Day 1 STG Data'!B2175</f>
        <v>0</v>
      </c>
      <c r="C2175" t="b">
        <f>IF(ISBLANK('Day1 Source Data'!C2175),"?",'Day1 Source Data'!C2175)='Day 1 STG Data'!C2175</f>
        <v>0</v>
      </c>
      <c r="D2175" t="b">
        <f>IF(ISBLANK('Day1 Source Data'!D2175),"?",'Day1 Source Data'!D2175)='Day 1 STG Data'!D2175</f>
        <v>0</v>
      </c>
      <c r="E2175" t="b">
        <f>IF(ISBLANK('Day1 Source Data'!E2175),"?",'Day1 Source Data'!E2175)='Day 1 STG Data'!E2175</f>
        <v>0</v>
      </c>
      <c r="F2175" t="b">
        <f>IF(ISBLANK('Day1 Source Data'!F2175),"?",'Day1 Source Data'!F2175)='Day 1 STG Data'!F2175</f>
        <v>0</v>
      </c>
      <c r="G2175" t="b">
        <f>IF(ISBLANK('Day1 Source Data'!G2175),"?",'Day1 Source Data'!G2175)='Day 1 STG Data'!G2175</f>
        <v>0</v>
      </c>
      <c r="H2175" t="b">
        <f>IF(ISBLANK('Day1 Source Data'!H2175),"?",'Day1 Source Data'!H2175)='Day 1 STG Data'!H2175</f>
        <v>0</v>
      </c>
      <c r="I2175" t="b">
        <f>IF(ISBLANK('Day1 Source Data'!I2175),"?",'Day1 Source Data'!I2175)='Day 1 STG Data'!I2175</f>
        <v>0</v>
      </c>
      <c r="J2175" t="b">
        <f>IF(ISBLANK('Day1 Source Data'!J2175),"?",'Day1 Source Data'!J2175)='Day 1 STG Data'!J2175</f>
        <v>0</v>
      </c>
      <c r="K2175" t="b">
        <f>IF(ISBLANK('Day1 Source Data'!K2175),"?",'Day1 Source Data'!K2175)='Day 1 STG Data'!K2175</f>
        <v>0</v>
      </c>
      <c r="L2175" t="b">
        <f>IF(ISBLANK('Day1 Source Data'!L2175),"?",'Day1 Source Data'!L2175)='Day 1 STG Data'!L2175</f>
        <v>0</v>
      </c>
      <c r="M2175" t="b">
        <f>IF(ISBLANK('Day1 Source Data'!M2175),"?",'Day1 Source Data'!M2175)='Day 1 STG Data'!M2175</f>
        <v>0</v>
      </c>
      <c r="N2175" t="b">
        <f>IF(ISBLANK('Day1 Source Data'!N2175),"?",'Day1 Source Data'!N2175)='Day 1 STG Data'!N2175</f>
        <v>0</v>
      </c>
      <c r="O2175" t="b">
        <f>IF(ISBLANK('Day1 Source Data'!O2175),"?",'Day1 Source Data'!O2175)='Day 1 STG Data'!O2175</f>
        <v>0</v>
      </c>
      <c r="P2175" t="b">
        <f>IF(ISBLANK('Day1 Source Data'!P2175),"?",'Day1 Source Data'!P2175)='Day 1 STG Data'!P2175</f>
        <v>0</v>
      </c>
      <c r="Q2175" t="b">
        <f>IF(ISBLANK('Day1 Source Data'!Q2175),"?",'Day1 Source Data'!Q2175)='Day 1 STG Data'!Q2175</f>
        <v>0</v>
      </c>
      <c r="R2175" t="b">
        <f>IF(ISBLANK('Day1 Source Data'!R2175),"?",'Day1 Source Data'!R2175)='Day 1 STG Data'!R2175</f>
        <v>0</v>
      </c>
    </row>
    <row r="2176" spans="1:18">
      <c r="A2176" s="3"/>
      <c r="B2176" t="b">
        <f>IF(ISBLANK('Day1 Source Data'!B2176),"?",'Day1 Source Data'!B2176)='Day 1 STG Data'!B2176</f>
        <v>0</v>
      </c>
      <c r="C2176" t="b">
        <f>IF(ISBLANK('Day1 Source Data'!C2176),"?",'Day1 Source Data'!C2176)='Day 1 STG Data'!C2176</f>
        <v>0</v>
      </c>
      <c r="D2176" t="b">
        <f>IF(ISBLANK('Day1 Source Data'!D2176),"?",'Day1 Source Data'!D2176)='Day 1 STG Data'!D2176</f>
        <v>0</v>
      </c>
      <c r="E2176" t="b">
        <f>IF(ISBLANK('Day1 Source Data'!E2176),"?",'Day1 Source Data'!E2176)='Day 1 STG Data'!E2176</f>
        <v>0</v>
      </c>
      <c r="F2176" t="b">
        <f>IF(ISBLANK('Day1 Source Data'!F2176),"?",'Day1 Source Data'!F2176)='Day 1 STG Data'!F2176</f>
        <v>0</v>
      </c>
      <c r="G2176" t="b">
        <f>IF(ISBLANK('Day1 Source Data'!G2176),"?",'Day1 Source Data'!G2176)='Day 1 STG Data'!G2176</f>
        <v>0</v>
      </c>
      <c r="H2176" t="b">
        <f>IF(ISBLANK('Day1 Source Data'!H2176),"?",'Day1 Source Data'!H2176)='Day 1 STG Data'!H2176</f>
        <v>0</v>
      </c>
      <c r="I2176" t="b">
        <f>IF(ISBLANK('Day1 Source Data'!I2176),"?",'Day1 Source Data'!I2176)='Day 1 STG Data'!I2176</f>
        <v>0</v>
      </c>
      <c r="J2176" t="b">
        <f>IF(ISBLANK('Day1 Source Data'!J2176),"?",'Day1 Source Data'!J2176)='Day 1 STG Data'!J2176</f>
        <v>0</v>
      </c>
      <c r="K2176" t="b">
        <f>IF(ISBLANK('Day1 Source Data'!K2176),"?",'Day1 Source Data'!K2176)='Day 1 STG Data'!K2176</f>
        <v>0</v>
      </c>
      <c r="L2176" t="b">
        <f>IF(ISBLANK('Day1 Source Data'!L2176),"?",'Day1 Source Data'!L2176)='Day 1 STG Data'!L2176</f>
        <v>0</v>
      </c>
      <c r="M2176" t="b">
        <f>IF(ISBLANK('Day1 Source Data'!M2176),"?",'Day1 Source Data'!M2176)='Day 1 STG Data'!M2176</f>
        <v>0</v>
      </c>
      <c r="N2176" t="b">
        <f>IF(ISBLANK('Day1 Source Data'!N2176),"?",'Day1 Source Data'!N2176)='Day 1 STG Data'!N2176</f>
        <v>0</v>
      </c>
      <c r="O2176" t="b">
        <f>IF(ISBLANK('Day1 Source Data'!O2176),"?",'Day1 Source Data'!O2176)='Day 1 STG Data'!O2176</f>
        <v>0</v>
      </c>
      <c r="P2176" t="b">
        <f>IF(ISBLANK('Day1 Source Data'!P2176),"?",'Day1 Source Data'!P2176)='Day 1 STG Data'!P2176</f>
        <v>0</v>
      </c>
      <c r="Q2176" t="b">
        <f>IF(ISBLANK('Day1 Source Data'!Q2176),"?",'Day1 Source Data'!Q2176)='Day 1 STG Data'!Q2176</f>
        <v>0</v>
      </c>
      <c r="R2176" t="b">
        <f>IF(ISBLANK('Day1 Source Data'!R2176),"?",'Day1 Source Data'!R2176)='Day 1 STG Data'!R2176</f>
        <v>0</v>
      </c>
    </row>
    <row r="2177" spans="1:18">
      <c r="A2177" s="3"/>
      <c r="B2177" t="b">
        <f>IF(ISBLANK('Day1 Source Data'!B2177),"?",'Day1 Source Data'!B2177)='Day 1 STG Data'!B2177</f>
        <v>0</v>
      </c>
      <c r="C2177" t="b">
        <f>IF(ISBLANK('Day1 Source Data'!C2177),"?",'Day1 Source Data'!C2177)='Day 1 STG Data'!C2177</f>
        <v>0</v>
      </c>
      <c r="D2177" t="b">
        <f>IF(ISBLANK('Day1 Source Data'!D2177),"?",'Day1 Source Data'!D2177)='Day 1 STG Data'!D2177</f>
        <v>0</v>
      </c>
      <c r="E2177" t="b">
        <f>IF(ISBLANK('Day1 Source Data'!E2177),"?",'Day1 Source Data'!E2177)='Day 1 STG Data'!E2177</f>
        <v>0</v>
      </c>
      <c r="F2177" t="b">
        <f>IF(ISBLANK('Day1 Source Data'!F2177),"?",'Day1 Source Data'!F2177)='Day 1 STG Data'!F2177</f>
        <v>0</v>
      </c>
      <c r="G2177" t="b">
        <f>IF(ISBLANK('Day1 Source Data'!G2177),"?",'Day1 Source Data'!G2177)='Day 1 STG Data'!G2177</f>
        <v>0</v>
      </c>
      <c r="H2177" t="b">
        <f>IF(ISBLANK('Day1 Source Data'!H2177),"?",'Day1 Source Data'!H2177)='Day 1 STG Data'!H2177</f>
        <v>0</v>
      </c>
      <c r="I2177" t="b">
        <f>IF(ISBLANK('Day1 Source Data'!I2177),"?",'Day1 Source Data'!I2177)='Day 1 STG Data'!I2177</f>
        <v>0</v>
      </c>
      <c r="J2177" t="b">
        <f>IF(ISBLANK('Day1 Source Data'!J2177),"?",'Day1 Source Data'!J2177)='Day 1 STG Data'!J2177</f>
        <v>0</v>
      </c>
      <c r="K2177" t="b">
        <f>IF(ISBLANK('Day1 Source Data'!K2177),"?",'Day1 Source Data'!K2177)='Day 1 STG Data'!K2177</f>
        <v>0</v>
      </c>
      <c r="L2177" t="b">
        <f>IF(ISBLANK('Day1 Source Data'!L2177),"?",'Day1 Source Data'!L2177)='Day 1 STG Data'!L2177</f>
        <v>0</v>
      </c>
      <c r="M2177" t="b">
        <f>IF(ISBLANK('Day1 Source Data'!M2177),"?",'Day1 Source Data'!M2177)='Day 1 STG Data'!M2177</f>
        <v>0</v>
      </c>
      <c r="N2177" t="b">
        <f>IF(ISBLANK('Day1 Source Data'!N2177),"?",'Day1 Source Data'!N2177)='Day 1 STG Data'!N2177</f>
        <v>0</v>
      </c>
      <c r="O2177" t="b">
        <f>IF(ISBLANK('Day1 Source Data'!O2177),"?",'Day1 Source Data'!O2177)='Day 1 STG Data'!O2177</f>
        <v>0</v>
      </c>
      <c r="P2177" t="b">
        <f>IF(ISBLANK('Day1 Source Data'!P2177),"?",'Day1 Source Data'!P2177)='Day 1 STG Data'!P2177</f>
        <v>0</v>
      </c>
      <c r="Q2177" t="b">
        <f>IF(ISBLANK('Day1 Source Data'!Q2177),"?",'Day1 Source Data'!Q2177)='Day 1 STG Data'!Q2177</f>
        <v>0</v>
      </c>
      <c r="R2177" t="b">
        <f>IF(ISBLANK('Day1 Source Data'!R2177),"?",'Day1 Source Data'!R2177)='Day 1 STG Data'!R2177</f>
        <v>0</v>
      </c>
    </row>
    <row r="2178" spans="1:18">
      <c r="A2178" s="3"/>
      <c r="B2178" t="b">
        <f>IF(ISBLANK('Day1 Source Data'!B2178),"?",'Day1 Source Data'!B2178)='Day 1 STG Data'!B2178</f>
        <v>0</v>
      </c>
      <c r="C2178" t="b">
        <f>IF(ISBLANK('Day1 Source Data'!C2178),"?",'Day1 Source Data'!C2178)='Day 1 STG Data'!C2178</f>
        <v>0</v>
      </c>
      <c r="D2178" t="b">
        <f>IF(ISBLANK('Day1 Source Data'!D2178),"?",'Day1 Source Data'!D2178)='Day 1 STG Data'!D2178</f>
        <v>0</v>
      </c>
      <c r="E2178" t="b">
        <f>IF(ISBLANK('Day1 Source Data'!E2178),"?",'Day1 Source Data'!E2178)='Day 1 STG Data'!E2178</f>
        <v>0</v>
      </c>
      <c r="F2178" t="b">
        <f>IF(ISBLANK('Day1 Source Data'!F2178),"?",'Day1 Source Data'!F2178)='Day 1 STG Data'!F2178</f>
        <v>0</v>
      </c>
      <c r="G2178" t="b">
        <f>IF(ISBLANK('Day1 Source Data'!G2178),"?",'Day1 Source Data'!G2178)='Day 1 STG Data'!G2178</f>
        <v>0</v>
      </c>
      <c r="H2178" t="b">
        <f>IF(ISBLANK('Day1 Source Data'!H2178),"?",'Day1 Source Data'!H2178)='Day 1 STG Data'!H2178</f>
        <v>0</v>
      </c>
      <c r="I2178" t="b">
        <f>IF(ISBLANK('Day1 Source Data'!I2178),"?",'Day1 Source Data'!I2178)='Day 1 STG Data'!I2178</f>
        <v>0</v>
      </c>
      <c r="J2178" t="b">
        <f>IF(ISBLANK('Day1 Source Data'!J2178),"?",'Day1 Source Data'!J2178)='Day 1 STG Data'!J2178</f>
        <v>0</v>
      </c>
      <c r="K2178" t="b">
        <f>IF(ISBLANK('Day1 Source Data'!K2178),"?",'Day1 Source Data'!K2178)='Day 1 STG Data'!K2178</f>
        <v>0</v>
      </c>
      <c r="L2178" t="b">
        <f>IF(ISBLANK('Day1 Source Data'!L2178),"?",'Day1 Source Data'!L2178)='Day 1 STG Data'!L2178</f>
        <v>0</v>
      </c>
      <c r="M2178" t="b">
        <f>IF(ISBLANK('Day1 Source Data'!M2178),"?",'Day1 Source Data'!M2178)='Day 1 STG Data'!M2178</f>
        <v>0</v>
      </c>
      <c r="N2178" t="b">
        <f>IF(ISBLANK('Day1 Source Data'!N2178),"?",'Day1 Source Data'!N2178)='Day 1 STG Data'!N2178</f>
        <v>0</v>
      </c>
      <c r="O2178" t="b">
        <f>IF(ISBLANK('Day1 Source Data'!O2178),"?",'Day1 Source Data'!O2178)='Day 1 STG Data'!O2178</f>
        <v>0</v>
      </c>
      <c r="P2178" t="b">
        <f>IF(ISBLANK('Day1 Source Data'!P2178),"?",'Day1 Source Data'!P2178)='Day 1 STG Data'!P2178</f>
        <v>0</v>
      </c>
      <c r="Q2178" t="b">
        <f>IF(ISBLANK('Day1 Source Data'!Q2178),"?",'Day1 Source Data'!Q2178)='Day 1 STG Data'!Q2178</f>
        <v>0</v>
      </c>
      <c r="R2178" t="b">
        <f>IF(ISBLANK('Day1 Source Data'!R2178),"?",'Day1 Source Data'!R2178)='Day 1 STG Data'!R2178</f>
        <v>0</v>
      </c>
    </row>
    <row r="2179" spans="1:18">
      <c r="A2179" s="3"/>
      <c r="B2179" t="b">
        <f>IF(ISBLANK('Day1 Source Data'!B2179),"?",'Day1 Source Data'!B2179)='Day 1 STG Data'!B2179</f>
        <v>0</v>
      </c>
      <c r="C2179" t="b">
        <f>IF(ISBLANK('Day1 Source Data'!C2179),"?",'Day1 Source Data'!C2179)='Day 1 STG Data'!C2179</f>
        <v>0</v>
      </c>
      <c r="D2179" t="b">
        <f>IF(ISBLANK('Day1 Source Data'!D2179),"?",'Day1 Source Data'!D2179)='Day 1 STG Data'!D2179</f>
        <v>0</v>
      </c>
      <c r="E2179" t="b">
        <f>IF(ISBLANK('Day1 Source Data'!E2179),"?",'Day1 Source Data'!E2179)='Day 1 STG Data'!E2179</f>
        <v>0</v>
      </c>
      <c r="F2179" t="b">
        <f>IF(ISBLANK('Day1 Source Data'!F2179),"?",'Day1 Source Data'!F2179)='Day 1 STG Data'!F2179</f>
        <v>0</v>
      </c>
      <c r="G2179" t="b">
        <f>IF(ISBLANK('Day1 Source Data'!G2179),"?",'Day1 Source Data'!G2179)='Day 1 STG Data'!G2179</f>
        <v>0</v>
      </c>
      <c r="H2179" t="b">
        <f>IF(ISBLANK('Day1 Source Data'!H2179),"?",'Day1 Source Data'!H2179)='Day 1 STG Data'!H2179</f>
        <v>0</v>
      </c>
      <c r="I2179" t="b">
        <f>IF(ISBLANK('Day1 Source Data'!I2179),"?",'Day1 Source Data'!I2179)='Day 1 STG Data'!I2179</f>
        <v>0</v>
      </c>
      <c r="J2179" t="b">
        <f>IF(ISBLANK('Day1 Source Data'!J2179),"?",'Day1 Source Data'!J2179)='Day 1 STG Data'!J2179</f>
        <v>0</v>
      </c>
      <c r="K2179" t="b">
        <f>IF(ISBLANK('Day1 Source Data'!K2179),"?",'Day1 Source Data'!K2179)='Day 1 STG Data'!K2179</f>
        <v>0</v>
      </c>
      <c r="L2179" t="b">
        <f>IF(ISBLANK('Day1 Source Data'!L2179),"?",'Day1 Source Data'!L2179)='Day 1 STG Data'!L2179</f>
        <v>0</v>
      </c>
      <c r="M2179" t="b">
        <f>IF(ISBLANK('Day1 Source Data'!M2179),"?",'Day1 Source Data'!M2179)='Day 1 STG Data'!M2179</f>
        <v>0</v>
      </c>
      <c r="N2179" t="b">
        <f>IF(ISBLANK('Day1 Source Data'!N2179),"?",'Day1 Source Data'!N2179)='Day 1 STG Data'!N2179</f>
        <v>0</v>
      </c>
      <c r="O2179" t="b">
        <f>IF(ISBLANK('Day1 Source Data'!O2179),"?",'Day1 Source Data'!O2179)='Day 1 STG Data'!O2179</f>
        <v>0</v>
      </c>
      <c r="P2179" t="b">
        <f>IF(ISBLANK('Day1 Source Data'!P2179),"?",'Day1 Source Data'!P2179)='Day 1 STG Data'!P2179</f>
        <v>0</v>
      </c>
      <c r="Q2179" t="b">
        <f>IF(ISBLANK('Day1 Source Data'!Q2179),"?",'Day1 Source Data'!Q2179)='Day 1 STG Data'!Q2179</f>
        <v>0</v>
      </c>
      <c r="R2179" t="b">
        <f>IF(ISBLANK('Day1 Source Data'!R2179),"?",'Day1 Source Data'!R2179)='Day 1 STG Data'!R2179</f>
        <v>0</v>
      </c>
    </row>
    <row r="2180" spans="1:18">
      <c r="A2180" s="3"/>
      <c r="B2180" t="b">
        <f>IF(ISBLANK('Day1 Source Data'!B2180),"?",'Day1 Source Data'!B2180)='Day 1 STG Data'!B2180</f>
        <v>0</v>
      </c>
      <c r="C2180" t="b">
        <f>IF(ISBLANK('Day1 Source Data'!C2180),"?",'Day1 Source Data'!C2180)='Day 1 STG Data'!C2180</f>
        <v>0</v>
      </c>
      <c r="D2180" t="b">
        <f>IF(ISBLANK('Day1 Source Data'!D2180),"?",'Day1 Source Data'!D2180)='Day 1 STG Data'!D2180</f>
        <v>0</v>
      </c>
      <c r="E2180" t="b">
        <f>IF(ISBLANK('Day1 Source Data'!E2180),"?",'Day1 Source Data'!E2180)='Day 1 STG Data'!E2180</f>
        <v>0</v>
      </c>
      <c r="F2180" t="b">
        <f>IF(ISBLANK('Day1 Source Data'!F2180),"?",'Day1 Source Data'!F2180)='Day 1 STG Data'!F2180</f>
        <v>0</v>
      </c>
      <c r="G2180" t="b">
        <f>IF(ISBLANK('Day1 Source Data'!G2180),"?",'Day1 Source Data'!G2180)='Day 1 STG Data'!G2180</f>
        <v>0</v>
      </c>
      <c r="H2180" t="b">
        <f>IF(ISBLANK('Day1 Source Data'!H2180),"?",'Day1 Source Data'!H2180)='Day 1 STG Data'!H2180</f>
        <v>0</v>
      </c>
      <c r="I2180" t="b">
        <f>IF(ISBLANK('Day1 Source Data'!I2180),"?",'Day1 Source Data'!I2180)='Day 1 STG Data'!I2180</f>
        <v>0</v>
      </c>
      <c r="J2180" t="b">
        <f>IF(ISBLANK('Day1 Source Data'!J2180),"?",'Day1 Source Data'!J2180)='Day 1 STG Data'!J2180</f>
        <v>0</v>
      </c>
      <c r="K2180" t="b">
        <f>IF(ISBLANK('Day1 Source Data'!K2180),"?",'Day1 Source Data'!K2180)='Day 1 STG Data'!K2180</f>
        <v>0</v>
      </c>
      <c r="L2180" t="b">
        <f>IF(ISBLANK('Day1 Source Data'!L2180),"?",'Day1 Source Data'!L2180)='Day 1 STG Data'!L2180</f>
        <v>0</v>
      </c>
      <c r="M2180" t="b">
        <f>IF(ISBLANK('Day1 Source Data'!M2180),"?",'Day1 Source Data'!M2180)='Day 1 STG Data'!M2180</f>
        <v>0</v>
      </c>
      <c r="N2180" t="b">
        <f>IF(ISBLANK('Day1 Source Data'!N2180),"?",'Day1 Source Data'!N2180)='Day 1 STG Data'!N2180</f>
        <v>0</v>
      </c>
      <c r="O2180" t="b">
        <f>IF(ISBLANK('Day1 Source Data'!O2180),"?",'Day1 Source Data'!O2180)='Day 1 STG Data'!O2180</f>
        <v>0</v>
      </c>
      <c r="P2180" t="b">
        <f>IF(ISBLANK('Day1 Source Data'!P2180),"?",'Day1 Source Data'!P2180)='Day 1 STG Data'!P2180</f>
        <v>0</v>
      </c>
      <c r="Q2180" t="b">
        <f>IF(ISBLANK('Day1 Source Data'!Q2180),"?",'Day1 Source Data'!Q2180)='Day 1 STG Data'!Q2180</f>
        <v>0</v>
      </c>
      <c r="R2180" t="b">
        <f>IF(ISBLANK('Day1 Source Data'!R2180),"?",'Day1 Source Data'!R2180)='Day 1 STG Data'!R2180</f>
        <v>0</v>
      </c>
    </row>
    <row r="2181" spans="1:18">
      <c r="A2181" s="3"/>
      <c r="B2181" t="b">
        <f>IF(ISBLANK('Day1 Source Data'!B2181),"?",'Day1 Source Data'!B2181)='Day 1 STG Data'!B2181</f>
        <v>0</v>
      </c>
      <c r="C2181" t="b">
        <f>IF(ISBLANK('Day1 Source Data'!C2181),"?",'Day1 Source Data'!C2181)='Day 1 STG Data'!C2181</f>
        <v>0</v>
      </c>
      <c r="D2181" t="b">
        <f>IF(ISBLANK('Day1 Source Data'!D2181),"?",'Day1 Source Data'!D2181)='Day 1 STG Data'!D2181</f>
        <v>0</v>
      </c>
      <c r="E2181" t="b">
        <f>IF(ISBLANK('Day1 Source Data'!E2181),"?",'Day1 Source Data'!E2181)='Day 1 STG Data'!E2181</f>
        <v>0</v>
      </c>
      <c r="F2181" t="b">
        <f>IF(ISBLANK('Day1 Source Data'!F2181),"?",'Day1 Source Data'!F2181)='Day 1 STG Data'!F2181</f>
        <v>0</v>
      </c>
      <c r="G2181" t="b">
        <f>IF(ISBLANK('Day1 Source Data'!G2181),"?",'Day1 Source Data'!G2181)='Day 1 STG Data'!G2181</f>
        <v>0</v>
      </c>
      <c r="H2181" t="b">
        <f>IF(ISBLANK('Day1 Source Data'!H2181),"?",'Day1 Source Data'!H2181)='Day 1 STG Data'!H2181</f>
        <v>0</v>
      </c>
      <c r="I2181" t="b">
        <f>IF(ISBLANK('Day1 Source Data'!I2181),"?",'Day1 Source Data'!I2181)='Day 1 STG Data'!I2181</f>
        <v>0</v>
      </c>
      <c r="J2181" t="b">
        <f>IF(ISBLANK('Day1 Source Data'!J2181),"?",'Day1 Source Data'!J2181)='Day 1 STG Data'!J2181</f>
        <v>0</v>
      </c>
      <c r="K2181" t="b">
        <f>IF(ISBLANK('Day1 Source Data'!K2181),"?",'Day1 Source Data'!K2181)='Day 1 STG Data'!K2181</f>
        <v>0</v>
      </c>
      <c r="L2181" t="b">
        <f>IF(ISBLANK('Day1 Source Data'!L2181),"?",'Day1 Source Data'!L2181)='Day 1 STG Data'!L2181</f>
        <v>0</v>
      </c>
      <c r="M2181" t="b">
        <f>IF(ISBLANK('Day1 Source Data'!M2181),"?",'Day1 Source Data'!M2181)='Day 1 STG Data'!M2181</f>
        <v>0</v>
      </c>
      <c r="N2181" t="b">
        <f>IF(ISBLANK('Day1 Source Data'!N2181),"?",'Day1 Source Data'!N2181)='Day 1 STG Data'!N2181</f>
        <v>0</v>
      </c>
      <c r="O2181" t="b">
        <f>IF(ISBLANK('Day1 Source Data'!O2181),"?",'Day1 Source Data'!O2181)='Day 1 STG Data'!O2181</f>
        <v>0</v>
      </c>
      <c r="P2181" t="b">
        <f>IF(ISBLANK('Day1 Source Data'!P2181),"?",'Day1 Source Data'!P2181)='Day 1 STG Data'!P2181</f>
        <v>0</v>
      </c>
      <c r="Q2181" t="b">
        <f>IF(ISBLANK('Day1 Source Data'!Q2181),"?",'Day1 Source Data'!Q2181)='Day 1 STG Data'!Q2181</f>
        <v>0</v>
      </c>
      <c r="R2181" t="b">
        <f>IF(ISBLANK('Day1 Source Data'!R2181),"?",'Day1 Source Data'!R2181)='Day 1 STG Data'!R2181</f>
        <v>0</v>
      </c>
    </row>
    <row r="2182" spans="1:18">
      <c r="A2182" s="3"/>
      <c r="B2182" t="b">
        <f>IF(ISBLANK('Day1 Source Data'!B2182),"?",'Day1 Source Data'!B2182)='Day 1 STG Data'!B2182</f>
        <v>0</v>
      </c>
      <c r="C2182" t="b">
        <f>IF(ISBLANK('Day1 Source Data'!C2182),"?",'Day1 Source Data'!C2182)='Day 1 STG Data'!C2182</f>
        <v>0</v>
      </c>
      <c r="D2182" t="b">
        <f>IF(ISBLANK('Day1 Source Data'!D2182),"?",'Day1 Source Data'!D2182)='Day 1 STG Data'!D2182</f>
        <v>0</v>
      </c>
      <c r="E2182" t="b">
        <f>IF(ISBLANK('Day1 Source Data'!E2182),"?",'Day1 Source Data'!E2182)='Day 1 STG Data'!E2182</f>
        <v>0</v>
      </c>
      <c r="F2182" t="b">
        <f>IF(ISBLANK('Day1 Source Data'!F2182),"?",'Day1 Source Data'!F2182)='Day 1 STG Data'!F2182</f>
        <v>0</v>
      </c>
      <c r="G2182" t="b">
        <f>IF(ISBLANK('Day1 Source Data'!G2182),"?",'Day1 Source Data'!G2182)='Day 1 STG Data'!G2182</f>
        <v>0</v>
      </c>
      <c r="H2182" t="b">
        <f>IF(ISBLANK('Day1 Source Data'!H2182),"?",'Day1 Source Data'!H2182)='Day 1 STG Data'!H2182</f>
        <v>0</v>
      </c>
      <c r="I2182" t="b">
        <f>IF(ISBLANK('Day1 Source Data'!I2182),"?",'Day1 Source Data'!I2182)='Day 1 STG Data'!I2182</f>
        <v>0</v>
      </c>
      <c r="J2182" t="b">
        <f>IF(ISBLANK('Day1 Source Data'!J2182),"?",'Day1 Source Data'!J2182)='Day 1 STG Data'!J2182</f>
        <v>0</v>
      </c>
      <c r="K2182" t="b">
        <f>IF(ISBLANK('Day1 Source Data'!K2182),"?",'Day1 Source Data'!K2182)='Day 1 STG Data'!K2182</f>
        <v>0</v>
      </c>
      <c r="L2182" t="b">
        <f>IF(ISBLANK('Day1 Source Data'!L2182),"?",'Day1 Source Data'!L2182)='Day 1 STG Data'!L2182</f>
        <v>0</v>
      </c>
      <c r="M2182" t="b">
        <f>IF(ISBLANK('Day1 Source Data'!M2182),"?",'Day1 Source Data'!M2182)='Day 1 STG Data'!M2182</f>
        <v>0</v>
      </c>
      <c r="N2182" t="b">
        <f>IF(ISBLANK('Day1 Source Data'!N2182),"?",'Day1 Source Data'!N2182)='Day 1 STG Data'!N2182</f>
        <v>0</v>
      </c>
      <c r="O2182" t="b">
        <f>IF(ISBLANK('Day1 Source Data'!O2182),"?",'Day1 Source Data'!O2182)='Day 1 STG Data'!O2182</f>
        <v>0</v>
      </c>
      <c r="P2182" t="b">
        <f>IF(ISBLANK('Day1 Source Data'!P2182),"?",'Day1 Source Data'!P2182)='Day 1 STG Data'!P2182</f>
        <v>0</v>
      </c>
      <c r="Q2182" t="b">
        <f>IF(ISBLANK('Day1 Source Data'!Q2182),"?",'Day1 Source Data'!Q2182)='Day 1 STG Data'!Q2182</f>
        <v>0</v>
      </c>
      <c r="R2182" t="b">
        <f>IF(ISBLANK('Day1 Source Data'!R2182),"?",'Day1 Source Data'!R2182)='Day 1 STG Data'!R2182</f>
        <v>0</v>
      </c>
    </row>
    <row r="2183" spans="1:18">
      <c r="A2183" s="3"/>
      <c r="B2183" t="b">
        <f>IF(ISBLANK('Day1 Source Data'!B2183),"?",'Day1 Source Data'!B2183)='Day 1 STG Data'!B2183</f>
        <v>0</v>
      </c>
      <c r="C2183" t="b">
        <f>IF(ISBLANK('Day1 Source Data'!C2183),"?",'Day1 Source Data'!C2183)='Day 1 STG Data'!C2183</f>
        <v>0</v>
      </c>
      <c r="D2183" t="b">
        <f>IF(ISBLANK('Day1 Source Data'!D2183),"?",'Day1 Source Data'!D2183)='Day 1 STG Data'!D2183</f>
        <v>0</v>
      </c>
      <c r="E2183" t="b">
        <f>IF(ISBLANK('Day1 Source Data'!E2183),"?",'Day1 Source Data'!E2183)='Day 1 STG Data'!E2183</f>
        <v>0</v>
      </c>
      <c r="F2183" t="b">
        <f>IF(ISBLANK('Day1 Source Data'!F2183),"?",'Day1 Source Data'!F2183)='Day 1 STG Data'!F2183</f>
        <v>0</v>
      </c>
      <c r="G2183" t="b">
        <f>IF(ISBLANK('Day1 Source Data'!G2183),"?",'Day1 Source Data'!G2183)='Day 1 STG Data'!G2183</f>
        <v>0</v>
      </c>
      <c r="H2183" t="b">
        <f>IF(ISBLANK('Day1 Source Data'!H2183),"?",'Day1 Source Data'!H2183)='Day 1 STG Data'!H2183</f>
        <v>0</v>
      </c>
      <c r="I2183" t="b">
        <f>IF(ISBLANK('Day1 Source Data'!I2183),"?",'Day1 Source Data'!I2183)='Day 1 STG Data'!I2183</f>
        <v>0</v>
      </c>
      <c r="J2183" t="b">
        <f>IF(ISBLANK('Day1 Source Data'!J2183),"?",'Day1 Source Data'!J2183)='Day 1 STG Data'!J2183</f>
        <v>0</v>
      </c>
      <c r="K2183" t="b">
        <f>IF(ISBLANK('Day1 Source Data'!K2183),"?",'Day1 Source Data'!K2183)='Day 1 STG Data'!K2183</f>
        <v>0</v>
      </c>
      <c r="L2183" t="b">
        <f>IF(ISBLANK('Day1 Source Data'!L2183),"?",'Day1 Source Data'!L2183)='Day 1 STG Data'!L2183</f>
        <v>0</v>
      </c>
      <c r="M2183" t="b">
        <f>IF(ISBLANK('Day1 Source Data'!M2183),"?",'Day1 Source Data'!M2183)='Day 1 STG Data'!M2183</f>
        <v>0</v>
      </c>
      <c r="N2183" t="b">
        <f>IF(ISBLANK('Day1 Source Data'!N2183),"?",'Day1 Source Data'!N2183)='Day 1 STG Data'!N2183</f>
        <v>0</v>
      </c>
      <c r="O2183" t="b">
        <f>IF(ISBLANK('Day1 Source Data'!O2183),"?",'Day1 Source Data'!O2183)='Day 1 STG Data'!O2183</f>
        <v>0</v>
      </c>
      <c r="P2183" t="b">
        <f>IF(ISBLANK('Day1 Source Data'!P2183),"?",'Day1 Source Data'!P2183)='Day 1 STG Data'!P2183</f>
        <v>0</v>
      </c>
      <c r="Q2183" t="b">
        <f>IF(ISBLANK('Day1 Source Data'!Q2183),"?",'Day1 Source Data'!Q2183)='Day 1 STG Data'!Q2183</f>
        <v>0</v>
      </c>
      <c r="R2183" t="b">
        <f>IF(ISBLANK('Day1 Source Data'!R2183),"?",'Day1 Source Data'!R2183)='Day 1 STG Data'!R2183</f>
        <v>0</v>
      </c>
    </row>
    <row r="2184" spans="1:18">
      <c r="A2184" s="3"/>
      <c r="B2184" t="b">
        <f>IF(ISBLANK('Day1 Source Data'!B2184),"?",'Day1 Source Data'!B2184)='Day 1 STG Data'!B2184</f>
        <v>0</v>
      </c>
      <c r="C2184" t="b">
        <f>IF(ISBLANK('Day1 Source Data'!C2184),"?",'Day1 Source Data'!C2184)='Day 1 STG Data'!C2184</f>
        <v>0</v>
      </c>
      <c r="D2184" t="b">
        <f>IF(ISBLANK('Day1 Source Data'!D2184),"?",'Day1 Source Data'!D2184)='Day 1 STG Data'!D2184</f>
        <v>0</v>
      </c>
      <c r="E2184" t="b">
        <f>IF(ISBLANK('Day1 Source Data'!E2184),"?",'Day1 Source Data'!E2184)='Day 1 STG Data'!E2184</f>
        <v>0</v>
      </c>
      <c r="F2184" t="b">
        <f>IF(ISBLANK('Day1 Source Data'!F2184),"?",'Day1 Source Data'!F2184)='Day 1 STG Data'!F2184</f>
        <v>0</v>
      </c>
      <c r="G2184" t="b">
        <f>IF(ISBLANK('Day1 Source Data'!G2184),"?",'Day1 Source Data'!G2184)='Day 1 STG Data'!G2184</f>
        <v>0</v>
      </c>
      <c r="H2184" t="b">
        <f>IF(ISBLANK('Day1 Source Data'!H2184),"?",'Day1 Source Data'!H2184)='Day 1 STG Data'!H2184</f>
        <v>0</v>
      </c>
      <c r="I2184" t="b">
        <f>IF(ISBLANK('Day1 Source Data'!I2184),"?",'Day1 Source Data'!I2184)='Day 1 STG Data'!I2184</f>
        <v>0</v>
      </c>
      <c r="J2184" t="b">
        <f>IF(ISBLANK('Day1 Source Data'!J2184),"?",'Day1 Source Data'!J2184)='Day 1 STG Data'!J2184</f>
        <v>0</v>
      </c>
      <c r="K2184" t="b">
        <f>IF(ISBLANK('Day1 Source Data'!K2184),"?",'Day1 Source Data'!K2184)='Day 1 STG Data'!K2184</f>
        <v>0</v>
      </c>
      <c r="L2184" t="b">
        <f>IF(ISBLANK('Day1 Source Data'!L2184),"?",'Day1 Source Data'!L2184)='Day 1 STG Data'!L2184</f>
        <v>0</v>
      </c>
      <c r="M2184" t="b">
        <f>IF(ISBLANK('Day1 Source Data'!M2184),"?",'Day1 Source Data'!M2184)='Day 1 STG Data'!M2184</f>
        <v>0</v>
      </c>
      <c r="N2184" t="b">
        <f>IF(ISBLANK('Day1 Source Data'!N2184),"?",'Day1 Source Data'!N2184)='Day 1 STG Data'!N2184</f>
        <v>0</v>
      </c>
      <c r="O2184" t="b">
        <f>IF(ISBLANK('Day1 Source Data'!O2184),"?",'Day1 Source Data'!O2184)='Day 1 STG Data'!O2184</f>
        <v>0</v>
      </c>
      <c r="P2184" t="b">
        <f>IF(ISBLANK('Day1 Source Data'!P2184),"?",'Day1 Source Data'!P2184)='Day 1 STG Data'!P2184</f>
        <v>0</v>
      </c>
      <c r="Q2184" t="b">
        <f>IF(ISBLANK('Day1 Source Data'!Q2184),"?",'Day1 Source Data'!Q2184)='Day 1 STG Data'!Q2184</f>
        <v>0</v>
      </c>
      <c r="R2184" t="b">
        <f>IF(ISBLANK('Day1 Source Data'!R2184),"?",'Day1 Source Data'!R2184)='Day 1 STG Data'!R2184</f>
        <v>0</v>
      </c>
    </row>
    <row r="2185" spans="1:18">
      <c r="A2185" s="3"/>
      <c r="B2185" t="b">
        <f>IF(ISBLANK('Day1 Source Data'!B2185),"?",'Day1 Source Data'!B2185)='Day 1 STG Data'!B2185</f>
        <v>0</v>
      </c>
      <c r="C2185" t="b">
        <f>IF(ISBLANK('Day1 Source Data'!C2185),"?",'Day1 Source Data'!C2185)='Day 1 STG Data'!C2185</f>
        <v>0</v>
      </c>
      <c r="D2185" t="b">
        <f>IF(ISBLANK('Day1 Source Data'!D2185),"?",'Day1 Source Data'!D2185)='Day 1 STG Data'!D2185</f>
        <v>0</v>
      </c>
      <c r="E2185" t="b">
        <f>IF(ISBLANK('Day1 Source Data'!E2185),"?",'Day1 Source Data'!E2185)='Day 1 STG Data'!E2185</f>
        <v>0</v>
      </c>
      <c r="F2185" t="b">
        <f>IF(ISBLANK('Day1 Source Data'!F2185),"?",'Day1 Source Data'!F2185)='Day 1 STG Data'!F2185</f>
        <v>0</v>
      </c>
      <c r="G2185" t="b">
        <f>IF(ISBLANK('Day1 Source Data'!G2185),"?",'Day1 Source Data'!G2185)='Day 1 STG Data'!G2185</f>
        <v>0</v>
      </c>
      <c r="H2185" t="b">
        <f>IF(ISBLANK('Day1 Source Data'!H2185),"?",'Day1 Source Data'!H2185)='Day 1 STG Data'!H2185</f>
        <v>0</v>
      </c>
      <c r="I2185" t="b">
        <f>IF(ISBLANK('Day1 Source Data'!I2185),"?",'Day1 Source Data'!I2185)='Day 1 STG Data'!I2185</f>
        <v>0</v>
      </c>
      <c r="J2185" t="b">
        <f>IF(ISBLANK('Day1 Source Data'!J2185),"?",'Day1 Source Data'!J2185)='Day 1 STG Data'!J2185</f>
        <v>0</v>
      </c>
      <c r="K2185" t="b">
        <f>IF(ISBLANK('Day1 Source Data'!K2185),"?",'Day1 Source Data'!K2185)='Day 1 STG Data'!K2185</f>
        <v>0</v>
      </c>
      <c r="L2185" t="b">
        <f>IF(ISBLANK('Day1 Source Data'!L2185),"?",'Day1 Source Data'!L2185)='Day 1 STG Data'!L2185</f>
        <v>0</v>
      </c>
      <c r="M2185" t="b">
        <f>IF(ISBLANK('Day1 Source Data'!M2185),"?",'Day1 Source Data'!M2185)='Day 1 STG Data'!M2185</f>
        <v>0</v>
      </c>
      <c r="N2185" t="b">
        <f>IF(ISBLANK('Day1 Source Data'!N2185),"?",'Day1 Source Data'!N2185)='Day 1 STG Data'!N2185</f>
        <v>0</v>
      </c>
      <c r="O2185" t="b">
        <f>IF(ISBLANK('Day1 Source Data'!O2185),"?",'Day1 Source Data'!O2185)='Day 1 STG Data'!O2185</f>
        <v>0</v>
      </c>
      <c r="P2185" t="b">
        <f>IF(ISBLANK('Day1 Source Data'!P2185),"?",'Day1 Source Data'!P2185)='Day 1 STG Data'!P2185</f>
        <v>0</v>
      </c>
      <c r="Q2185" t="b">
        <f>IF(ISBLANK('Day1 Source Data'!Q2185),"?",'Day1 Source Data'!Q2185)='Day 1 STG Data'!Q2185</f>
        <v>0</v>
      </c>
      <c r="R2185" t="b">
        <f>IF(ISBLANK('Day1 Source Data'!R2185),"?",'Day1 Source Data'!R2185)='Day 1 STG Data'!R2185</f>
        <v>0</v>
      </c>
    </row>
    <row r="2186" spans="1:18">
      <c r="A2186" s="3"/>
      <c r="B2186" t="b">
        <f>IF(ISBLANK('Day1 Source Data'!B2186),"?",'Day1 Source Data'!B2186)='Day 1 STG Data'!B2186</f>
        <v>0</v>
      </c>
      <c r="C2186" t="b">
        <f>IF(ISBLANK('Day1 Source Data'!C2186),"?",'Day1 Source Data'!C2186)='Day 1 STG Data'!C2186</f>
        <v>0</v>
      </c>
      <c r="D2186" t="b">
        <f>IF(ISBLANK('Day1 Source Data'!D2186),"?",'Day1 Source Data'!D2186)='Day 1 STG Data'!D2186</f>
        <v>0</v>
      </c>
      <c r="E2186" t="b">
        <f>IF(ISBLANK('Day1 Source Data'!E2186),"?",'Day1 Source Data'!E2186)='Day 1 STG Data'!E2186</f>
        <v>0</v>
      </c>
      <c r="F2186" t="b">
        <f>IF(ISBLANK('Day1 Source Data'!F2186),"?",'Day1 Source Data'!F2186)='Day 1 STG Data'!F2186</f>
        <v>0</v>
      </c>
      <c r="G2186" t="b">
        <f>IF(ISBLANK('Day1 Source Data'!G2186),"?",'Day1 Source Data'!G2186)='Day 1 STG Data'!G2186</f>
        <v>0</v>
      </c>
      <c r="H2186" t="b">
        <f>IF(ISBLANK('Day1 Source Data'!H2186),"?",'Day1 Source Data'!H2186)='Day 1 STG Data'!H2186</f>
        <v>0</v>
      </c>
      <c r="I2186" t="b">
        <f>IF(ISBLANK('Day1 Source Data'!I2186),"?",'Day1 Source Data'!I2186)='Day 1 STG Data'!I2186</f>
        <v>0</v>
      </c>
      <c r="J2186" t="b">
        <f>IF(ISBLANK('Day1 Source Data'!J2186),"?",'Day1 Source Data'!J2186)='Day 1 STG Data'!J2186</f>
        <v>0</v>
      </c>
      <c r="K2186" t="b">
        <f>IF(ISBLANK('Day1 Source Data'!K2186),"?",'Day1 Source Data'!K2186)='Day 1 STG Data'!K2186</f>
        <v>0</v>
      </c>
      <c r="L2186" t="b">
        <f>IF(ISBLANK('Day1 Source Data'!L2186),"?",'Day1 Source Data'!L2186)='Day 1 STG Data'!L2186</f>
        <v>0</v>
      </c>
      <c r="M2186" t="b">
        <f>IF(ISBLANK('Day1 Source Data'!M2186),"?",'Day1 Source Data'!M2186)='Day 1 STG Data'!M2186</f>
        <v>0</v>
      </c>
      <c r="N2186" t="b">
        <f>IF(ISBLANK('Day1 Source Data'!N2186),"?",'Day1 Source Data'!N2186)='Day 1 STG Data'!N2186</f>
        <v>0</v>
      </c>
      <c r="O2186" t="b">
        <f>IF(ISBLANK('Day1 Source Data'!O2186),"?",'Day1 Source Data'!O2186)='Day 1 STG Data'!O2186</f>
        <v>0</v>
      </c>
      <c r="P2186" t="b">
        <f>IF(ISBLANK('Day1 Source Data'!P2186),"?",'Day1 Source Data'!P2186)='Day 1 STG Data'!P2186</f>
        <v>0</v>
      </c>
      <c r="Q2186" t="b">
        <f>IF(ISBLANK('Day1 Source Data'!Q2186),"?",'Day1 Source Data'!Q2186)='Day 1 STG Data'!Q2186</f>
        <v>0</v>
      </c>
      <c r="R2186" t="b">
        <f>IF(ISBLANK('Day1 Source Data'!R2186),"?",'Day1 Source Data'!R2186)='Day 1 STG Data'!R2186</f>
        <v>0</v>
      </c>
    </row>
    <row r="2187" spans="1:18">
      <c r="A2187" s="3"/>
      <c r="B2187" t="b">
        <f>IF(ISBLANK('Day1 Source Data'!B2187),"?",'Day1 Source Data'!B2187)='Day 1 STG Data'!B2187</f>
        <v>0</v>
      </c>
      <c r="C2187" t="b">
        <f>IF(ISBLANK('Day1 Source Data'!C2187),"?",'Day1 Source Data'!C2187)='Day 1 STG Data'!C2187</f>
        <v>0</v>
      </c>
      <c r="D2187" t="b">
        <f>IF(ISBLANK('Day1 Source Data'!D2187),"?",'Day1 Source Data'!D2187)='Day 1 STG Data'!D2187</f>
        <v>0</v>
      </c>
      <c r="E2187" t="b">
        <f>IF(ISBLANK('Day1 Source Data'!E2187),"?",'Day1 Source Data'!E2187)='Day 1 STG Data'!E2187</f>
        <v>0</v>
      </c>
      <c r="F2187" t="b">
        <f>IF(ISBLANK('Day1 Source Data'!F2187),"?",'Day1 Source Data'!F2187)='Day 1 STG Data'!F2187</f>
        <v>0</v>
      </c>
      <c r="G2187" t="b">
        <f>IF(ISBLANK('Day1 Source Data'!G2187),"?",'Day1 Source Data'!G2187)='Day 1 STG Data'!G2187</f>
        <v>0</v>
      </c>
      <c r="H2187" t="b">
        <f>IF(ISBLANK('Day1 Source Data'!H2187),"?",'Day1 Source Data'!H2187)='Day 1 STG Data'!H2187</f>
        <v>0</v>
      </c>
      <c r="I2187" t="b">
        <f>IF(ISBLANK('Day1 Source Data'!I2187),"?",'Day1 Source Data'!I2187)='Day 1 STG Data'!I2187</f>
        <v>0</v>
      </c>
      <c r="J2187" t="b">
        <f>IF(ISBLANK('Day1 Source Data'!J2187),"?",'Day1 Source Data'!J2187)='Day 1 STG Data'!J2187</f>
        <v>0</v>
      </c>
      <c r="K2187" t="b">
        <f>IF(ISBLANK('Day1 Source Data'!K2187),"?",'Day1 Source Data'!K2187)='Day 1 STG Data'!K2187</f>
        <v>0</v>
      </c>
      <c r="L2187" t="b">
        <f>IF(ISBLANK('Day1 Source Data'!L2187),"?",'Day1 Source Data'!L2187)='Day 1 STG Data'!L2187</f>
        <v>0</v>
      </c>
      <c r="M2187" t="b">
        <f>IF(ISBLANK('Day1 Source Data'!M2187),"?",'Day1 Source Data'!M2187)='Day 1 STG Data'!M2187</f>
        <v>0</v>
      </c>
      <c r="N2187" t="b">
        <f>IF(ISBLANK('Day1 Source Data'!N2187),"?",'Day1 Source Data'!N2187)='Day 1 STG Data'!N2187</f>
        <v>0</v>
      </c>
      <c r="O2187" t="b">
        <f>IF(ISBLANK('Day1 Source Data'!O2187),"?",'Day1 Source Data'!O2187)='Day 1 STG Data'!O2187</f>
        <v>0</v>
      </c>
      <c r="P2187" t="b">
        <f>IF(ISBLANK('Day1 Source Data'!P2187),"?",'Day1 Source Data'!P2187)='Day 1 STG Data'!P2187</f>
        <v>0</v>
      </c>
      <c r="Q2187" t="b">
        <f>IF(ISBLANK('Day1 Source Data'!Q2187),"?",'Day1 Source Data'!Q2187)='Day 1 STG Data'!Q2187</f>
        <v>0</v>
      </c>
      <c r="R2187" t="b">
        <f>IF(ISBLANK('Day1 Source Data'!R2187),"?",'Day1 Source Data'!R2187)='Day 1 STG Data'!R2187</f>
        <v>0</v>
      </c>
    </row>
    <row r="2188" spans="1:18">
      <c r="A2188" s="3"/>
      <c r="B2188" t="b">
        <f>IF(ISBLANK('Day1 Source Data'!B2188),"?",'Day1 Source Data'!B2188)='Day 1 STG Data'!B2188</f>
        <v>0</v>
      </c>
      <c r="C2188" t="b">
        <f>IF(ISBLANK('Day1 Source Data'!C2188),"?",'Day1 Source Data'!C2188)='Day 1 STG Data'!C2188</f>
        <v>0</v>
      </c>
      <c r="D2188" t="b">
        <f>IF(ISBLANK('Day1 Source Data'!D2188),"?",'Day1 Source Data'!D2188)='Day 1 STG Data'!D2188</f>
        <v>0</v>
      </c>
      <c r="E2188" t="b">
        <f>IF(ISBLANK('Day1 Source Data'!E2188),"?",'Day1 Source Data'!E2188)='Day 1 STG Data'!E2188</f>
        <v>0</v>
      </c>
      <c r="F2188" t="b">
        <f>IF(ISBLANK('Day1 Source Data'!F2188),"?",'Day1 Source Data'!F2188)='Day 1 STG Data'!F2188</f>
        <v>0</v>
      </c>
      <c r="G2188" t="b">
        <f>IF(ISBLANK('Day1 Source Data'!G2188),"?",'Day1 Source Data'!G2188)='Day 1 STG Data'!G2188</f>
        <v>0</v>
      </c>
      <c r="H2188" t="b">
        <f>IF(ISBLANK('Day1 Source Data'!H2188),"?",'Day1 Source Data'!H2188)='Day 1 STG Data'!H2188</f>
        <v>0</v>
      </c>
      <c r="I2188" t="b">
        <f>IF(ISBLANK('Day1 Source Data'!I2188),"?",'Day1 Source Data'!I2188)='Day 1 STG Data'!I2188</f>
        <v>0</v>
      </c>
      <c r="J2188" t="b">
        <f>IF(ISBLANK('Day1 Source Data'!J2188),"?",'Day1 Source Data'!J2188)='Day 1 STG Data'!J2188</f>
        <v>0</v>
      </c>
      <c r="K2188" t="b">
        <f>IF(ISBLANK('Day1 Source Data'!K2188),"?",'Day1 Source Data'!K2188)='Day 1 STG Data'!K2188</f>
        <v>0</v>
      </c>
      <c r="L2188" t="b">
        <f>IF(ISBLANK('Day1 Source Data'!L2188),"?",'Day1 Source Data'!L2188)='Day 1 STG Data'!L2188</f>
        <v>0</v>
      </c>
      <c r="M2188" t="b">
        <f>IF(ISBLANK('Day1 Source Data'!M2188),"?",'Day1 Source Data'!M2188)='Day 1 STG Data'!M2188</f>
        <v>0</v>
      </c>
      <c r="N2188" t="b">
        <f>IF(ISBLANK('Day1 Source Data'!N2188),"?",'Day1 Source Data'!N2188)='Day 1 STG Data'!N2188</f>
        <v>0</v>
      </c>
      <c r="O2188" t="b">
        <f>IF(ISBLANK('Day1 Source Data'!O2188),"?",'Day1 Source Data'!O2188)='Day 1 STG Data'!O2188</f>
        <v>0</v>
      </c>
      <c r="P2188" t="b">
        <f>IF(ISBLANK('Day1 Source Data'!P2188),"?",'Day1 Source Data'!P2188)='Day 1 STG Data'!P2188</f>
        <v>0</v>
      </c>
      <c r="Q2188" t="b">
        <f>IF(ISBLANK('Day1 Source Data'!Q2188),"?",'Day1 Source Data'!Q2188)='Day 1 STG Data'!Q2188</f>
        <v>0</v>
      </c>
      <c r="R2188" t="b">
        <f>IF(ISBLANK('Day1 Source Data'!R2188),"?",'Day1 Source Data'!R2188)='Day 1 STG Data'!R2188</f>
        <v>0</v>
      </c>
    </row>
    <row r="2189" spans="1:18">
      <c r="A2189" s="3"/>
      <c r="B2189" t="b">
        <f>IF(ISBLANK('Day1 Source Data'!B2189),"?",'Day1 Source Data'!B2189)='Day 1 STG Data'!B2189</f>
        <v>0</v>
      </c>
      <c r="C2189" t="b">
        <f>IF(ISBLANK('Day1 Source Data'!C2189),"?",'Day1 Source Data'!C2189)='Day 1 STG Data'!C2189</f>
        <v>0</v>
      </c>
      <c r="D2189" t="b">
        <f>IF(ISBLANK('Day1 Source Data'!D2189),"?",'Day1 Source Data'!D2189)='Day 1 STG Data'!D2189</f>
        <v>0</v>
      </c>
      <c r="E2189" t="b">
        <f>IF(ISBLANK('Day1 Source Data'!E2189),"?",'Day1 Source Data'!E2189)='Day 1 STG Data'!E2189</f>
        <v>0</v>
      </c>
      <c r="F2189" t="b">
        <f>IF(ISBLANK('Day1 Source Data'!F2189),"?",'Day1 Source Data'!F2189)='Day 1 STG Data'!F2189</f>
        <v>0</v>
      </c>
      <c r="G2189" t="b">
        <f>IF(ISBLANK('Day1 Source Data'!G2189),"?",'Day1 Source Data'!G2189)='Day 1 STG Data'!G2189</f>
        <v>0</v>
      </c>
      <c r="H2189" t="b">
        <f>IF(ISBLANK('Day1 Source Data'!H2189),"?",'Day1 Source Data'!H2189)='Day 1 STG Data'!H2189</f>
        <v>0</v>
      </c>
      <c r="I2189" t="b">
        <f>IF(ISBLANK('Day1 Source Data'!I2189),"?",'Day1 Source Data'!I2189)='Day 1 STG Data'!I2189</f>
        <v>0</v>
      </c>
      <c r="J2189" t="b">
        <f>IF(ISBLANK('Day1 Source Data'!J2189),"?",'Day1 Source Data'!J2189)='Day 1 STG Data'!J2189</f>
        <v>0</v>
      </c>
      <c r="K2189" t="b">
        <f>IF(ISBLANK('Day1 Source Data'!K2189),"?",'Day1 Source Data'!K2189)='Day 1 STG Data'!K2189</f>
        <v>0</v>
      </c>
      <c r="L2189" t="b">
        <f>IF(ISBLANK('Day1 Source Data'!L2189),"?",'Day1 Source Data'!L2189)='Day 1 STG Data'!L2189</f>
        <v>0</v>
      </c>
      <c r="M2189" t="b">
        <f>IF(ISBLANK('Day1 Source Data'!M2189),"?",'Day1 Source Data'!M2189)='Day 1 STG Data'!M2189</f>
        <v>0</v>
      </c>
      <c r="N2189" t="b">
        <f>IF(ISBLANK('Day1 Source Data'!N2189),"?",'Day1 Source Data'!N2189)='Day 1 STG Data'!N2189</f>
        <v>0</v>
      </c>
      <c r="O2189" t="b">
        <f>IF(ISBLANK('Day1 Source Data'!O2189),"?",'Day1 Source Data'!O2189)='Day 1 STG Data'!O2189</f>
        <v>0</v>
      </c>
      <c r="P2189" t="b">
        <f>IF(ISBLANK('Day1 Source Data'!P2189),"?",'Day1 Source Data'!P2189)='Day 1 STG Data'!P2189</f>
        <v>0</v>
      </c>
      <c r="Q2189" t="b">
        <f>IF(ISBLANK('Day1 Source Data'!Q2189),"?",'Day1 Source Data'!Q2189)='Day 1 STG Data'!Q2189</f>
        <v>0</v>
      </c>
      <c r="R2189" t="b">
        <f>IF(ISBLANK('Day1 Source Data'!R2189),"?",'Day1 Source Data'!R2189)='Day 1 STG Data'!R2189</f>
        <v>0</v>
      </c>
    </row>
    <row r="2190" spans="1:18">
      <c r="A2190" s="3"/>
      <c r="B2190" t="b">
        <f>IF(ISBLANK('Day1 Source Data'!B2190),"?",'Day1 Source Data'!B2190)='Day 1 STG Data'!B2190</f>
        <v>0</v>
      </c>
      <c r="C2190" t="b">
        <f>IF(ISBLANK('Day1 Source Data'!C2190),"?",'Day1 Source Data'!C2190)='Day 1 STG Data'!C2190</f>
        <v>0</v>
      </c>
      <c r="D2190" t="b">
        <f>IF(ISBLANK('Day1 Source Data'!D2190),"?",'Day1 Source Data'!D2190)='Day 1 STG Data'!D2190</f>
        <v>0</v>
      </c>
      <c r="E2190" t="b">
        <f>IF(ISBLANK('Day1 Source Data'!E2190),"?",'Day1 Source Data'!E2190)='Day 1 STG Data'!E2190</f>
        <v>0</v>
      </c>
      <c r="F2190" t="b">
        <f>IF(ISBLANK('Day1 Source Data'!F2190),"?",'Day1 Source Data'!F2190)='Day 1 STG Data'!F2190</f>
        <v>0</v>
      </c>
      <c r="G2190" t="b">
        <f>IF(ISBLANK('Day1 Source Data'!G2190),"?",'Day1 Source Data'!G2190)='Day 1 STG Data'!G2190</f>
        <v>0</v>
      </c>
      <c r="H2190" t="b">
        <f>IF(ISBLANK('Day1 Source Data'!H2190),"?",'Day1 Source Data'!H2190)='Day 1 STG Data'!H2190</f>
        <v>0</v>
      </c>
      <c r="I2190" t="b">
        <f>IF(ISBLANK('Day1 Source Data'!I2190),"?",'Day1 Source Data'!I2190)='Day 1 STG Data'!I2190</f>
        <v>0</v>
      </c>
      <c r="J2190" t="b">
        <f>IF(ISBLANK('Day1 Source Data'!J2190),"?",'Day1 Source Data'!J2190)='Day 1 STG Data'!J2190</f>
        <v>0</v>
      </c>
      <c r="K2190" t="b">
        <f>IF(ISBLANK('Day1 Source Data'!K2190),"?",'Day1 Source Data'!K2190)='Day 1 STG Data'!K2190</f>
        <v>0</v>
      </c>
      <c r="L2190" t="b">
        <f>IF(ISBLANK('Day1 Source Data'!L2190),"?",'Day1 Source Data'!L2190)='Day 1 STG Data'!L2190</f>
        <v>0</v>
      </c>
      <c r="M2190" t="b">
        <f>IF(ISBLANK('Day1 Source Data'!M2190),"?",'Day1 Source Data'!M2190)='Day 1 STG Data'!M2190</f>
        <v>0</v>
      </c>
      <c r="N2190" t="b">
        <f>IF(ISBLANK('Day1 Source Data'!N2190),"?",'Day1 Source Data'!N2190)='Day 1 STG Data'!N2190</f>
        <v>0</v>
      </c>
      <c r="O2190" t="b">
        <f>IF(ISBLANK('Day1 Source Data'!O2190),"?",'Day1 Source Data'!O2190)='Day 1 STG Data'!O2190</f>
        <v>0</v>
      </c>
      <c r="P2190" t="b">
        <f>IF(ISBLANK('Day1 Source Data'!P2190),"?",'Day1 Source Data'!P2190)='Day 1 STG Data'!P2190</f>
        <v>0</v>
      </c>
      <c r="Q2190" t="b">
        <f>IF(ISBLANK('Day1 Source Data'!Q2190),"?",'Day1 Source Data'!Q2190)='Day 1 STG Data'!Q2190</f>
        <v>0</v>
      </c>
      <c r="R2190" t="b">
        <f>IF(ISBLANK('Day1 Source Data'!R2190),"?",'Day1 Source Data'!R2190)='Day 1 STG Data'!R2190</f>
        <v>0</v>
      </c>
    </row>
    <row r="2191" spans="1:18">
      <c r="A2191" s="3"/>
      <c r="B2191" t="b">
        <f>IF(ISBLANK('Day1 Source Data'!B2191),"?",'Day1 Source Data'!B2191)='Day 1 STG Data'!B2191</f>
        <v>0</v>
      </c>
      <c r="C2191" t="b">
        <f>IF(ISBLANK('Day1 Source Data'!C2191),"?",'Day1 Source Data'!C2191)='Day 1 STG Data'!C2191</f>
        <v>0</v>
      </c>
      <c r="D2191" t="b">
        <f>IF(ISBLANK('Day1 Source Data'!D2191),"?",'Day1 Source Data'!D2191)='Day 1 STG Data'!D2191</f>
        <v>0</v>
      </c>
      <c r="E2191" t="b">
        <f>IF(ISBLANK('Day1 Source Data'!E2191),"?",'Day1 Source Data'!E2191)='Day 1 STG Data'!E2191</f>
        <v>0</v>
      </c>
      <c r="F2191" t="b">
        <f>IF(ISBLANK('Day1 Source Data'!F2191),"?",'Day1 Source Data'!F2191)='Day 1 STG Data'!F2191</f>
        <v>0</v>
      </c>
      <c r="G2191" t="b">
        <f>IF(ISBLANK('Day1 Source Data'!G2191),"?",'Day1 Source Data'!G2191)='Day 1 STG Data'!G2191</f>
        <v>0</v>
      </c>
      <c r="H2191" t="b">
        <f>IF(ISBLANK('Day1 Source Data'!H2191),"?",'Day1 Source Data'!H2191)='Day 1 STG Data'!H2191</f>
        <v>0</v>
      </c>
      <c r="I2191" t="b">
        <f>IF(ISBLANK('Day1 Source Data'!I2191),"?",'Day1 Source Data'!I2191)='Day 1 STG Data'!I2191</f>
        <v>0</v>
      </c>
      <c r="J2191" t="b">
        <f>IF(ISBLANK('Day1 Source Data'!J2191),"?",'Day1 Source Data'!J2191)='Day 1 STG Data'!J2191</f>
        <v>0</v>
      </c>
      <c r="K2191" t="b">
        <f>IF(ISBLANK('Day1 Source Data'!K2191),"?",'Day1 Source Data'!K2191)='Day 1 STG Data'!K2191</f>
        <v>0</v>
      </c>
      <c r="L2191" t="b">
        <f>IF(ISBLANK('Day1 Source Data'!L2191),"?",'Day1 Source Data'!L2191)='Day 1 STG Data'!L2191</f>
        <v>0</v>
      </c>
      <c r="M2191" t="b">
        <f>IF(ISBLANK('Day1 Source Data'!M2191),"?",'Day1 Source Data'!M2191)='Day 1 STG Data'!M2191</f>
        <v>0</v>
      </c>
      <c r="N2191" t="b">
        <f>IF(ISBLANK('Day1 Source Data'!N2191),"?",'Day1 Source Data'!N2191)='Day 1 STG Data'!N2191</f>
        <v>0</v>
      </c>
      <c r="O2191" t="b">
        <f>IF(ISBLANK('Day1 Source Data'!O2191),"?",'Day1 Source Data'!O2191)='Day 1 STG Data'!O2191</f>
        <v>0</v>
      </c>
      <c r="P2191" t="b">
        <f>IF(ISBLANK('Day1 Source Data'!P2191),"?",'Day1 Source Data'!P2191)='Day 1 STG Data'!P2191</f>
        <v>0</v>
      </c>
      <c r="Q2191" t="b">
        <f>IF(ISBLANK('Day1 Source Data'!Q2191),"?",'Day1 Source Data'!Q2191)='Day 1 STG Data'!Q2191</f>
        <v>0</v>
      </c>
      <c r="R2191" t="b">
        <f>IF(ISBLANK('Day1 Source Data'!R2191),"?",'Day1 Source Data'!R2191)='Day 1 STG Data'!R2191</f>
        <v>0</v>
      </c>
    </row>
    <row r="2192" spans="1:18">
      <c r="A2192" s="3"/>
      <c r="B2192" t="b">
        <f>IF(ISBLANK('Day1 Source Data'!B2192),"?",'Day1 Source Data'!B2192)='Day 1 STG Data'!B2192</f>
        <v>0</v>
      </c>
      <c r="C2192" t="b">
        <f>IF(ISBLANK('Day1 Source Data'!C2192),"?",'Day1 Source Data'!C2192)='Day 1 STG Data'!C2192</f>
        <v>0</v>
      </c>
      <c r="D2192" t="b">
        <f>IF(ISBLANK('Day1 Source Data'!D2192),"?",'Day1 Source Data'!D2192)='Day 1 STG Data'!D2192</f>
        <v>0</v>
      </c>
      <c r="E2192" t="b">
        <f>IF(ISBLANK('Day1 Source Data'!E2192),"?",'Day1 Source Data'!E2192)='Day 1 STG Data'!E2192</f>
        <v>0</v>
      </c>
      <c r="F2192" t="b">
        <f>IF(ISBLANK('Day1 Source Data'!F2192),"?",'Day1 Source Data'!F2192)='Day 1 STG Data'!F2192</f>
        <v>0</v>
      </c>
      <c r="G2192" t="b">
        <f>IF(ISBLANK('Day1 Source Data'!G2192),"?",'Day1 Source Data'!G2192)='Day 1 STG Data'!G2192</f>
        <v>0</v>
      </c>
      <c r="H2192" t="b">
        <f>IF(ISBLANK('Day1 Source Data'!H2192),"?",'Day1 Source Data'!H2192)='Day 1 STG Data'!H2192</f>
        <v>0</v>
      </c>
      <c r="I2192" t="b">
        <f>IF(ISBLANK('Day1 Source Data'!I2192),"?",'Day1 Source Data'!I2192)='Day 1 STG Data'!I2192</f>
        <v>0</v>
      </c>
      <c r="J2192" t="b">
        <f>IF(ISBLANK('Day1 Source Data'!J2192),"?",'Day1 Source Data'!J2192)='Day 1 STG Data'!J2192</f>
        <v>0</v>
      </c>
      <c r="K2192" t="b">
        <f>IF(ISBLANK('Day1 Source Data'!K2192),"?",'Day1 Source Data'!K2192)='Day 1 STG Data'!K2192</f>
        <v>0</v>
      </c>
      <c r="L2192" t="b">
        <f>IF(ISBLANK('Day1 Source Data'!L2192),"?",'Day1 Source Data'!L2192)='Day 1 STG Data'!L2192</f>
        <v>0</v>
      </c>
      <c r="M2192" t="b">
        <f>IF(ISBLANK('Day1 Source Data'!M2192),"?",'Day1 Source Data'!M2192)='Day 1 STG Data'!M2192</f>
        <v>0</v>
      </c>
      <c r="N2192" t="b">
        <f>IF(ISBLANK('Day1 Source Data'!N2192),"?",'Day1 Source Data'!N2192)='Day 1 STG Data'!N2192</f>
        <v>0</v>
      </c>
      <c r="O2192" t="b">
        <f>IF(ISBLANK('Day1 Source Data'!O2192),"?",'Day1 Source Data'!O2192)='Day 1 STG Data'!O2192</f>
        <v>0</v>
      </c>
      <c r="P2192" t="b">
        <f>IF(ISBLANK('Day1 Source Data'!P2192),"?",'Day1 Source Data'!P2192)='Day 1 STG Data'!P2192</f>
        <v>0</v>
      </c>
      <c r="Q2192" t="b">
        <f>IF(ISBLANK('Day1 Source Data'!Q2192),"?",'Day1 Source Data'!Q2192)='Day 1 STG Data'!Q2192</f>
        <v>0</v>
      </c>
      <c r="R2192" t="b">
        <f>IF(ISBLANK('Day1 Source Data'!R2192),"?",'Day1 Source Data'!R2192)='Day 1 STG Data'!R2192</f>
        <v>0</v>
      </c>
    </row>
    <row r="2193" spans="1:18">
      <c r="A2193" s="3"/>
      <c r="B2193" t="b">
        <f>IF(ISBLANK('Day1 Source Data'!B2193),"?",'Day1 Source Data'!B2193)='Day 1 STG Data'!B2193</f>
        <v>0</v>
      </c>
      <c r="C2193" t="b">
        <f>IF(ISBLANK('Day1 Source Data'!C2193),"?",'Day1 Source Data'!C2193)='Day 1 STG Data'!C2193</f>
        <v>0</v>
      </c>
      <c r="D2193" t="b">
        <f>IF(ISBLANK('Day1 Source Data'!D2193),"?",'Day1 Source Data'!D2193)='Day 1 STG Data'!D2193</f>
        <v>0</v>
      </c>
      <c r="E2193" t="b">
        <f>IF(ISBLANK('Day1 Source Data'!E2193),"?",'Day1 Source Data'!E2193)='Day 1 STG Data'!E2193</f>
        <v>0</v>
      </c>
      <c r="F2193" t="b">
        <f>IF(ISBLANK('Day1 Source Data'!F2193),"?",'Day1 Source Data'!F2193)='Day 1 STG Data'!F2193</f>
        <v>0</v>
      </c>
      <c r="G2193" t="b">
        <f>IF(ISBLANK('Day1 Source Data'!G2193),"?",'Day1 Source Data'!G2193)='Day 1 STG Data'!G2193</f>
        <v>0</v>
      </c>
      <c r="H2193" t="b">
        <f>IF(ISBLANK('Day1 Source Data'!H2193),"?",'Day1 Source Data'!H2193)='Day 1 STG Data'!H2193</f>
        <v>0</v>
      </c>
      <c r="I2193" t="b">
        <f>IF(ISBLANK('Day1 Source Data'!I2193),"?",'Day1 Source Data'!I2193)='Day 1 STG Data'!I2193</f>
        <v>0</v>
      </c>
      <c r="J2193" t="b">
        <f>IF(ISBLANK('Day1 Source Data'!J2193),"?",'Day1 Source Data'!J2193)='Day 1 STG Data'!J2193</f>
        <v>0</v>
      </c>
      <c r="K2193" t="b">
        <f>IF(ISBLANK('Day1 Source Data'!K2193),"?",'Day1 Source Data'!K2193)='Day 1 STG Data'!K2193</f>
        <v>0</v>
      </c>
      <c r="L2193" t="b">
        <f>IF(ISBLANK('Day1 Source Data'!L2193),"?",'Day1 Source Data'!L2193)='Day 1 STG Data'!L2193</f>
        <v>0</v>
      </c>
      <c r="M2193" t="b">
        <f>IF(ISBLANK('Day1 Source Data'!M2193),"?",'Day1 Source Data'!M2193)='Day 1 STG Data'!M2193</f>
        <v>0</v>
      </c>
      <c r="N2193" t="b">
        <f>IF(ISBLANK('Day1 Source Data'!N2193),"?",'Day1 Source Data'!N2193)='Day 1 STG Data'!N2193</f>
        <v>0</v>
      </c>
      <c r="O2193" t="b">
        <f>IF(ISBLANK('Day1 Source Data'!O2193),"?",'Day1 Source Data'!O2193)='Day 1 STG Data'!O2193</f>
        <v>0</v>
      </c>
      <c r="P2193" t="b">
        <f>IF(ISBLANK('Day1 Source Data'!P2193),"?",'Day1 Source Data'!P2193)='Day 1 STG Data'!P2193</f>
        <v>0</v>
      </c>
      <c r="Q2193" t="b">
        <f>IF(ISBLANK('Day1 Source Data'!Q2193),"?",'Day1 Source Data'!Q2193)='Day 1 STG Data'!Q2193</f>
        <v>0</v>
      </c>
      <c r="R2193" t="b">
        <f>IF(ISBLANK('Day1 Source Data'!R2193),"?",'Day1 Source Data'!R2193)='Day 1 STG Data'!R2193</f>
        <v>0</v>
      </c>
    </row>
    <row r="2194" spans="1:18">
      <c r="A2194" s="3"/>
      <c r="B2194" t="b">
        <f>IF(ISBLANK('Day1 Source Data'!B2194),"?",'Day1 Source Data'!B2194)='Day 1 STG Data'!B2194</f>
        <v>0</v>
      </c>
      <c r="C2194" t="b">
        <f>IF(ISBLANK('Day1 Source Data'!C2194),"?",'Day1 Source Data'!C2194)='Day 1 STG Data'!C2194</f>
        <v>0</v>
      </c>
      <c r="D2194" t="b">
        <f>IF(ISBLANK('Day1 Source Data'!D2194),"?",'Day1 Source Data'!D2194)='Day 1 STG Data'!D2194</f>
        <v>0</v>
      </c>
      <c r="E2194" t="b">
        <f>IF(ISBLANK('Day1 Source Data'!E2194),"?",'Day1 Source Data'!E2194)='Day 1 STG Data'!E2194</f>
        <v>0</v>
      </c>
      <c r="F2194" t="b">
        <f>IF(ISBLANK('Day1 Source Data'!F2194),"?",'Day1 Source Data'!F2194)='Day 1 STG Data'!F2194</f>
        <v>0</v>
      </c>
      <c r="G2194" t="b">
        <f>IF(ISBLANK('Day1 Source Data'!G2194),"?",'Day1 Source Data'!G2194)='Day 1 STG Data'!G2194</f>
        <v>0</v>
      </c>
      <c r="H2194" t="b">
        <f>IF(ISBLANK('Day1 Source Data'!H2194),"?",'Day1 Source Data'!H2194)='Day 1 STG Data'!H2194</f>
        <v>0</v>
      </c>
      <c r="I2194" t="b">
        <f>IF(ISBLANK('Day1 Source Data'!I2194),"?",'Day1 Source Data'!I2194)='Day 1 STG Data'!I2194</f>
        <v>0</v>
      </c>
      <c r="J2194" t="b">
        <f>IF(ISBLANK('Day1 Source Data'!J2194),"?",'Day1 Source Data'!J2194)='Day 1 STG Data'!J2194</f>
        <v>0</v>
      </c>
      <c r="K2194" t="b">
        <f>IF(ISBLANK('Day1 Source Data'!K2194),"?",'Day1 Source Data'!K2194)='Day 1 STG Data'!K2194</f>
        <v>0</v>
      </c>
      <c r="L2194" t="b">
        <f>IF(ISBLANK('Day1 Source Data'!L2194),"?",'Day1 Source Data'!L2194)='Day 1 STG Data'!L2194</f>
        <v>0</v>
      </c>
      <c r="M2194" t="b">
        <f>IF(ISBLANK('Day1 Source Data'!M2194),"?",'Day1 Source Data'!M2194)='Day 1 STG Data'!M2194</f>
        <v>0</v>
      </c>
      <c r="N2194" t="b">
        <f>IF(ISBLANK('Day1 Source Data'!N2194),"?",'Day1 Source Data'!N2194)='Day 1 STG Data'!N2194</f>
        <v>0</v>
      </c>
      <c r="O2194" t="b">
        <f>IF(ISBLANK('Day1 Source Data'!O2194),"?",'Day1 Source Data'!O2194)='Day 1 STG Data'!O2194</f>
        <v>0</v>
      </c>
      <c r="P2194" t="b">
        <f>IF(ISBLANK('Day1 Source Data'!P2194),"?",'Day1 Source Data'!P2194)='Day 1 STG Data'!P2194</f>
        <v>0</v>
      </c>
      <c r="Q2194" t="b">
        <f>IF(ISBLANK('Day1 Source Data'!Q2194),"?",'Day1 Source Data'!Q2194)='Day 1 STG Data'!Q2194</f>
        <v>0</v>
      </c>
      <c r="R2194" t="b">
        <f>IF(ISBLANK('Day1 Source Data'!R2194),"?",'Day1 Source Data'!R2194)='Day 1 STG Data'!R2194</f>
        <v>0</v>
      </c>
    </row>
    <row r="2195" spans="1:18">
      <c r="A2195" s="3"/>
      <c r="B2195" t="b">
        <f>IF(ISBLANK('Day1 Source Data'!B2195),"?",'Day1 Source Data'!B2195)='Day 1 STG Data'!B2195</f>
        <v>0</v>
      </c>
      <c r="C2195" t="b">
        <f>IF(ISBLANK('Day1 Source Data'!C2195),"?",'Day1 Source Data'!C2195)='Day 1 STG Data'!C2195</f>
        <v>0</v>
      </c>
      <c r="D2195" t="b">
        <f>IF(ISBLANK('Day1 Source Data'!D2195),"?",'Day1 Source Data'!D2195)='Day 1 STG Data'!D2195</f>
        <v>0</v>
      </c>
      <c r="E2195" t="b">
        <f>IF(ISBLANK('Day1 Source Data'!E2195),"?",'Day1 Source Data'!E2195)='Day 1 STG Data'!E2195</f>
        <v>0</v>
      </c>
      <c r="F2195" t="b">
        <f>IF(ISBLANK('Day1 Source Data'!F2195),"?",'Day1 Source Data'!F2195)='Day 1 STG Data'!F2195</f>
        <v>0</v>
      </c>
      <c r="G2195" t="b">
        <f>IF(ISBLANK('Day1 Source Data'!G2195),"?",'Day1 Source Data'!G2195)='Day 1 STG Data'!G2195</f>
        <v>0</v>
      </c>
      <c r="H2195" t="b">
        <f>IF(ISBLANK('Day1 Source Data'!H2195),"?",'Day1 Source Data'!H2195)='Day 1 STG Data'!H2195</f>
        <v>0</v>
      </c>
      <c r="I2195" t="b">
        <f>IF(ISBLANK('Day1 Source Data'!I2195),"?",'Day1 Source Data'!I2195)='Day 1 STG Data'!I2195</f>
        <v>0</v>
      </c>
      <c r="J2195" t="b">
        <f>IF(ISBLANK('Day1 Source Data'!J2195),"?",'Day1 Source Data'!J2195)='Day 1 STG Data'!J2195</f>
        <v>0</v>
      </c>
      <c r="K2195" t="b">
        <f>IF(ISBLANK('Day1 Source Data'!K2195),"?",'Day1 Source Data'!K2195)='Day 1 STG Data'!K2195</f>
        <v>0</v>
      </c>
      <c r="L2195" t="b">
        <f>IF(ISBLANK('Day1 Source Data'!L2195),"?",'Day1 Source Data'!L2195)='Day 1 STG Data'!L2195</f>
        <v>0</v>
      </c>
      <c r="M2195" t="b">
        <f>IF(ISBLANK('Day1 Source Data'!M2195),"?",'Day1 Source Data'!M2195)='Day 1 STG Data'!M2195</f>
        <v>0</v>
      </c>
      <c r="N2195" t="b">
        <f>IF(ISBLANK('Day1 Source Data'!N2195),"?",'Day1 Source Data'!N2195)='Day 1 STG Data'!N2195</f>
        <v>0</v>
      </c>
      <c r="O2195" t="b">
        <f>IF(ISBLANK('Day1 Source Data'!O2195),"?",'Day1 Source Data'!O2195)='Day 1 STG Data'!O2195</f>
        <v>0</v>
      </c>
      <c r="P2195" t="b">
        <f>IF(ISBLANK('Day1 Source Data'!P2195),"?",'Day1 Source Data'!P2195)='Day 1 STG Data'!P2195</f>
        <v>0</v>
      </c>
      <c r="Q2195" t="b">
        <f>IF(ISBLANK('Day1 Source Data'!Q2195),"?",'Day1 Source Data'!Q2195)='Day 1 STG Data'!Q2195</f>
        <v>0</v>
      </c>
      <c r="R2195" t="b">
        <f>IF(ISBLANK('Day1 Source Data'!R2195),"?",'Day1 Source Data'!R2195)='Day 1 STG Data'!R2195</f>
        <v>0</v>
      </c>
    </row>
    <row r="2196" spans="1:18">
      <c r="A2196" s="3"/>
      <c r="B2196" t="b">
        <f>IF(ISBLANK('Day1 Source Data'!B2196),"?",'Day1 Source Data'!B2196)='Day 1 STG Data'!B2196</f>
        <v>0</v>
      </c>
      <c r="C2196" t="b">
        <f>IF(ISBLANK('Day1 Source Data'!C2196),"?",'Day1 Source Data'!C2196)='Day 1 STG Data'!C2196</f>
        <v>0</v>
      </c>
      <c r="D2196" t="b">
        <f>IF(ISBLANK('Day1 Source Data'!D2196),"?",'Day1 Source Data'!D2196)='Day 1 STG Data'!D2196</f>
        <v>0</v>
      </c>
      <c r="E2196" t="b">
        <f>IF(ISBLANK('Day1 Source Data'!E2196),"?",'Day1 Source Data'!E2196)='Day 1 STG Data'!E2196</f>
        <v>0</v>
      </c>
      <c r="F2196" t="b">
        <f>IF(ISBLANK('Day1 Source Data'!F2196),"?",'Day1 Source Data'!F2196)='Day 1 STG Data'!F2196</f>
        <v>0</v>
      </c>
      <c r="G2196" t="b">
        <f>IF(ISBLANK('Day1 Source Data'!G2196),"?",'Day1 Source Data'!G2196)='Day 1 STG Data'!G2196</f>
        <v>0</v>
      </c>
      <c r="H2196" t="b">
        <f>IF(ISBLANK('Day1 Source Data'!H2196),"?",'Day1 Source Data'!H2196)='Day 1 STG Data'!H2196</f>
        <v>0</v>
      </c>
      <c r="I2196" t="b">
        <f>IF(ISBLANK('Day1 Source Data'!I2196),"?",'Day1 Source Data'!I2196)='Day 1 STG Data'!I2196</f>
        <v>0</v>
      </c>
      <c r="J2196" t="b">
        <f>IF(ISBLANK('Day1 Source Data'!J2196),"?",'Day1 Source Data'!J2196)='Day 1 STG Data'!J2196</f>
        <v>0</v>
      </c>
      <c r="K2196" t="b">
        <f>IF(ISBLANK('Day1 Source Data'!K2196),"?",'Day1 Source Data'!K2196)='Day 1 STG Data'!K2196</f>
        <v>0</v>
      </c>
      <c r="L2196" t="b">
        <f>IF(ISBLANK('Day1 Source Data'!L2196),"?",'Day1 Source Data'!L2196)='Day 1 STG Data'!L2196</f>
        <v>0</v>
      </c>
      <c r="M2196" t="b">
        <f>IF(ISBLANK('Day1 Source Data'!M2196),"?",'Day1 Source Data'!M2196)='Day 1 STG Data'!M2196</f>
        <v>0</v>
      </c>
      <c r="N2196" t="b">
        <f>IF(ISBLANK('Day1 Source Data'!N2196),"?",'Day1 Source Data'!N2196)='Day 1 STG Data'!N2196</f>
        <v>0</v>
      </c>
      <c r="O2196" t="b">
        <f>IF(ISBLANK('Day1 Source Data'!O2196),"?",'Day1 Source Data'!O2196)='Day 1 STG Data'!O2196</f>
        <v>0</v>
      </c>
      <c r="P2196" t="b">
        <f>IF(ISBLANK('Day1 Source Data'!P2196),"?",'Day1 Source Data'!P2196)='Day 1 STG Data'!P2196</f>
        <v>0</v>
      </c>
      <c r="Q2196" t="b">
        <f>IF(ISBLANK('Day1 Source Data'!Q2196),"?",'Day1 Source Data'!Q2196)='Day 1 STG Data'!Q2196</f>
        <v>0</v>
      </c>
      <c r="R2196" t="b">
        <f>IF(ISBLANK('Day1 Source Data'!R2196),"?",'Day1 Source Data'!R2196)='Day 1 STG Data'!R2196</f>
        <v>0</v>
      </c>
    </row>
    <row r="2197" spans="1:18">
      <c r="A2197" s="3"/>
      <c r="B2197" t="b">
        <f>IF(ISBLANK('Day1 Source Data'!B2197),"?",'Day1 Source Data'!B2197)='Day 1 STG Data'!B2197</f>
        <v>0</v>
      </c>
      <c r="C2197" t="b">
        <f>IF(ISBLANK('Day1 Source Data'!C2197),"?",'Day1 Source Data'!C2197)='Day 1 STG Data'!C2197</f>
        <v>0</v>
      </c>
      <c r="D2197" t="b">
        <f>IF(ISBLANK('Day1 Source Data'!D2197),"?",'Day1 Source Data'!D2197)='Day 1 STG Data'!D2197</f>
        <v>0</v>
      </c>
      <c r="E2197" t="b">
        <f>IF(ISBLANK('Day1 Source Data'!E2197),"?",'Day1 Source Data'!E2197)='Day 1 STG Data'!E2197</f>
        <v>0</v>
      </c>
      <c r="F2197" t="b">
        <f>IF(ISBLANK('Day1 Source Data'!F2197),"?",'Day1 Source Data'!F2197)='Day 1 STG Data'!F2197</f>
        <v>0</v>
      </c>
      <c r="G2197" t="b">
        <f>IF(ISBLANK('Day1 Source Data'!G2197),"?",'Day1 Source Data'!G2197)='Day 1 STG Data'!G2197</f>
        <v>0</v>
      </c>
      <c r="H2197" t="b">
        <f>IF(ISBLANK('Day1 Source Data'!H2197),"?",'Day1 Source Data'!H2197)='Day 1 STG Data'!H2197</f>
        <v>0</v>
      </c>
      <c r="I2197" t="b">
        <f>IF(ISBLANK('Day1 Source Data'!I2197),"?",'Day1 Source Data'!I2197)='Day 1 STG Data'!I2197</f>
        <v>0</v>
      </c>
      <c r="J2197" t="b">
        <f>IF(ISBLANK('Day1 Source Data'!J2197),"?",'Day1 Source Data'!J2197)='Day 1 STG Data'!J2197</f>
        <v>0</v>
      </c>
      <c r="K2197" t="b">
        <f>IF(ISBLANK('Day1 Source Data'!K2197),"?",'Day1 Source Data'!K2197)='Day 1 STG Data'!K2197</f>
        <v>0</v>
      </c>
      <c r="L2197" t="b">
        <f>IF(ISBLANK('Day1 Source Data'!L2197),"?",'Day1 Source Data'!L2197)='Day 1 STG Data'!L2197</f>
        <v>0</v>
      </c>
      <c r="M2197" t="b">
        <f>IF(ISBLANK('Day1 Source Data'!M2197),"?",'Day1 Source Data'!M2197)='Day 1 STG Data'!M2197</f>
        <v>0</v>
      </c>
      <c r="N2197" t="b">
        <f>IF(ISBLANK('Day1 Source Data'!N2197),"?",'Day1 Source Data'!N2197)='Day 1 STG Data'!N2197</f>
        <v>0</v>
      </c>
      <c r="O2197" t="b">
        <f>IF(ISBLANK('Day1 Source Data'!O2197),"?",'Day1 Source Data'!O2197)='Day 1 STG Data'!O2197</f>
        <v>0</v>
      </c>
      <c r="P2197" t="b">
        <f>IF(ISBLANK('Day1 Source Data'!P2197),"?",'Day1 Source Data'!P2197)='Day 1 STG Data'!P2197</f>
        <v>0</v>
      </c>
      <c r="Q2197" t="b">
        <f>IF(ISBLANK('Day1 Source Data'!Q2197),"?",'Day1 Source Data'!Q2197)='Day 1 STG Data'!Q2197</f>
        <v>0</v>
      </c>
      <c r="R2197" t="b">
        <f>IF(ISBLANK('Day1 Source Data'!R2197),"?",'Day1 Source Data'!R2197)='Day 1 STG Data'!R2197</f>
        <v>0</v>
      </c>
    </row>
    <row r="2198" spans="1:18">
      <c r="A2198" s="3"/>
      <c r="B2198" t="b">
        <f>IF(ISBLANK('Day1 Source Data'!B2198),"?",'Day1 Source Data'!B2198)='Day 1 STG Data'!B2198</f>
        <v>0</v>
      </c>
      <c r="C2198" t="b">
        <f>IF(ISBLANK('Day1 Source Data'!C2198),"?",'Day1 Source Data'!C2198)='Day 1 STG Data'!C2198</f>
        <v>0</v>
      </c>
      <c r="D2198" t="b">
        <f>IF(ISBLANK('Day1 Source Data'!D2198),"?",'Day1 Source Data'!D2198)='Day 1 STG Data'!D2198</f>
        <v>0</v>
      </c>
      <c r="E2198" t="b">
        <f>IF(ISBLANK('Day1 Source Data'!E2198),"?",'Day1 Source Data'!E2198)='Day 1 STG Data'!E2198</f>
        <v>0</v>
      </c>
      <c r="F2198" t="b">
        <f>IF(ISBLANK('Day1 Source Data'!F2198),"?",'Day1 Source Data'!F2198)='Day 1 STG Data'!F2198</f>
        <v>0</v>
      </c>
      <c r="G2198" t="b">
        <f>IF(ISBLANK('Day1 Source Data'!G2198),"?",'Day1 Source Data'!G2198)='Day 1 STG Data'!G2198</f>
        <v>0</v>
      </c>
      <c r="H2198" t="b">
        <f>IF(ISBLANK('Day1 Source Data'!H2198),"?",'Day1 Source Data'!H2198)='Day 1 STG Data'!H2198</f>
        <v>0</v>
      </c>
      <c r="I2198" t="b">
        <f>IF(ISBLANK('Day1 Source Data'!I2198),"?",'Day1 Source Data'!I2198)='Day 1 STG Data'!I2198</f>
        <v>0</v>
      </c>
      <c r="J2198" t="b">
        <f>IF(ISBLANK('Day1 Source Data'!J2198),"?",'Day1 Source Data'!J2198)='Day 1 STG Data'!J2198</f>
        <v>0</v>
      </c>
      <c r="K2198" t="b">
        <f>IF(ISBLANK('Day1 Source Data'!K2198),"?",'Day1 Source Data'!K2198)='Day 1 STG Data'!K2198</f>
        <v>0</v>
      </c>
      <c r="L2198" t="b">
        <f>IF(ISBLANK('Day1 Source Data'!L2198),"?",'Day1 Source Data'!L2198)='Day 1 STG Data'!L2198</f>
        <v>0</v>
      </c>
      <c r="M2198" t="b">
        <f>IF(ISBLANK('Day1 Source Data'!M2198),"?",'Day1 Source Data'!M2198)='Day 1 STG Data'!M2198</f>
        <v>0</v>
      </c>
      <c r="N2198" t="b">
        <f>IF(ISBLANK('Day1 Source Data'!N2198),"?",'Day1 Source Data'!N2198)='Day 1 STG Data'!N2198</f>
        <v>0</v>
      </c>
      <c r="O2198" t="b">
        <f>IF(ISBLANK('Day1 Source Data'!O2198),"?",'Day1 Source Data'!O2198)='Day 1 STG Data'!O2198</f>
        <v>0</v>
      </c>
      <c r="P2198" t="b">
        <f>IF(ISBLANK('Day1 Source Data'!P2198),"?",'Day1 Source Data'!P2198)='Day 1 STG Data'!P2198</f>
        <v>0</v>
      </c>
      <c r="Q2198" t="b">
        <f>IF(ISBLANK('Day1 Source Data'!Q2198),"?",'Day1 Source Data'!Q2198)='Day 1 STG Data'!Q2198</f>
        <v>0</v>
      </c>
      <c r="R2198" t="b">
        <f>IF(ISBLANK('Day1 Source Data'!R2198),"?",'Day1 Source Data'!R2198)='Day 1 STG Data'!R2198</f>
        <v>0</v>
      </c>
    </row>
    <row r="2199" spans="1:18">
      <c r="A2199" s="3"/>
      <c r="B2199" t="b">
        <f>IF(ISBLANK('Day1 Source Data'!B2199),"?",'Day1 Source Data'!B2199)='Day 1 STG Data'!B2199</f>
        <v>0</v>
      </c>
      <c r="C2199" t="b">
        <f>IF(ISBLANK('Day1 Source Data'!C2199),"?",'Day1 Source Data'!C2199)='Day 1 STG Data'!C2199</f>
        <v>0</v>
      </c>
      <c r="D2199" t="b">
        <f>IF(ISBLANK('Day1 Source Data'!D2199),"?",'Day1 Source Data'!D2199)='Day 1 STG Data'!D2199</f>
        <v>0</v>
      </c>
      <c r="E2199" t="b">
        <f>IF(ISBLANK('Day1 Source Data'!E2199),"?",'Day1 Source Data'!E2199)='Day 1 STG Data'!E2199</f>
        <v>0</v>
      </c>
      <c r="F2199" t="b">
        <f>IF(ISBLANK('Day1 Source Data'!F2199),"?",'Day1 Source Data'!F2199)='Day 1 STG Data'!F2199</f>
        <v>0</v>
      </c>
      <c r="G2199" t="b">
        <f>IF(ISBLANK('Day1 Source Data'!G2199),"?",'Day1 Source Data'!G2199)='Day 1 STG Data'!G2199</f>
        <v>0</v>
      </c>
      <c r="H2199" t="b">
        <f>IF(ISBLANK('Day1 Source Data'!H2199),"?",'Day1 Source Data'!H2199)='Day 1 STG Data'!H2199</f>
        <v>0</v>
      </c>
      <c r="I2199" t="b">
        <f>IF(ISBLANK('Day1 Source Data'!I2199),"?",'Day1 Source Data'!I2199)='Day 1 STG Data'!I2199</f>
        <v>0</v>
      </c>
      <c r="J2199" t="b">
        <f>IF(ISBLANK('Day1 Source Data'!J2199),"?",'Day1 Source Data'!J2199)='Day 1 STG Data'!J2199</f>
        <v>0</v>
      </c>
      <c r="K2199" t="b">
        <f>IF(ISBLANK('Day1 Source Data'!K2199),"?",'Day1 Source Data'!K2199)='Day 1 STG Data'!K2199</f>
        <v>0</v>
      </c>
      <c r="L2199" t="b">
        <f>IF(ISBLANK('Day1 Source Data'!L2199),"?",'Day1 Source Data'!L2199)='Day 1 STG Data'!L2199</f>
        <v>0</v>
      </c>
      <c r="M2199" t="b">
        <f>IF(ISBLANK('Day1 Source Data'!M2199),"?",'Day1 Source Data'!M2199)='Day 1 STG Data'!M2199</f>
        <v>0</v>
      </c>
      <c r="N2199" t="b">
        <f>IF(ISBLANK('Day1 Source Data'!N2199),"?",'Day1 Source Data'!N2199)='Day 1 STG Data'!N2199</f>
        <v>0</v>
      </c>
      <c r="O2199" t="b">
        <f>IF(ISBLANK('Day1 Source Data'!O2199),"?",'Day1 Source Data'!O2199)='Day 1 STG Data'!O2199</f>
        <v>0</v>
      </c>
      <c r="P2199" t="b">
        <f>IF(ISBLANK('Day1 Source Data'!P2199),"?",'Day1 Source Data'!P2199)='Day 1 STG Data'!P2199</f>
        <v>0</v>
      </c>
      <c r="Q2199" t="b">
        <f>IF(ISBLANK('Day1 Source Data'!Q2199),"?",'Day1 Source Data'!Q2199)='Day 1 STG Data'!Q2199</f>
        <v>0</v>
      </c>
      <c r="R2199" t="b">
        <f>IF(ISBLANK('Day1 Source Data'!R2199),"?",'Day1 Source Data'!R2199)='Day 1 STG Data'!R2199</f>
        <v>0</v>
      </c>
    </row>
    <row r="2200" spans="1:18">
      <c r="A2200" s="3"/>
      <c r="B2200" t="b">
        <f>IF(ISBLANK('Day1 Source Data'!B2200),"?",'Day1 Source Data'!B2200)='Day 1 STG Data'!B2200</f>
        <v>0</v>
      </c>
      <c r="C2200" t="b">
        <f>IF(ISBLANK('Day1 Source Data'!C2200),"?",'Day1 Source Data'!C2200)='Day 1 STG Data'!C2200</f>
        <v>0</v>
      </c>
      <c r="D2200" t="b">
        <f>IF(ISBLANK('Day1 Source Data'!D2200),"?",'Day1 Source Data'!D2200)='Day 1 STG Data'!D2200</f>
        <v>0</v>
      </c>
      <c r="E2200" t="b">
        <f>IF(ISBLANK('Day1 Source Data'!E2200),"?",'Day1 Source Data'!E2200)='Day 1 STG Data'!E2200</f>
        <v>0</v>
      </c>
      <c r="F2200" t="b">
        <f>IF(ISBLANK('Day1 Source Data'!F2200),"?",'Day1 Source Data'!F2200)='Day 1 STG Data'!F2200</f>
        <v>0</v>
      </c>
      <c r="G2200" t="b">
        <f>IF(ISBLANK('Day1 Source Data'!G2200),"?",'Day1 Source Data'!G2200)='Day 1 STG Data'!G2200</f>
        <v>0</v>
      </c>
      <c r="H2200" t="b">
        <f>IF(ISBLANK('Day1 Source Data'!H2200),"?",'Day1 Source Data'!H2200)='Day 1 STG Data'!H2200</f>
        <v>0</v>
      </c>
      <c r="I2200" t="b">
        <f>IF(ISBLANK('Day1 Source Data'!I2200),"?",'Day1 Source Data'!I2200)='Day 1 STG Data'!I2200</f>
        <v>0</v>
      </c>
      <c r="J2200" t="b">
        <f>IF(ISBLANK('Day1 Source Data'!J2200),"?",'Day1 Source Data'!J2200)='Day 1 STG Data'!J2200</f>
        <v>0</v>
      </c>
      <c r="K2200" t="b">
        <f>IF(ISBLANK('Day1 Source Data'!K2200),"?",'Day1 Source Data'!K2200)='Day 1 STG Data'!K2200</f>
        <v>0</v>
      </c>
      <c r="L2200" t="b">
        <f>IF(ISBLANK('Day1 Source Data'!L2200),"?",'Day1 Source Data'!L2200)='Day 1 STG Data'!L2200</f>
        <v>0</v>
      </c>
      <c r="M2200" t="b">
        <f>IF(ISBLANK('Day1 Source Data'!M2200),"?",'Day1 Source Data'!M2200)='Day 1 STG Data'!M2200</f>
        <v>0</v>
      </c>
      <c r="N2200" t="b">
        <f>IF(ISBLANK('Day1 Source Data'!N2200),"?",'Day1 Source Data'!N2200)='Day 1 STG Data'!N2200</f>
        <v>0</v>
      </c>
      <c r="O2200" t="b">
        <f>IF(ISBLANK('Day1 Source Data'!O2200),"?",'Day1 Source Data'!O2200)='Day 1 STG Data'!O2200</f>
        <v>0</v>
      </c>
      <c r="P2200" t="b">
        <f>IF(ISBLANK('Day1 Source Data'!P2200),"?",'Day1 Source Data'!P2200)='Day 1 STG Data'!P2200</f>
        <v>0</v>
      </c>
      <c r="Q2200" t="b">
        <f>IF(ISBLANK('Day1 Source Data'!Q2200),"?",'Day1 Source Data'!Q2200)='Day 1 STG Data'!Q2200</f>
        <v>0</v>
      </c>
      <c r="R2200" t="b">
        <f>IF(ISBLANK('Day1 Source Data'!R2200),"?",'Day1 Source Data'!R2200)='Day 1 STG Data'!R2200</f>
        <v>0</v>
      </c>
    </row>
    <row r="2201" spans="1:18">
      <c r="A2201" s="3"/>
      <c r="B2201" t="b">
        <f>IF(ISBLANK('Day1 Source Data'!B2201),"?",'Day1 Source Data'!B2201)='Day 1 STG Data'!B2201</f>
        <v>0</v>
      </c>
      <c r="C2201" t="b">
        <f>IF(ISBLANK('Day1 Source Data'!C2201),"?",'Day1 Source Data'!C2201)='Day 1 STG Data'!C2201</f>
        <v>0</v>
      </c>
      <c r="D2201" t="b">
        <f>IF(ISBLANK('Day1 Source Data'!D2201),"?",'Day1 Source Data'!D2201)='Day 1 STG Data'!D2201</f>
        <v>0</v>
      </c>
      <c r="E2201" t="b">
        <f>IF(ISBLANK('Day1 Source Data'!E2201),"?",'Day1 Source Data'!E2201)='Day 1 STG Data'!E2201</f>
        <v>0</v>
      </c>
      <c r="F2201" t="b">
        <f>IF(ISBLANK('Day1 Source Data'!F2201),"?",'Day1 Source Data'!F2201)='Day 1 STG Data'!F2201</f>
        <v>0</v>
      </c>
      <c r="G2201" t="b">
        <f>IF(ISBLANK('Day1 Source Data'!G2201),"?",'Day1 Source Data'!G2201)='Day 1 STG Data'!G2201</f>
        <v>0</v>
      </c>
      <c r="H2201" t="b">
        <f>IF(ISBLANK('Day1 Source Data'!H2201),"?",'Day1 Source Data'!H2201)='Day 1 STG Data'!H2201</f>
        <v>0</v>
      </c>
      <c r="I2201" t="b">
        <f>IF(ISBLANK('Day1 Source Data'!I2201),"?",'Day1 Source Data'!I2201)='Day 1 STG Data'!I2201</f>
        <v>0</v>
      </c>
      <c r="J2201" t="b">
        <f>IF(ISBLANK('Day1 Source Data'!J2201),"?",'Day1 Source Data'!J2201)='Day 1 STG Data'!J2201</f>
        <v>0</v>
      </c>
      <c r="K2201" t="b">
        <f>IF(ISBLANK('Day1 Source Data'!K2201),"?",'Day1 Source Data'!K2201)='Day 1 STG Data'!K2201</f>
        <v>0</v>
      </c>
      <c r="L2201" t="b">
        <f>IF(ISBLANK('Day1 Source Data'!L2201),"?",'Day1 Source Data'!L2201)='Day 1 STG Data'!L2201</f>
        <v>0</v>
      </c>
      <c r="M2201" t="b">
        <f>IF(ISBLANK('Day1 Source Data'!M2201),"?",'Day1 Source Data'!M2201)='Day 1 STG Data'!M2201</f>
        <v>0</v>
      </c>
      <c r="N2201" t="b">
        <f>IF(ISBLANK('Day1 Source Data'!N2201),"?",'Day1 Source Data'!N2201)='Day 1 STG Data'!N2201</f>
        <v>0</v>
      </c>
      <c r="O2201" t="b">
        <f>IF(ISBLANK('Day1 Source Data'!O2201),"?",'Day1 Source Data'!O2201)='Day 1 STG Data'!O2201</f>
        <v>0</v>
      </c>
      <c r="P2201" t="b">
        <f>IF(ISBLANK('Day1 Source Data'!P2201),"?",'Day1 Source Data'!P2201)='Day 1 STG Data'!P2201</f>
        <v>0</v>
      </c>
      <c r="Q2201" t="b">
        <f>IF(ISBLANK('Day1 Source Data'!Q2201),"?",'Day1 Source Data'!Q2201)='Day 1 STG Data'!Q2201</f>
        <v>0</v>
      </c>
      <c r="R2201" t="b">
        <f>IF(ISBLANK('Day1 Source Data'!R2201),"?",'Day1 Source Data'!R2201)='Day 1 STG Data'!R2201</f>
        <v>0</v>
      </c>
    </row>
    <row r="2202" spans="1:18">
      <c r="A2202" s="3"/>
      <c r="B2202" t="b">
        <f>IF(ISBLANK('Day1 Source Data'!B2202),"?",'Day1 Source Data'!B2202)='Day 1 STG Data'!B2202</f>
        <v>0</v>
      </c>
      <c r="C2202" t="b">
        <f>IF(ISBLANK('Day1 Source Data'!C2202),"?",'Day1 Source Data'!C2202)='Day 1 STG Data'!C2202</f>
        <v>0</v>
      </c>
      <c r="D2202" t="b">
        <f>IF(ISBLANK('Day1 Source Data'!D2202),"?",'Day1 Source Data'!D2202)='Day 1 STG Data'!D2202</f>
        <v>0</v>
      </c>
      <c r="E2202" t="b">
        <f>IF(ISBLANK('Day1 Source Data'!E2202),"?",'Day1 Source Data'!E2202)='Day 1 STG Data'!E2202</f>
        <v>0</v>
      </c>
      <c r="F2202" t="b">
        <f>IF(ISBLANK('Day1 Source Data'!F2202),"?",'Day1 Source Data'!F2202)='Day 1 STG Data'!F2202</f>
        <v>0</v>
      </c>
      <c r="G2202" t="b">
        <f>IF(ISBLANK('Day1 Source Data'!G2202),"?",'Day1 Source Data'!G2202)='Day 1 STG Data'!G2202</f>
        <v>0</v>
      </c>
      <c r="H2202" t="b">
        <f>IF(ISBLANK('Day1 Source Data'!H2202),"?",'Day1 Source Data'!H2202)='Day 1 STG Data'!H2202</f>
        <v>0</v>
      </c>
      <c r="I2202" t="b">
        <f>IF(ISBLANK('Day1 Source Data'!I2202),"?",'Day1 Source Data'!I2202)='Day 1 STG Data'!I2202</f>
        <v>0</v>
      </c>
      <c r="J2202" t="b">
        <f>IF(ISBLANK('Day1 Source Data'!J2202),"?",'Day1 Source Data'!J2202)='Day 1 STG Data'!J2202</f>
        <v>0</v>
      </c>
      <c r="K2202" t="b">
        <f>IF(ISBLANK('Day1 Source Data'!K2202),"?",'Day1 Source Data'!K2202)='Day 1 STG Data'!K2202</f>
        <v>0</v>
      </c>
      <c r="L2202" t="b">
        <f>IF(ISBLANK('Day1 Source Data'!L2202),"?",'Day1 Source Data'!L2202)='Day 1 STG Data'!L2202</f>
        <v>0</v>
      </c>
      <c r="M2202" t="b">
        <f>IF(ISBLANK('Day1 Source Data'!M2202),"?",'Day1 Source Data'!M2202)='Day 1 STG Data'!M2202</f>
        <v>0</v>
      </c>
      <c r="N2202" t="b">
        <f>IF(ISBLANK('Day1 Source Data'!N2202),"?",'Day1 Source Data'!N2202)='Day 1 STG Data'!N2202</f>
        <v>0</v>
      </c>
      <c r="O2202" t="b">
        <f>IF(ISBLANK('Day1 Source Data'!O2202),"?",'Day1 Source Data'!O2202)='Day 1 STG Data'!O2202</f>
        <v>0</v>
      </c>
      <c r="P2202" t="b">
        <f>IF(ISBLANK('Day1 Source Data'!P2202),"?",'Day1 Source Data'!P2202)='Day 1 STG Data'!P2202</f>
        <v>0</v>
      </c>
      <c r="Q2202" t="b">
        <f>IF(ISBLANK('Day1 Source Data'!Q2202),"?",'Day1 Source Data'!Q2202)='Day 1 STG Data'!Q2202</f>
        <v>0</v>
      </c>
      <c r="R2202" t="b">
        <f>IF(ISBLANK('Day1 Source Data'!R2202),"?",'Day1 Source Data'!R2202)='Day 1 STG Data'!R2202</f>
        <v>0</v>
      </c>
    </row>
    <row r="2203" spans="1:18">
      <c r="A2203" s="3"/>
      <c r="B2203" t="b">
        <f>IF(ISBLANK('Day1 Source Data'!B2203),"?",'Day1 Source Data'!B2203)='Day 1 STG Data'!B2203</f>
        <v>0</v>
      </c>
      <c r="C2203" t="b">
        <f>IF(ISBLANK('Day1 Source Data'!C2203),"?",'Day1 Source Data'!C2203)='Day 1 STG Data'!C2203</f>
        <v>0</v>
      </c>
      <c r="D2203" t="b">
        <f>IF(ISBLANK('Day1 Source Data'!D2203),"?",'Day1 Source Data'!D2203)='Day 1 STG Data'!D2203</f>
        <v>0</v>
      </c>
      <c r="E2203" t="b">
        <f>IF(ISBLANK('Day1 Source Data'!E2203),"?",'Day1 Source Data'!E2203)='Day 1 STG Data'!E2203</f>
        <v>0</v>
      </c>
      <c r="F2203" t="b">
        <f>IF(ISBLANK('Day1 Source Data'!F2203),"?",'Day1 Source Data'!F2203)='Day 1 STG Data'!F2203</f>
        <v>0</v>
      </c>
      <c r="G2203" t="b">
        <f>IF(ISBLANK('Day1 Source Data'!G2203),"?",'Day1 Source Data'!G2203)='Day 1 STG Data'!G2203</f>
        <v>0</v>
      </c>
      <c r="H2203" t="b">
        <f>IF(ISBLANK('Day1 Source Data'!H2203),"?",'Day1 Source Data'!H2203)='Day 1 STG Data'!H2203</f>
        <v>0</v>
      </c>
      <c r="I2203" t="b">
        <f>IF(ISBLANK('Day1 Source Data'!I2203),"?",'Day1 Source Data'!I2203)='Day 1 STG Data'!I2203</f>
        <v>0</v>
      </c>
      <c r="J2203" t="b">
        <f>IF(ISBLANK('Day1 Source Data'!J2203),"?",'Day1 Source Data'!J2203)='Day 1 STG Data'!J2203</f>
        <v>0</v>
      </c>
      <c r="K2203" t="b">
        <f>IF(ISBLANK('Day1 Source Data'!K2203),"?",'Day1 Source Data'!K2203)='Day 1 STG Data'!K2203</f>
        <v>0</v>
      </c>
      <c r="L2203" t="b">
        <f>IF(ISBLANK('Day1 Source Data'!L2203),"?",'Day1 Source Data'!L2203)='Day 1 STG Data'!L2203</f>
        <v>0</v>
      </c>
      <c r="M2203" t="b">
        <f>IF(ISBLANK('Day1 Source Data'!M2203),"?",'Day1 Source Data'!M2203)='Day 1 STG Data'!M2203</f>
        <v>0</v>
      </c>
      <c r="N2203" t="b">
        <f>IF(ISBLANK('Day1 Source Data'!N2203),"?",'Day1 Source Data'!N2203)='Day 1 STG Data'!N2203</f>
        <v>0</v>
      </c>
      <c r="O2203" t="b">
        <f>IF(ISBLANK('Day1 Source Data'!O2203),"?",'Day1 Source Data'!O2203)='Day 1 STG Data'!O2203</f>
        <v>0</v>
      </c>
      <c r="P2203" t="b">
        <f>IF(ISBLANK('Day1 Source Data'!P2203),"?",'Day1 Source Data'!P2203)='Day 1 STG Data'!P2203</f>
        <v>0</v>
      </c>
      <c r="Q2203" t="b">
        <f>IF(ISBLANK('Day1 Source Data'!Q2203),"?",'Day1 Source Data'!Q2203)='Day 1 STG Data'!Q2203</f>
        <v>0</v>
      </c>
      <c r="R2203" t="b">
        <f>IF(ISBLANK('Day1 Source Data'!R2203),"?",'Day1 Source Data'!R2203)='Day 1 STG Data'!R2203</f>
        <v>0</v>
      </c>
    </row>
    <row r="2204" spans="1:18">
      <c r="A2204" s="3"/>
      <c r="B2204" t="b">
        <f>IF(ISBLANK('Day1 Source Data'!B2204),"?",'Day1 Source Data'!B2204)='Day 1 STG Data'!B2204</f>
        <v>0</v>
      </c>
      <c r="C2204" t="b">
        <f>IF(ISBLANK('Day1 Source Data'!C2204),"?",'Day1 Source Data'!C2204)='Day 1 STG Data'!C2204</f>
        <v>0</v>
      </c>
      <c r="D2204" t="b">
        <f>IF(ISBLANK('Day1 Source Data'!D2204),"?",'Day1 Source Data'!D2204)='Day 1 STG Data'!D2204</f>
        <v>0</v>
      </c>
      <c r="E2204" t="b">
        <f>IF(ISBLANK('Day1 Source Data'!E2204),"?",'Day1 Source Data'!E2204)='Day 1 STG Data'!E2204</f>
        <v>0</v>
      </c>
      <c r="F2204" t="b">
        <f>IF(ISBLANK('Day1 Source Data'!F2204),"?",'Day1 Source Data'!F2204)='Day 1 STG Data'!F2204</f>
        <v>0</v>
      </c>
      <c r="G2204" t="b">
        <f>IF(ISBLANK('Day1 Source Data'!G2204),"?",'Day1 Source Data'!G2204)='Day 1 STG Data'!G2204</f>
        <v>0</v>
      </c>
      <c r="H2204" t="b">
        <f>IF(ISBLANK('Day1 Source Data'!H2204),"?",'Day1 Source Data'!H2204)='Day 1 STG Data'!H2204</f>
        <v>0</v>
      </c>
      <c r="I2204" t="b">
        <f>IF(ISBLANK('Day1 Source Data'!I2204),"?",'Day1 Source Data'!I2204)='Day 1 STG Data'!I2204</f>
        <v>0</v>
      </c>
      <c r="J2204" t="b">
        <f>IF(ISBLANK('Day1 Source Data'!J2204),"?",'Day1 Source Data'!J2204)='Day 1 STG Data'!J2204</f>
        <v>0</v>
      </c>
      <c r="K2204" t="b">
        <f>IF(ISBLANK('Day1 Source Data'!K2204),"?",'Day1 Source Data'!K2204)='Day 1 STG Data'!K2204</f>
        <v>0</v>
      </c>
      <c r="L2204" t="b">
        <f>IF(ISBLANK('Day1 Source Data'!L2204),"?",'Day1 Source Data'!L2204)='Day 1 STG Data'!L2204</f>
        <v>0</v>
      </c>
      <c r="M2204" t="b">
        <f>IF(ISBLANK('Day1 Source Data'!M2204),"?",'Day1 Source Data'!M2204)='Day 1 STG Data'!M2204</f>
        <v>0</v>
      </c>
      <c r="N2204" t="b">
        <f>IF(ISBLANK('Day1 Source Data'!N2204),"?",'Day1 Source Data'!N2204)='Day 1 STG Data'!N2204</f>
        <v>0</v>
      </c>
      <c r="O2204" t="b">
        <f>IF(ISBLANK('Day1 Source Data'!O2204),"?",'Day1 Source Data'!O2204)='Day 1 STG Data'!O2204</f>
        <v>0</v>
      </c>
      <c r="P2204" t="b">
        <f>IF(ISBLANK('Day1 Source Data'!P2204),"?",'Day1 Source Data'!P2204)='Day 1 STG Data'!P2204</f>
        <v>0</v>
      </c>
      <c r="Q2204" t="b">
        <f>IF(ISBLANK('Day1 Source Data'!Q2204),"?",'Day1 Source Data'!Q2204)='Day 1 STG Data'!Q2204</f>
        <v>0</v>
      </c>
      <c r="R2204" t="b">
        <f>IF(ISBLANK('Day1 Source Data'!R2204),"?",'Day1 Source Data'!R2204)='Day 1 STG Data'!R2204</f>
        <v>0</v>
      </c>
    </row>
    <row r="2205" spans="1:18">
      <c r="A2205" s="3"/>
      <c r="B2205" t="b">
        <f>IF(ISBLANK('Day1 Source Data'!B2205),"?",'Day1 Source Data'!B2205)='Day 1 STG Data'!B2205</f>
        <v>0</v>
      </c>
      <c r="C2205" t="b">
        <f>IF(ISBLANK('Day1 Source Data'!C2205),"?",'Day1 Source Data'!C2205)='Day 1 STG Data'!C2205</f>
        <v>0</v>
      </c>
      <c r="D2205" t="b">
        <f>IF(ISBLANK('Day1 Source Data'!D2205),"?",'Day1 Source Data'!D2205)='Day 1 STG Data'!D2205</f>
        <v>0</v>
      </c>
      <c r="E2205" t="b">
        <f>IF(ISBLANK('Day1 Source Data'!E2205),"?",'Day1 Source Data'!E2205)='Day 1 STG Data'!E2205</f>
        <v>0</v>
      </c>
      <c r="F2205" t="b">
        <f>IF(ISBLANK('Day1 Source Data'!F2205),"?",'Day1 Source Data'!F2205)='Day 1 STG Data'!F2205</f>
        <v>0</v>
      </c>
      <c r="G2205" t="b">
        <f>IF(ISBLANK('Day1 Source Data'!G2205),"?",'Day1 Source Data'!G2205)='Day 1 STG Data'!G2205</f>
        <v>0</v>
      </c>
      <c r="H2205" t="b">
        <f>IF(ISBLANK('Day1 Source Data'!H2205),"?",'Day1 Source Data'!H2205)='Day 1 STG Data'!H2205</f>
        <v>0</v>
      </c>
      <c r="I2205" t="b">
        <f>IF(ISBLANK('Day1 Source Data'!I2205),"?",'Day1 Source Data'!I2205)='Day 1 STG Data'!I2205</f>
        <v>0</v>
      </c>
      <c r="J2205" t="b">
        <f>IF(ISBLANK('Day1 Source Data'!J2205),"?",'Day1 Source Data'!J2205)='Day 1 STG Data'!J2205</f>
        <v>0</v>
      </c>
      <c r="K2205" t="b">
        <f>IF(ISBLANK('Day1 Source Data'!K2205),"?",'Day1 Source Data'!K2205)='Day 1 STG Data'!K2205</f>
        <v>0</v>
      </c>
      <c r="L2205" t="b">
        <f>IF(ISBLANK('Day1 Source Data'!L2205),"?",'Day1 Source Data'!L2205)='Day 1 STG Data'!L2205</f>
        <v>0</v>
      </c>
      <c r="M2205" t="b">
        <f>IF(ISBLANK('Day1 Source Data'!M2205),"?",'Day1 Source Data'!M2205)='Day 1 STG Data'!M2205</f>
        <v>0</v>
      </c>
      <c r="N2205" t="b">
        <f>IF(ISBLANK('Day1 Source Data'!N2205),"?",'Day1 Source Data'!N2205)='Day 1 STG Data'!N2205</f>
        <v>0</v>
      </c>
      <c r="O2205" t="b">
        <f>IF(ISBLANK('Day1 Source Data'!O2205),"?",'Day1 Source Data'!O2205)='Day 1 STG Data'!O2205</f>
        <v>0</v>
      </c>
      <c r="P2205" t="b">
        <f>IF(ISBLANK('Day1 Source Data'!P2205),"?",'Day1 Source Data'!P2205)='Day 1 STG Data'!P2205</f>
        <v>0</v>
      </c>
      <c r="Q2205" t="b">
        <f>IF(ISBLANK('Day1 Source Data'!Q2205),"?",'Day1 Source Data'!Q2205)='Day 1 STG Data'!Q2205</f>
        <v>0</v>
      </c>
      <c r="R2205" t="b">
        <f>IF(ISBLANK('Day1 Source Data'!R2205),"?",'Day1 Source Data'!R2205)='Day 1 STG Data'!R2205</f>
        <v>0</v>
      </c>
    </row>
    <row r="2206" spans="1:18">
      <c r="A2206" s="3"/>
      <c r="B2206" t="b">
        <f>IF(ISBLANK('Day1 Source Data'!B2206),"?",'Day1 Source Data'!B2206)='Day 1 STG Data'!B2206</f>
        <v>0</v>
      </c>
      <c r="C2206" t="b">
        <f>IF(ISBLANK('Day1 Source Data'!C2206),"?",'Day1 Source Data'!C2206)='Day 1 STG Data'!C2206</f>
        <v>0</v>
      </c>
      <c r="D2206" t="b">
        <f>IF(ISBLANK('Day1 Source Data'!D2206),"?",'Day1 Source Data'!D2206)='Day 1 STG Data'!D2206</f>
        <v>0</v>
      </c>
      <c r="E2206" t="b">
        <f>IF(ISBLANK('Day1 Source Data'!E2206),"?",'Day1 Source Data'!E2206)='Day 1 STG Data'!E2206</f>
        <v>0</v>
      </c>
      <c r="F2206" t="b">
        <f>IF(ISBLANK('Day1 Source Data'!F2206),"?",'Day1 Source Data'!F2206)='Day 1 STG Data'!F2206</f>
        <v>0</v>
      </c>
      <c r="G2206" t="b">
        <f>IF(ISBLANK('Day1 Source Data'!G2206),"?",'Day1 Source Data'!G2206)='Day 1 STG Data'!G2206</f>
        <v>0</v>
      </c>
      <c r="H2206" t="b">
        <f>IF(ISBLANK('Day1 Source Data'!H2206),"?",'Day1 Source Data'!H2206)='Day 1 STG Data'!H2206</f>
        <v>0</v>
      </c>
      <c r="I2206" t="b">
        <f>IF(ISBLANK('Day1 Source Data'!I2206),"?",'Day1 Source Data'!I2206)='Day 1 STG Data'!I2206</f>
        <v>0</v>
      </c>
      <c r="J2206" t="b">
        <f>IF(ISBLANK('Day1 Source Data'!J2206),"?",'Day1 Source Data'!J2206)='Day 1 STG Data'!J2206</f>
        <v>0</v>
      </c>
      <c r="K2206" t="b">
        <f>IF(ISBLANK('Day1 Source Data'!K2206),"?",'Day1 Source Data'!K2206)='Day 1 STG Data'!K2206</f>
        <v>0</v>
      </c>
      <c r="L2206" t="b">
        <f>IF(ISBLANK('Day1 Source Data'!L2206),"?",'Day1 Source Data'!L2206)='Day 1 STG Data'!L2206</f>
        <v>0</v>
      </c>
      <c r="M2206" t="b">
        <f>IF(ISBLANK('Day1 Source Data'!M2206),"?",'Day1 Source Data'!M2206)='Day 1 STG Data'!M2206</f>
        <v>0</v>
      </c>
      <c r="N2206" t="b">
        <f>IF(ISBLANK('Day1 Source Data'!N2206),"?",'Day1 Source Data'!N2206)='Day 1 STG Data'!N2206</f>
        <v>0</v>
      </c>
      <c r="O2206" t="b">
        <f>IF(ISBLANK('Day1 Source Data'!O2206),"?",'Day1 Source Data'!O2206)='Day 1 STG Data'!O2206</f>
        <v>0</v>
      </c>
      <c r="P2206" t="b">
        <f>IF(ISBLANK('Day1 Source Data'!P2206),"?",'Day1 Source Data'!P2206)='Day 1 STG Data'!P2206</f>
        <v>0</v>
      </c>
      <c r="Q2206" t="b">
        <f>IF(ISBLANK('Day1 Source Data'!Q2206),"?",'Day1 Source Data'!Q2206)='Day 1 STG Data'!Q2206</f>
        <v>0</v>
      </c>
      <c r="R2206" t="b">
        <f>IF(ISBLANK('Day1 Source Data'!R2206),"?",'Day1 Source Data'!R2206)='Day 1 STG Data'!R2206</f>
        <v>0</v>
      </c>
    </row>
    <row r="2207" spans="1:18">
      <c r="A2207" s="3"/>
      <c r="B2207" t="b">
        <f>IF(ISBLANK('Day1 Source Data'!B2207),"?",'Day1 Source Data'!B2207)='Day 1 STG Data'!B2207</f>
        <v>0</v>
      </c>
      <c r="C2207" t="b">
        <f>IF(ISBLANK('Day1 Source Data'!C2207),"?",'Day1 Source Data'!C2207)='Day 1 STG Data'!C2207</f>
        <v>0</v>
      </c>
      <c r="D2207" t="b">
        <f>IF(ISBLANK('Day1 Source Data'!D2207),"?",'Day1 Source Data'!D2207)='Day 1 STG Data'!D2207</f>
        <v>0</v>
      </c>
      <c r="E2207" t="b">
        <f>IF(ISBLANK('Day1 Source Data'!E2207),"?",'Day1 Source Data'!E2207)='Day 1 STG Data'!E2207</f>
        <v>0</v>
      </c>
      <c r="F2207" t="b">
        <f>IF(ISBLANK('Day1 Source Data'!F2207),"?",'Day1 Source Data'!F2207)='Day 1 STG Data'!F2207</f>
        <v>0</v>
      </c>
      <c r="G2207" t="b">
        <f>IF(ISBLANK('Day1 Source Data'!G2207),"?",'Day1 Source Data'!G2207)='Day 1 STG Data'!G2207</f>
        <v>0</v>
      </c>
      <c r="H2207" t="b">
        <f>IF(ISBLANK('Day1 Source Data'!H2207),"?",'Day1 Source Data'!H2207)='Day 1 STG Data'!H2207</f>
        <v>0</v>
      </c>
      <c r="I2207" t="b">
        <f>IF(ISBLANK('Day1 Source Data'!I2207),"?",'Day1 Source Data'!I2207)='Day 1 STG Data'!I2207</f>
        <v>0</v>
      </c>
      <c r="J2207" t="b">
        <f>IF(ISBLANK('Day1 Source Data'!J2207),"?",'Day1 Source Data'!J2207)='Day 1 STG Data'!J2207</f>
        <v>0</v>
      </c>
      <c r="K2207" t="b">
        <f>IF(ISBLANK('Day1 Source Data'!K2207),"?",'Day1 Source Data'!K2207)='Day 1 STG Data'!K2207</f>
        <v>0</v>
      </c>
      <c r="L2207" t="b">
        <f>IF(ISBLANK('Day1 Source Data'!L2207),"?",'Day1 Source Data'!L2207)='Day 1 STG Data'!L2207</f>
        <v>0</v>
      </c>
      <c r="M2207" t="b">
        <f>IF(ISBLANK('Day1 Source Data'!M2207),"?",'Day1 Source Data'!M2207)='Day 1 STG Data'!M2207</f>
        <v>0</v>
      </c>
      <c r="N2207" t="b">
        <f>IF(ISBLANK('Day1 Source Data'!N2207),"?",'Day1 Source Data'!N2207)='Day 1 STG Data'!N2207</f>
        <v>0</v>
      </c>
      <c r="O2207" t="b">
        <f>IF(ISBLANK('Day1 Source Data'!O2207),"?",'Day1 Source Data'!O2207)='Day 1 STG Data'!O2207</f>
        <v>0</v>
      </c>
      <c r="P2207" t="b">
        <f>IF(ISBLANK('Day1 Source Data'!P2207),"?",'Day1 Source Data'!P2207)='Day 1 STG Data'!P2207</f>
        <v>0</v>
      </c>
      <c r="Q2207" t="b">
        <f>IF(ISBLANK('Day1 Source Data'!Q2207),"?",'Day1 Source Data'!Q2207)='Day 1 STG Data'!Q2207</f>
        <v>0</v>
      </c>
      <c r="R2207" t="b">
        <f>IF(ISBLANK('Day1 Source Data'!R2207),"?",'Day1 Source Data'!R2207)='Day 1 STG Data'!R2207</f>
        <v>0</v>
      </c>
    </row>
    <row r="2208" spans="1:18">
      <c r="A2208" s="3"/>
      <c r="B2208" t="b">
        <f>IF(ISBLANK('Day1 Source Data'!B2208),"?",'Day1 Source Data'!B2208)='Day 1 STG Data'!B2208</f>
        <v>0</v>
      </c>
      <c r="C2208" t="b">
        <f>IF(ISBLANK('Day1 Source Data'!C2208),"?",'Day1 Source Data'!C2208)='Day 1 STG Data'!C2208</f>
        <v>0</v>
      </c>
      <c r="D2208" t="b">
        <f>IF(ISBLANK('Day1 Source Data'!D2208),"?",'Day1 Source Data'!D2208)='Day 1 STG Data'!D2208</f>
        <v>0</v>
      </c>
      <c r="E2208" t="b">
        <f>IF(ISBLANK('Day1 Source Data'!E2208),"?",'Day1 Source Data'!E2208)='Day 1 STG Data'!E2208</f>
        <v>0</v>
      </c>
      <c r="F2208" t="b">
        <f>IF(ISBLANK('Day1 Source Data'!F2208),"?",'Day1 Source Data'!F2208)='Day 1 STG Data'!F2208</f>
        <v>0</v>
      </c>
      <c r="G2208" t="b">
        <f>IF(ISBLANK('Day1 Source Data'!G2208),"?",'Day1 Source Data'!G2208)='Day 1 STG Data'!G2208</f>
        <v>0</v>
      </c>
      <c r="H2208" t="b">
        <f>IF(ISBLANK('Day1 Source Data'!H2208),"?",'Day1 Source Data'!H2208)='Day 1 STG Data'!H2208</f>
        <v>0</v>
      </c>
      <c r="I2208" t="b">
        <f>IF(ISBLANK('Day1 Source Data'!I2208),"?",'Day1 Source Data'!I2208)='Day 1 STG Data'!I2208</f>
        <v>0</v>
      </c>
      <c r="J2208" t="b">
        <f>IF(ISBLANK('Day1 Source Data'!J2208),"?",'Day1 Source Data'!J2208)='Day 1 STG Data'!J2208</f>
        <v>0</v>
      </c>
      <c r="K2208" t="b">
        <f>IF(ISBLANK('Day1 Source Data'!K2208),"?",'Day1 Source Data'!K2208)='Day 1 STG Data'!K2208</f>
        <v>0</v>
      </c>
      <c r="L2208" t="b">
        <f>IF(ISBLANK('Day1 Source Data'!L2208),"?",'Day1 Source Data'!L2208)='Day 1 STG Data'!L2208</f>
        <v>0</v>
      </c>
      <c r="M2208" t="b">
        <f>IF(ISBLANK('Day1 Source Data'!M2208),"?",'Day1 Source Data'!M2208)='Day 1 STG Data'!M2208</f>
        <v>0</v>
      </c>
      <c r="N2208" t="b">
        <f>IF(ISBLANK('Day1 Source Data'!N2208),"?",'Day1 Source Data'!N2208)='Day 1 STG Data'!N2208</f>
        <v>0</v>
      </c>
      <c r="O2208" t="b">
        <f>IF(ISBLANK('Day1 Source Data'!O2208),"?",'Day1 Source Data'!O2208)='Day 1 STG Data'!O2208</f>
        <v>0</v>
      </c>
      <c r="P2208" t="b">
        <f>IF(ISBLANK('Day1 Source Data'!P2208),"?",'Day1 Source Data'!P2208)='Day 1 STG Data'!P2208</f>
        <v>0</v>
      </c>
      <c r="Q2208" t="b">
        <f>IF(ISBLANK('Day1 Source Data'!Q2208),"?",'Day1 Source Data'!Q2208)='Day 1 STG Data'!Q2208</f>
        <v>0</v>
      </c>
      <c r="R2208" t="b">
        <f>IF(ISBLANK('Day1 Source Data'!R2208),"?",'Day1 Source Data'!R2208)='Day 1 STG Data'!R2208</f>
        <v>0</v>
      </c>
    </row>
    <row r="2209" spans="1:18">
      <c r="A2209" s="3"/>
      <c r="B2209" t="b">
        <f>IF(ISBLANK('Day1 Source Data'!B2209),"?",'Day1 Source Data'!B2209)='Day 1 STG Data'!B2209</f>
        <v>0</v>
      </c>
      <c r="C2209" t="b">
        <f>IF(ISBLANK('Day1 Source Data'!C2209),"?",'Day1 Source Data'!C2209)='Day 1 STG Data'!C2209</f>
        <v>0</v>
      </c>
      <c r="D2209" t="b">
        <f>IF(ISBLANK('Day1 Source Data'!D2209),"?",'Day1 Source Data'!D2209)='Day 1 STG Data'!D2209</f>
        <v>0</v>
      </c>
      <c r="E2209" t="b">
        <f>IF(ISBLANK('Day1 Source Data'!E2209),"?",'Day1 Source Data'!E2209)='Day 1 STG Data'!E2209</f>
        <v>0</v>
      </c>
      <c r="F2209" t="b">
        <f>IF(ISBLANK('Day1 Source Data'!F2209),"?",'Day1 Source Data'!F2209)='Day 1 STG Data'!F2209</f>
        <v>0</v>
      </c>
      <c r="G2209" t="b">
        <f>IF(ISBLANK('Day1 Source Data'!G2209),"?",'Day1 Source Data'!G2209)='Day 1 STG Data'!G2209</f>
        <v>0</v>
      </c>
      <c r="H2209" t="b">
        <f>IF(ISBLANK('Day1 Source Data'!H2209),"?",'Day1 Source Data'!H2209)='Day 1 STG Data'!H2209</f>
        <v>0</v>
      </c>
      <c r="I2209" t="b">
        <f>IF(ISBLANK('Day1 Source Data'!I2209),"?",'Day1 Source Data'!I2209)='Day 1 STG Data'!I2209</f>
        <v>0</v>
      </c>
      <c r="J2209" t="b">
        <f>IF(ISBLANK('Day1 Source Data'!J2209),"?",'Day1 Source Data'!J2209)='Day 1 STG Data'!J2209</f>
        <v>0</v>
      </c>
      <c r="K2209" t="b">
        <f>IF(ISBLANK('Day1 Source Data'!K2209),"?",'Day1 Source Data'!K2209)='Day 1 STG Data'!K2209</f>
        <v>0</v>
      </c>
      <c r="L2209" t="b">
        <f>IF(ISBLANK('Day1 Source Data'!L2209),"?",'Day1 Source Data'!L2209)='Day 1 STG Data'!L2209</f>
        <v>0</v>
      </c>
      <c r="M2209" t="b">
        <f>IF(ISBLANK('Day1 Source Data'!M2209),"?",'Day1 Source Data'!M2209)='Day 1 STG Data'!M2209</f>
        <v>0</v>
      </c>
      <c r="N2209" t="b">
        <f>IF(ISBLANK('Day1 Source Data'!N2209),"?",'Day1 Source Data'!N2209)='Day 1 STG Data'!N2209</f>
        <v>0</v>
      </c>
      <c r="O2209" t="b">
        <f>IF(ISBLANK('Day1 Source Data'!O2209),"?",'Day1 Source Data'!O2209)='Day 1 STG Data'!O2209</f>
        <v>0</v>
      </c>
      <c r="P2209" t="b">
        <f>IF(ISBLANK('Day1 Source Data'!P2209),"?",'Day1 Source Data'!P2209)='Day 1 STG Data'!P2209</f>
        <v>0</v>
      </c>
      <c r="Q2209" t="b">
        <f>IF(ISBLANK('Day1 Source Data'!Q2209),"?",'Day1 Source Data'!Q2209)='Day 1 STG Data'!Q2209</f>
        <v>0</v>
      </c>
      <c r="R2209" t="b">
        <f>IF(ISBLANK('Day1 Source Data'!R2209),"?",'Day1 Source Data'!R2209)='Day 1 STG Data'!R2209</f>
        <v>0</v>
      </c>
    </row>
    <row r="2210" spans="1:18">
      <c r="A2210" s="3"/>
      <c r="B2210" t="b">
        <f>IF(ISBLANK('Day1 Source Data'!B2210),"?",'Day1 Source Data'!B2210)='Day 1 STG Data'!B2210</f>
        <v>0</v>
      </c>
      <c r="C2210" t="b">
        <f>IF(ISBLANK('Day1 Source Data'!C2210),"?",'Day1 Source Data'!C2210)='Day 1 STG Data'!C2210</f>
        <v>0</v>
      </c>
      <c r="D2210" t="b">
        <f>IF(ISBLANK('Day1 Source Data'!D2210),"?",'Day1 Source Data'!D2210)='Day 1 STG Data'!D2210</f>
        <v>0</v>
      </c>
      <c r="E2210" t="b">
        <f>IF(ISBLANK('Day1 Source Data'!E2210),"?",'Day1 Source Data'!E2210)='Day 1 STG Data'!E2210</f>
        <v>0</v>
      </c>
      <c r="F2210" t="b">
        <f>IF(ISBLANK('Day1 Source Data'!F2210),"?",'Day1 Source Data'!F2210)='Day 1 STG Data'!F2210</f>
        <v>0</v>
      </c>
      <c r="G2210" t="b">
        <f>IF(ISBLANK('Day1 Source Data'!G2210),"?",'Day1 Source Data'!G2210)='Day 1 STG Data'!G2210</f>
        <v>0</v>
      </c>
      <c r="H2210" t="b">
        <f>IF(ISBLANK('Day1 Source Data'!H2210),"?",'Day1 Source Data'!H2210)='Day 1 STG Data'!H2210</f>
        <v>0</v>
      </c>
      <c r="I2210" t="b">
        <f>IF(ISBLANK('Day1 Source Data'!I2210),"?",'Day1 Source Data'!I2210)='Day 1 STG Data'!I2210</f>
        <v>0</v>
      </c>
      <c r="J2210" t="b">
        <f>IF(ISBLANK('Day1 Source Data'!J2210),"?",'Day1 Source Data'!J2210)='Day 1 STG Data'!J2210</f>
        <v>0</v>
      </c>
      <c r="K2210" t="b">
        <f>IF(ISBLANK('Day1 Source Data'!K2210),"?",'Day1 Source Data'!K2210)='Day 1 STG Data'!K2210</f>
        <v>0</v>
      </c>
      <c r="L2210" t="b">
        <f>IF(ISBLANK('Day1 Source Data'!L2210),"?",'Day1 Source Data'!L2210)='Day 1 STG Data'!L2210</f>
        <v>0</v>
      </c>
      <c r="M2210" t="b">
        <f>IF(ISBLANK('Day1 Source Data'!M2210),"?",'Day1 Source Data'!M2210)='Day 1 STG Data'!M2210</f>
        <v>0</v>
      </c>
      <c r="N2210" t="b">
        <f>IF(ISBLANK('Day1 Source Data'!N2210),"?",'Day1 Source Data'!N2210)='Day 1 STG Data'!N2210</f>
        <v>0</v>
      </c>
      <c r="O2210" t="b">
        <f>IF(ISBLANK('Day1 Source Data'!O2210),"?",'Day1 Source Data'!O2210)='Day 1 STG Data'!O2210</f>
        <v>0</v>
      </c>
      <c r="P2210" t="b">
        <f>IF(ISBLANK('Day1 Source Data'!P2210),"?",'Day1 Source Data'!P2210)='Day 1 STG Data'!P2210</f>
        <v>0</v>
      </c>
      <c r="Q2210" t="b">
        <f>IF(ISBLANK('Day1 Source Data'!Q2210),"?",'Day1 Source Data'!Q2210)='Day 1 STG Data'!Q2210</f>
        <v>0</v>
      </c>
      <c r="R2210" t="b">
        <f>IF(ISBLANK('Day1 Source Data'!R2210),"?",'Day1 Source Data'!R2210)='Day 1 STG Data'!R2210</f>
        <v>0</v>
      </c>
    </row>
    <row r="2211" spans="1:18">
      <c r="A2211" s="3"/>
      <c r="B2211" t="b">
        <f>IF(ISBLANK('Day1 Source Data'!B2211),"?",'Day1 Source Data'!B2211)='Day 1 STG Data'!B2211</f>
        <v>0</v>
      </c>
      <c r="C2211" t="b">
        <f>IF(ISBLANK('Day1 Source Data'!C2211),"?",'Day1 Source Data'!C2211)='Day 1 STG Data'!C2211</f>
        <v>0</v>
      </c>
      <c r="D2211" t="b">
        <f>IF(ISBLANK('Day1 Source Data'!D2211),"?",'Day1 Source Data'!D2211)='Day 1 STG Data'!D2211</f>
        <v>0</v>
      </c>
      <c r="E2211" t="b">
        <f>IF(ISBLANK('Day1 Source Data'!E2211),"?",'Day1 Source Data'!E2211)='Day 1 STG Data'!E2211</f>
        <v>0</v>
      </c>
      <c r="F2211" t="b">
        <f>IF(ISBLANK('Day1 Source Data'!F2211),"?",'Day1 Source Data'!F2211)='Day 1 STG Data'!F2211</f>
        <v>0</v>
      </c>
      <c r="G2211" t="b">
        <f>IF(ISBLANK('Day1 Source Data'!G2211),"?",'Day1 Source Data'!G2211)='Day 1 STG Data'!G2211</f>
        <v>0</v>
      </c>
      <c r="H2211" t="b">
        <f>IF(ISBLANK('Day1 Source Data'!H2211),"?",'Day1 Source Data'!H2211)='Day 1 STG Data'!H2211</f>
        <v>0</v>
      </c>
      <c r="I2211" t="b">
        <f>IF(ISBLANK('Day1 Source Data'!I2211),"?",'Day1 Source Data'!I2211)='Day 1 STG Data'!I2211</f>
        <v>0</v>
      </c>
      <c r="J2211" t="b">
        <f>IF(ISBLANK('Day1 Source Data'!J2211),"?",'Day1 Source Data'!J2211)='Day 1 STG Data'!J2211</f>
        <v>0</v>
      </c>
      <c r="K2211" t="b">
        <f>IF(ISBLANK('Day1 Source Data'!K2211),"?",'Day1 Source Data'!K2211)='Day 1 STG Data'!K2211</f>
        <v>0</v>
      </c>
      <c r="L2211" t="b">
        <f>IF(ISBLANK('Day1 Source Data'!L2211),"?",'Day1 Source Data'!L2211)='Day 1 STG Data'!L2211</f>
        <v>0</v>
      </c>
      <c r="M2211" t="b">
        <f>IF(ISBLANK('Day1 Source Data'!M2211),"?",'Day1 Source Data'!M2211)='Day 1 STG Data'!M2211</f>
        <v>0</v>
      </c>
      <c r="N2211" t="b">
        <f>IF(ISBLANK('Day1 Source Data'!N2211),"?",'Day1 Source Data'!N2211)='Day 1 STG Data'!N2211</f>
        <v>0</v>
      </c>
      <c r="O2211" t="b">
        <f>IF(ISBLANK('Day1 Source Data'!O2211),"?",'Day1 Source Data'!O2211)='Day 1 STG Data'!O2211</f>
        <v>0</v>
      </c>
      <c r="P2211" t="b">
        <f>IF(ISBLANK('Day1 Source Data'!P2211),"?",'Day1 Source Data'!P2211)='Day 1 STG Data'!P2211</f>
        <v>0</v>
      </c>
      <c r="Q2211" t="b">
        <f>IF(ISBLANK('Day1 Source Data'!Q2211),"?",'Day1 Source Data'!Q2211)='Day 1 STG Data'!Q2211</f>
        <v>0</v>
      </c>
      <c r="R2211" t="b">
        <f>IF(ISBLANK('Day1 Source Data'!R2211),"?",'Day1 Source Data'!R2211)='Day 1 STG Data'!R2211</f>
        <v>0</v>
      </c>
    </row>
    <row r="2212" spans="1:18">
      <c r="A2212" s="3"/>
      <c r="B2212" t="b">
        <f>IF(ISBLANK('Day1 Source Data'!B2212),"?",'Day1 Source Data'!B2212)='Day 1 STG Data'!B2212</f>
        <v>0</v>
      </c>
      <c r="C2212" t="b">
        <f>IF(ISBLANK('Day1 Source Data'!C2212),"?",'Day1 Source Data'!C2212)='Day 1 STG Data'!C2212</f>
        <v>0</v>
      </c>
      <c r="D2212" t="b">
        <f>IF(ISBLANK('Day1 Source Data'!D2212),"?",'Day1 Source Data'!D2212)='Day 1 STG Data'!D2212</f>
        <v>0</v>
      </c>
      <c r="E2212" t="b">
        <f>IF(ISBLANK('Day1 Source Data'!E2212),"?",'Day1 Source Data'!E2212)='Day 1 STG Data'!E2212</f>
        <v>0</v>
      </c>
      <c r="F2212" t="b">
        <f>IF(ISBLANK('Day1 Source Data'!F2212),"?",'Day1 Source Data'!F2212)='Day 1 STG Data'!F2212</f>
        <v>0</v>
      </c>
      <c r="G2212" t="b">
        <f>IF(ISBLANK('Day1 Source Data'!G2212),"?",'Day1 Source Data'!G2212)='Day 1 STG Data'!G2212</f>
        <v>0</v>
      </c>
      <c r="H2212" t="b">
        <f>IF(ISBLANK('Day1 Source Data'!H2212),"?",'Day1 Source Data'!H2212)='Day 1 STG Data'!H2212</f>
        <v>0</v>
      </c>
      <c r="I2212" t="b">
        <f>IF(ISBLANK('Day1 Source Data'!I2212),"?",'Day1 Source Data'!I2212)='Day 1 STG Data'!I2212</f>
        <v>0</v>
      </c>
      <c r="J2212" t="b">
        <f>IF(ISBLANK('Day1 Source Data'!J2212),"?",'Day1 Source Data'!J2212)='Day 1 STG Data'!J2212</f>
        <v>0</v>
      </c>
      <c r="K2212" t="b">
        <f>IF(ISBLANK('Day1 Source Data'!K2212),"?",'Day1 Source Data'!K2212)='Day 1 STG Data'!K2212</f>
        <v>0</v>
      </c>
      <c r="L2212" t="b">
        <f>IF(ISBLANK('Day1 Source Data'!L2212),"?",'Day1 Source Data'!L2212)='Day 1 STG Data'!L2212</f>
        <v>0</v>
      </c>
      <c r="M2212" t="b">
        <f>IF(ISBLANK('Day1 Source Data'!M2212),"?",'Day1 Source Data'!M2212)='Day 1 STG Data'!M2212</f>
        <v>0</v>
      </c>
      <c r="N2212" t="b">
        <f>IF(ISBLANK('Day1 Source Data'!N2212),"?",'Day1 Source Data'!N2212)='Day 1 STG Data'!N2212</f>
        <v>0</v>
      </c>
      <c r="O2212" t="b">
        <f>IF(ISBLANK('Day1 Source Data'!O2212),"?",'Day1 Source Data'!O2212)='Day 1 STG Data'!O2212</f>
        <v>0</v>
      </c>
      <c r="P2212" t="b">
        <f>IF(ISBLANK('Day1 Source Data'!P2212),"?",'Day1 Source Data'!P2212)='Day 1 STG Data'!P2212</f>
        <v>0</v>
      </c>
      <c r="Q2212" t="b">
        <f>IF(ISBLANK('Day1 Source Data'!Q2212),"?",'Day1 Source Data'!Q2212)='Day 1 STG Data'!Q2212</f>
        <v>0</v>
      </c>
      <c r="R2212" t="b">
        <f>IF(ISBLANK('Day1 Source Data'!R2212),"?",'Day1 Source Data'!R2212)='Day 1 STG Data'!R2212</f>
        <v>0</v>
      </c>
    </row>
    <row r="2213" spans="1:18">
      <c r="A2213" s="3"/>
      <c r="B2213" t="b">
        <f>IF(ISBLANK('Day1 Source Data'!B2213),"?",'Day1 Source Data'!B2213)='Day 1 STG Data'!B2213</f>
        <v>0</v>
      </c>
      <c r="C2213" t="b">
        <f>IF(ISBLANK('Day1 Source Data'!C2213),"?",'Day1 Source Data'!C2213)='Day 1 STG Data'!C2213</f>
        <v>0</v>
      </c>
      <c r="D2213" t="b">
        <f>IF(ISBLANK('Day1 Source Data'!D2213),"?",'Day1 Source Data'!D2213)='Day 1 STG Data'!D2213</f>
        <v>0</v>
      </c>
      <c r="E2213" t="b">
        <f>IF(ISBLANK('Day1 Source Data'!E2213),"?",'Day1 Source Data'!E2213)='Day 1 STG Data'!E2213</f>
        <v>0</v>
      </c>
      <c r="F2213" t="b">
        <f>IF(ISBLANK('Day1 Source Data'!F2213),"?",'Day1 Source Data'!F2213)='Day 1 STG Data'!F2213</f>
        <v>0</v>
      </c>
      <c r="G2213" t="b">
        <f>IF(ISBLANK('Day1 Source Data'!G2213),"?",'Day1 Source Data'!G2213)='Day 1 STG Data'!G2213</f>
        <v>0</v>
      </c>
      <c r="H2213" t="b">
        <f>IF(ISBLANK('Day1 Source Data'!H2213),"?",'Day1 Source Data'!H2213)='Day 1 STG Data'!H2213</f>
        <v>0</v>
      </c>
      <c r="I2213" t="b">
        <f>IF(ISBLANK('Day1 Source Data'!I2213),"?",'Day1 Source Data'!I2213)='Day 1 STG Data'!I2213</f>
        <v>0</v>
      </c>
      <c r="J2213" t="b">
        <f>IF(ISBLANK('Day1 Source Data'!J2213),"?",'Day1 Source Data'!J2213)='Day 1 STG Data'!J2213</f>
        <v>0</v>
      </c>
      <c r="K2213" t="b">
        <f>IF(ISBLANK('Day1 Source Data'!K2213),"?",'Day1 Source Data'!K2213)='Day 1 STG Data'!K2213</f>
        <v>0</v>
      </c>
      <c r="L2213" t="b">
        <f>IF(ISBLANK('Day1 Source Data'!L2213),"?",'Day1 Source Data'!L2213)='Day 1 STG Data'!L2213</f>
        <v>0</v>
      </c>
      <c r="M2213" t="b">
        <f>IF(ISBLANK('Day1 Source Data'!M2213),"?",'Day1 Source Data'!M2213)='Day 1 STG Data'!M2213</f>
        <v>0</v>
      </c>
      <c r="N2213" t="b">
        <f>IF(ISBLANK('Day1 Source Data'!N2213),"?",'Day1 Source Data'!N2213)='Day 1 STG Data'!N2213</f>
        <v>0</v>
      </c>
      <c r="O2213" t="b">
        <f>IF(ISBLANK('Day1 Source Data'!O2213),"?",'Day1 Source Data'!O2213)='Day 1 STG Data'!O2213</f>
        <v>0</v>
      </c>
      <c r="P2213" t="b">
        <f>IF(ISBLANK('Day1 Source Data'!P2213),"?",'Day1 Source Data'!P2213)='Day 1 STG Data'!P2213</f>
        <v>0</v>
      </c>
      <c r="Q2213" t="b">
        <f>IF(ISBLANK('Day1 Source Data'!Q2213),"?",'Day1 Source Data'!Q2213)='Day 1 STG Data'!Q2213</f>
        <v>0</v>
      </c>
      <c r="R2213" t="b">
        <f>IF(ISBLANK('Day1 Source Data'!R2213),"?",'Day1 Source Data'!R2213)='Day 1 STG Data'!R2213</f>
        <v>0</v>
      </c>
    </row>
    <row r="2214" spans="1:18">
      <c r="A2214" s="3"/>
      <c r="B2214" t="b">
        <f>IF(ISBLANK('Day1 Source Data'!B2214),"?",'Day1 Source Data'!B2214)='Day 1 STG Data'!B2214</f>
        <v>0</v>
      </c>
      <c r="C2214" t="b">
        <f>IF(ISBLANK('Day1 Source Data'!C2214),"?",'Day1 Source Data'!C2214)='Day 1 STG Data'!C2214</f>
        <v>0</v>
      </c>
      <c r="D2214" t="b">
        <f>IF(ISBLANK('Day1 Source Data'!D2214),"?",'Day1 Source Data'!D2214)='Day 1 STG Data'!D2214</f>
        <v>0</v>
      </c>
      <c r="E2214" t="b">
        <f>IF(ISBLANK('Day1 Source Data'!E2214),"?",'Day1 Source Data'!E2214)='Day 1 STG Data'!E2214</f>
        <v>0</v>
      </c>
      <c r="F2214" t="b">
        <f>IF(ISBLANK('Day1 Source Data'!F2214),"?",'Day1 Source Data'!F2214)='Day 1 STG Data'!F2214</f>
        <v>0</v>
      </c>
      <c r="G2214" t="b">
        <f>IF(ISBLANK('Day1 Source Data'!G2214),"?",'Day1 Source Data'!G2214)='Day 1 STG Data'!G2214</f>
        <v>0</v>
      </c>
      <c r="H2214" t="b">
        <f>IF(ISBLANK('Day1 Source Data'!H2214),"?",'Day1 Source Data'!H2214)='Day 1 STG Data'!H2214</f>
        <v>0</v>
      </c>
      <c r="I2214" t="b">
        <f>IF(ISBLANK('Day1 Source Data'!I2214),"?",'Day1 Source Data'!I2214)='Day 1 STG Data'!I2214</f>
        <v>0</v>
      </c>
      <c r="J2214" t="b">
        <f>IF(ISBLANK('Day1 Source Data'!J2214),"?",'Day1 Source Data'!J2214)='Day 1 STG Data'!J2214</f>
        <v>0</v>
      </c>
      <c r="K2214" t="b">
        <f>IF(ISBLANK('Day1 Source Data'!K2214),"?",'Day1 Source Data'!K2214)='Day 1 STG Data'!K2214</f>
        <v>0</v>
      </c>
      <c r="L2214" t="b">
        <f>IF(ISBLANK('Day1 Source Data'!L2214),"?",'Day1 Source Data'!L2214)='Day 1 STG Data'!L2214</f>
        <v>0</v>
      </c>
      <c r="M2214" t="b">
        <f>IF(ISBLANK('Day1 Source Data'!M2214),"?",'Day1 Source Data'!M2214)='Day 1 STG Data'!M2214</f>
        <v>0</v>
      </c>
      <c r="N2214" t="b">
        <f>IF(ISBLANK('Day1 Source Data'!N2214),"?",'Day1 Source Data'!N2214)='Day 1 STG Data'!N2214</f>
        <v>0</v>
      </c>
      <c r="O2214" t="b">
        <f>IF(ISBLANK('Day1 Source Data'!O2214),"?",'Day1 Source Data'!O2214)='Day 1 STG Data'!O2214</f>
        <v>0</v>
      </c>
      <c r="P2214" t="b">
        <f>IF(ISBLANK('Day1 Source Data'!P2214),"?",'Day1 Source Data'!P2214)='Day 1 STG Data'!P2214</f>
        <v>0</v>
      </c>
      <c r="Q2214" t="b">
        <f>IF(ISBLANK('Day1 Source Data'!Q2214),"?",'Day1 Source Data'!Q2214)='Day 1 STG Data'!Q2214</f>
        <v>0</v>
      </c>
      <c r="R2214" t="b">
        <f>IF(ISBLANK('Day1 Source Data'!R2214),"?",'Day1 Source Data'!R2214)='Day 1 STG Data'!R2214</f>
        <v>0</v>
      </c>
    </row>
    <row r="2215" spans="1:18">
      <c r="A2215" s="3"/>
      <c r="B2215" t="b">
        <f>IF(ISBLANK('Day1 Source Data'!B2215),"?",'Day1 Source Data'!B2215)='Day 1 STG Data'!B2215</f>
        <v>0</v>
      </c>
      <c r="C2215" t="b">
        <f>IF(ISBLANK('Day1 Source Data'!C2215),"?",'Day1 Source Data'!C2215)='Day 1 STG Data'!C2215</f>
        <v>0</v>
      </c>
      <c r="D2215" t="b">
        <f>IF(ISBLANK('Day1 Source Data'!D2215),"?",'Day1 Source Data'!D2215)='Day 1 STG Data'!D2215</f>
        <v>0</v>
      </c>
      <c r="E2215" t="b">
        <f>IF(ISBLANK('Day1 Source Data'!E2215),"?",'Day1 Source Data'!E2215)='Day 1 STG Data'!E2215</f>
        <v>0</v>
      </c>
      <c r="F2215" t="b">
        <f>IF(ISBLANK('Day1 Source Data'!F2215),"?",'Day1 Source Data'!F2215)='Day 1 STG Data'!F2215</f>
        <v>0</v>
      </c>
      <c r="G2215" t="b">
        <f>IF(ISBLANK('Day1 Source Data'!G2215),"?",'Day1 Source Data'!G2215)='Day 1 STG Data'!G2215</f>
        <v>0</v>
      </c>
      <c r="H2215" t="b">
        <f>IF(ISBLANK('Day1 Source Data'!H2215),"?",'Day1 Source Data'!H2215)='Day 1 STG Data'!H2215</f>
        <v>0</v>
      </c>
      <c r="I2215" t="b">
        <f>IF(ISBLANK('Day1 Source Data'!I2215),"?",'Day1 Source Data'!I2215)='Day 1 STG Data'!I2215</f>
        <v>0</v>
      </c>
      <c r="J2215" t="b">
        <f>IF(ISBLANK('Day1 Source Data'!J2215),"?",'Day1 Source Data'!J2215)='Day 1 STG Data'!J2215</f>
        <v>0</v>
      </c>
      <c r="K2215" t="b">
        <f>IF(ISBLANK('Day1 Source Data'!K2215),"?",'Day1 Source Data'!K2215)='Day 1 STG Data'!K2215</f>
        <v>0</v>
      </c>
      <c r="L2215" t="b">
        <f>IF(ISBLANK('Day1 Source Data'!L2215),"?",'Day1 Source Data'!L2215)='Day 1 STG Data'!L2215</f>
        <v>0</v>
      </c>
      <c r="M2215" t="b">
        <f>IF(ISBLANK('Day1 Source Data'!M2215),"?",'Day1 Source Data'!M2215)='Day 1 STG Data'!M2215</f>
        <v>0</v>
      </c>
      <c r="N2215" t="b">
        <f>IF(ISBLANK('Day1 Source Data'!N2215),"?",'Day1 Source Data'!N2215)='Day 1 STG Data'!N2215</f>
        <v>0</v>
      </c>
      <c r="O2215" t="b">
        <f>IF(ISBLANK('Day1 Source Data'!O2215),"?",'Day1 Source Data'!O2215)='Day 1 STG Data'!O2215</f>
        <v>0</v>
      </c>
      <c r="P2215" t="b">
        <f>IF(ISBLANK('Day1 Source Data'!P2215),"?",'Day1 Source Data'!P2215)='Day 1 STG Data'!P2215</f>
        <v>0</v>
      </c>
      <c r="Q2215" t="b">
        <f>IF(ISBLANK('Day1 Source Data'!Q2215),"?",'Day1 Source Data'!Q2215)='Day 1 STG Data'!Q2215</f>
        <v>0</v>
      </c>
      <c r="R2215" t="b">
        <f>IF(ISBLANK('Day1 Source Data'!R2215),"?",'Day1 Source Data'!R2215)='Day 1 STG Data'!R2215</f>
        <v>0</v>
      </c>
    </row>
    <row r="2216" spans="1:18">
      <c r="A2216" s="3"/>
      <c r="B2216" t="b">
        <f>IF(ISBLANK('Day1 Source Data'!B2216),"?",'Day1 Source Data'!B2216)='Day 1 STG Data'!B2216</f>
        <v>0</v>
      </c>
      <c r="C2216" t="b">
        <f>IF(ISBLANK('Day1 Source Data'!C2216),"?",'Day1 Source Data'!C2216)='Day 1 STG Data'!C2216</f>
        <v>0</v>
      </c>
      <c r="D2216" t="b">
        <f>IF(ISBLANK('Day1 Source Data'!D2216),"?",'Day1 Source Data'!D2216)='Day 1 STG Data'!D2216</f>
        <v>0</v>
      </c>
      <c r="E2216" t="b">
        <f>IF(ISBLANK('Day1 Source Data'!E2216),"?",'Day1 Source Data'!E2216)='Day 1 STG Data'!E2216</f>
        <v>0</v>
      </c>
      <c r="F2216" t="b">
        <f>IF(ISBLANK('Day1 Source Data'!F2216),"?",'Day1 Source Data'!F2216)='Day 1 STG Data'!F2216</f>
        <v>0</v>
      </c>
      <c r="G2216" t="b">
        <f>IF(ISBLANK('Day1 Source Data'!G2216),"?",'Day1 Source Data'!G2216)='Day 1 STG Data'!G2216</f>
        <v>0</v>
      </c>
      <c r="H2216" t="b">
        <f>IF(ISBLANK('Day1 Source Data'!H2216),"?",'Day1 Source Data'!H2216)='Day 1 STG Data'!H2216</f>
        <v>0</v>
      </c>
      <c r="I2216" t="b">
        <f>IF(ISBLANK('Day1 Source Data'!I2216),"?",'Day1 Source Data'!I2216)='Day 1 STG Data'!I2216</f>
        <v>0</v>
      </c>
      <c r="J2216" t="b">
        <f>IF(ISBLANK('Day1 Source Data'!J2216),"?",'Day1 Source Data'!J2216)='Day 1 STG Data'!J2216</f>
        <v>0</v>
      </c>
      <c r="K2216" t="b">
        <f>IF(ISBLANK('Day1 Source Data'!K2216),"?",'Day1 Source Data'!K2216)='Day 1 STG Data'!K2216</f>
        <v>0</v>
      </c>
      <c r="L2216" t="b">
        <f>IF(ISBLANK('Day1 Source Data'!L2216),"?",'Day1 Source Data'!L2216)='Day 1 STG Data'!L2216</f>
        <v>0</v>
      </c>
      <c r="M2216" t="b">
        <f>IF(ISBLANK('Day1 Source Data'!M2216),"?",'Day1 Source Data'!M2216)='Day 1 STG Data'!M2216</f>
        <v>0</v>
      </c>
      <c r="N2216" t="b">
        <f>IF(ISBLANK('Day1 Source Data'!N2216),"?",'Day1 Source Data'!N2216)='Day 1 STG Data'!N2216</f>
        <v>0</v>
      </c>
      <c r="O2216" t="b">
        <f>IF(ISBLANK('Day1 Source Data'!O2216),"?",'Day1 Source Data'!O2216)='Day 1 STG Data'!O2216</f>
        <v>0</v>
      </c>
      <c r="P2216" t="b">
        <f>IF(ISBLANK('Day1 Source Data'!P2216),"?",'Day1 Source Data'!P2216)='Day 1 STG Data'!P2216</f>
        <v>0</v>
      </c>
      <c r="Q2216" t="b">
        <f>IF(ISBLANK('Day1 Source Data'!Q2216),"?",'Day1 Source Data'!Q2216)='Day 1 STG Data'!Q2216</f>
        <v>0</v>
      </c>
      <c r="R2216" t="b">
        <f>IF(ISBLANK('Day1 Source Data'!R2216),"?",'Day1 Source Data'!R2216)='Day 1 STG Data'!R2216</f>
        <v>0</v>
      </c>
    </row>
    <row r="2217" spans="1:18">
      <c r="A2217" s="3"/>
      <c r="B2217" t="b">
        <f>IF(ISBLANK('Day1 Source Data'!B2217),"?",'Day1 Source Data'!B2217)='Day 1 STG Data'!B2217</f>
        <v>0</v>
      </c>
      <c r="C2217" t="b">
        <f>IF(ISBLANK('Day1 Source Data'!C2217),"?",'Day1 Source Data'!C2217)='Day 1 STG Data'!C2217</f>
        <v>0</v>
      </c>
      <c r="D2217" t="b">
        <f>IF(ISBLANK('Day1 Source Data'!D2217),"?",'Day1 Source Data'!D2217)='Day 1 STG Data'!D2217</f>
        <v>0</v>
      </c>
      <c r="E2217" t="b">
        <f>IF(ISBLANK('Day1 Source Data'!E2217),"?",'Day1 Source Data'!E2217)='Day 1 STG Data'!E2217</f>
        <v>0</v>
      </c>
      <c r="F2217" t="b">
        <f>IF(ISBLANK('Day1 Source Data'!F2217),"?",'Day1 Source Data'!F2217)='Day 1 STG Data'!F2217</f>
        <v>0</v>
      </c>
      <c r="G2217" t="b">
        <f>IF(ISBLANK('Day1 Source Data'!G2217),"?",'Day1 Source Data'!G2217)='Day 1 STG Data'!G2217</f>
        <v>0</v>
      </c>
      <c r="H2217" t="b">
        <f>IF(ISBLANK('Day1 Source Data'!H2217),"?",'Day1 Source Data'!H2217)='Day 1 STG Data'!H2217</f>
        <v>0</v>
      </c>
      <c r="I2217" t="b">
        <f>IF(ISBLANK('Day1 Source Data'!I2217),"?",'Day1 Source Data'!I2217)='Day 1 STG Data'!I2217</f>
        <v>0</v>
      </c>
      <c r="J2217" t="b">
        <f>IF(ISBLANK('Day1 Source Data'!J2217),"?",'Day1 Source Data'!J2217)='Day 1 STG Data'!J2217</f>
        <v>0</v>
      </c>
      <c r="K2217" t="b">
        <f>IF(ISBLANK('Day1 Source Data'!K2217),"?",'Day1 Source Data'!K2217)='Day 1 STG Data'!K2217</f>
        <v>0</v>
      </c>
      <c r="L2217" t="b">
        <f>IF(ISBLANK('Day1 Source Data'!L2217),"?",'Day1 Source Data'!L2217)='Day 1 STG Data'!L2217</f>
        <v>0</v>
      </c>
      <c r="M2217" t="b">
        <f>IF(ISBLANK('Day1 Source Data'!M2217),"?",'Day1 Source Data'!M2217)='Day 1 STG Data'!M2217</f>
        <v>0</v>
      </c>
      <c r="N2217" t="b">
        <f>IF(ISBLANK('Day1 Source Data'!N2217),"?",'Day1 Source Data'!N2217)='Day 1 STG Data'!N2217</f>
        <v>0</v>
      </c>
      <c r="O2217" t="b">
        <f>IF(ISBLANK('Day1 Source Data'!O2217),"?",'Day1 Source Data'!O2217)='Day 1 STG Data'!O2217</f>
        <v>0</v>
      </c>
      <c r="P2217" t="b">
        <f>IF(ISBLANK('Day1 Source Data'!P2217),"?",'Day1 Source Data'!P2217)='Day 1 STG Data'!P2217</f>
        <v>0</v>
      </c>
      <c r="Q2217" t="b">
        <f>IF(ISBLANK('Day1 Source Data'!Q2217),"?",'Day1 Source Data'!Q2217)='Day 1 STG Data'!Q2217</f>
        <v>0</v>
      </c>
      <c r="R2217" t="b">
        <f>IF(ISBLANK('Day1 Source Data'!R2217),"?",'Day1 Source Data'!R2217)='Day 1 STG Data'!R2217</f>
        <v>0</v>
      </c>
    </row>
    <row r="2218" spans="1:18">
      <c r="A2218" s="3"/>
      <c r="B2218" t="b">
        <f>IF(ISBLANK('Day1 Source Data'!B2218),"?",'Day1 Source Data'!B2218)='Day 1 STG Data'!B2218</f>
        <v>0</v>
      </c>
      <c r="C2218" t="b">
        <f>IF(ISBLANK('Day1 Source Data'!C2218),"?",'Day1 Source Data'!C2218)='Day 1 STG Data'!C2218</f>
        <v>0</v>
      </c>
      <c r="D2218" t="b">
        <f>IF(ISBLANK('Day1 Source Data'!D2218),"?",'Day1 Source Data'!D2218)='Day 1 STG Data'!D2218</f>
        <v>0</v>
      </c>
      <c r="E2218" t="b">
        <f>IF(ISBLANK('Day1 Source Data'!E2218),"?",'Day1 Source Data'!E2218)='Day 1 STG Data'!E2218</f>
        <v>0</v>
      </c>
      <c r="F2218" t="b">
        <f>IF(ISBLANK('Day1 Source Data'!F2218),"?",'Day1 Source Data'!F2218)='Day 1 STG Data'!F2218</f>
        <v>0</v>
      </c>
      <c r="G2218" t="b">
        <f>IF(ISBLANK('Day1 Source Data'!G2218),"?",'Day1 Source Data'!G2218)='Day 1 STG Data'!G2218</f>
        <v>0</v>
      </c>
      <c r="H2218" t="b">
        <f>IF(ISBLANK('Day1 Source Data'!H2218),"?",'Day1 Source Data'!H2218)='Day 1 STG Data'!H2218</f>
        <v>0</v>
      </c>
      <c r="I2218" t="b">
        <f>IF(ISBLANK('Day1 Source Data'!I2218),"?",'Day1 Source Data'!I2218)='Day 1 STG Data'!I2218</f>
        <v>0</v>
      </c>
      <c r="J2218" t="b">
        <f>IF(ISBLANK('Day1 Source Data'!J2218),"?",'Day1 Source Data'!J2218)='Day 1 STG Data'!J2218</f>
        <v>0</v>
      </c>
      <c r="K2218" t="b">
        <f>IF(ISBLANK('Day1 Source Data'!K2218),"?",'Day1 Source Data'!K2218)='Day 1 STG Data'!K2218</f>
        <v>0</v>
      </c>
      <c r="L2218" t="b">
        <f>IF(ISBLANK('Day1 Source Data'!L2218),"?",'Day1 Source Data'!L2218)='Day 1 STG Data'!L2218</f>
        <v>0</v>
      </c>
      <c r="M2218" t="b">
        <f>IF(ISBLANK('Day1 Source Data'!M2218),"?",'Day1 Source Data'!M2218)='Day 1 STG Data'!M2218</f>
        <v>0</v>
      </c>
      <c r="N2218" t="b">
        <f>IF(ISBLANK('Day1 Source Data'!N2218),"?",'Day1 Source Data'!N2218)='Day 1 STG Data'!N2218</f>
        <v>0</v>
      </c>
      <c r="O2218" t="b">
        <f>IF(ISBLANK('Day1 Source Data'!O2218),"?",'Day1 Source Data'!O2218)='Day 1 STG Data'!O2218</f>
        <v>0</v>
      </c>
      <c r="P2218" t="b">
        <f>IF(ISBLANK('Day1 Source Data'!P2218),"?",'Day1 Source Data'!P2218)='Day 1 STG Data'!P2218</f>
        <v>0</v>
      </c>
      <c r="Q2218" t="b">
        <f>IF(ISBLANK('Day1 Source Data'!Q2218),"?",'Day1 Source Data'!Q2218)='Day 1 STG Data'!Q2218</f>
        <v>0</v>
      </c>
      <c r="R2218" t="b">
        <f>IF(ISBLANK('Day1 Source Data'!R2218),"?",'Day1 Source Data'!R2218)='Day 1 STG Data'!R2218</f>
        <v>0</v>
      </c>
    </row>
    <row r="2219" spans="1:18">
      <c r="A2219" s="3"/>
      <c r="B2219" t="b">
        <f>IF(ISBLANK('Day1 Source Data'!B2219),"?",'Day1 Source Data'!B2219)='Day 1 STG Data'!B2219</f>
        <v>0</v>
      </c>
      <c r="C2219" t="b">
        <f>IF(ISBLANK('Day1 Source Data'!C2219),"?",'Day1 Source Data'!C2219)='Day 1 STG Data'!C2219</f>
        <v>0</v>
      </c>
      <c r="D2219" t="b">
        <f>IF(ISBLANK('Day1 Source Data'!D2219),"?",'Day1 Source Data'!D2219)='Day 1 STG Data'!D2219</f>
        <v>0</v>
      </c>
      <c r="E2219" t="b">
        <f>IF(ISBLANK('Day1 Source Data'!E2219),"?",'Day1 Source Data'!E2219)='Day 1 STG Data'!E2219</f>
        <v>0</v>
      </c>
      <c r="F2219" t="b">
        <f>IF(ISBLANK('Day1 Source Data'!F2219),"?",'Day1 Source Data'!F2219)='Day 1 STG Data'!F2219</f>
        <v>0</v>
      </c>
      <c r="G2219" t="b">
        <f>IF(ISBLANK('Day1 Source Data'!G2219),"?",'Day1 Source Data'!G2219)='Day 1 STG Data'!G2219</f>
        <v>0</v>
      </c>
      <c r="H2219" t="b">
        <f>IF(ISBLANK('Day1 Source Data'!H2219),"?",'Day1 Source Data'!H2219)='Day 1 STG Data'!H2219</f>
        <v>0</v>
      </c>
      <c r="I2219" t="b">
        <f>IF(ISBLANK('Day1 Source Data'!I2219),"?",'Day1 Source Data'!I2219)='Day 1 STG Data'!I2219</f>
        <v>0</v>
      </c>
      <c r="J2219" t="b">
        <f>IF(ISBLANK('Day1 Source Data'!J2219),"?",'Day1 Source Data'!J2219)='Day 1 STG Data'!J2219</f>
        <v>0</v>
      </c>
      <c r="K2219" t="b">
        <f>IF(ISBLANK('Day1 Source Data'!K2219),"?",'Day1 Source Data'!K2219)='Day 1 STG Data'!K2219</f>
        <v>0</v>
      </c>
      <c r="L2219" t="b">
        <f>IF(ISBLANK('Day1 Source Data'!L2219),"?",'Day1 Source Data'!L2219)='Day 1 STG Data'!L2219</f>
        <v>0</v>
      </c>
      <c r="M2219" t="b">
        <f>IF(ISBLANK('Day1 Source Data'!M2219),"?",'Day1 Source Data'!M2219)='Day 1 STG Data'!M2219</f>
        <v>0</v>
      </c>
      <c r="N2219" t="b">
        <f>IF(ISBLANK('Day1 Source Data'!N2219),"?",'Day1 Source Data'!N2219)='Day 1 STG Data'!N2219</f>
        <v>0</v>
      </c>
      <c r="O2219" t="b">
        <f>IF(ISBLANK('Day1 Source Data'!O2219),"?",'Day1 Source Data'!O2219)='Day 1 STG Data'!O2219</f>
        <v>0</v>
      </c>
      <c r="P2219" t="b">
        <f>IF(ISBLANK('Day1 Source Data'!P2219),"?",'Day1 Source Data'!P2219)='Day 1 STG Data'!P2219</f>
        <v>0</v>
      </c>
      <c r="Q2219" t="b">
        <f>IF(ISBLANK('Day1 Source Data'!Q2219),"?",'Day1 Source Data'!Q2219)='Day 1 STG Data'!Q2219</f>
        <v>0</v>
      </c>
      <c r="R2219" t="b">
        <f>IF(ISBLANK('Day1 Source Data'!R2219),"?",'Day1 Source Data'!R2219)='Day 1 STG Data'!R2219</f>
        <v>0</v>
      </c>
    </row>
    <row r="2220" spans="1:18">
      <c r="A2220" s="3"/>
      <c r="B2220" t="b">
        <f>IF(ISBLANK('Day1 Source Data'!B2220),"?",'Day1 Source Data'!B2220)='Day 1 STG Data'!B2220</f>
        <v>0</v>
      </c>
      <c r="C2220" t="b">
        <f>IF(ISBLANK('Day1 Source Data'!C2220),"?",'Day1 Source Data'!C2220)='Day 1 STG Data'!C2220</f>
        <v>0</v>
      </c>
      <c r="D2220" t="b">
        <f>IF(ISBLANK('Day1 Source Data'!D2220),"?",'Day1 Source Data'!D2220)='Day 1 STG Data'!D2220</f>
        <v>0</v>
      </c>
      <c r="E2220" t="b">
        <f>IF(ISBLANK('Day1 Source Data'!E2220),"?",'Day1 Source Data'!E2220)='Day 1 STG Data'!E2220</f>
        <v>0</v>
      </c>
      <c r="F2220" t="b">
        <f>IF(ISBLANK('Day1 Source Data'!F2220),"?",'Day1 Source Data'!F2220)='Day 1 STG Data'!F2220</f>
        <v>0</v>
      </c>
      <c r="G2220" t="b">
        <f>IF(ISBLANK('Day1 Source Data'!G2220),"?",'Day1 Source Data'!G2220)='Day 1 STG Data'!G2220</f>
        <v>0</v>
      </c>
      <c r="H2220" t="b">
        <f>IF(ISBLANK('Day1 Source Data'!H2220),"?",'Day1 Source Data'!H2220)='Day 1 STG Data'!H2220</f>
        <v>0</v>
      </c>
      <c r="I2220" t="b">
        <f>IF(ISBLANK('Day1 Source Data'!I2220),"?",'Day1 Source Data'!I2220)='Day 1 STG Data'!I2220</f>
        <v>0</v>
      </c>
      <c r="J2220" t="b">
        <f>IF(ISBLANK('Day1 Source Data'!J2220),"?",'Day1 Source Data'!J2220)='Day 1 STG Data'!J2220</f>
        <v>0</v>
      </c>
      <c r="K2220" t="b">
        <f>IF(ISBLANK('Day1 Source Data'!K2220),"?",'Day1 Source Data'!K2220)='Day 1 STG Data'!K2220</f>
        <v>0</v>
      </c>
      <c r="L2220" t="b">
        <f>IF(ISBLANK('Day1 Source Data'!L2220),"?",'Day1 Source Data'!L2220)='Day 1 STG Data'!L2220</f>
        <v>0</v>
      </c>
      <c r="M2220" t="b">
        <f>IF(ISBLANK('Day1 Source Data'!M2220),"?",'Day1 Source Data'!M2220)='Day 1 STG Data'!M2220</f>
        <v>0</v>
      </c>
      <c r="N2220" t="b">
        <f>IF(ISBLANK('Day1 Source Data'!N2220),"?",'Day1 Source Data'!N2220)='Day 1 STG Data'!N2220</f>
        <v>0</v>
      </c>
      <c r="O2220" t="b">
        <f>IF(ISBLANK('Day1 Source Data'!O2220),"?",'Day1 Source Data'!O2220)='Day 1 STG Data'!O2220</f>
        <v>0</v>
      </c>
      <c r="P2220" t="b">
        <f>IF(ISBLANK('Day1 Source Data'!P2220),"?",'Day1 Source Data'!P2220)='Day 1 STG Data'!P2220</f>
        <v>0</v>
      </c>
      <c r="Q2220" t="b">
        <f>IF(ISBLANK('Day1 Source Data'!Q2220),"?",'Day1 Source Data'!Q2220)='Day 1 STG Data'!Q2220</f>
        <v>0</v>
      </c>
      <c r="R2220" t="b">
        <f>IF(ISBLANK('Day1 Source Data'!R2220),"?",'Day1 Source Data'!R2220)='Day 1 STG Data'!R2220</f>
        <v>0</v>
      </c>
    </row>
    <row r="2221" spans="1:18">
      <c r="A2221" s="3"/>
      <c r="B2221" t="b">
        <f>IF(ISBLANK('Day1 Source Data'!B2221),"?",'Day1 Source Data'!B2221)='Day 1 STG Data'!B2221</f>
        <v>0</v>
      </c>
      <c r="C2221" t="b">
        <f>IF(ISBLANK('Day1 Source Data'!C2221),"?",'Day1 Source Data'!C2221)='Day 1 STG Data'!C2221</f>
        <v>0</v>
      </c>
      <c r="D2221" t="b">
        <f>IF(ISBLANK('Day1 Source Data'!D2221),"?",'Day1 Source Data'!D2221)='Day 1 STG Data'!D2221</f>
        <v>0</v>
      </c>
      <c r="E2221" t="b">
        <f>IF(ISBLANK('Day1 Source Data'!E2221),"?",'Day1 Source Data'!E2221)='Day 1 STG Data'!E2221</f>
        <v>0</v>
      </c>
      <c r="F2221" t="b">
        <f>IF(ISBLANK('Day1 Source Data'!F2221),"?",'Day1 Source Data'!F2221)='Day 1 STG Data'!F2221</f>
        <v>0</v>
      </c>
      <c r="G2221" t="b">
        <f>IF(ISBLANK('Day1 Source Data'!G2221),"?",'Day1 Source Data'!G2221)='Day 1 STG Data'!G2221</f>
        <v>0</v>
      </c>
      <c r="H2221" t="b">
        <f>IF(ISBLANK('Day1 Source Data'!H2221),"?",'Day1 Source Data'!H2221)='Day 1 STG Data'!H2221</f>
        <v>0</v>
      </c>
      <c r="I2221" t="b">
        <f>IF(ISBLANK('Day1 Source Data'!I2221),"?",'Day1 Source Data'!I2221)='Day 1 STG Data'!I2221</f>
        <v>0</v>
      </c>
      <c r="J2221" t="b">
        <f>IF(ISBLANK('Day1 Source Data'!J2221),"?",'Day1 Source Data'!J2221)='Day 1 STG Data'!J2221</f>
        <v>0</v>
      </c>
      <c r="K2221" t="b">
        <f>IF(ISBLANK('Day1 Source Data'!K2221),"?",'Day1 Source Data'!K2221)='Day 1 STG Data'!K2221</f>
        <v>0</v>
      </c>
      <c r="L2221" t="b">
        <f>IF(ISBLANK('Day1 Source Data'!L2221),"?",'Day1 Source Data'!L2221)='Day 1 STG Data'!L2221</f>
        <v>0</v>
      </c>
      <c r="M2221" t="b">
        <f>IF(ISBLANK('Day1 Source Data'!M2221),"?",'Day1 Source Data'!M2221)='Day 1 STG Data'!M2221</f>
        <v>0</v>
      </c>
      <c r="N2221" t="b">
        <f>IF(ISBLANK('Day1 Source Data'!N2221),"?",'Day1 Source Data'!N2221)='Day 1 STG Data'!N2221</f>
        <v>0</v>
      </c>
      <c r="O2221" t="b">
        <f>IF(ISBLANK('Day1 Source Data'!O2221),"?",'Day1 Source Data'!O2221)='Day 1 STG Data'!O2221</f>
        <v>0</v>
      </c>
      <c r="P2221" t="b">
        <f>IF(ISBLANK('Day1 Source Data'!P2221),"?",'Day1 Source Data'!P2221)='Day 1 STG Data'!P2221</f>
        <v>0</v>
      </c>
      <c r="Q2221" t="b">
        <f>IF(ISBLANK('Day1 Source Data'!Q2221),"?",'Day1 Source Data'!Q2221)='Day 1 STG Data'!Q2221</f>
        <v>0</v>
      </c>
      <c r="R2221" t="b">
        <f>IF(ISBLANK('Day1 Source Data'!R2221),"?",'Day1 Source Data'!R2221)='Day 1 STG Data'!R2221</f>
        <v>0</v>
      </c>
    </row>
    <row r="2222" spans="1:18">
      <c r="A2222" s="3"/>
      <c r="B2222" t="b">
        <f>IF(ISBLANK('Day1 Source Data'!B2222),"?",'Day1 Source Data'!B2222)='Day 1 STG Data'!B2222</f>
        <v>0</v>
      </c>
      <c r="C2222" t="b">
        <f>IF(ISBLANK('Day1 Source Data'!C2222),"?",'Day1 Source Data'!C2222)='Day 1 STG Data'!C2222</f>
        <v>0</v>
      </c>
      <c r="D2222" t="b">
        <f>IF(ISBLANK('Day1 Source Data'!D2222),"?",'Day1 Source Data'!D2222)='Day 1 STG Data'!D2222</f>
        <v>0</v>
      </c>
      <c r="E2222" t="b">
        <f>IF(ISBLANK('Day1 Source Data'!E2222),"?",'Day1 Source Data'!E2222)='Day 1 STG Data'!E2222</f>
        <v>0</v>
      </c>
      <c r="F2222" t="b">
        <f>IF(ISBLANK('Day1 Source Data'!F2222),"?",'Day1 Source Data'!F2222)='Day 1 STG Data'!F2222</f>
        <v>0</v>
      </c>
      <c r="G2222" t="b">
        <f>IF(ISBLANK('Day1 Source Data'!G2222),"?",'Day1 Source Data'!G2222)='Day 1 STG Data'!G2222</f>
        <v>0</v>
      </c>
      <c r="H2222" t="b">
        <f>IF(ISBLANK('Day1 Source Data'!H2222),"?",'Day1 Source Data'!H2222)='Day 1 STG Data'!H2222</f>
        <v>0</v>
      </c>
      <c r="I2222" t="b">
        <f>IF(ISBLANK('Day1 Source Data'!I2222),"?",'Day1 Source Data'!I2222)='Day 1 STG Data'!I2222</f>
        <v>0</v>
      </c>
      <c r="J2222" t="b">
        <f>IF(ISBLANK('Day1 Source Data'!J2222),"?",'Day1 Source Data'!J2222)='Day 1 STG Data'!J2222</f>
        <v>0</v>
      </c>
      <c r="K2222" t="b">
        <f>IF(ISBLANK('Day1 Source Data'!K2222),"?",'Day1 Source Data'!K2222)='Day 1 STG Data'!K2222</f>
        <v>0</v>
      </c>
      <c r="L2222" t="b">
        <f>IF(ISBLANK('Day1 Source Data'!L2222),"?",'Day1 Source Data'!L2222)='Day 1 STG Data'!L2222</f>
        <v>0</v>
      </c>
      <c r="M2222" t="b">
        <f>IF(ISBLANK('Day1 Source Data'!M2222),"?",'Day1 Source Data'!M2222)='Day 1 STG Data'!M2222</f>
        <v>0</v>
      </c>
      <c r="N2222" t="b">
        <f>IF(ISBLANK('Day1 Source Data'!N2222),"?",'Day1 Source Data'!N2222)='Day 1 STG Data'!N2222</f>
        <v>0</v>
      </c>
      <c r="O2222" t="b">
        <f>IF(ISBLANK('Day1 Source Data'!O2222),"?",'Day1 Source Data'!O2222)='Day 1 STG Data'!O2222</f>
        <v>0</v>
      </c>
      <c r="P2222" t="b">
        <f>IF(ISBLANK('Day1 Source Data'!P2222),"?",'Day1 Source Data'!P2222)='Day 1 STG Data'!P2222</f>
        <v>0</v>
      </c>
      <c r="Q2222" t="b">
        <f>IF(ISBLANK('Day1 Source Data'!Q2222),"?",'Day1 Source Data'!Q2222)='Day 1 STG Data'!Q2222</f>
        <v>0</v>
      </c>
      <c r="R2222" t="b">
        <f>IF(ISBLANK('Day1 Source Data'!R2222),"?",'Day1 Source Data'!R2222)='Day 1 STG Data'!R2222</f>
        <v>0</v>
      </c>
    </row>
    <row r="2223" spans="1:18">
      <c r="A2223" s="3"/>
      <c r="B2223" t="b">
        <f>IF(ISBLANK('Day1 Source Data'!B2223),"?",'Day1 Source Data'!B2223)='Day 1 STG Data'!B2223</f>
        <v>0</v>
      </c>
      <c r="C2223" t="b">
        <f>IF(ISBLANK('Day1 Source Data'!C2223),"?",'Day1 Source Data'!C2223)='Day 1 STG Data'!C2223</f>
        <v>0</v>
      </c>
      <c r="D2223" t="b">
        <f>IF(ISBLANK('Day1 Source Data'!D2223),"?",'Day1 Source Data'!D2223)='Day 1 STG Data'!D2223</f>
        <v>0</v>
      </c>
      <c r="E2223" t="b">
        <f>IF(ISBLANK('Day1 Source Data'!E2223),"?",'Day1 Source Data'!E2223)='Day 1 STG Data'!E2223</f>
        <v>0</v>
      </c>
      <c r="F2223" t="b">
        <f>IF(ISBLANK('Day1 Source Data'!F2223),"?",'Day1 Source Data'!F2223)='Day 1 STG Data'!F2223</f>
        <v>0</v>
      </c>
      <c r="G2223" t="b">
        <f>IF(ISBLANK('Day1 Source Data'!G2223),"?",'Day1 Source Data'!G2223)='Day 1 STG Data'!G2223</f>
        <v>0</v>
      </c>
      <c r="H2223" t="b">
        <f>IF(ISBLANK('Day1 Source Data'!H2223),"?",'Day1 Source Data'!H2223)='Day 1 STG Data'!H2223</f>
        <v>0</v>
      </c>
      <c r="I2223" t="b">
        <f>IF(ISBLANK('Day1 Source Data'!I2223),"?",'Day1 Source Data'!I2223)='Day 1 STG Data'!I2223</f>
        <v>0</v>
      </c>
      <c r="J2223" t="b">
        <f>IF(ISBLANK('Day1 Source Data'!J2223),"?",'Day1 Source Data'!J2223)='Day 1 STG Data'!J2223</f>
        <v>0</v>
      </c>
      <c r="K2223" t="b">
        <f>IF(ISBLANK('Day1 Source Data'!K2223),"?",'Day1 Source Data'!K2223)='Day 1 STG Data'!K2223</f>
        <v>0</v>
      </c>
      <c r="L2223" t="b">
        <f>IF(ISBLANK('Day1 Source Data'!L2223),"?",'Day1 Source Data'!L2223)='Day 1 STG Data'!L2223</f>
        <v>0</v>
      </c>
      <c r="M2223" t="b">
        <f>IF(ISBLANK('Day1 Source Data'!M2223),"?",'Day1 Source Data'!M2223)='Day 1 STG Data'!M2223</f>
        <v>0</v>
      </c>
      <c r="N2223" t="b">
        <f>IF(ISBLANK('Day1 Source Data'!N2223),"?",'Day1 Source Data'!N2223)='Day 1 STG Data'!N2223</f>
        <v>0</v>
      </c>
      <c r="O2223" t="b">
        <f>IF(ISBLANK('Day1 Source Data'!O2223),"?",'Day1 Source Data'!O2223)='Day 1 STG Data'!O2223</f>
        <v>0</v>
      </c>
      <c r="P2223" t="b">
        <f>IF(ISBLANK('Day1 Source Data'!P2223),"?",'Day1 Source Data'!P2223)='Day 1 STG Data'!P2223</f>
        <v>0</v>
      </c>
      <c r="Q2223" t="b">
        <f>IF(ISBLANK('Day1 Source Data'!Q2223),"?",'Day1 Source Data'!Q2223)='Day 1 STG Data'!Q2223</f>
        <v>0</v>
      </c>
      <c r="R2223" t="b">
        <f>IF(ISBLANK('Day1 Source Data'!R2223),"?",'Day1 Source Data'!R2223)='Day 1 STG Data'!R2223</f>
        <v>0</v>
      </c>
    </row>
    <row r="2224" spans="1:18">
      <c r="A2224" s="3"/>
      <c r="B2224" t="b">
        <f>IF(ISBLANK('Day1 Source Data'!B2224),"?",'Day1 Source Data'!B2224)='Day 1 STG Data'!B2224</f>
        <v>0</v>
      </c>
      <c r="C2224" t="b">
        <f>IF(ISBLANK('Day1 Source Data'!C2224),"?",'Day1 Source Data'!C2224)='Day 1 STG Data'!C2224</f>
        <v>0</v>
      </c>
      <c r="D2224" t="b">
        <f>IF(ISBLANK('Day1 Source Data'!D2224),"?",'Day1 Source Data'!D2224)='Day 1 STG Data'!D2224</f>
        <v>0</v>
      </c>
      <c r="E2224" t="b">
        <f>IF(ISBLANK('Day1 Source Data'!E2224),"?",'Day1 Source Data'!E2224)='Day 1 STG Data'!E2224</f>
        <v>0</v>
      </c>
      <c r="F2224" t="b">
        <f>IF(ISBLANK('Day1 Source Data'!F2224),"?",'Day1 Source Data'!F2224)='Day 1 STG Data'!F2224</f>
        <v>0</v>
      </c>
      <c r="G2224" t="b">
        <f>IF(ISBLANK('Day1 Source Data'!G2224),"?",'Day1 Source Data'!G2224)='Day 1 STG Data'!G2224</f>
        <v>0</v>
      </c>
      <c r="H2224" t="b">
        <f>IF(ISBLANK('Day1 Source Data'!H2224),"?",'Day1 Source Data'!H2224)='Day 1 STG Data'!H2224</f>
        <v>0</v>
      </c>
      <c r="I2224" t="b">
        <f>IF(ISBLANK('Day1 Source Data'!I2224),"?",'Day1 Source Data'!I2224)='Day 1 STG Data'!I2224</f>
        <v>0</v>
      </c>
      <c r="J2224" t="b">
        <f>IF(ISBLANK('Day1 Source Data'!J2224),"?",'Day1 Source Data'!J2224)='Day 1 STG Data'!J2224</f>
        <v>0</v>
      </c>
      <c r="K2224" t="b">
        <f>IF(ISBLANK('Day1 Source Data'!K2224),"?",'Day1 Source Data'!K2224)='Day 1 STG Data'!K2224</f>
        <v>0</v>
      </c>
      <c r="L2224" t="b">
        <f>IF(ISBLANK('Day1 Source Data'!L2224),"?",'Day1 Source Data'!L2224)='Day 1 STG Data'!L2224</f>
        <v>0</v>
      </c>
      <c r="M2224" t="b">
        <f>IF(ISBLANK('Day1 Source Data'!M2224),"?",'Day1 Source Data'!M2224)='Day 1 STG Data'!M2224</f>
        <v>0</v>
      </c>
      <c r="N2224" t="b">
        <f>IF(ISBLANK('Day1 Source Data'!N2224),"?",'Day1 Source Data'!N2224)='Day 1 STG Data'!N2224</f>
        <v>0</v>
      </c>
      <c r="O2224" t="b">
        <f>IF(ISBLANK('Day1 Source Data'!O2224),"?",'Day1 Source Data'!O2224)='Day 1 STG Data'!O2224</f>
        <v>0</v>
      </c>
      <c r="P2224" t="b">
        <f>IF(ISBLANK('Day1 Source Data'!P2224),"?",'Day1 Source Data'!P2224)='Day 1 STG Data'!P2224</f>
        <v>0</v>
      </c>
      <c r="Q2224" t="b">
        <f>IF(ISBLANK('Day1 Source Data'!Q2224),"?",'Day1 Source Data'!Q2224)='Day 1 STG Data'!Q2224</f>
        <v>0</v>
      </c>
      <c r="R2224" t="b">
        <f>IF(ISBLANK('Day1 Source Data'!R2224),"?",'Day1 Source Data'!R2224)='Day 1 STG Data'!R2224</f>
        <v>0</v>
      </c>
    </row>
    <row r="2225" spans="1:18">
      <c r="A2225" s="3"/>
      <c r="B2225" t="b">
        <f>IF(ISBLANK('Day1 Source Data'!B2225),"?",'Day1 Source Data'!B2225)='Day 1 STG Data'!B2225</f>
        <v>0</v>
      </c>
      <c r="C2225" t="b">
        <f>IF(ISBLANK('Day1 Source Data'!C2225),"?",'Day1 Source Data'!C2225)='Day 1 STG Data'!C2225</f>
        <v>0</v>
      </c>
      <c r="D2225" t="b">
        <f>IF(ISBLANK('Day1 Source Data'!D2225),"?",'Day1 Source Data'!D2225)='Day 1 STG Data'!D2225</f>
        <v>0</v>
      </c>
      <c r="E2225" t="b">
        <f>IF(ISBLANK('Day1 Source Data'!E2225),"?",'Day1 Source Data'!E2225)='Day 1 STG Data'!E2225</f>
        <v>0</v>
      </c>
      <c r="F2225" t="b">
        <f>IF(ISBLANK('Day1 Source Data'!F2225),"?",'Day1 Source Data'!F2225)='Day 1 STG Data'!F2225</f>
        <v>0</v>
      </c>
      <c r="G2225" t="b">
        <f>IF(ISBLANK('Day1 Source Data'!G2225),"?",'Day1 Source Data'!G2225)='Day 1 STG Data'!G2225</f>
        <v>0</v>
      </c>
      <c r="H2225" t="b">
        <f>IF(ISBLANK('Day1 Source Data'!H2225),"?",'Day1 Source Data'!H2225)='Day 1 STG Data'!H2225</f>
        <v>0</v>
      </c>
      <c r="I2225" t="b">
        <f>IF(ISBLANK('Day1 Source Data'!I2225),"?",'Day1 Source Data'!I2225)='Day 1 STG Data'!I2225</f>
        <v>0</v>
      </c>
      <c r="J2225" t="b">
        <f>IF(ISBLANK('Day1 Source Data'!J2225),"?",'Day1 Source Data'!J2225)='Day 1 STG Data'!J2225</f>
        <v>0</v>
      </c>
      <c r="K2225" t="b">
        <f>IF(ISBLANK('Day1 Source Data'!K2225),"?",'Day1 Source Data'!K2225)='Day 1 STG Data'!K2225</f>
        <v>0</v>
      </c>
      <c r="L2225" t="b">
        <f>IF(ISBLANK('Day1 Source Data'!L2225),"?",'Day1 Source Data'!L2225)='Day 1 STG Data'!L2225</f>
        <v>0</v>
      </c>
      <c r="M2225" t="b">
        <f>IF(ISBLANK('Day1 Source Data'!M2225),"?",'Day1 Source Data'!M2225)='Day 1 STG Data'!M2225</f>
        <v>0</v>
      </c>
      <c r="N2225" t="b">
        <f>IF(ISBLANK('Day1 Source Data'!N2225),"?",'Day1 Source Data'!N2225)='Day 1 STG Data'!N2225</f>
        <v>0</v>
      </c>
      <c r="O2225" t="b">
        <f>IF(ISBLANK('Day1 Source Data'!O2225),"?",'Day1 Source Data'!O2225)='Day 1 STG Data'!O2225</f>
        <v>0</v>
      </c>
      <c r="P2225" t="b">
        <f>IF(ISBLANK('Day1 Source Data'!P2225),"?",'Day1 Source Data'!P2225)='Day 1 STG Data'!P2225</f>
        <v>0</v>
      </c>
      <c r="Q2225" t="b">
        <f>IF(ISBLANK('Day1 Source Data'!Q2225),"?",'Day1 Source Data'!Q2225)='Day 1 STG Data'!Q2225</f>
        <v>0</v>
      </c>
      <c r="R2225" t="b">
        <f>IF(ISBLANK('Day1 Source Data'!R2225),"?",'Day1 Source Data'!R2225)='Day 1 STG Data'!R2225</f>
        <v>0</v>
      </c>
    </row>
    <row r="2226" spans="1:18">
      <c r="A2226" s="3"/>
      <c r="B2226" t="b">
        <f>IF(ISBLANK('Day1 Source Data'!B2226),"?",'Day1 Source Data'!B2226)='Day 1 STG Data'!B2226</f>
        <v>0</v>
      </c>
      <c r="C2226" t="b">
        <f>IF(ISBLANK('Day1 Source Data'!C2226),"?",'Day1 Source Data'!C2226)='Day 1 STG Data'!C2226</f>
        <v>0</v>
      </c>
      <c r="D2226" t="b">
        <f>IF(ISBLANK('Day1 Source Data'!D2226),"?",'Day1 Source Data'!D2226)='Day 1 STG Data'!D2226</f>
        <v>0</v>
      </c>
      <c r="E2226" t="b">
        <f>IF(ISBLANK('Day1 Source Data'!E2226),"?",'Day1 Source Data'!E2226)='Day 1 STG Data'!E2226</f>
        <v>0</v>
      </c>
      <c r="F2226" t="b">
        <f>IF(ISBLANK('Day1 Source Data'!F2226),"?",'Day1 Source Data'!F2226)='Day 1 STG Data'!F2226</f>
        <v>0</v>
      </c>
      <c r="G2226" t="b">
        <f>IF(ISBLANK('Day1 Source Data'!G2226),"?",'Day1 Source Data'!G2226)='Day 1 STG Data'!G2226</f>
        <v>0</v>
      </c>
      <c r="H2226" t="b">
        <f>IF(ISBLANK('Day1 Source Data'!H2226),"?",'Day1 Source Data'!H2226)='Day 1 STG Data'!H2226</f>
        <v>0</v>
      </c>
      <c r="I2226" t="b">
        <f>IF(ISBLANK('Day1 Source Data'!I2226),"?",'Day1 Source Data'!I2226)='Day 1 STG Data'!I2226</f>
        <v>0</v>
      </c>
      <c r="J2226" t="b">
        <f>IF(ISBLANK('Day1 Source Data'!J2226),"?",'Day1 Source Data'!J2226)='Day 1 STG Data'!J2226</f>
        <v>0</v>
      </c>
      <c r="K2226" t="b">
        <f>IF(ISBLANK('Day1 Source Data'!K2226),"?",'Day1 Source Data'!K2226)='Day 1 STG Data'!K2226</f>
        <v>0</v>
      </c>
      <c r="L2226" t="b">
        <f>IF(ISBLANK('Day1 Source Data'!L2226),"?",'Day1 Source Data'!L2226)='Day 1 STG Data'!L2226</f>
        <v>0</v>
      </c>
      <c r="M2226" t="b">
        <f>IF(ISBLANK('Day1 Source Data'!M2226),"?",'Day1 Source Data'!M2226)='Day 1 STG Data'!M2226</f>
        <v>0</v>
      </c>
      <c r="N2226" t="b">
        <f>IF(ISBLANK('Day1 Source Data'!N2226),"?",'Day1 Source Data'!N2226)='Day 1 STG Data'!N2226</f>
        <v>0</v>
      </c>
      <c r="O2226" t="b">
        <f>IF(ISBLANK('Day1 Source Data'!O2226),"?",'Day1 Source Data'!O2226)='Day 1 STG Data'!O2226</f>
        <v>0</v>
      </c>
      <c r="P2226" t="b">
        <f>IF(ISBLANK('Day1 Source Data'!P2226),"?",'Day1 Source Data'!P2226)='Day 1 STG Data'!P2226</f>
        <v>0</v>
      </c>
      <c r="Q2226" t="b">
        <f>IF(ISBLANK('Day1 Source Data'!Q2226),"?",'Day1 Source Data'!Q2226)='Day 1 STG Data'!Q2226</f>
        <v>0</v>
      </c>
      <c r="R2226" t="b">
        <f>IF(ISBLANK('Day1 Source Data'!R2226),"?",'Day1 Source Data'!R2226)='Day 1 STG Data'!R2226</f>
        <v>0</v>
      </c>
    </row>
    <row r="2227" spans="1:18">
      <c r="A2227" s="3"/>
      <c r="B2227" t="b">
        <f>IF(ISBLANK('Day1 Source Data'!B2227),"?",'Day1 Source Data'!B2227)='Day 1 STG Data'!B2227</f>
        <v>0</v>
      </c>
      <c r="C2227" t="b">
        <f>IF(ISBLANK('Day1 Source Data'!C2227),"?",'Day1 Source Data'!C2227)='Day 1 STG Data'!C2227</f>
        <v>0</v>
      </c>
      <c r="D2227" t="b">
        <f>IF(ISBLANK('Day1 Source Data'!D2227),"?",'Day1 Source Data'!D2227)='Day 1 STG Data'!D2227</f>
        <v>0</v>
      </c>
      <c r="E2227" t="b">
        <f>IF(ISBLANK('Day1 Source Data'!E2227),"?",'Day1 Source Data'!E2227)='Day 1 STG Data'!E2227</f>
        <v>0</v>
      </c>
      <c r="F2227" t="b">
        <f>IF(ISBLANK('Day1 Source Data'!F2227),"?",'Day1 Source Data'!F2227)='Day 1 STG Data'!F2227</f>
        <v>0</v>
      </c>
      <c r="G2227" t="b">
        <f>IF(ISBLANK('Day1 Source Data'!G2227),"?",'Day1 Source Data'!G2227)='Day 1 STG Data'!G2227</f>
        <v>0</v>
      </c>
      <c r="H2227" t="b">
        <f>IF(ISBLANK('Day1 Source Data'!H2227),"?",'Day1 Source Data'!H2227)='Day 1 STG Data'!H2227</f>
        <v>0</v>
      </c>
      <c r="I2227" t="b">
        <f>IF(ISBLANK('Day1 Source Data'!I2227),"?",'Day1 Source Data'!I2227)='Day 1 STG Data'!I2227</f>
        <v>0</v>
      </c>
      <c r="J2227" t="b">
        <f>IF(ISBLANK('Day1 Source Data'!J2227),"?",'Day1 Source Data'!J2227)='Day 1 STG Data'!J2227</f>
        <v>0</v>
      </c>
      <c r="K2227" t="b">
        <f>IF(ISBLANK('Day1 Source Data'!K2227),"?",'Day1 Source Data'!K2227)='Day 1 STG Data'!K2227</f>
        <v>0</v>
      </c>
      <c r="L2227" t="b">
        <f>IF(ISBLANK('Day1 Source Data'!L2227),"?",'Day1 Source Data'!L2227)='Day 1 STG Data'!L2227</f>
        <v>0</v>
      </c>
      <c r="M2227" t="b">
        <f>IF(ISBLANK('Day1 Source Data'!M2227),"?",'Day1 Source Data'!M2227)='Day 1 STG Data'!M2227</f>
        <v>0</v>
      </c>
      <c r="N2227" t="b">
        <f>IF(ISBLANK('Day1 Source Data'!N2227),"?",'Day1 Source Data'!N2227)='Day 1 STG Data'!N2227</f>
        <v>0</v>
      </c>
      <c r="O2227" t="b">
        <f>IF(ISBLANK('Day1 Source Data'!O2227),"?",'Day1 Source Data'!O2227)='Day 1 STG Data'!O2227</f>
        <v>0</v>
      </c>
      <c r="P2227" t="b">
        <f>IF(ISBLANK('Day1 Source Data'!P2227),"?",'Day1 Source Data'!P2227)='Day 1 STG Data'!P2227</f>
        <v>0</v>
      </c>
      <c r="Q2227" t="b">
        <f>IF(ISBLANK('Day1 Source Data'!Q2227),"?",'Day1 Source Data'!Q2227)='Day 1 STG Data'!Q2227</f>
        <v>0</v>
      </c>
      <c r="R2227" t="b">
        <f>IF(ISBLANK('Day1 Source Data'!R2227),"?",'Day1 Source Data'!R2227)='Day 1 STG Data'!R2227</f>
        <v>0</v>
      </c>
    </row>
    <row r="2228" spans="1:18">
      <c r="A2228" s="3"/>
      <c r="B2228" t="b">
        <f>IF(ISBLANK('Day1 Source Data'!B2228),"?",'Day1 Source Data'!B2228)='Day 1 STG Data'!B2228</f>
        <v>0</v>
      </c>
      <c r="C2228" t="b">
        <f>IF(ISBLANK('Day1 Source Data'!C2228),"?",'Day1 Source Data'!C2228)='Day 1 STG Data'!C2228</f>
        <v>0</v>
      </c>
      <c r="D2228" t="b">
        <f>IF(ISBLANK('Day1 Source Data'!D2228),"?",'Day1 Source Data'!D2228)='Day 1 STG Data'!D2228</f>
        <v>0</v>
      </c>
      <c r="E2228" t="b">
        <f>IF(ISBLANK('Day1 Source Data'!E2228),"?",'Day1 Source Data'!E2228)='Day 1 STG Data'!E2228</f>
        <v>0</v>
      </c>
      <c r="F2228" t="b">
        <f>IF(ISBLANK('Day1 Source Data'!F2228),"?",'Day1 Source Data'!F2228)='Day 1 STG Data'!F2228</f>
        <v>0</v>
      </c>
      <c r="G2228" t="b">
        <f>IF(ISBLANK('Day1 Source Data'!G2228),"?",'Day1 Source Data'!G2228)='Day 1 STG Data'!G2228</f>
        <v>0</v>
      </c>
      <c r="H2228" t="b">
        <f>IF(ISBLANK('Day1 Source Data'!H2228),"?",'Day1 Source Data'!H2228)='Day 1 STG Data'!H2228</f>
        <v>0</v>
      </c>
      <c r="I2228" t="b">
        <f>IF(ISBLANK('Day1 Source Data'!I2228),"?",'Day1 Source Data'!I2228)='Day 1 STG Data'!I2228</f>
        <v>0</v>
      </c>
      <c r="J2228" t="b">
        <f>IF(ISBLANK('Day1 Source Data'!J2228),"?",'Day1 Source Data'!J2228)='Day 1 STG Data'!J2228</f>
        <v>0</v>
      </c>
      <c r="K2228" t="b">
        <f>IF(ISBLANK('Day1 Source Data'!K2228),"?",'Day1 Source Data'!K2228)='Day 1 STG Data'!K2228</f>
        <v>0</v>
      </c>
      <c r="L2228" t="b">
        <f>IF(ISBLANK('Day1 Source Data'!L2228),"?",'Day1 Source Data'!L2228)='Day 1 STG Data'!L2228</f>
        <v>0</v>
      </c>
      <c r="M2228" t="b">
        <f>IF(ISBLANK('Day1 Source Data'!M2228),"?",'Day1 Source Data'!M2228)='Day 1 STG Data'!M2228</f>
        <v>0</v>
      </c>
      <c r="N2228" t="b">
        <f>IF(ISBLANK('Day1 Source Data'!N2228),"?",'Day1 Source Data'!N2228)='Day 1 STG Data'!N2228</f>
        <v>0</v>
      </c>
      <c r="O2228" t="b">
        <f>IF(ISBLANK('Day1 Source Data'!O2228),"?",'Day1 Source Data'!O2228)='Day 1 STG Data'!O2228</f>
        <v>0</v>
      </c>
      <c r="P2228" t="b">
        <f>IF(ISBLANK('Day1 Source Data'!P2228),"?",'Day1 Source Data'!P2228)='Day 1 STG Data'!P2228</f>
        <v>0</v>
      </c>
      <c r="Q2228" t="b">
        <f>IF(ISBLANK('Day1 Source Data'!Q2228),"?",'Day1 Source Data'!Q2228)='Day 1 STG Data'!Q2228</f>
        <v>0</v>
      </c>
      <c r="R2228" t="b">
        <f>IF(ISBLANK('Day1 Source Data'!R2228),"?",'Day1 Source Data'!R2228)='Day 1 STG Data'!R2228</f>
        <v>0</v>
      </c>
    </row>
    <row r="2229" spans="1:18">
      <c r="A2229" s="3"/>
      <c r="B2229" t="b">
        <f>IF(ISBLANK('Day1 Source Data'!B2229),"?",'Day1 Source Data'!B2229)='Day 1 STG Data'!B2229</f>
        <v>0</v>
      </c>
      <c r="C2229" t="b">
        <f>IF(ISBLANK('Day1 Source Data'!C2229),"?",'Day1 Source Data'!C2229)='Day 1 STG Data'!C2229</f>
        <v>0</v>
      </c>
      <c r="D2229" t="b">
        <f>IF(ISBLANK('Day1 Source Data'!D2229),"?",'Day1 Source Data'!D2229)='Day 1 STG Data'!D2229</f>
        <v>0</v>
      </c>
      <c r="E2229" t="b">
        <f>IF(ISBLANK('Day1 Source Data'!E2229),"?",'Day1 Source Data'!E2229)='Day 1 STG Data'!E2229</f>
        <v>0</v>
      </c>
      <c r="F2229" t="b">
        <f>IF(ISBLANK('Day1 Source Data'!F2229),"?",'Day1 Source Data'!F2229)='Day 1 STG Data'!F2229</f>
        <v>0</v>
      </c>
      <c r="G2229" t="b">
        <f>IF(ISBLANK('Day1 Source Data'!G2229),"?",'Day1 Source Data'!G2229)='Day 1 STG Data'!G2229</f>
        <v>0</v>
      </c>
      <c r="H2229" t="b">
        <f>IF(ISBLANK('Day1 Source Data'!H2229),"?",'Day1 Source Data'!H2229)='Day 1 STG Data'!H2229</f>
        <v>0</v>
      </c>
      <c r="I2229" t="b">
        <f>IF(ISBLANK('Day1 Source Data'!I2229),"?",'Day1 Source Data'!I2229)='Day 1 STG Data'!I2229</f>
        <v>0</v>
      </c>
      <c r="J2229" t="b">
        <f>IF(ISBLANK('Day1 Source Data'!J2229),"?",'Day1 Source Data'!J2229)='Day 1 STG Data'!J2229</f>
        <v>0</v>
      </c>
      <c r="K2229" t="b">
        <f>IF(ISBLANK('Day1 Source Data'!K2229),"?",'Day1 Source Data'!K2229)='Day 1 STG Data'!K2229</f>
        <v>0</v>
      </c>
      <c r="L2229" t="b">
        <f>IF(ISBLANK('Day1 Source Data'!L2229),"?",'Day1 Source Data'!L2229)='Day 1 STG Data'!L2229</f>
        <v>0</v>
      </c>
      <c r="M2229" t="b">
        <f>IF(ISBLANK('Day1 Source Data'!M2229),"?",'Day1 Source Data'!M2229)='Day 1 STG Data'!M2229</f>
        <v>0</v>
      </c>
      <c r="N2229" t="b">
        <f>IF(ISBLANK('Day1 Source Data'!N2229),"?",'Day1 Source Data'!N2229)='Day 1 STG Data'!N2229</f>
        <v>0</v>
      </c>
      <c r="O2229" t="b">
        <f>IF(ISBLANK('Day1 Source Data'!O2229),"?",'Day1 Source Data'!O2229)='Day 1 STG Data'!O2229</f>
        <v>0</v>
      </c>
      <c r="P2229" t="b">
        <f>IF(ISBLANK('Day1 Source Data'!P2229),"?",'Day1 Source Data'!P2229)='Day 1 STG Data'!P2229</f>
        <v>0</v>
      </c>
      <c r="Q2229" t="b">
        <f>IF(ISBLANK('Day1 Source Data'!Q2229),"?",'Day1 Source Data'!Q2229)='Day 1 STG Data'!Q2229</f>
        <v>0</v>
      </c>
      <c r="R2229" t="b">
        <f>IF(ISBLANK('Day1 Source Data'!R2229),"?",'Day1 Source Data'!R2229)='Day 1 STG Data'!R2229</f>
        <v>0</v>
      </c>
    </row>
    <row r="2230" spans="1:18">
      <c r="A2230" s="3"/>
      <c r="B2230" t="b">
        <f>IF(ISBLANK('Day1 Source Data'!B2230),"?",'Day1 Source Data'!B2230)='Day 1 STG Data'!B2230</f>
        <v>0</v>
      </c>
      <c r="C2230" t="b">
        <f>IF(ISBLANK('Day1 Source Data'!C2230),"?",'Day1 Source Data'!C2230)='Day 1 STG Data'!C2230</f>
        <v>0</v>
      </c>
      <c r="D2230" t="b">
        <f>IF(ISBLANK('Day1 Source Data'!D2230),"?",'Day1 Source Data'!D2230)='Day 1 STG Data'!D2230</f>
        <v>0</v>
      </c>
      <c r="E2230" t="b">
        <f>IF(ISBLANK('Day1 Source Data'!E2230),"?",'Day1 Source Data'!E2230)='Day 1 STG Data'!E2230</f>
        <v>0</v>
      </c>
      <c r="F2230" t="b">
        <f>IF(ISBLANK('Day1 Source Data'!F2230),"?",'Day1 Source Data'!F2230)='Day 1 STG Data'!F2230</f>
        <v>0</v>
      </c>
      <c r="G2230" t="b">
        <f>IF(ISBLANK('Day1 Source Data'!G2230),"?",'Day1 Source Data'!G2230)='Day 1 STG Data'!G2230</f>
        <v>0</v>
      </c>
      <c r="H2230" t="b">
        <f>IF(ISBLANK('Day1 Source Data'!H2230),"?",'Day1 Source Data'!H2230)='Day 1 STG Data'!H2230</f>
        <v>0</v>
      </c>
      <c r="I2230" t="b">
        <f>IF(ISBLANK('Day1 Source Data'!I2230),"?",'Day1 Source Data'!I2230)='Day 1 STG Data'!I2230</f>
        <v>0</v>
      </c>
      <c r="J2230" t="b">
        <f>IF(ISBLANK('Day1 Source Data'!J2230),"?",'Day1 Source Data'!J2230)='Day 1 STG Data'!J2230</f>
        <v>0</v>
      </c>
      <c r="K2230" t="b">
        <f>IF(ISBLANK('Day1 Source Data'!K2230),"?",'Day1 Source Data'!K2230)='Day 1 STG Data'!K2230</f>
        <v>0</v>
      </c>
      <c r="L2230" t="b">
        <f>IF(ISBLANK('Day1 Source Data'!L2230),"?",'Day1 Source Data'!L2230)='Day 1 STG Data'!L2230</f>
        <v>0</v>
      </c>
      <c r="M2230" t="b">
        <f>IF(ISBLANK('Day1 Source Data'!M2230),"?",'Day1 Source Data'!M2230)='Day 1 STG Data'!M2230</f>
        <v>0</v>
      </c>
      <c r="N2230" t="b">
        <f>IF(ISBLANK('Day1 Source Data'!N2230),"?",'Day1 Source Data'!N2230)='Day 1 STG Data'!N2230</f>
        <v>0</v>
      </c>
      <c r="O2230" t="b">
        <f>IF(ISBLANK('Day1 Source Data'!O2230),"?",'Day1 Source Data'!O2230)='Day 1 STG Data'!O2230</f>
        <v>0</v>
      </c>
      <c r="P2230" t="b">
        <f>IF(ISBLANK('Day1 Source Data'!P2230),"?",'Day1 Source Data'!P2230)='Day 1 STG Data'!P2230</f>
        <v>0</v>
      </c>
      <c r="Q2230" t="b">
        <f>IF(ISBLANK('Day1 Source Data'!Q2230),"?",'Day1 Source Data'!Q2230)='Day 1 STG Data'!Q2230</f>
        <v>0</v>
      </c>
      <c r="R2230" t="b">
        <f>IF(ISBLANK('Day1 Source Data'!R2230),"?",'Day1 Source Data'!R2230)='Day 1 STG Data'!R2230</f>
        <v>0</v>
      </c>
    </row>
    <row r="2231" spans="1:18">
      <c r="A2231" s="3"/>
      <c r="B2231" t="b">
        <f>IF(ISBLANK('Day1 Source Data'!B2231),"?",'Day1 Source Data'!B2231)='Day 1 STG Data'!B2231</f>
        <v>0</v>
      </c>
      <c r="C2231" t="b">
        <f>IF(ISBLANK('Day1 Source Data'!C2231),"?",'Day1 Source Data'!C2231)='Day 1 STG Data'!C2231</f>
        <v>0</v>
      </c>
      <c r="D2231" t="b">
        <f>IF(ISBLANK('Day1 Source Data'!D2231),"?",'Day1 Source Data'!D2231)='Day 1 STG Data'!D2231</f>
        <v>0</v>
      </c>
      <c r="E2231" t="b">
        <f>IF(ISBLANK('Day1 Source Data'!E2231),"?",'Day1 Source Data'!E2231)='Day 1 STG Data'!E2231</f>
        <v>0</v>
      </c>
      <c r="F2231" t="b">
        <f>IF(ISBLANK('Day1 Source Data'!F2231),"?",'Day1 Source Data'!F2231)='Day 1 STG Data'!F2231</f>
        <v>0</v>
      </c>
      <c r="G2231" t="b">
        <f>IF(ISBLANK('Day1 Source Data'!G2231),"?",'Day1 Source Data'!G2231)='Day 1 STG Data'!G2231</f>
        <v>0</v>
      </c>
      <c r="H2231" t="b">
        <f>IF(ISBLANK('Day1 Source Data'!H2231),"?",'Day1 Source Data'!H2231)='Day 1 STG Data'!H2231</f>
        <v>0</v>
      </c>
      <c r="I2231" t="b">
        <f>IF(ISBLANK('Day1 Source Data'!I2231),"?",'Day1 Source Data'!I2231)='Day 1 STG Data'!I2231</f>
        <v>0</v>
      </c>
      <c r="J2231" t="b">
        <f>IF(ISBLANK('Day1 Source Data'!J2231),"?",'Day1 Source Data'!J2231)='Day 1 STG Data'!J2231</f>
        <v>0</v>
      </c>
      <c r="K2231" t="b">
        <f>IF(ISBLANK('Day1 Source Data'!K2231),"?",'Day1 Source Data'!K2231)='Day 1 STG Data'!K2231</f>
        <v>0</v>
      </c>
      <c r="L2231" t="b">
        <f>IF(ISBLANK('Day1 Source Data'!L2231),"?",'Day1 Source Data'!L2231)='Day 1 STG Data'!L2231</f>
        <v>0</v>
      </c>
      <c r="M2231" t="b">
        <f>IF(ISBLANK('Day1 Source Data'!M2231),"?",'Day1 Source Data'!M2231)='Day 1 STG Data'!M2231</f>
        <v>0</v>
      </c>
      <c r="N2231" t="b">
        <f>IF(ISBLANK('Day1 Source Data'!N2231),"?",'Day1 Source Data'!N2231)='Day 1 STG Data'!N2231</f>
        <v>0</v>
      </c>
      <c r="O2231" t="b">
        <f>IF(ISBLANK('Day1 Source Data'!O2231),"?",'Day1 Source Data'!O2231)='Day 1 STG Data'!O2231</f>
        <v>0</v>
      </c>
      <c r="P2231" t="b">
        <f>IF(ISBLANK('Day1 Source Data'!P2231),"?",'Day1 Source Data'!P2231)='Day 1 STG Data'!P2231</f>
        <v>0</v>
      </c>
      <c r="Q2231" t="b">
        <f>IF(ISBLANK('Day1 Source Data'!Q2231),"?",'Day1 Source Data'!Q2231)='Day 1 STG Data'!Q2231</f>
        <v>0</v>
      </c>
      <c r="R2231" t="b">
        <f>IF(ISBLANK('Day1 Source Data'!R2231),"?",'Day1 Source Data'!R2231)='Day 1 STG Data'!R2231</f>
        <v>0</v>
      </c>
    </row>
    <row r="2232" spans="1:18">
      <c r="A2232" s="3"/>
      <c r="B2232" t="b">
        <f>IF(ISBLANK('Day1 Source Data'!B2232),"?",'Day1 Source Data'!B2232)='Day 1 STG Data'!B2232</f>
        <v>0</v>
      </c>
      <c r="C2232" t="b">
        <f>IF(ISBLANK('Day1 Source Data'!C2232),"?",'Day1 Source Data'!C2232)='Day 1 STG Data'!C2232</f>
        <v>0</v>
      </c>
      <c r="D2232" t="b">
        <f>IF(ISBLANK('Day1 Source Data'!D2232),"?",'Day1 Source Data'!D2232)='Day 1 STG Data'!D2232</f>
        <v>0</v>
      </c>
      <c r="E2232" t="b">
        <f>IF(ISBLANK('Day1 Source Data'!E2232),"?",'Day1 Source Data'!E2232)='Day 1 STG Data'!E2232</f>
        <v>0</v>
      </c>
      <c r="F2232" t="b">
        <f>IF(ISBLANK('Day1 Source Data'!F2232),"?",'Day1 Source Data'!F2232)='Day 1 STG Data'!F2232</f>
        <v>0</v>
      </c>
      <c r="G2232" t="b">
        <f>IF(ISBLANK('Day1 Source Data'!G2232),"?",'Day1 Source Data'!G2232)='Day 1 STG Data'!G2232</f>
        <v>0</v>
      </c>
      <c r="H2232" t="b">
        <f>IF(ISBLANK('Day1 Source Data'!H2232),"?",'Day1 Source Data'!H2232)='Day 1 STG Data'!H2232</f>
        <v>0</v>
      </c>
      <c r="I2232" t="b">
        <f>IF(ISBLANK('Day1 Source Data'!I2232),"?",'Day1 Source Data'!I2232)='Day 1 STG Data'!I2232</f>
        <v>0</v>
      </c>
      <c r="J2232" t="b">
        <f>IF(ISBLANK('Day1 Source Data'!J2232),"?",'Day1 Source Data'!J2232)='Day 1 STG Data'!J2232</f>
        <v>0</v>
      </c>
      <c r="K2232" t="b">
        <f>IF(ISBLANK('Day1 Source Data'!K2232),"?",'Day1 Source Data'!K2232)='Day 1 STG Data'!K2232</f>
        <v>0</v>
      </c>
      <c r="L2232" t="b">
        <f>IF(ISBLANK('Day1 Source Data'!L2232),"?",'Day1 Source Data'!L2232)='Day 1 STG Data'!L2232</f>
        <v>0</v>
      </c>
      <c r="M2232" t="b">
        <f>IF(ISBLANK('Day1 Source Data'!M2232),"?",'Day1 Source Data'!M2232)='Day 1 STG Data'!M2232</f>
        <v>0</v>
      </c>
      <c r="N2232" t="b">
        <f>IF(ISBLANK('Day1 Source Data'!N2232),"?",'Day1 Source Data'!N2232)='Day 1 STG Data'!N2232</f>
        <v>0</v>
      </c>
      <c r="O2232" t="b">
        <f>IF(ISBLANK('Day1 Source Data'!O2232),"?",'Day1 Source Data'!O2232)='Day 1 STG Data'!O2232</f>
        <v>0</v>
      </c>
      <c r="P2232" t="b">
        <f>IF(ISBLANK('Day1 Source Data'!P2232),"?",'Day1 Source Data'!P2232)='Day 1 STG Data'!P2232</f>
        <v>0</v>
      </c>
      <c r="Q2232" t="b">
        <f>IF(ISBLANK('Day1 Source Data'!Q2232),"?",'Day1 Source Data'!Q2232)='Day 1 STG Data'!Q2232</f>
        <v>0</v>
      </c>
      <c r="R2232" t="b">
        <f>IF(ISBLANK('Day1 Source Data'!R2232),"?",'Day1 Source Data'!R2232)='Day 1 STG Data'!R2232</f>
        <v>0</v>
      </c>
    </row>
    <row r="2233" spans="1:18">
      <c r="A2233" s="3"/>
      <c r="B2233" t="b">
        <f>IF(ISBLANK('Day1 Source Data'!B2233),"?",'Day1 Source Data'!B2233)='Day 1 STG Data'!B2233</f>
        <v>0</v>
      </c>
      <c r="C2233" t="b">
        <f>IF(ISBLANK('Day1 Source Data'!C2233),"?",'Day1 Source Data'!C2233)='Day 1 STG Data'!C2233</f>
        <v>0</v>
      </c>
      <c r="D2233" t="b">
        <f>IF(ISBLANK('Day1 Source Data'!D2233),"?",'Day1 Source Data'!D2233)='Day 1 STG Data'!D2233</f>
        <v>0</v>
      </c>
      <c r="E2233" t="b">
        <f>IF(ISBLANK('Day1 Source Data'!E2233),"?",'Day1 Source Data'!E2233)='Day 1 STG Data'!E2233</f>
        <v>0</v>
      </c>
      <c r="F2233" t="b">
        <f>IF(ISBLANK('Day1 Source Data'!F2233),"?",'Day1 Source Data'!F2233)='Day 1 STG Data'!F2233</f>
        <v>0</v>
      </c>
      <c r="G2233" t="b">
        <f>IF(ISBLANK('Day1 Source Data'!G2233),"?",'Day1 Source Data'!G2233)='Day 1 STG Data'!G2233</f>
        <v>0</v>
      </c>
      <c r="H2233" t="b">
        <f>IF(ISBLANK('Day1 Source Data'!H2233),"?",'Day1 Source Data'!H2233)='Day 1 STG Data'!H2233</f>
        <v>0</v>
      </c>
      <c r="I2233" t="b">
        <f>IF(ISBLANK('Day1 Source Data'!I2233),"?",'Day1 Source Data'!I2233)='Day 1 STG Data'!I2233</f>
        <v>0</v>
      </c>
      <c r="J2233" t="b">
        <f>IF(ISBLANK('Day1 Source Data'!J2233),"?",'Day1 Source Data'!J2233)='Day 1 STG Data'!J2233</f>
        <v>0</v>
      </c>
      <c r="K2233" t="b">
        <f>IF(ISBLANK('Day1 Source Data'!K2233),"?",'Day1 Source Data'!K2233)='Day 1 STG Data'!K2233</f>
        <v>0</v>
      </c>
      <c r="L2233" t="b">
        <f>IF(ISBLANK('Day1 Source Data'!L2233),"?",'Day1 Source Data'!L2233)='Day 1 STG Data'!L2233</f>
        <v>0</v>
      </c>
      <c r="M2233" t="b">
        <f>IF(ISBLANK('Day1 Source Data'!M2233),"?",'Day1 Source Data'!M2233)='Day 1 STG Data'!M2233</f>
        <v>0</v>
      </c>
      <c r="N2233" t="b">
        <f>IF(ISBLANK('Day1 Source Data'!N2233),"?",'Day1 Source Data'!N2233)='Day 1 STG Data'!N2233</f>
        <v>0</v>
      </c>
      <c r="O2233" t="b">
        <f>IF(ISBLANK('Day1 Source Data'!O2233),"?",'Day1 Source Data'!O2233)='Day 1 STG Data'!O2233</f>
        <v>0</v>
      </c>
      <c r="P2233" t="b">
        <f>IF(ISBLANK('Day1 Source Data'!P2233),"?",'Day1 Source Data'!P2233)='Day 1 STG Data'!P2233</f>
        <v>0</v>
      </c>
      <c r="Q2233" t="b">
        <f>IF(ISBLANK('Day1 Source Data'!Q2233),"?",'Day1 Source Data'!Q2233)='Day 1 STG Data'!Q2233</f>
        <v>0</v>
      </c>
      <c r="R2233" t="b">
        <f>IF(ISBLANK('Day1 Source Data'!R2233),"?",'Day1 Source Data'!R2233)='Day 1 STG Data'!R2233</f>
        <v>0</v>
      </c>
    </row>
    <row r="2234" spans="1:18">
      <c r="A2234" s="3"/>
      <c r="B2234" t="b">
        <f>IF(ISBLANK('Day1 Source Data'!B2234),"?",'Day1 Source Data'!B2234)='Day 1 STG Data'!B2234</f>
        <v>0</v>
      </c>
      <c r="C2234" t="b">
        <f>IF(ISBLANK('Day1 Source Data'!C2234),"?",'Day1 Source Data'!C2234)='Day 1 STG Data'!C2234</f>
        <v>0</v>
      </c>
      <c r="D2234" t="b">
        <f>IF(ISBLANK('Day1 Source Data'!D2234),"?",'Day1 Source Data'!D2234)='Day 1 STG Data'!D2234</f>
        <v>0</v>
      </c>
      <c r="E2234" t="b">
        <f>IF(ISBLANK('Day1 Source Data'!E2234),"?",'Day1 Source Data'!E2234)='Day 1 STG Data'!E2234</f>
        <v>0</v>
      </c>
      <c r="F2234" t="b">
        <f>IF(ISBLANK('Day1 Source Data'!F2234),"?",'Day1 Source Data'!F2234)='Day 1 STG Data'!F2234</f>
        <v>0</v>
      </c>
      <c r="G2234" t="b">
        <f>IF(ISBLANK('Day1 Source Data'!G2234),"?",'Day1 Source Data'!G2234)='Day 1 STG Data'!G2234</f>
        <v>0</v>
      </c>
      <c r="H2234" t="b">
        <f>IF(ISBLANK('Day1 Source Data'!H2234),"?",'Day1 Source Data'!H2234)='Day 1 STG Data'!H2234</f>
        <v>0</v>
      </c>
      <c r="I2234" t="b">
        <f>IF(ISBLANK('Day1 Source Data'!I2234),"?",'Day1 Source Data'!I2234)='Day 1 STG Data'!I2234</f>
        <v>0</v>
      </c>
      <c r="J2234" t="b">
        <f>IF(ISBLANK('Day1 Source Data'!J2234),"?",'Day1 Source Data'!J2234)='Day 1 STG Data'!J2234</f>
        <v>0</v>
      </c>
      <c r="K2234" t="b">
        <f>IF(ISBLANK('Day1 Source Data'!K2234),"?",'Day1 Source Data'!K2234)='Day 1 STG Data'!K2234</f>
        <v>0</v>
      </c>
      <c r="L2234" t="b">
        <f>IF(ISBLANK('Day1 Source Data'!L2234),"?",'Day1 Source Data'!L2234)='Day 1 STG Data'!L2234</f>
        <v>0</v>
      </c>
      <c r="M2234" t="b">
        <f>IF(ISBLANK('Day1 Source Data'!M2234),"?",'Day1 Source Data'!M2234)='Day 1 STG Data'!M2234</f>
        <v>0</v>
      </c>
      <c r="N2234" t="b">
        <f>IF(ISBLANK('Day1 Source Data'!N2234),"?",'Day1 Source Data'!N2234)='Day 1 STG Data'!N2234</f>
        <v>0</v>
      </c>
      <c r="O2234" t="b">
        <f>IF(ISBLANK('Day1 Source Data'!O2234),"?",'Day1 Source Data'!O2234)='Day 1 STG Data'!O2234</f>
        <v>0</v>
      </c>
      <c r="P2234" t="b">
        <f>IF(ISBLANK('Day1 Source Data'!P2234),"?",'Day1 Source Data'!P2234)='Day 1 STG Data'!P2234</f>
        <v>0</v>
      </c>
      <c r="Q2234" t="b">
        <f>IF(ISBLANK('Day1 Source Data'!Q2234),"?",'Day1 Source Data'!Q2234)='Day 1 STG Data'!Q2234</f>
        <v>0</v>
      </c>
      <c r="R2234" t="b">
        <f>IF(ISBLANK('Day1 Source Data'!R2234),"?",'Day1 Source Data'!R2234)='Day 1 STG Data'!R2234</f>
        <v>0</v>
      </c>
    </row>
    <row r="2235" spans="1:18">
      <c r="A2235" s="3"/>
      <c r="B2235" t="b">
        <f>IF(ISBLANK('Day1 Source Data'!B2235),"?",'Day1 Source Data'!B2235)='Day 1 STG Data'!B2235</f>
        <v>0</v>
      </c>
      <c r="C2235" t="b">
        <f>IF(ISBLANK('Day1 Source Data'!C2235),"?",'Day1 Source Data'!C2235)='Day 1 STG Data'!C2235</f>
        <v>0</v>
      </c>
      <c r="D2235" t="b">
        <f>IF(ISBLANK('Day1 Source Data'!D2235),"?",'Day1 Source Data'!D2235)='Day 1 STG Data'!D2235</f>
        <v>0</v>
      </c>
      <c r="E2235" t="b">
        <f>IF(ISBLANK('Day1 Source Data'!E2235),"?",'Day1 Source Data'!E2235)='Day 1 STG Data'!E2235</f>
        <v>0</v>
      </c>
      <c r="F2235" t="b">
        <f>IF(ISBLANK('Day1 Source Data'!F2235),"?",'Day1 Source Data'!F2235)='Day 1 STG Data'!F2235</f>
        <v>0</v>
      </c>
      <c r="G2235" t="b">
        <f>IF(ISBLANK('Day1 Source Data'!G2235),"?",'Day1 Source Data'!G2235)='Day 1 STG Data'!G2235</f>
        <v>0</v>
      </c>
      <c r="H2235" t="b">
        <f>IF(ISBLANK('Day1 Source Data'!H2235),"?",'Day1 Source Data'!H2235)='Day 1 STG Data'!H2235</f>
        <v>0</v>
      </c>
      <c r="I2235" t="b">
        <f>IF(ISBLANK('Day1 Source Data'!I2235),"?",'Day1 Source Data'!I2235)='Day 1 STG Data'!I2235</f>
        <v>0</v>
      </c>
      <c r="J2235" t="b">
        <f>IF(ISBLANK('Day1 Source Data'!J2235),"?",'Day1 Source Data'!J2235)='Day 1 STG Data'!J2235</f>
        <v>0</v>
      </c>
      <c r="K2235" t="b">
        <f>IF(ISBLANK('Day1 Source Data'!K2235),"?",'Day1 Source Data'!K2235)='Day 1 STG Data'!K2235</f>
        <v>0</v>
      </c>
      <c r="L2235" t="b">
        <f>IF(ISBLANK('Day1 Source Data'!L2235),"?",'Day1 Source Data'!L2235)='Day 1 STG Data'!L2235</f>
        <v>0</v>
      </c>
      <c r="M2235" t="b">
        <f>IF(ISBLANK('Day1 Source Data'!M2235),"?",'Day1 Source Data'!M2235)='Day 1 STG Data'!M2235</f>
        <v>0</v>
      </c>
      <c r="N2235" t="b">
        <f>IF(ISBLANK('Day1 Source Data'!N2235),"?",'Day1 Source Data'!N2235)='Day 1 STG Data'!N2235</f>
        <v>0</v>
      </c>
      <c r="O2235" t="b">
        <f>IF(ISBLANK('Day1 Source Data'!O2235),"?",'Day1 Source Data'!O2235)='Day 1 STG Data'!O2235</f>
        <v>0</v>
      </c>
      <c r="P2235" t="b">
        <f>IF(ISBLANK('Day1 Source Data'!P2235),"?",'Day1 Source Data'!P2235)='Day 1 STG Data'!P2235</f>
        <v>0</v>
      </c>
      <c r="Q2235" t="b">
        <f>IF(ISBLANK('Day1 Source Data'!Q2235),"?",'Day1 Source Data'!Q2235)='Day 1 STG Data'!Q2235</f>
        <v>0</v>
      </c>
      <c r="R2235" t="b">
        <f>IF(ISBLANK('Day1 Source Data'!R2235),"?",'Day1 Source Data'!R2235)='Day 1 STG Data'!R2235</f>
        <v>0</v>
      </c>
    </row>
    <row r="2236" spans="1:18">
      <c r="A2236" s="3"/>
      <c r="B2236" t="b">
        <f>IF(ISBLANK('Day1 Source Data'!B2236),"?",'Day1 Source Data'!B2236)='Day 1 STG Data'!B2236</f>
        <v>0</v>
      </c>
      <c r="C2236" t="b">
        <f>IF(ISBLANK('Day1 Source Data'!C2236),"?",'Day1 Source Data'!C2236)='Day 1 STG Data'!C2236</f>
        <v>0</v>
      </c>
      <c r="D2236" t="b">
        <f>IF(ISBLANK('Day1 Source Data'!D2236),"?",'Day1 Source Data'!D2236)='Day 1 STG Data'!D2236</f>
        <v>0</v>
      </c>
      <c r="E2236" t="b">
        <f>IF(ISBLANK('Day1 Source Data'!E2236),"?",'Day1 Source Data'!E2236)='Day 1 STG Data'!E2236</f>
        <v>0</v>
      </c>
      <c r="F2236" t="b">
        <f>IF(ISBLANK('Day1 Source Data'!F2236),"?",'Day1 Source Data'!F2236)='Day 1 STG Data'!F2236</f>
        <v>0</v>
      </c>
      <c r="G2236" t="b">
        <f>IF(ISBLANK('Day1 Source Data'!G2236),"?",'Day1 Source Data'!G2236)='Day 1 STG Data'!G2236</f>
        <v>0</v>
      </c>
      <c r="H2236" t="b">
        <f>IF(ISBLANK('Day1 Source Data'!H2236),"?",'Day1 Source Data'!H2236)='Day 1 STG Data'!H2236</f>
        <v>0</v>
      </c>
      <c r="I2236" t="b">
        <f>IF(ISBLANK('Day1 Source Data'!I2236),"?",'Day1 Source Data'!I2236)='Day 1 STG Data'!I2236</f>
        <v>0</v>
      </c>
      <c r="J2236" t="b">
        <f>IF(ISBLANK('Day1 Source Data'!J2236),"?",'Day1 Source Data'!J2236)='Day 1 STG Data'!J2236</f>
        <v>0</v>
      </c>
      <c r="K2236" t="b">
        <f>IF(ISBLANK('Day1 Source Data'!K2236),"?",'Day1 Source Data'!K2236)='Day 1 STG Data'!K2236</f>
        <v>0</v>
      </c>
      <c r="L2236" t="b">
        <f>IF(ISBLANK('Day1 Source Data'!L2236),"?",'Day1 Source Data'!L2236)='Day 1 STG Data'!L2236</f>
        <v>0</v>
      </c>
      <c r="M2236" t="b">
        <f>IF(ISBLANK('Day1 Source Data'!M2236),"?",'Day1 Source Data'!M2236)='Day 1 STG Data'!M2236</f>
        <v>0</v>
      </c>
      <c r="N2236" t="b">
        <f>IF(ISBLANK('Day1 Source Data'!N2236),"?",'Day1 Source Data'!N2236)='Day 1 STG Data'!N2236</f>
        <v>0</v>
      </c>
      <c r="O2236" t="b">
        <f>IF(ISBLANK('Day1 Source Data'!O2236),"?",'Day1 Source Data'!O2236)='Day 1 STG Data'!O2236</f>
        <v>0</v>
      </c>
      <c r="P2236" t="b">
        <f>IF(ISBLANK('Day1 Source Data'!P2236),"?",'Day1 Source Data'!P2236)='Day 1 STG Data'!P2236</f>
        <v>0</v>
      </c>
      <c r="Q2236" t="b">
        <f>IF(ISBLANK('Day1 Source Data'!Q2236),"?",'Day1 Source Data'!Q2236)='Day 1 STG Data'!Q2236</f>
        <v>0</v>
      </c>
      <c r="R2236" t="b">
        <f>IF(ISBLANK('Day1 Source Data'!R2236),"?",'Day1 Source Data'!R2236)='Day 1 STG Data'!R2236</f>
        <v>0</v>
      </c>
    </row>
    <row r="2237" spans="1:18">
      <c r="A2237" s="3"/>
      <c r="B2237" t="b">
        <f>IF(ISBLANK('Day1 Source Data'!B2237),"?",'Day1 Source Data'!B2237)='Day 1 STG Data'!B2237</f>
        <v>0</v>
      </c>
      <c r="C2237" t="b">
        <f>IF(ISBLANK('Day1 Source Data'!C2237),"?",'Day1 Source Data'!C2237)='Day 1 STG Data'!C2237</f>
        <v>0</v>
      </c>
      <c r="D2237" t="b">
        <f>IF(ISBLANK('Day1 Source Data'!D2237),"?",'Day1 Source Data'!D2237)='Day 1 STG Data'!D2237</f>
        <v>0</v>
      </c>
      <c r="E2237" t="b">
        <f>IF(ISBLANK('Day1 Source Data'!E2237),"?",'Day1 Source Data'!E2237)='Day 1 STG Data'!E2237</f>
        <v>0</v>
      </c>
      <c r="F2237" t="b">
        <f>IF(ISBLANK('Day1 Source Data'!F2237),"?",'Day1 Source Data'!F2237)='Day 1 STG Data'!F2237</f>
        <v>0</v>
      </c>
      <c r="G2237" t="b">
        <f>IF(ISBLANK('Day1 Source Data'!G2237),"?",'Day1 Source Data'!G2237)='Day 1 STG Data'!G2237</f>
        <v>0</v>
      </c>
      <c r="H2237" t="b">
        <f>IF(ISBLANK('Day1 Source Data'!H2237),"?",'Day1 Source Data'!H2237)='Day 1 STG Data'!H2237</f>
        <v>0</v>
      </c>
      <c r="I2237" t="b">
        <f>IF(ISBLANK('Day1 Source Data'!I2237),"?",'Day1 Source Data'!I2237)='Day 1 STG Data'!I2237</f>
        <v>0</v>
      </c>
      <c r="J2237" t="b">
        <f>IF(ISBLANK('Day1 Source Data'!J2237),"?",'Day1 Source Data'!J2237)='Day 1 STG Data'!J2237</f>
        <v>0</v>
      </c>
      <c r="K2237" t="b">
        <f>IF(ISBLANK('Day1 Source Data'!K2237),"?",'Day1 Source Data'!K2237)='Day 1 STG Data'!K2237</f>
        <v>0</v>
      </c>
      <c r="L2237" t="b">
        <f>IF(ISBLANK('Day1 Source Data'!L2237),"?",'Day1 Source Data'!L2237)='Day 1 STG Data'!L2237</f>
        <v>0</v>
      </c>
      <c r="M2237" t="b">
        <f>IF(ISBLANK('Day1 Source Data'!M2237),"?",'Day1 Source Data'!M2237)='Day 1 STG Data'!M2237</f>
        <v>0</v>
      </c>
      <c r="N2237" t="b">
        <f>IF(ISBLANK('Day1 Source Data'!N2237),"?",'Day1 Source Data'!N2237)='Day 1 STG Data'!N2237</f>
        <v>0</v>
      </c>
      <c r="O2237" t="b">
        <f>IF(ISBLANK('Day1 Source Data'!O2237),"?",'Day1 Source Data'!O2237)='Day 1 STG Data'!O2237</f>
        <v>0</v>
      </c>
      <c r="P2237" t="b">
        <f>IF(ISBLANK('Day1 Source Data'!P2237),"?",'Day1 Source Data'!P2237)='Day 1 STG Data'!P2237</f>
        <v>0</v>
      </c>
      <c r="Q2237" t="b">
        <f>IF(ISBLANK('Day1 Source Data'!Q2237),"?",'Day1 Source Data'!Q2237)='Day 1 STG Data'!Q2237</f>
        <v>0</v>
      </c>
      <c r="R2237" t="b">
        <f>IF(ISBLANK('Day1 Source Data'!R2237),"?",'Day1 Source Data'!R2237)='Day 1 STG Data'!R2237</f>
        <v>0</v>
      </c>
    </row>
    <row r="2238" spans="1:18">
      <c r="A2238" s="3"/>
      <c r="B2238" t="b">
        <f>IF(ISBLANK('Day1 Source Data'!B2238),"?",'Day1 Source Data'!B2238)='Day 1 STG Data'!B2238</f>
        <v>0</v>
      </c>
      <c r="C2238" t="b">
        <f>IF(ISBLANK('Day1 Source Data'!C2238),"?",'Day1 Source Data'!C2238)='Day 1 STG Data'!C2238</f>
        <v>0</v>
      </c>
      <c r="D2238" t="b">
        <f>IF(ISBLANK('Day1 Source Data'!D2238),"?",'Day1 Source Data'!D2238)='Day 1 STG Data'!D2238</f>
        <v>0</v>
      </c>
      <c r="E2238" t="b">
        <f>IF(ISBLANK('Day1 Source Data'!E2238),"?",'Day1 Source Data'!E2238)='Day 1 STG Data'!E2238</f>
        <v>0</v>
      </c>
      <c r="F2238" t="b">
        <f>IF(ISBLANK('Day1 Source Data'!F2238),"?",'Day1 Source Data'!F2238)='Day 1 STG Data'!F2238</f>
        <v>0</v>
      </c>
      <c r="G2238" t="b">
        <f>IF(ISBLANK('Day1 Source Data'!G2238),"?",'Day1 Source Data'!G2238)='Day 1 STG Data'!G2238</f>
        <v>0</v>
      </c>
      <c r="H2238" t="b">
        <f>IF(ISBLANK('Day1 Source Data'!H2238),"?",'Day1 Source Data'!H2238)='Day 1 STG Data'!H2238</f>
        <v>0</v>
      </c>
      <c r="I2238" t="b">
        <f>IF(ISBLANK('Day1 Source Data'!I2238),"?",'Day1 Source Data'!I2238)='Day 1 STG Data'!I2238</f>
        <v>0</v>
      </c>
      <c r="J2238" t="b">
        <f>IF(ISBLANK('Day1 Source Data'!J2238),"?",'Day1 Source Data'!J2238)='Day 1 STG Data'!J2238</f>
        <v>0</v>
      </c>
      <c r="K2238" t="b">
        <f>IF(ISBLANK('Day1 Source Data'!K2238),"?",'Day1 Source Data'!K2238)='Day 1 STG Data'!K2238</f>
        <v>0</v>
      </c>
      <c r="L2238" t="b">
        <f>IF(ISBLANK('Day1 Source Data'!L2238),"?",'Day1 Source Data'!L2238)='Day 1 STG Data'!L2238</f>
        <v>0</v>
      </c>
      <c r="M2238" t="b">
        <f>IF(ISBLANK('Day1 Source Data'!M2238),"?",'Day1 Source Data'!M2238)='Day 1 STG Data'!M2238</f>
        <v>0</v>
      </c>
      <c r="N2238" t="b">
        <f>IF(ISBLANK('Day1 Source Data'!N2238),"?",'Day1 Source Data'!N2238)='Day 1 STG Data'!N2238</f>
        <v>0</v>
      </c>
      <c r="O2238" t="b">
        <f>IF(ISBLANK('Day1 Source Data'!O2238),"?",'Day1 Source Data'!O2238)='Day 1 STG Data'!O2238</f>
        <v>0</v>
      </c>
      <c r="P2238" t="b">
        <f>IF(ISBLANK('Day1 Source Data'!P2238),"?",'Day1 Source Data'!P2238)='Day 1 STG Data'!P2238</f>
        <v>0</v>
      </c>
      <c r="Q2238" t="b">
        <f>IF(ISBLANK('Day1 Source Data'!Q2238),"?",'Day1 Source Data'!Q2238)='Day 1 STG Data'!Q2238</f>
        <v>0</v>
      </c>
      <c r="R2238" t="b">
        <f>IF(ISBLANK('Day1 Source Data'!R2238),"?",'Day1 Source Data'!R2238)='Day 1 STG Data'!R2238</f>
        <v>0</v>
      </c>
    </row>
    <row r="2239" spans="1:18">
      <c r="A2239" s="3"/>
      <c r="B2239" t="b">
        <f>IF(ISBLANK('Day1 Source Data'!B2239),"?",'Day1 Source Data'!B2239)='Day 1 STG Data'!B2239</f>
        <v>0</v>
      </c>
      <c r="C2239" t="b">
        <f>IF(ISBLANK('Day1 Source Data'!C2239),"?",'Day1 Source Data'!C2239)='Day 1 STG Data'!C2239</f>
        <v>0</v>
      </c>
      <c r="D2239" t="b">
        <f>IF(ISBLANK('Day1 Source Data'!D2239),"?",'Day1 Source Data'!D2239)='Day 1 STG Data'!D2239</f>
        <v>0</v>
      </c>
      <c r="E2239" t="b">
        <f>IF(ISBLANK('Day1 Source Data'!E2239),"?",'Day1 Source Data'!E2239)='Day 1 STG Data'!E2239</f>
        <v>0</v>
      </c>
      <c r="F2239" t="b">
        <f>IF(ISBLANK('Day1 Source Data'!F2239),"?",'Day1 Source Data'!F2239)='Day 1 STG Data'!F2239</f>
        <v>0</v>
      </c>
      <c r="G2239" t="b">
        <f>IF(ISBLANK('Day1 Source Data'!G2239),"?",'Day1 Source Data'!G2239)='Day 1 STG Data'!G2239</f>
        <v>0</v>
      </c>
      <c r="H2239" t="b">
        <f>IF(ISBLANK('Day1 Source Data'!H2239),"?",'Day1 Source Data'!H2239)='Day 1 STG Data'!H2239</f>
        <v>0</v>
      </c>
      <c r="I2239" t="b">
        <f>IF(ISBLANK('Day1 Source Data'!I2239),"?",'Day1 Source Data'!I2239)='Day 1 STG Data'!I2239</f>
        <v>0</v>
      </c>
      <c r="J2239" t="b">
        <f>IF(ISBLANK('Day1 Source Data'!J2239),"?",'Day1 Source Data'!J2239)='Day 1 STG Data'!J2239</f>
        <v>0</v>
      </c>
      <c r="K2239" t="b">
        <f>IF(ISBLANK('Day1 Source Data'!K2239),"?",'Day1 Source Data'!K2239)='Day 1 STG Data'!K2239</f>
        <v>0</v>
      </c>
      <c r="L2239" t="b">
        <f>IF(ISBLANK('Day1 Source Data'!L2239),"?",'Day1 Source Data'!L2239)='Day 1 STG Data'!L2239</f>
        <v>0</v>
      </c>
      <c r="M2239" t="b">
        <f>IF(ISBLANK('Day1 Source Data'!M2239),"?",'Day1 Source Data'!M2239)='Day 1 STG Data'!M2239</f>
        <v>0</v>
      </c>
      <c r="N2239" t="b">
        <f>IF(ISBLANK('Day1 Source Data'!N2239),"?",'Day1 Source Data'!N2239)='Day 1 STG Data'!N2239</f>
        <v>0</v>
      </c>
      <c r="O2239" t="b">
        <f>IF(ISBLANK('Day1 Source Data'!O2239),"?",'Day1 Source Data'!O2239)='Day 1 STG Data'!O2239</f>
        <v>0</v>
      </c>
      <c r="P2239" t="b">
        <f>IF(ISBLANK('Day1 Source Data'!P2239),"?",'Day1 Source Data'!P2239)='Day 1 STG Data'!P2239</f>
        <v>0</v>
      </c>
      <c r="Q2239" t="b">
        <f>IF(ISBLANK('Day1 Source Data'!Q2239),"?",'Day1 Source Data'!Q2239)='Day 1 STG Data'!Q2239</f>
        <v>0</v>
      </c>
      <c r="R2239" t="b">
        <f>IF(ISBLANK('Day1 Source Data'!R2239),"?",'Day1 Source Data'!R2239)='Day 1 STG Data'!R2239</f>
        <v>0</v>
      </c>
    </row>
    <row r="2240" spans="1:18">
      <c r="A2240" s="3"/>
      <c r="B2240" t="b">
        <f>IF(ISBLANK('Day1 Source Data'!B2240),"?",'Day1 Source Data'!B2240)='Day 1 STG Data'!B2240</f>
        <v>0</v>
      </c>
      <c r="C2240" t="b">
        <f>IF(ISBLANK('Day1 Source Data'!C2240),"?",'Day1 Source Data'!C2240)='Day 1 STG Data'!C2240</f>
        <v>0</v>
      </c>
      <c r="D2240" t="b">
        <f>IF(ISBLANK('Day1 Source Data'!D2240),"?",'Day1 Source Data'!D2240)='Day 1 STG Data'!D2240</f>
        <v>0</v>
      </c>
      <c r="E2240" t="b">
        <f>IF(ISBLANK('Day1 Source Data'!E2240),"?",'Day1 Source Data'!E2240)='Day 1 STG Data'!E2240</f>
        <v>0</v>
      </c>
      <c r="F2240" t="b">
        <f>IF(ISBLANK('Day1 Source Data'!F2240),"?",'Day1 Source Data'!F2240)='Day 1 STG Data'!F2240</f>
        <v>0</v>
      </c>
      <c r="G2240" t="b">
        <f>IF(ISBLANK('Day1 Source Data'!G2240),"?",'Day1 Source Data'!G2240)='Day 1 STG Data'!G2240</f>
        <v>0</v>
      </c>
      <c r="H2240" t="b">
        <f>IF(ISBLANK('Day1 Source Data'!H2240),"?",'Day1 Source Data'!H2240)='Day 1 STG Data'!H2240</f>
        <v>0</v>
      </c>
      <c r="I2240" t="b">
        <f>IF(ISBLANK('Day1 Source Data'!I2240),"?",'Day1 Source Data'!I2240)='Day 1 STG Data'!I2240</f>
        <v>0</v>
      </c>
      <c r="J2240" t="b">
        <f>IF(ISBLANK('Day1 Source Data'!J2240),"?",'Day1 Source Data'!J2240)='Day 1 STG Data'!J2240</f>
        <v>0</v>
      </c>
      <c r="K2240" t="b">
        <f>IF(ISBLANK('Day1 Source Data'!K2240),"?",'Day1 Source Data'!K2240)='Day 1 STG Data'!K2240</f>
        <v>0</v>
      </c>
      <c r="L2240" t="b">
        <f>IF(ISBLANK('Day1 Source Data'!L2240),"?",'Day1 Source Data'!L2240)='Day 1 STG Data'!L2240</f>
        <v>0</v>
      </c>
      <c r="M2240" t="b">
        <f>IF(ISBLANK('Day1 Source Data'!M2240),"?",'Day1 Source Data'!M2240)='Day 1 STG Data'!M2240</f>
        <v>0</v>
      </c>
      <c r="N2240" t="b">
        <f>IF(ISBLANK('Day1 Source Data'!N2240),"?",'Day1 Source Data'!N2240)='Day 1 STG Data'!N2240</f>
        <v>0</v>
      </c>
      <c r="O2240" t="b">
        <f>IF(ISBLANK('Day1 Source Data'!O2240),"?",'Day1 Source Data'!O2240)='Day 1 STG Data'!O2240</f>
        <v>0</v>
      </c>
      <c r="P2240" t="b">
        <f>IF(ISBLANK('Day1 Source Data'!P2240),"?",'Day1 Source Data'!P2240)='Day 1 STG Data'!P2240</f>
        <v>0</v>
      </c>
      <c r="Q2240" t="b">
        <f>IF(ISBLANK('Day1 Source Data'!Q2240),"?",'Day1 Source Data'!Q2240)='Day 1 STG Data'!Q2240</f>
        <v>0</v>
      </c>
      <c r="R2240" t="b">
        <f>IF(ISBLANK('Day1 Source Data'!R2240),"?",'Day1 Source Data'!R2240)='Day 1 STG Data'!R2240</f>
        <v>0</v>
      </c>
    </row>
    <row r="2241" spans="1:18">
      <c r="A2241" s="3"/>
      <c r="B2241" t="b">
        <f>IF(ISBLANK('Day1 Source Data'!B2241),"?",'Day1 Source Data'!B2241)='Day 1 STG Data'!B2241</f>
        <v>0</v>
      </c>
      <c r="C2241" t="b">
        <f>IF(ISBLANK('Day1 Source Data'!C2241),"?",'Day1 Source Data'!C2241)='Day 1 STG Data'!C2241</f>
        <v>0</v>
      </c>
      <c r="D2241" t="b">
        <f>IF(ISBLANK('Day1 Source Data'!D2241),"?",'Day1 Source Data'!D2241)='Day 1 STG Data'!D2241</f>
        <v>0</v>
      </c>
      <c r="E2241" t="b">
        <f>IF(ISBLANK('Day1 Source Data'!E2241),"?",'Day1 Source Data'!E2241)='Day 1 STG Data'!E2241</f>
        <v>0</v>
      </c>
      <c r="F2241" t="b">
        <f>IF(ISBLANK('Day1 Source Data'!F2241),"?",'Day1 Source Data'!F2241)='Day 1 STG Data'!F2241</f>
        <v>0</v>
      </c>
      <c r="G2241" t="b">
        <f>IF(ISBLANK('Day1 Source Data'!G2241),"?",'Day1 Source Data'!G2241)='Day 1 STG Data'!G2241</f>
        <v>0</v>
      </c>
      <c r="H2241" t="b">
        <f>IF(ISBLANK('Day1 Source Data'!H2241),"?",'Day1 Source Data'!H2241)='Day 1 STG Data'!H2241</f>
        <v>0</v>
      </c>
      <c r="I2241" t="b">
        <f>IF(ISBLANK('Day1 Source Data'!I2241),"?",'Day1 Source Data'!I2241)='Day 1 STG Data'!I2241</f>
        <v>0</v>
      </c>
      <c r="J2241" t="b">
        <f>IF(ISBLANK('Day1 Source Data'!J2241),"?",'Day1 Source Data'!J2241)='Day 1 STG Data'!J2241</f>
        <v>0</v>
      </c>
      <c r="K2241" t="b">
        <f>IF(ISBLANK('Day1 Source Data'!K2241),"?",'Day1 Source Data'!K2241)='Day 1 STG Data'!K2241</f>
        <v>0</v>
      </c>
      <c r="L2241" t="b">
        <f>IF(ISBLANK('Day1 Source Data'!L2241),"?",'Day1 Source Data'!L2241)='Day 1 STG Data'!L2241</f>
        <v>0</v>
      </c>
      <c r="M2241" t="b">
        <f>IF(ISBLANK('Day1 Source Data'!M2241),"?",'Day1 Source Data'!M2241)='Day 1 STG Data'!M2241</f>
        <v>0</v>
      </c>
      <c r="N2241" t="b">
        <f>IF(ISBLANK('Day1 Source Data'!N2241),"?",'Day1 Source Data'!N2241)='Day 1 STG Data'!N2241</f>
        <v>0</v>
      </c>
      <c r="O2241" t="b">
        <f>IF(ISBLANK('Day1 Source Data'!O2241),"?",'Day1 Source Data'!O2241)='Day 1 STG Data'!O2241</f>
        <v>0</v>
      </c>
      <c r="P2241" t="b">
        <f>IF(ISBLANK('Day1 Source Data'!P2241),"?",'Day1 Source Data'!P2241)='Day 1 STG Data'!P2241</f>
        <v>0</v>
      </c>
      <c r="Q2241" t="b">
        <f>IF(ISBLANK('Day1 Source Data'!Q2241),"?",'Day1 Source Data'!Q2241)='Day 1 STG Data'!Q2241</f>
        <v>0</v>
      </c>
      <c r="R2241" t="b">
        <f>IF(ISBLANK('Day1 Source Data'!R2241),"?",'Day1 Source Data'!R2241)='Day 1 STG Data'!R2241</f>
        <v>0</v>
      </c>
    </row>
    <row r="2242" spans="1:18">
      <c r="A2242" s="3"/>
      <c r="B2242" t="b">
        <f>IF(ISBLANK('Day1 Source Data'!B2242),"?",'Day1 Source Data'!B2242)='Day 1 STG Data'!B2242</f>
        <v>0</v>
      </c>
      <c r="C2242" t="b">
        <f>IF(ISBLANK('Day1 Source Data'!C2242),"?",'Day1 Source Data'!C2242)='Day 1 STG Data'!C2242</f>
        <v>0</v>
      </c>
      <c r="D2242" t="b">
        <f>IF(ISBLANK('Day1 Source Data'!D2242),"?",'Day1 Source Data'!D2242)='Day 1 STG Data'!D2242</f>
        <v>0</v>
      </c>
      <c r="E2242" t="b">
        <f>IF(ISBLANK('Day1 Source Data'!E2242),"?",'Day1 Source Data'!E2242)='Day 1 STG Data'!E2242</f>
        <v>0</v>
      </c>
      <c r="F2242" t="b">
        <f>IF(ISBLANK('Day1 Source Data'!F2242),"?",'Day1 Source Data'!F2242)='Day 1 STG Data'!F2242</f>
        <v>0</v>
      </c>
      <c r="G2242" t="b">
        <f>IF(ISBLANK('Day1 Source Data'!G2242),"?",'Day1 Source Data'!G2242)='Day 1 STG Data'!G2242</f>
        <v>0</v>
      </c>
      <c r="H2242" t="b">
        <f>IF(ISBLANK('Day1 Source Data'!H2242),"?",'Day1 Source Data'!H2242)='Day 1 STG Data'!H2242</f>
        <v>0</v>
      </c>
      <c r="I2242" t="b">
        <f>IF(ISBLANK('Day1 Source Data'!I2242),"?",'Day1 Source Data'!I2242)='Day 1 STG Data'!I2242</f>
        <v>0</v>
      </c>
      <c r="J2242" t="b">
        <f>IF(ISBLANK('Day1 Source Data'!J2242),"?",'Day1 Source Data'!J2242)='Day 1 STG Data'!J2242</f>
        <v>0</v>
      </c>
      <c r="K2242" t="b">
        <f>IF(ISBLANK('Day1 Source Data'!K2242),"?",'Day1 Source Data'!K2242)='Day 1 STG Data'!K2242</f>
        <v>0</v>
      </c>
      <c r="L2242" t="b">
        <f>IF(ISBLANK('Day1 Source Data'!L2242),"?",'Day1 Source Data'!L2242)='Day 1 STG Data'!L2242</f>
        <v>0</v>
      </c>
      <c r="M2242" t="b">
        <f>IF(ISBLANK('Day1 Source Data'!M2242),"?",'Day1 Source Data'!M2242)='Day 1 STG Data'!M2242</f>
        <v>0</v>
      </c>
      <c r="N2242" t="b">
        <f>IF(ISBLANK('Day1 Source Data'!N2242),"?",'Day1 Source Data'!N2242)='Day 1 STG Data'!N2242</f>
        <v>0</v>
      </c>
      <c r="O2242" t="b">
        <f>IF(ISBLANK('Day1 Source Data'!O2242),"?",'Day1 Source Data'!O2242)='Day 1 STG Data'!O2242</f>
        <v>0</v>
      </c>
      <c r="P2242" t="b">
        <f>IF(ISBLANK('Day1 Source Data'!P2242),"?",'Day1 Source Data'!P2242)='Day 1 STG Data'!P2242</f>
        <v>0</v>
      </c>
      <c r="Q2242" t="b">
        <f>IF(ISBLANK('Day1 Source Data'!Q2242),"?",'Day1 Source Data'!Q2242)='Day 1 STG Data'!Q2242</f>
        <v>0</v>
      </c>
      <c r="R2242" t="b">
        <f>IF(ISBLANK('Day1 Source Data'!R2242),"?",'Day1 Source Data'!R2242)='Day 1 STG Data'!R2242</f>
        <v>0</v>
      </c>
    </row>
    <row r="2243" spans="1:18">
      <c r="A2243" s="3"/>
      <c r="B2243" t="b">
        <f>IF(ISBLANK('Day1 Source Data'!B2243),"?",'Day1 Source Data'!B2243)='Day 1 STG Data'!B2243</f>
        <v>0</v>
      </c>
      <c r="C2243" t="b">
        <f>IF(ISBLANK('Day1 Source Data'!C2243),"?",'Day1 Source Data'!C2243)='Day 1 STG Data'!C2243</f>
        <v>0</v>
      </c>
      <c r="D2243" t="b">
        <f>IF(ISBLANK('Day1 Source Data'!D2243),"?",'Day1 Source Data'!D2243)='Day 1 STG Data'!D2243</f>
        <v>0</v>
      </c>
      <c r="E2243" t="b">
        <f>IF(ISBLANK('Day1 Source Data'!E2243),"?",'Day1 Source Data'!E2243)='Day 1 STG Data'!E2243</f>
        <v>0</v>
      </c>
      <c r="F2243" t="b">
        <f>IF(ISBLANK('Day1 Source Data'!F2243),"?",'Day1 Source Data'!F2243)='Day 1 STG Data'!F2243</f>
        <v>0</v>
      </c>
      <c r="G2243" t="b">
        <f>IF(ISBLANK('Day1 Source Data'!G2243),"?",'Day1 Source Data'!G2243)='Day 1 STG Data'!G2243</f>
        <v>0</v>
      </c>
      <c r="H2243" t="b">
        <f>IF(ISBLANK('Day1 Source Data'!H2243),"?",'Day1 Source Data'!H2243)='Day 1 STG Data'!H2243</f>
        <v>0</v>
      </c>
      <c r="I2243" t="b">
        <f>IF(ISBLANK('Day1 Source Data'!I2243),"?",'Day1 Source Data'!I2243)='Day 1 STG Data'!I2243</f>
        <v>0</v>
      </c>
      <c r="J2243" t="b">
        <f>IF(ISBLANK('Day1 Source Data'!J2243),"?",'Day1 Source Data'!J2243)='Day 1 STG Data'!J2243</f>
        <v>0</v>
      </c>
      <c r="K2243" t="b">
        <f>IF(ISBLANK('Day1 Source Data'!K2243),"?",'Day1 Source Data'!K2243)='Day 1 STG Data'!K2243</f>
        <v>0</v>
      </c>
      <c r="L2243" t="b">
        <f>IF(ISBLANK('Day1 Source Data'!L2243),"?",'Day1 Source Data'!L2243)='Day 1 STG Data'!L2243</f>
        <v>0</v>
      </c>
      <c r="M2243" t="b">
        <f>IF(ISBLANK('Day1 Source Data'!M2243),"?",'Day1 Source Data'!M2243)='Day 1 STG Data'!M2243</f>
        <v>0</v>
      </c>
      <c r="N2243" t="b">
        <f>IF(ISBLANK('Day1 Source Data'!N2243),"?",'Day1 Source Data'!N2243)='Day 1 STG Data'!N2243</f>
        <v>0</v>
      </c>
      <c r="O2243" t="b">
        <f>IF(ISBLANK('Day1 Source Data'!O2243),"?",'Day1 Source Data'!O2243)='Day 1 STG Data'!O2243</f>
        <v>0</v>
      </c>
      <c r="P2243" t="b">
        <f>IF(ISBLANK('Day1 Source Data'!P2243),"?",'Day1 Source Data'!P2243)='Day 1 STG Data'!P2243</f>
        <v>0</v>
      </c>
      <c r="Q2243" t="b">
        <f>IF(ISBLANK('Day1 Source Data'!Q2243),"?",'Day1 Source Data'!Q2243)='Day 1 STG Data'!Q2243</f>
        <v>0</v>
      </c>
      <c r="R2243" t="b">
        <f>IF(ISBLANK('Day1 Source Data'!R2243),"?",'Day1 Source Data'!R2243)='Day 1 STG Data'!R2243</f>
        <v>0</v>
      </c>
    </row>
    <row r="2244" spans="1:18">
      <c r="A2244" s="3"/>
      <c r="B2244" t="b">
        <f>IF(ISBLANK('Day1 Source Data'!B2244),"?",'Day1 Source Data'!B2244)='Day 1 STG Data'!B2244</f>
        <v>0</v>
      </c>
      <c r="C2244" t="b">
        <f>IF(ISBLANK('Day1 Source Data'!C2244),"?",'Day1 Source Data'!C2244)='Day 1 STG Data'!C2244</f>
        <v>0</v>
      </c>
      <c r="D2244" t="b">
        <f>IF(ISBLANK('Day1 Source Data'!D2244),"?",'Day1 Source Data'!D2244)='Day 1 STG Data'!D2244</f>
        <v>0</v>
      </c>
      <c r="E2244" t="b">
        <f>IF(ISBLANK('Day1 Source Data'!E2244),"?",'Day1 Source Data'!E2244)='Day 1 STG Data'!E2244</f>
        <v>0</v>
      </c>
      <c r="F2244" t="b">
        <f>IF(ISBLANK('Day1 Source Data'!F2244),"?",'Day1 Source Data'!F2244)='Day 1 STG Data'!F2244</f>
        <v>0</v>
      </c>
      <c r="G2244" t="b">
        <f>IF(ISBLANK('Day1 Source Data'!G2244),"?",'Day1 Source Data'!G2244)='Day 1 STG Data'!G2244</f>
        <v>0</v>
      </c>
      <c r="H2244" t="b">
        <f>IF(ISBLANK('Day1 Source Data'!H2244),"?",'Day1 Source Data'!H2244)='Day 1 STG Data'!H2244</f>
        <v>0</v>
      </c>
      <c r="I2244" t="b">
        <f>IF(ISBLANK('Day1 Source Data'!I2244),"?",'Day1 Source Data'!I2244)='Day 1 STG Data'!I2244</f>
        <v>0</v>
      </c>
      <c r="J2244" t="b">
        <f>IF(ISBLANK('Day1 Source Data'!J2244),"?",'Day1 Source Data'!J2244)='Day 1 STG Data'!J2244</f>
        <v>0</v>
      </c>
      <c r="K2244" t="b">
        <f>IF(ISBLANK('Day1 Source Data'!K2244),"?",'Day1 Source Data'!K2244)='Day 1 STG Data'!K2244</f>
        <v>0</v>
      </c>
      <c r="L2244" t="b">
        <f>IF(ISBLANK('Day1 Source Data'!L2244),"?",'Day1 Source Data'!L2244)='Day 1 STG Data'!L2244</f>
        <v>0</v>
      </c>
      <c r="M2244" t="b">
        <f>IF(ISBLANK('Day1 Source Data'!M2244),"?",'Day1 Source Data'!M2244)='Day 1 STG Data'!M2244</f>
        <v>0</v>
      </c>
      <c r="N2244" t="b">
        <f>IF(ISBLANK('Day1 Source Data'!N2244),"?",'Day1 Source Data'!N2244)='Day 1 STG Data'!N2244</f>
        <v>0</v>
      </c>
      <c r="O2244" t="b">
        <f>IF(ISBLANK('Day1 Source Data'!O2244),"?",'Day1 Source Data'!O2244)='Day 1 STG Data'!O2244</f>
        <v>0</v>
      </c>
      <c r="P2244" t="b">
        <f>IF(ISBLANK('Day1 Source Data'!P2244),"?",'Day1 Source Data'!P2244)='Day 1 STG Data'!P2244</f>
        <v>0</v>
      </c>
      <c r="Q2244" t="b">
        <f>IF(ISBLANK('Day1 Source Data'!Q2244),"?",'Day1 Source Data'!Q2244)='Day 1 STG Data'!Q2244</f>
        <v>0</v>
      </c>
      <c r="R2244" t="b">
        <f>IF(ISBLANK('Day1 Source Data'!R2244),"?",'Day1 Source Data'!R2244)='Day 1 STG Data'!R2244</f>
        <v>0</v>
      </c>
    </row>
    <row r="2245" spans="1:18">
      <c r="A2245" s="3"/>
      <c r="B2245" t="b">
        <f>IF(ISBLANK('Day1 Source Data'!B2245),"?",'Day1 Source Data'!B2245)='Day 1 STG Data'!B2245</f>
        <v>0</v>
      </c>
      <c r="C2245" t="b">
        <f>IF(ISBLANK('Day1 Source Data'!C2245),"?",'Day1 Source Data'!C2245)='Day 1 STG Data'!C2245</f>
        <v>0</v>
      </c>
      <c r="D2245" t="b">
        <f>IF(ISBLANK('Day1 Source Data'!D2245),"?",'Day1 Source Data'!D2245)='Day 1 STG Data'!D2245</f>
        <v>0</v>
      </c>
      <c r="E2245" t="b">
        <f>IF(ISBLANK('Day1 Source Data'!E2245),"?",'Day1 Source Data'!E2245)='Day 1 STG Data'!E2245</f>
        <v>0</v>
      </c>
      <c r="F2245" t="b">
        <f>IF(ISBLANK('Day1 Source Data'!F2245),"?",'Day1 Source Data'!F2245)='Day 1 STG Data'!F2245</f>
        <v>0</v>
      </c>
      <c r="G2245" t="b">
        <f>IF(ISBLANK('Day1 Source Data'!G2245),"?",'Day1 Source Data'!G2245)='Day 1 STG Data'!G2245</f>
        <v>0</v>
      </c>
      <c r="H2245" t="b">
        <f>IF(ISBLANK('Day1 Source Data'!H2245),"?",'Day1 Source Data'!H2245)='Day 1 STG Data'!H2245</f>
        <v>0</v>
      </c>
      <c r="I2245" t="b">
        <f>IF(ISBLANK('Day1 Source Data'!I2245),"?",'Day1 Source Data'!I2245)='Day 1 STG Data'!I2245</f>
        <v>0</v>
      </c>
      <c r="J2245" t="b">
        <f>IF(ISBLANK('Day1 Source Data'!J2245),"?",'Day1 Source Data'!J2245)='Day 1 STG Data'!J2245</f>
        <v>0</v>
      </c>
      <c r="K2245" t="b">
        <f>IF(ISBLANK('Day1 Source Data'!K2245),"?",'Day1 Source Data'!K2245)='Day 1 STG Data'!K2245</f>
        <v>0</v>
      </c>
      <c r="L2245" t="b">
        <f>IF(ISBLANK('Day1 Source Data'!L2245),"?",'Day1 Source Data'!L2245)='Day 1 STG Data'!L2245</f>
        <v>0</v>
      </c>
      <c r="M2245" t="b">
        <f>IF(ISBLANK('Day1 Source Data'!M2245),"?",'Day1 Source Data'!M2245)='Day 1 STG Data'!M2245</f>
        <v>0</v>
      </c>
      <c r="N2245" t="b">
        <f>IF(ISBLANK('Day1 Source Data'!N2245),"?",'Day1 Source Data'!N2245)='Day 1 STG Data'!N2245</f>
        <v>0</v>
      </c>
      <c r="O2245" t="b">
        <f>IF(ISBLANK('Day1 Source Data'!O2245),"?",'Day1 Source Data'!O2245)='Day 1 STG Data'!O2245</f>
        <v>0</v>
      </c>
      <c r="P2245" t="b">
        <f>IF(ISBLANK('Day1 Source Data'!P2245),"?",'Day1 Source Data'!P2245)='Day 1 STG Data'!P2245</f>
        <v>0</v>
      </c>
      <c r="Q2245" t="b">
        <f>IF(ISBLANK('Day1 Source Data'!Q2245),"?",'Day1 Source Data'!Q2245)='Day 1 STG Data'!Q2245</f>
        <v>0</v>
      </c>
      <c r="R2245" t="b">
        <f>IF(ISBLANK('Day1 Source Data'!R2245),"?",'Day1 Source Data'!R2245)='Day 1 STG Data'!R2245</f>
        <v>0</v>
      </c>
    </row>
    <row r="2246" spans="1:18">
      <c r="A2246" s="3"/>
      <c r="B2246" t="b">
        <f>IF(ISBLANK('Day1 Source Data'!B2246),"?",'Day1 Source Data'!B2246)='Day 1 STG Data'!B2246</f>
        <v>0</v>
      </c>
      <c r="C2246" t="b">
        <f>IF(ISBLANK('Day1 Source Data'!C2246),"?",'Day1 Source Data'!C2246)='Day 1 STG Data'!C2246</f>
        <v>0</v>
      </c>
      <c r="D2246" t="b">
        <f>IF(ISBLANK('Day1 Source Data'!D2246),"?",'Day1 Source Data'!D2246)='Day 1 STG Data'!D2246</f>
        <v>0</v>
      </c>
      <c r="E2246" t="b">
        <f>IF(ISBLANK('Day1 Source Data'!E2246),"?",'Day1 Source Data'!E2246)='Day 1 STG Data'!E2246</f>
        <v>0</v>
      </c>
      <c r="F2246" t="b">
        <f>IF(ISBLANK('Day1 Source Data'!F2246),"?",'Day1 Source Data'!F2246)='Day 1 STG Data'!F2246</f>
        <v>0</v>
      </c>
      <c r="G2246" t="b">
        <f>IF(ISBLANK('Day1 Source Data'!G2246),"?",'Day1 Source Data'!G2246)='Day 1 STG Data'!G2246</f>
        <v>0</v>
      </c>
      <c r="H2246" t="b">
        <f>IF(ISBLANK('Day1 Source Data'!H2246),"?",'Day1 Source Data'!H2246)='Day 1 STG Data'!H2246</f>
        <v>0</v>
      </c>
      <c r="I2246" t="b">
        <f>IF(ISBLANK('Day1 Source Data'!I2246),"?",'Day1 Source Data'!I2246)='Day 1 STG Data'!I2246</f>
        <v>0</v>
      </c>
      <c r="J2246" t="b">
        <f>IF(ISBLANK('Day1 Source Data'!J2246),"?",'Day1 Source Data'!J2246)='Day 1 STG Data'!J2246</f>
        <v>0</v>
      </c>
      <c r="K2246" t="b">
        <f>IF(ISBLANK('Day1 Source Data'!K2246),"?",'Day1 Source Data'!K2246)='Day 1 STG Data'!K2246</f>
        <v>0</v>
      </c>
      <c r="L2246" t="b">
        <f>IF(ISBLANK('Day1 Source Data'!L2246),"?",'Day1 Source Data'!L2246)='Day 1 STG Data'!L2246</f>
        <v>0</v>
      </c>
      <c r="M2246" t="b">
        <f>IF(ISBLANK('Day1 Source Data'!M2246),"?",'Day1 Source Data'!M2246)='Day 1 STG Data'!M2246</f>
        <v>0</v>
      </c>
      <c r="N2246" t="b">
        <f>IF(ISBLANK('Day1 Source Data'!N2246),"?",'Day1 Source Data'!N2246)='Day 1 STG Data'!N2246</f>
        <v>0</v>
      </c>
      <c r="O2246" t="b">
        <f>IF(ISBLANK('Day1 Source Data'!O2246),"?",'Day1 Source Data'!O2246)='Day 1 STG Data'!O2246</f>
        <v>0</v>
      </c>
      <c r="P2246" t="b">
        <f>IF(ISBLANK('Day1 Source Data'!P2246),"?",'Day1 Source Data'!P2246)='Day 1 STG Data'!P2246</f>
        <v>0</v>
      </c>
      <c r="Q2246" t="b">
        <f>IF(ISBLANK('Day1 Source Data'!Q2246),"?",'Day1 Source Data'!Q2246)='Day 1 STG Data'!Q2246</f>
        <v>0</v>
      </c>
      <c r="R2246" t="b">
        <f>IF(ISBLANK('Day1 Source Data'!R2246),"?",'Day1 Source Data'!R2246)='Day 1 STG Data'!R2246</f>
        <v>0</v>
      </c>
    </row>
    <row r="2247" spans="1:18">
      <c r="A2247" s="3"/>
      <c r="B2247" t="b">
        <f>IF(ISBLANK('Day1 Source Data'!B2247),"?",'Day1 Source Data'!B2247)='Day 1 STG Data'!B2247</f>
        <v>0</v>
      </c>
      <c r="C2247" t="b">
        <f>IF(ISBLANK('Day1 Source Data'!C2247),"?",'Day1 Source Data'!C2247)='Day 1 STG Data'!C2247</f>
        <v>0</v>
      </c>
      <c r="D2247" t="b">
        <f>IF(ISBLANK('Day1 Source Data'!D2247),"?",'Day1 Source Data'!D2247)='Day 1 STG Data'!D2247</f>
        <v>0</v>
      </c>
      <c r="E2247" t="b">
        <f>IF(ISBLANK('Day1 Source Data'!E2247),"?",'Day1 Source Data'!E2247)='Day 1 STG Data'!E2247</f>
        <v>0</v>
      </c>
      <c r="F2247" t="b">
        <f>IF(ISBLANK('Day1 Source Data'!F2247),"?",'Day1 Source Data'!F2247)='Day 1 STG Data'!F2247</f>
        <v>0</v>
      </c>
      <c r="G2247" t="b">
        <f>IF(ISBLANK('Day1 Source Data'!G2247),"?",'Day1 Source Data'!G2247)='Day 1 STG Data'!G2247</f>
        <v>0</v>
      </c>
      <c r="H2247" t="b">
        <f>IF(ISBLANK('Day1 Source Data'!H2247),"?",'Day1 Source Data'!H2247)='Day 1 STG Data'!H2247</f>
        <v>0</v>
      </c>
      <c r="I2247" t="b">
        <f>IF(ISBLANK('Day1 Source Data'!I2247),"?",'Day1 Source Data'!I2247)='Day 1 STG Data'!I2247</f>
        <v>0</v>
      </c>
      <c r="J2247" t="b">
        <f>IF(ISBLANK('Day1 Source Data'!J2247),"?",'Day1 Source Data'!J2247)='Day 1 STG Data'!J2247</f>
        <v>0</v>
      </c>
      <c r="K2247" t="b">
        <f>IF(ISBLANK('Day1 Source Data'!K2247),"?",'Day1 Source Data'!K2247)='Day 1 STG Data'!K2247</f>
        <v>0</v>
      </c>
      <c r="L2247" t="b">
        <f>IF(ISBLANK('Day1 Source Data'!L2247),"?",'Day1 Source Data'!L2247)='Day 1 STG Data'!L2247</f>
        <v>0</v>
      </c>
      <c r="M2247" t="b">
        <f>IF(ISBLANK('Day1 Source Data'!M2247),"?",'Day1 Source Data'!M2247)='Day 1 STG Data'!M2247</f>
        <v>0</v>
      </c>
      <c r="N2247" t="b">
        <f>IF(ISBLANK('Day1 Source Data'!N2247),"?",'Day1 Source Data'!N2247)='Day 1 STG Data'!N2247</f>
        <v>0</v>
      </c>
      <c r="O2247" t="b">
        <f>IF(ISBLANK('Day1 Source Data'!O2247),"?",'Day1 Source Data'!O2247)='Day 1 STG Data'!O2247</f>
        <v>0</v>
      </c>
      <c r="P2247" t="b">
        <f>IF(ISBLANK('Day1 Source Data'!P2247),"?",'Day1 Source Data'!P2247)='Day 1 STG Data'!P2247</f>
        <v>0</v>
      </c>
      <c r="Q2247" t="b">
        <f>IF(ISBLANK('Day1 Source Data'!Q2247),"?",'Day1 Source Data'!Q2247)='Day 1 STG Data'!Q2247</f>
        <v>0</v>
      </c>
      <c r="R2247" t="b">
        <f>IF(ISBLANK('Day1 Source Data'!R2247),"?",'Day1 Source Data'!R2247)='Day 1 STG Data'!R2247</f>
        <v>0</v>
      </c>
    </row>
    <row r="2248" spans="1:18">
      <c r="A2248" s="3"/>
      <c r="B2248" t="b">
        <f>IF(ISBLANK('Day1 Source Data'!B2248),"?",'Day1 Source Data'!B2248)='Day 1 STG Data'!B2248</f>
        <v>0</v>
      </c>
      <c r="C2248" t="b">
        <f>IF(ISBLANK('Day1 Source Data'!C2248),"?",'Day1 Source Data'!C2248)='Day 1 STG Data'!C2248</f>
        <v>0</v>
      </c>
      <c r="D2248" t="b">
        <f>IF(ISBLANK('Day1 Source Data'!D2248),"?",'Day1 Source Data'!D2248)='Day 1 STG Data'!D2248</f>
        <v>0</v>
      </c>
      <c r="E2248" t="b">
        <f>IF(ISBLANK('Day1 Source Data'!E2248),"?",'Day1 Source Data'!E2248)='Day 1 STG Data'!E2248</f>
        <v>0</v>
      </c>
      <c r="F2248" t="b">
        <f>IF(ISBLANK('Day1 Source Data'!F2248),"?",'Day1 Source Data'!F2248)='Day 1 STG Data'!F2248</f>
        <v>0</v>
      </c>
      <c r="G2248" t="b">
        <f>IF(ISBLANK('Day1 Source Data'!G2248),"?",'Day1 Source Data'!G2248)='Day 1 STG Data'!G2248</f>
        <v>0</v>
      </c>
      <c r="H2248" t="b">
        <f>IF(ISBLANK('Day1 Source Data'!H2248),"?",'Day1 Source Data'!H2248)='Day 1 STG Data'!H2248</f>
        <v>0</v>
      </c>
      <c r="I2248" t="b">
        <f>IF(ISBLANK('Day1 Source Data'!I2248),"?",'Day1 Source Data'!I2248)='Day 1 STG Data'!I2248</f>
        <v>0</v>
      </c>
      <c r="J2248" t="b">
        <f>IF(ISBLANK('Day1 Source Data'!J2248),"?",'Day1 Source Data'!J2248)='Day 1 STG Data'!J2248</f>
        <v>0</v>
      </c>
      <c r="K2248" t="b">
        <f>IF(ISBLANK('Day1 Source Data'!K2248),"?",'Day1 Source Data'!K2248)='Day 1 STG Data'!K2248</f>
        <v>0</v>
      </c>
      <c r="L2248" t="b">
        <f>IF(ISBLANK('Day1 Source Data'!L2248),"?",'Day1 Source Data'!L2248)='Day 1 STG Data'!L2248</f>
        <v>0</v>
      </c>
      <c r="M2248" t="b">
        <f>IF(ISBLANK('Day1 Source Data'!M2248),"?",'Day1 Source Data'!M2248)='Day 1 STG Data'!M2248</f>
        <v>0</v>
      </c>
      <c r="N2248" t="b">
        <f>IF(ISBLANK('Day1 Source Data'!N2248),"?",'Day1 Source Data'!N2248)='Day 1 STG Data'!N2248</f>
        <v>0</v>
      </c>
      <c r="O2248" t="b">
        <f>IF(ISBLANK('Day1 Source Data'!O2248),"?",'Day1 Source Data'!O2248)='Day 1 STG Data'!O2248</f>
        <v>0</v>
      </c>
      <c r="P2248" t="b">
        <f>IF(ISBLANK('Day1 Source Data'!P2248),"?",'Day1 Source Data'!P2248)='Day 1 STG Data'!P2248</f>
        <v>0</v>
      </c>
      <c r="Q2248" t="b">
        <f>IF(ISBLANK('Day1 Source Data'!Q2248),"?",'Day1 Source Data'!Q2248)='Day 1 STG Data'!Q2248</f>
        <v>0</v>
      </c>
      <c r="R2248" t="b">
        <f>IF(ISBLANK('Day1 Source Data'!R2248),"?",'Day1 Source Data'!R2248)='Day 1 STG Data'!R2248</f>
        <v>0</v>
      </c>
    </row>
    <row r="2249" spans="1:18">
      <c r="A2249" s="3"/>
      <c r="B2249" t="b">
        <f>IF(ISBLANK('Day1 Source Data'!B2249),"?",'Day1 Source Data'!B2249)='Day 1 STG Data'!B2249</f>
        <v>0</v>
      </c>
      <c r="C2249" t="b">
        <f>IF(ISBLANK('Day1 Source Data'!C2249),"?",'Day1 Source Data'!C2249)='Day 1 STG Data'!C2249</f>
        <v>0</v>
      </c>
      <c r="D2249" t="b">
        <f>IF(ISBLANK('Day1 Source Data'!D2249),"?",'Day1 Source Data'!D2249)='Day 1 STG Data'!D2249</f>
        <v>0</v>
      </c>
      <c r="E2249" t="b">
        <f>IF(ISBLANK('Day1 Source Data'!E2249),"?",'Day1 Source Data'!E2249)='Day 1 STG Data'!E2249</f>
        <v>0</v>
      </c>
      <c r="F2249" t="b">
        <f>IF(ISBLANK('Day1 Source Data'!F2249),"?",'Day1 Source Data'!F2249)='Day 1 STG Data'!F2249</f>
        <v>0</v>
      </c>
      <c r="G2249" t="b">
        <f>IF(ISBLANK('Day1 Source Data'!G2249),"?",'Day1 Source Data'!G2249)='Day 1 STG Data'!G2249</f>
        <v>0</v>
      </c>
      <c r="H2249" t="b">
        <f>IF(ISBLANK('Day1 Source Data'!H2249),"?",'Day1 Source Data'!H2249)='Day 1 STG Data'!H2249</f>
        <v>0</v>
      </c>
      <c r="I2249" t="b">
        <f>IF(ISBLANK('Day1 Source Data'!I2249),"?",'Day1 Source Data'!I2249)='Day 1 STG Data'!I2249</f>
        <v>0</v>
      </c>
      <c r="J2249" t="b">
        <f>IF(ISBLANK('Day1 Source Data'!J2249),"?",'Day1 Source Data'!J2249)='Day 1 STG Data'!J2249</f>
        <v>0</v>
      </c>
      <c r="K2249" t="b">
        <f>IF(ISBLANK('Day1 Source Data'!K2249),"?",'Day1 Source Data'!K2249)='Day 1 STG Data'!K2249</f>
        <v>0</v>
      </c>
      <c r="L2249" t="b">
        <f>IF(ISBLANK('Day1 Source Data'!L2249),"?",'Day1 Source Data'!L2249)='Day 1 STG Data'!L2249</f>
        <v>0</v>
      </c>
      <c r="M2249" t="b">
        <f>IF(ISBLANK('Day1 Source Data'!M2249),"?",'Day1 Source Data'!M2249)='Day 1 STG Data'!M2249</f>
        <v>0</v>
      </c>
      <c r="N2249" t="b">
        <f>IF(ISBLANK('Day1 Source Data'!N2249),"?",'Day1 Source Data'!N2249)='Day 1 STG Data'!N2249</f>
        <v>0</v>
      </c>
      <c r="O2249" t="b">
        <f>IF(ISBLANK('Day1 Source Data'!O2249),"?",'Day1 Source Data'!O2249)='Day 1 STG Data'!O2249</f>
        <v>0</v>
      </c>
      <c r="P2249" t="b">
        <f>IF(ISBLANK('Day1 Source Data'!P2249),"?",'Day1 Source Data'!P2249)='Day 1 STG Data'!P2249</f>
        <v>0</v>
      </c>
      <c r="Q2249" t="b">
        <f>IF(ISBLANK('Day1 Source Data'!Q2249),"?",'Day1 Source Data'!Q2249)='Day 1 STG Data'!Q2249</f>
        <v>0</v>
      </c>
      <c r="R2249" t="b">
        <f>IF(ISBLANK('Day1 Source Data'!R2249),"?",'Day1 Source Data'!R2249)='Day 1 STG Data'!R2249</f>
        <v>0</v>
      </c>
    </row>
    <row r="2250" spans="1:18">
      <c r="A2250" s="3"/>
      <c r="B2250" t="b">
        <f>IF(ISBLANK('Day1 Source Data'!B2250),"?",'Day1 Source Data'!B2250)='Day 1 STG Data'!B2250</f>
        <v>0</v>
      </c>
      <c r="C2250" t="b">
        <f>IF(ISBLANK('Day1 Source Data'!C2250),"?",'Day1 Source Data'!C2250)='Day 1 STG Data'!C2250</f>
        <v>0</v>
      </c>
      <c r="D2250" t="b">
        <f>IF(ISBLANK('Day1 Source Data'!D2250),"?",'Day1 Source Data'!D2250)='Day 1 STG Data'!D2250</f>
        <v>0</v>
      </c>
      <c r="E2250" t="b">
        <f>IF(ISBLANK('Day1 Source Data'!E2250),"?",'Day1 Source Data'!E2250)='Day 1 STG Data'!E2250</f>
        <v>0</v>
      </c>
      <c r="F2250" t="b">
        <f>IF(ISBLANK('Day1 Source Data'!F2250),"?",'Day1 Source Data'!F2250)='Day 1 STG Data'!F2250</f>
        <v>0</v>
      </c>
      <c r="G2250" t="b">
        <f>IF(ISBLANK('Day1 Source Data'!G2250),"?",'Day1 Source Data'!G2250)='Day 1 STG Data'!G2250</f>
        <v>0</v>
      </c>
      <c r="H2250" t="b">
        <f>IF(ISBLANK('Day1 Source Data'!H2250),"?",'Day1 Source Data'!H2250)='Day 1 STG Data'!H2250</f>
        <v>0</v>
      </c>
      <c r="I2250" t="b">
        <f>IF(ISBLANK('Day1 Source Data'!I2250),"?",'Day1 Source Data'!I2250)='Day 1 STG Data'!I2250</f>
        <v>0</v>
      </c>
      <c r="J2250" t="b">
        <f>IF(ISBLANK('Day1 Source Data'!J2250),"?",'Day1 Source Data'!J2250)='Day 1 STG Data'!J2250</f>
        <v>0</v>
      </c>
      <c r="K2250" t="b">
        <f>IF(ISBLANK('Day1 Source Data'!K2250),"?",'Day1 Source Data'!K2250)='Day 1 STG Data'!K2250</f>
        <v>0</v>
      </c>
      <c r="L2250" t="b">
        <f>IF(ISBLANK('Day1 Source Data'!L2250),"?",'Day1 Source Data'!L2250)='Day 1 STG Data'!L2250</f>
        <v>0</v>
      </c>
      <c r="M2250" t="b">
        <f>IF(ISBLANK('Day1 Source Data'!M2250),"?",'Day1 Source Data'!M2250)='Day 1 STG Data'!M2250</f>
        <v>0</v>
      </c>
      <c r="N2250" t="b">
        <f>IF(ISBLANK('Day1 Source Data'!N2250),"?",'Day1 Source Data'!N2250)='Day 1 STG Data'!N2250</f>
        <v>0</v>
      </c>
      <c r="O2250" t="b">
        <f>IF(ISBLANK('Day1 Source Data'!O2250),"?",'Day1 Source Data'!O2250)='Day 1 STG Data'!O2250</f>
        <v>0</v>
      </c>
      <c r="P2250" t="b">
        <f>IF(ISBLANK('Day1 Source Data'!P2250),"?",'Day1 Source Data'!P2250)='Day 1 STG Data'!P2250</f>
        <v>0</v>
      </c>
      <c r="Q2250" t="b">
        <f>IF(ISBLANK('Day1 Source Data'!Q2250),"?",'Day1 Source Data'!Q2250)='Day 1 STG Data'!Q2250</f>
        <v>0</v>
      </c>
      <c r="R2250" t="b">
        <f>IF(ISBLANK('Day1 Source Data'!R2250),"?",'Day1 Source Data'!R2250)='Day 1 STG Data'!R2250</f>
        <v>0</v>
      </c>
    </row>
    <row r="2251" spans="1:18">
      <c r="A2251" s="3"/>
      <c r="B2251" t="b">
        <f>IF(ISBLANK('Day1 Source Data'!B2251),"?",'Day1 Source Data'!B2251)='Day 1 STG Data'!B2251</f>
        <v>0</v>
      </c>
      <c r="C2251" t="b">
        <f>IF(ISBLANK('Day1 Source Data'!C2251),"?",'Day1 Source Data'!C2251)='Day 1 STG Data'!C2251</f>
        <v>0</v>
      </c>
      <c r="D2251" t="b">
        <f>IF(ISBLANK('Day1 Source Data'!D2251),"?",'Day1 Source Data'!D2251)='Day 1 STG Data'!D2251</f>
        <v>0</v>
      </c>
      <c r="E2251" t="b">
        <f>IF(ISBLANK('Day1 Source Data'!E2251),"?",'Day1 Source Data'!E2251)='Day 1 STG Data'!E2251</f>
        <v>0</v>
      </c>
      <c r="F2251" t="b">
        <f>IF(ISBLANK('Day1 Source Data'!F2251),"?",'Day1 Source Data'!F2251)='Day 1 STG Data'!F2251</f>
        <v>0</v>
      </c>
      <c r="G2251" t="b">
        <f>IF(ISBLANK('Day1 Source Data'!G2251),"?",'Day1 Source Data'!G2251)='Day 1 STG Data'!G2251</f>
        <v>0</v>
      </c>
      <c r="H2251" t="b">
        <f>IF(ISBLANK('Day1 Source Data'!H2251),"?",'Day1 Source Data'!H2251)='Day 1 STG Data'!H2251</f>
        <v>0</v>
      </c>
      <c r="I2251" t="b">
        <f>IF(ISBLANK('Day1 Source Data'!I2251),"?",'Day1 Source Data'!I2251)='Day 1 STG Data'!I2251</f>
        <v>0</v>
      </c>
      <c r="J2251" t="b">
        <f>IF(ISBLANK('Day1 Source Data'!J2251),"?",'Day1 Source Data'!J2251)='Day 1 STG Data'!J2251</f>
        <v>0</v>
      </c>
      <c r="K2251" t="b">
        <f>IF(ISBLANK('Day1 Source Data'!K2251),"?",'Day1 Source Data'!K2251)='Day 1 STG Data'!K2251</f>
        <v>0</v>
      </c>
      <c r="L2251" t="b">
        <f>IF(ISBLANK('Day1 Source Data'!L2251),"?",'Day1 Source Data'!L2251)='Day 1 STG Data'!L2251</f>
        <v>0</v>
      </c>
      <c r="M2251" t="b">
        <f>IF(ISBLANK('Day1 Source Data'!M2251),"?",'Day1 Source Data'!M2251)='Day 1 STG Data'!M2251</f>
        <v>0</v>
      </c>
      <c r="N2251" t="b">
        <f>IF(ISBLANK('Day1 Source Data'!N2251),"?",'Day1 Source Data'!N2251)='Day 1 STG Data'!N2251</f>
        <v>0</v>
      </c>
      <c r="O2251" t="b">
        <f>IF(ISBLANK('Day1 Source Data'!O2251),"?",'Day1 Source Data'!O2251)='Day 1 STG Data'!O2251</f>
        <v>0</v>
      </c>
      <c r="P2251" t="b">
        <f>IF(ISBLANK('Day1 Source Data'!P2251),"?",'Day1 Source Data'!P2251)='Day 1 STG Data'!P2251</f>
        <v>0</v>
      </c>
      <c r="Q2251" t="b">
        <f>IF(ISBLANK('Day1 Source Data'!Q2251),"?",'Day1 Source Data'!Q2251)='Day 1 STG Data'!Q2251</f>
        <v>0</v>
      </c>
      <c r="R2251" t="b">
        <f>IF(ISBLANK('Day1 Source Data'!R2251),"?",'Day1 Source Data'!R2251)='Day 1 STG Data'!R2251</f>
        <v>0</v>
      </c>
    </row>
    <row r="2252" spans="1:18">
      <c r="A2252" s="3"/>
      <c r="B2252" t="b">
        <f>IF(ISBLANK('Day1 Source Data'!B2252),"?",'Day1 Source Data'!B2252)='Day 1 STG Data'!B2252</f>
        <v>0</v>
      </c>
      <c r="C2252" t="b">
        <f>IF(ISBLANK('Day1 Source Data'!C2252),"?",'Day1 Source Data'!C2252)='Day 1 STG Data'!C2252</f>
        <v>0</v>
      </c>
      <c r="D2252" t="b">
        <f>IF(ISBLANK('Day1 Source Data'!D2252),"?",'Day1 Source Data'!D2252)='Day 1 STG Data'!D2252</f>
        <v>0</v>
      </c>
      <c r="E2252" t="b">
        <f>IF(ISBLANK('Day1 Source Data'!E2252),"?",'Day1 Source Data'!E2252)='Day 1 STG Data'!E2252</f>
        <v>0</v>
      </c>
      <c r="F2252" t="b">
        <f>IF(ISBLANK('Day1 Source Data'!F2252),"?",'Day1 Source Data'!F2252)='Day 1 STG Data'!F2252</f>
        <v>0</v>
      </c>
      <c r="G2252" t="b">
        <f>IF(ISBLANK('Day1 Source Data'!G2252),"?",'Day1 Source Data'!G2252)='Day 1 STG Data'!G2252</f>
        <v>0</v>
      </c>
      <c r="H2252" t="b">
        <f>IF(ISBLANK('Day1 Source Data'!H2252),"?",'Day1 Source Data'!H2252)='Day 1 STG Data'!H2252</f>
        <v>0</v>
      </c>
      <c r="I2252" t="b">
        <f>IF(ISBLANK('Day1 Source Data'!I2252),"?",'Day1 Source Data'!I2252)='Day 1 STG Data'!I2252</f>
        <v>0</v>
      </c>
      <c r="J2252" t="b">
        <f>IF(ISBLANK('Day1 Source Data'!J2252),"?",'Day1 Source Data'!J2252)='Day 1 STG Data'!J2252</f>
        <v>0</v>
      </c>
      <c r="K2252" t="b">
        <f>IF(ISBLANK('Day1 Source Data'!K2252),"?",'Day1 Source Data'!K2252)='Day 1 STG Data'!K2252</f>
        <v>0</v>
      </c>
      <c r="L2252" t="b">
        <f>IF(ISBLANK('Day1 Source Data'!L2252),"?",'Day1 Source Data'!L2252)='Day 1 STG Data'!L2252</f>
        <v>0</v>
      </c>
      <c r="M2252" t="b">
        <f>IF(ISBLANK('Day1 Source Data'!M2252),"?",'Day1 Source Data'!M2252)='Day 1 STG Data'!M2252</f>
        <v>0</v>
      </c>
      <c r="N2252" t="b">
        <f>IF(ISBLANK('Day1 Source Data'!N2252),"?",'Day1 Source Data'!N2252)='Day 1 STG Data'!N2252</f>
        <v>0</v>
      </c>
      <c r="O2252" t="b">
        <f>IF(ISBLANK('Day1 Source Data'!O2252),"?",'Day1 Source Data'!O2252)='Day 1 STG Data'!O2252</f>
        <v>0</v>
      </c>
      <c r="P2252" t="b">
        <f>IF(ISBLANK('Day1 Source Data'!P2252),"?",'Day1 Source Data'!P2252)='Day 1 STG Data'!P2252</f>
        <v>0</v>
      </c>
      <c r="Q2252" t="b">
        <f>IF(ISBLANK('Day1 Source Data'!Q2252),"?",'Day1 Source Data'!Q2252)='Day 1 STG Data'!Q2252</f>
        <v>0</v>
      </c>
      <c r="R2252" t="b">
        <f>IF(ISBLANK('Day1 Source Data'!R2252),"?",'Day1 Source Data'!R2252)='Day 1 STG Data'!R2252</f>
        <v>0</v>
      </c>
    </row>
    <row r="2253" spans="1:18">
      <c r="A2253" s="3"/>
      <c r="B2253" t="b">
        <f>IF(ISBLANK('Day1 Source Data'!B2253),"?",'Day1 Source Data'!B2253)='Day 1 STG Data'!B2253</f>
        <v>0</v>
      </c>
      <c r="C2253" t="b">
        <f>IF(ISBLANK('Day1 Source Data'!C2253),"?",'Day1 Source Data'!C2253)='Day 1 STG Data'!C2253</f>
        <v>0</v>
      </c>
      <c r="D2253" t="b">
        <f>IF(ISBLANK('Day1 Source Data'!D2253),"?",'Day1 Source Data'!D2253)='Day 1 STG Data'!D2253</f>
        <v>0</v>
      </c>
      <c r="E2253" t="b">
        <f>IF(ISBLANK('Day1 Source Data'!E2253),"?",'Day1 Source Data'!E2253)='Day 1 STG Data'!E2253</f>
        <v>0</v>
      </c>
      <c r="F2253" t="b">
        <f>IF(ISBLANK('Day1 Source Data'!F2253),"?",'Day1 Source Data'!F2253)='Day 1 STG Data'!F2253</f>
        <v>0</v>
      </c>
      <c r="G2253" t="b">
        <f>IF(ISBLANK('Day1 Source Data'!G2253),"?",'Day1 Source Data'!G2253)='Day 1 STG Data'!G2253</f>
        <v>0</v>
      </c>
      <c r="H2253" t="b">
        <f>IF(ISBLANK('Day1 Source Data'!H2253),"?",'Day1 Source Data'!H2253)='Day 1 STG Data'!H2253</f>
        <v>0</v>
      </c>
      <c r="I2253" t="b">
        <f>IF(ISBLANK('Day1 Source Data'!I2253),"?",'Day1 Source Data'!I2253)='Day 1 STG Data'!I2253</f>
        <v>0</v>
      </c>
      <c r="J2253" t="b">
        <f>IF(ISBLANK('Day1 Source Data'!J2253),"?",'Day1 Source Data'!J2253)='Day 1 STG Data'!J2253</f>
        <v>0</v>
      </c>
      <c r="K2253" t="b">
        <f>IF(ISBLANK('Day1 Source Data'!K2253),"?",'Day1 Source Data'!K2253)='Day 1 STG Data'!K2253</f>
        <v>0</v>
      </c>
      <c r="L2253" t="b">
        <f>IF(ISBLANK('Day1 Source Data'!L2253),"?",'Day1 Source Data'!L2253)='Day 1 STG Data'!L2253</f>
        <v>0</v>
      </c>
      <c r="M2253" t="b">
        <f>IF(ISBLANK('Day1 Source Data'!M2253),"?",'Day1 Source Data'!M2253)='Day 1 STG Data'!M2253</f>
        <v>0</v>
      </c>
      <c r="N2253" t="b">
        <f>IF(ISBLANK('Day1 Source Data'!N2253),"?",'Day1 Source Data'!N2253)='Day 1 STG Data'!N2253</f>
        <v>0</v>
      </c>
      <c r="O2253" t="b">
        <f>IF(ISBLANK('Day1 Source Data'!O2253),"?",'Day1 Source Data'!O2253)='Day 1 STG Data'!O2253</f>
        <v>0</v>
      </c>
      <c r="P2253" t="b">
        <f>IF(ISBLANK('Day1 Source Data'!P2253),"?",'Day1 Source Data'!P2253)='Day 1 STG Data'!P2253</f>
        <v>0</v>
      </c>
      <c r="Q2253" t="b">
        <f>IF(ISBLANK('Day1 Source Data'!Q2253),"?",'Day1 Source Data'!Q2253)='Day 1 STG Data'!Q2253</f>
        <v>0</v>
      </c>
      <c r="R2253" t="b">
        <f>IF(ISBLANK('Day1 Source Data'!R2253),"?",'Day1 Source Data'!R2253)='Day 1 STG Data'!R2253</f>
        <v>0</v>
      </c>
    </row>
    <row r="2254" spans="1:18">
      <c r="A2254" s="3"/>
      <c r="B2254" t="b">
        <f>IF(ISBLANK('Day1 Source Data'!B2254),"?",'Day1 Source Data'!B2254)='Day 1 STG Data'!B2254</f>
        <v>0</v>
      </c>
      <c r="C2254" t="b">
        <f>IF(ISBLANK('Day1 Source Data'!C2254),"?",'Day1 Source Data'!C2254)='Day 1 STG Data'!C2254</f>
        <v>0</v>
      </c>
      <c r="D2254" t="b">
        <f>IF(ISBLANK('Day1 Source Data'!D2254),"?",'Day1 Source Data'!D2254)='Day 1 STG Data'!D2254</f>
        <v>0</v>
      </c>
      <c r="E2254" t="b">
        <f>IF(ISBLANK('Day1 Source Data'!E2254),"?",'Day1 Source Data'!E2254)='Day 1 STG Data'!E2254</f>
        <v>0</v>
      </c>
      <c r="F2254" t="b">
        <f>IF(ISBLANK('Day1 Source Data'!F2254),"?",'Day1 Source Data'!F2254)='Day 1 STG Data'!F2254</f>
        <v>0</v>
      </c>
      <c r="G2254" t="b">
        <f>IF(ISBLANK('Day1 Source Data'!G2254),"?",'Day1 Source Data'!G2254)='Day 1 STG Data'!G2254</f>
        <v>0</v>
      </c>
      <c r="H2254" t="b">
        <f>IF(ISBLANK('Day1 Source Data'!H2254),"?",'Day1 Source Data'!H2254)='Day 1 STG Data'!H2254</f>
        <v>0</v>
      </c>
      <c r="I2254" t="b">
        <f>IF(ISBLANK('Day1 Source Data'!I2254),"?",'Day1 Source Data'!I2254)='Day 1 STG Data'!I2254</f>
        <v>0</v>
      </c>
      <c r="J2254" t="b">
        <f>IF(ISBLANK('Day1 Source Data'!J2254),"?",'Day1 Source Data'!J2254)='Day 1 STG Data'!J2254</f>
        <v>0</v>
      </c>
      <c r="K2254" t="b">
        <f>IF(ISBLANK('Day1 Source Data'!K2254),"?",'Day1 Source Data'!K2254)='Day 1 STG Data'!K2254</f>
        <v>0</v>
      </c>
      <c r="L2254" t="b">
        <f>IF(ISBLANK('Day1 Source Data'!L2254),"?",'Day1 Source Data'!L2254)='Day 1 STG Data'!L2254</f>
        <v>0</v>
      </c>
      <c r="M2254" t="b">
        <f>IF(ISBLANK('Day1 Source Data'!M2254),"?",'Day1 Source Data'!M2254)='Day 1 STG Data'!M2254</f>
        <v>0</v>
      </c>
      <c r="N2254" t="b">
        <f>IF(ISBLANK('Day1 Source Data'!N2254),"?",'Day1 Source Data'!N2254)='Day 1 STG Data'!N2254</f>
        <v>0</v>
      </c>
      <c r="O2254" t="b">
        <f>IF(ISBLANK('Day1 Source Data'!O2254),"?",'Day1 Source Data'!O2254)='Day 1 STG Data'!O2254</f>
        <v>0</v>
      </c>
      <c r="P2254" t="b">
        <f>IF(ISBLANK('Day1 Source Data'!P2254),"?",'Day1 Source Data'!P2254)='Day 1 STG Data'!P2254</f>
        <v>0</v>
      </c>
      <c r="Q2254" t="b">
        <f>IF(ISBLANK('Day1 Source Data'!Q2254),"?",'Day1 Source Data'!Q2254)='Day 1 STG Data'!Q2254</f>
        <v>0</v>
      </c>
      <c r="R2254" t="b">
        <f>IF(ISBLANK('Day1 Source Data'!R2254),"?",'Day1 Source Data'!R2254)='Day 1 STG Data'!R2254</f>
        <v>0</v>
      </c>
    </row>
    <row r="2255" spans="1:18">
      <c r="A2255" s="3"/>
      <c r="B2255" t="b">
        <f>IF(ISBLANK('Day1 Source Data'!B2255),"?",'Day1 Source Data'!B2255)='Day 1 STG Data'!B2255</f>
        <v>0</v>
      </c>
      <c r="C2255" t="b">
        <f>IF(ISBLANK('Day1 Source Data'!C2255),"?",'Day1 Source Data'!C2255)='Day 1 STG Data'!C2255</f>
        <v>0</v>
      </c>
      <c r="D2255" t="b">
        <f>IF(ISBLANK('Day1 Source Data'!D2255),"?",'Day1 Source Data'!D2255)='Day 1 STG Data'!D2255</f>
        <v>0</v>
      </c>
      <c r="E2255" t="b">
        <f>IF(ISBLANK('Day1 Source Data'!E2255),"?",'Day1 Source Data'!E2255)='Day 1 STG Data'!E2255</f>
        <v>0</v>
      </c>
      <c r="F2255" t="b">
        <f>IF(ISBLANK('Day1 Source Data'!F2255),"?",'Day1 Source Data'!F2255)='Day 1 STG Data'!F2255</f>
        <v>0</v>
      </c>
      <c r="G2255" t="b">
        <f>IF(ISBLANK('Day1 Source Data'!G2255),"?",'Day1 Source Data'!G2255)='Day 1 STG Data'!G2255</f>
        <v>0</v>
      </c>
      <c r="H2255" t="b">
        <f>IF(ISBLANK('Day1 Source Data'!H2255),"?",'Day1 Source Data'!H2255)='Day 1 STG Data'!H2255</f>
        <v>0</v>
      </c>
      <c r="I2255" t="b">
        <f>IF(ISBLANK('Day1 Source Data'!I2255),"?",'Day1 Source Data'!I2255)='Day 1 STG Data'!I2255</f>
        <v>0</v>
      </c>
      <c r="J2255" t="b">
        <f>IF(ISBLANK('Day1 Source Data'!J2255),"?",'Day1 Source Data'!J2255)='Day 1 STG Data'!J2255</f>
        <v>0</v>
      </c>
      <c r="K2255" t="b">
        <f>IF(ISBLANK('Day1 Source Data'!K2255),"?",'Day1 Source Data'!K2255)='Day 1 STG Data'!K2255</f>
        <v>0</v>
      </c>
      <c r="L2255" t="b">
        <f>IF(ISBLANK('Day1 Source Data'!L2255),"?",'Day1 Source Data'!L2255)='Day 1 STG Data'!L2255</f>
        <v>0</v>
      </c>
      <c r="M2255" t="b">
        <f>IF(ISBLANK('Day1 Source Data'!M2255),"?",'Day1 Source Data'!M2255)='Day 1 STG Data'!M2255</f>
        <v>0</v>
      </c>
      <c r="N2255" t="b">
        <f>IF(ISBLANK('Day1 Source Data'!N2255),"?",'Day1 Source Data'!N2255)='Day 1 STG Data'!N2255</f>
        <v>0</v>
      </c>
      <c r="O2255" t="b">
        <f>IF(ISBLANK('Day1 Source Data'!O2255),"?",'Day1 Source Data'!O2255)='Day 1 STG Data'!O2255</f>
        <v>0</v>
      </c>
      <c r="P2255" t="b">
        <f>IF(ISBLANK('Day1 Source Data'!P2255),"?",'Day1 Source Data'!P2255)='Day 1 STG Data'!P2255</f>
        <v>0</v>
      </c>
      <c r="Q2255" t="b">
        <f>IF(ISBLANK('Day1 Source Data'!Q2255),"?",'Day1 Source Data'!Q2255)='Day 1 STG Data'!Q2255</f>
        <v>0</v>
      </c>
      <c r="R2255" t="b">
        <f>IF(ISBLANK('Day1 Source Data'!R2255),"?",'Day1 Source Data'!R2255)='Day 1 STG Data'!R2255</f>
        <v>0</v>
      </c>
    </row>
    <row r="2256" spans="1:18">
      <c r="A2256" s="3"/>
      <c r="B2256" t="b">
        <f>IF(ISBLANK('Day1 Source Data'!B2256),"?",'Day1 Source Data'!B2256)='Day 1 STG Data'!B2256</f>
        <v>0</v>
      </c>
      <c r="C2256" t="b">
        <f>IF(ISBLANK('Day1 Source Data'!C2256),"?",'Day1 Source Data'!C2256)='Day 1 STG Data'!C2256</f>
        <v>0</v>
      </c>
      <c r="D2256" t="b">
        <f>IF(ISBLANK('Day1 Source Data'!D2256),"?",'Day1 Source Data'!D2256)='Day 1 STG Data'!D2256</f>
        <v>0</v>
      </c>
      <c r="E2256" t="b">
        <f>IF(ISBLANK('Day1 Source Data'!E2256),"?",'Day1 Source Data'!E2256)='Day 1 STG Data'!E2256</f>
        <v>0</v>
      </c>
      <c r="F2256" t="b">
        <f>IF(ISBLANK('Day1 Source Data'!F2256),"?",'Day1 Source Data'!F2256)='Day 1 STG Data'!F2256</f>
        <v>0</v>
      </c>
      <c r="G2256" t="b">
        <f>IF(ISBLANK('Day1 Source Data'!G2256),"?",'Day1 Source Data'!G2256)='Day 1 STG Data'!G2256</f>
        <v>0</v>
      </c>
      <c r="H2256" t="b">
        <f>IF(ISBLANK('Day1 Source Data'!H2256),"?",'Day1 Source Data'!H2256)='Day 1 STG Data'!H2256</f>
        <v>0</v>
      </c>
      <c r="I2256" t="b">
        <f>IF(ISBLANK('Day1 Source Data'!I2256),"?",'Day1 Source Data'!I2256)='Day 1 STG Data'!I2256</f>
        <v>0</v>
      </c>
      <c r="J2256" t="b">
        <f>IF(ISBLANK('Day1 Source Data'!J2256),"?",'Day1 Source Data'!J2256)='Day 1 STG Data'!J2256</f>
        <v>0</v>
      </c>
      <c r="K2256" t="b">
        <f>IF(ISBLANK('Day1 Source Data'!K2256),"?",'Day1 Source Data'!K2256)='Day 1 STG Data'!K2256</f>
        <v>0</v>
      </c>
      <c r="L2256" t="b">
        <f>IF(ISBLANK('Day1 Source Data'!L2256),"?",'Day1 Source Data'!L2256)='Day 1 STG Data'!L2256</f>
        <v>0</v>
      </c>
      <c r="M2256" t="b">
        <f>IF(ISBLANK('Day1 Source Data'!M2256),"?",'Day1 Source Data'!M2256)='Day 1 STG Data'!M2256</f>
        <v>0</v>
      </c>
      <c r="N2256" t="b">
        <f>IF(ISBLANK('Day1 Source Data'!N2256),"?",'Day1 Source Data'!N2256)='Day 1 STG Data'!N2256</f>
        <v>0</v>
      </c>
      <c r="O2256" t="b">
        <f>IF(ISBLANK('Day1 Source Data'!O2256),"?",'Day1 Source Data'!O2256)='Day 1 STG Data'!O2256</f>
        <v>0</v>
      </c>
      <c r="P2256" t="b">
        <f>IF(ISBLANK('Day1 Source Data'!P2256),"?",'Day1 Source Data'!P2256)='Day 1 STG Data'!P2256</f>
        <v>0</v>
      </c>
      <c r="Q2256" t="b">
        <f>IF(ISBLANK('Day1 Source Data'!Q2256),"?",'Day1 Source Data'!Q2256)='Day 1 STG Data'!Q2256</f>
        <v>0</v>
      </c>
      <c r="R2256" t="b">
        <f>IF(ISBLANK('Day1 Source Data'!R2256),"?",'Day1 Source Data'!R2256)='Day 1 STG Data'!R2256</f>
        <v>0</v>
      </c>
    </row>
    <row r="2257" spans="1:18">
      <c r="A2257" s="3"/>
      <c r="B2257" t="b">
        <f>IF(ISBLANK('Day1 Source Data'!B2257),"?",'Day1 Source Data'!B2257)='Day 1 STG Data'!B2257</f>
        <v>0</v>
      </c>
      <c r="C2257" t="b">
        <f>IF(ISBLANK('Day1 Source Data'!C2257),"?",'Day1 Source Data'!C2257)='Day 1 STG Data'!C2257</f>
        <v>0</v>
      </c>
      <c r="D2257" t="b">
        <f>IF(ISBLANK('Day1 Source Data'!D2257),"?",'Day1 Source Data'!D2257)='Day 1 STG Data'!D2257</f>
        <v>0</v>
      </c>
      <c r="E2257" t="b">
        <f>IF(ISBLANK('Day1 Source Data'!E2257),"?",'Day1 Source Data'!E2257)='Day 1 STG Data'!E2257</f>
        <v>0</v>
      </c>
      <c r="F2257" t="b">
        <f>IF(ISBLANK('Day1 Source Data'!F2257),"?",'Day1 Source Data'!F2257)='Day 1 STG Data'!F2257</f>
        <v>0</v>
      </c>
      <c r="G2257" t="b">
        <f>IF(ISBLANK('Day1 Source Data'!G2257),"?",'Day1 Source Data'!G2257)='Day 1 STG Data'!G2257</f>
        <v>0</v>
      </c>
      <c r="H2257" t="b">
        <f>IF(ISBLANK('Day1 Source Data'!H2257),"?",'Day1 Source Data'!H2257)='Day 1 STG Data'!H2257</f>
        <v>0</v>
      </c>
      <c r="I2257" t="b">
        <f>IF(ISBLANK('Day1 Source Data'!I2257),"?",'Day1 Source Data'!I2257)='Day 1 STG Data'!I2257</f>
        <v>0</v>
      </c>
      <c r="J2257" t="b">
        <f>IF(ISBLANK('Day1 Source Data'!J2257),"?",'Day1 Source Data'!J2257)='Day 1 STG Data'!J2257</f>
        <v>0</v>
      </c>
      <c r="K2257" t="b">
        <f>IF(ISBLANK('Day1 Source Data'!K2257),"?",'Day1 Source Data'!K2257)='Day 1 STG Data'!K2257</f>
        <v>0</v>
      </c>
      <c r="L2257" t="b">
        <f>IF(ISBLANK('Day1 Source Data'!L2257),"?",'Day1 Source Data'!L2257)='Day 1 STG Data'!L2257</f>
        <v>0</v>
      </c>
      <c r="M2257" t="b">
        <f>IF(ISBLANK('Day1 Source Data'!M2257),"?",'Day1 Source Data'!M2257)='Day 1 STG Data'!M2257</f>
        <v>0</v>
      </c>
      <c r="N2257" t="b">
        <f>IF(ISBLANK('Day1 Source Data'!N2257),"?",'Day1 Source Data'!N2257)='Day 1 STG Data'!N2257</f>
        <v>0</v>
      </c>
      <c r="O2257" t="b">
        <f>IF(ISBLANK('Day1 Source Data'!O2257),"?",'Day1 Source Data'!O2257)='Day 1 STG Data'!O2257</f>
        <v>0</v>
      </c>
      <c r="P2257" t="b">
        <f>IF(ISBLANK('Day1 Source Data'!P2257),"?",'Day1 Source Data'!P2257)='Day 1 STG Data'!P2257</f>
        <v>0</v>
      </c>
      <c r="Q2257" t="b">
        <f>IF(ISBLANK('Day1 Source Data'!Q2257),"?",'Day1 Source Data'!Q2257)='Day 1 STG Data'!Q2257</f>
        <v>0</v>
      </c>
      <c r="R2257" t="b">
        <f>IF(ISBLANK('Day1 Source Data'!R2257),"?",'Day1 Source Data'!R2257)='Day 1 STG Data'!R2257</f>
        <v>0</v>
      </c>
    </row>
    <row r="2258" spans="1:18">
      <c r="A2258" s="3"/>
      <c r="B2258" t="b">
        <f>IF(ISBLANK('Day1 Source Data'!B2258),"?",'Day1 Source Data'!B2258)='Day 1 STG Data'!B2258</f>
        <v>0</v>
      </c>
      <c r="C2258" t="b">
        <f>IF(ISBLANK('Day1 Source Data'!C2258),"?",'Day1 Source Data'!C2258)='Day 1 STG Data'!C2258</f>
        <v>0</v>
      </c>
      <c r="D2258" t="b">
        <f>IF(ISBLANK('Day1 Source Data'!D2258),"?",'Day1 Source Data'!D2258)='Day 1 STG Data'!D2258</f>
        <v>0</v>
      </c>
      <c r="E2258" t="b">
        <f>IF(ISBLANK('Day1 Source Data'!E2258),"?",'Day1 Source Data'!E2258)='Day 1 STG Data'!E2258</f>
        <v>0</v>
      </c>
      <c r="F2258" t="b">
        <f>IF(ISBLANK('Day1 Source Data'!F2258),"?",'Day1 Source Data'!F2258)='Day 1 STG Data'!F2258</f>
        <v>0</v>
      </c>
      <c r="G2258" t="b">
        <f>IF(ISBLANK('Day1 Source Data'!G2258),"?",'Day1 Source Data'!G2258)='Day 1 STG Data'!G2258</f>
        <v>0</v>
      </c>
      <c r="H2258" t="b">
        <f>IF(ISBLANK('Day1 Source Data'!H2258),"?",'Day1 Source Data'!H2258)='Day 1 STG Data'!H2258</f>
        <v>0</v>
      </c>
      <c r="I2258" t="b">
        <f>IF(ISBLANK('Day1 Source Data'!I2258),"?",'Day1 Source Data'!I2258)='Day 1 STG Data'!I2258</f>
        <v>0</v>
      </c>
      <c r="J2258" t="b">
        <f>IF(ISBLANK('Day1 Source Data'!J2258),"?",'Day1 Source Data'!J2258)='Day 1 STG Data'!J2258</f>
        <v>0</v>
      </c>
      <c r="K2258" t="b">
        <f>IF(ISBLANK('Day1 Source Data'!K2258),"?",'Day1 Source Data'!K2258)='Day 1 STG Data'!K2258</f>
        <v>0</v>
      </c>
      <c r="L2258" t="b">
        <f>IF(ISBLANK('Day1 Source Data'!L2258),"?",'Day1 Source Data'!L2258)='Day 1 STG Data'!L2258</f>
        <v>0</v>
      </c>
      <c r="M2258" t="b">
        <f>IF(ISBLANK('Day1 Source Data'!M2258),"?",'Day1 Source Data'!M2258)='Day 1 STG Data'!M2258</f>
        <v>0</v>
      </c>
      <c r="N2258" t="b">
        <f>IF(ISBLANK('Day1 Source Data'!N2258),"?",'Day1 Source Data'!N2258)='Day 1 STG Data'!N2258</f>
        <v>0</v>
      </c>
      <c r="O2258" t="b">
        <f>IF(ISBLANK('Day1 Source Data'!O2258),"?",'Day1 Source Data'!O2258)='Day 1 STG Data'!O2258</f>
        <v>0</v>
      </c>
      <c r="P2258" t="b">
        <f>IF(ISBLANK('Day1 Source Data'!P2258),"?",'Day1 Source Data'!P2258)='Day 1 STG Data'!P2258</f>
        <v>0</v>
      </c>
      <c r="Q2258" t="b">
        <f>IF(ISBLANK('Day1 Source Data'!Q2258),"?",'Day1 Source Data'!Q2258)='Day 1 STG Data'!Q2258</f>
        <v>0</v>
      </c>
      <c r="R2258" t="b">
        <f>IF(ISBLANK('Day1 Source Data'!R2258),"?",'Day1 Source Data'!R2258)='Day 1 STG Data'!R2258</f>
        <v>0</v>
      </c>
    </row>
    <row r="2259" spans="1:18">
      <c r="A2259" s="3"/>
      <c r="B2259" t="b">
        <f>IF(ISBLANK('Day1 Source Data'!B2259),"?",'Day1 Source Data'!B2259)='Day 1 STG Data'!B2259</f>
        <v>0</v>
      </c>
      <c r="C2259" t="b">
        <f>IF(ISBLANK('Day1 Source Data'!C2259),"?",'Day1 Source Data'!C2259)='Day 1 STG Data'!C2259</f>
        <v>0</v>
      </c>
      <c r="D2259" t="b">
        <f>IF(ISBLANK('Day1 Source Data'!D2259),"?",'Day1 Source Data'!D2259)='Day 1 STG Data'!D2259</f>
        <v>0</v>
      </c>
      <c r="E2259" t="b">
        <f>IF(ISBLANK('Day1 Source Data'!E2259),"?",'Day1 Source Data'!E2259)='Day 1 STG Data'!E2259</f>
        <v>0</v>
      </c>
      <c r="F2259" t="b">
        <f>IF(ISBLANK('Day1 Source Data'!F2259),"?",'Day1 Source Data'!F2259)='Day 1 STG Data'!F2259</f>
        <v>0</v>
      </c>
      <c r="G2259" t="b">
        <f>IF(ISBLANK('Day1 Source Data'!G2259),"?",'Day1 Source Data'!G2259)='Day 1 STG Data'!G2259</f>
        <v>0</v>
      </c>
      <c r="H2259" t="b">
        <f>IF(ISBLANK('Day1 Source Data'!H2259),"?",'Day1 Source Data'!H2259)='Day 1 STG Data'!H2259</f>
        <v>0</v>
      </c>
      <c r="I2259" t="b">
        <f>IF(ISBLANK('Day1 Source Data'!I2259),"?",'Day1 Source Data'!I2259)='Day 1 STG Data'!I2259</f>
        <v>0</v>
      </c>
      <c r="J2259" t="b">
        <f>IF(ISBLANK('Day1 Source Data'!J2259),"?",'Day1 Source Data'!J2259)='Day 1 STG Data'!J2259</f>
        <v>0</v>
      </c>
      <c r="K2259" t="b">
        <f>IF(ISBLANK('Day1 Source Data'!K2259),"?",'Day1 Source Data'!K2259)='Day 1 STG Data'!K2259</f>
        <v>0</v>
      </c>
      <c r="L2259" t="b">
        <f>IF(ISBLANK('Day1 Source Data'!L2259),"?",'Day1 Source Data'!L2259)='Day 1 STG Data'!L2259</f>
        <v>0</v>
      </c>
      <c r="M2259" t="b">
        <f>IF(ISBLANK('Day1 Source Data'!M2259),"?",'Day1 Source Data'!M2259)='Day 1 STG Data'!M2259</f>
        <v>0</v>
      </c>
      <c r="N2259" t="b">
        <f>IF(ISBLANK('Day1 Source Data'!N2259),"?",'Day1 Source Data'!N2259)='Day 1 STG Data'!N2259</f>
        <v>0</v>
      </c>
      <c r="O2259" t="b">
        <f>IF(ISBLANK('Day1 Source Data'!O2259),"?",'Day1 Source Data'!O2259)='Day 1 STG Data'!O2259</f>
        <v>0</v>
      </c>
      <c r="P2259" t="b">
        <f>IF(ISBLANK('Day1 Source Data'!P2259),"?",'Day1 Source Data'!P2259)='Day 1 STG Data'!P2259</f>
        <v>0</v>
      </c>
      <c r="Q2259" t="b">
        <f>IF(ISBLANK('Day1 Source Data'!Q2259),"?",'Day1 Source Data'!Q2259)='Day 1 STG Data'!Q2259</f>
        <v>0</v>
      </c>
      <c r="R2259" t="b">
        <f>IF(ISBLANK('Day1 Source Data'!R2259),"?",'Day1 Source Data'!R2259)='Day 1 STG Data'!R2259</f>
        <v>0</v>
      </c>
    </row>
    <row r="2260" spans="1:18">
      <c r="A2260" s="3"/>
      <c r="B2260" t="b">
        <f>IF(ISBLANK('Day1 Source Data'!B2260),"?",'Day1 Source Data'!B2260)='Day 1 STG Data'!B2260</f>
        <v>0</v>
      </c>
      <c r="C2260" t="b">
        <f>IF(ISBLANK('Day1 Source Data'!C2260),"?",'Day1 Source Data'!C2260)='Day 1 STG Data'!C2260</f>
        <v>0</v>
      </c>
      <c r="D2260" t="b">
        <f>IF(ISBLANK('Day1 Source Data'!D2260),"?",'Day1 Source Data'!D2260)='Day 1 STG Data'!D2260</f>
        <v>0</v>
      </c>
      <c r="E2260" t="b">
        <f>IF(ISBLANK('Day1 Source Data'!E2260),"?",'Day1 Source Data'!E2260)='Day 1 STG Data'!E2260</f>
        <v>0</v>
      </c>
      <c r="F2260" t="b">
        <f>IF(ISBLANK('Day1 Source Data'!F2260),"?",'Day1 Source Data'!F2260)='Day 1 STG Data'!F2260</f>
        <v>0</v>
      </c>
      <c r="G2260" t="b">
        <f>IF(ISBLANK('Day1 Source Data'!G2260),"?",'Day1 Source Data'!G2260)='Day 1 STG Data'!G2260</f>
        <v>0</v>
      </c>
      <c r="H2260" t="b">
        <f>IF(ISBLANK('Day1 Source Data'!H2260),"?",'Day1 Source Data'!H2260)='Day 1 STG Data'!H2260</f>
        <v>0</v>
      </c>
      <c r="I2260" t="b">
        <f>IF(ISBLANK('Day1 Source Data'!I2260),"?",'Day1 Source Data'!I2260)='Day 1 STG Data'!I2260</f>
        <v>0</v>
      </c>
      <c r="J2260" t="b">
        <f>IF(ISBLANK('Day1 Source Data'!J2260),"?",'Day1 Source Data'!J2260)='Day 1 STG Data'!J2260</f>
        <v>0</v>
      </c>
      <c r="K2260" t="b">
        <f>IF(ISBLANK('Day1 Source Data'!K2260),"?",'Day1 Source Data'!K2260)='Day 1 STG Data'!K2260</f>
        <v>0</v>
      </c>
      <c r="L2260" t="b">
        <f>IF(ISBLANK('Day1 Source Data'!L2260),"?",'Day1 Source Data'!L2260)='Day 1 STG Data'!L2260</f>
        <v>0</v>
      </c>
      <c r="M2260" t="b">
        <f>IF(ISBLANK('Day1 Source Data'!M2260),"?",'Day1 Source Data'!M2260)='Day 1 STG Data'!M2260</f>
        <v>0</v>
      </c>
      <c r="N2260" t="b">
        <f>IF(ISBLANK('Day1 Source Data'!N2260),"?",'Day1 Source Data'!N2260)='Day 1 STG Data'!N2260</f>
        <v>0</v>
      </c>
      <c r="O2260" t="b">
        <f>IF(ISBLANK('Day1 Source Data'!O2260),"?",'Day1 Source Data'!O2260)='Day 1 STG Data'!O2260</f>
        <v>0</v>
      </c>
      <c r="P2260" t="b">
        <f>IF(ISBLANK('Day1 Source Data'!P2260),"?",'Day1 Source Data'!P2260)='Day 1 STG Data'!P2260</f>
        <v>0</v>
      </c>
      <c r="Q2260" t="b">
        <f>IF(ISBLANK('Day1 Source Data'!Q2260),"?",'Day1 Source Data'!Q2260)='Day 1 STG Data'!Q2260</f>
        <v>0</v>
      </c>
      <c r="R2260" t="b">
        <f>IF(ISBLANK('Day1 Source Data'!R2260),"?",'Day1 Source Data'!R2260)='Day 1 STG Data'!R2260</f>
        <v>0</v>
      </c>
    </row>
    <row r="2261" spans="1:18">
      <c r="A2261" s="3"/>
      <c r="B2261" t="b">
        <f>IF(ISBLANK('Day1 Source Data'!B2261),"?",'Day1 Source Data'!B2261)='Day 1 STG Data'!B2261</f>
        <v>0</v>
      </c>
      <c r="C2261" t="b">
        <f>IF(ISBLANK('Day1 Source Data'!C2261),"?",'Day1 Source Data'!C2261)='Day 1 STG Data'!C2261</f>
        <v>0</v>
      </c>
      <c r="D2261" t="b">
        <f>IF(ISBLANK('Day1 Source Data'!D2261),"?",'Day1 Source Data'!D2261)='Day 1 STG Data'!D2261</f>
        <v>0</v>
      </c>
      <c r="E2261" t="b">
        <f>IF(ISBLANK('Day1 Source Data'!E2261),"?",'Day1 Source Data'!E2261)='Day 1 STG Data'!E2261</f>
        <v>0</v>
      </c>
      <c r="F2261" t="b">
        <f>IF(ISBLANK('Day1 Source Data'!F2261),"?",'Day1 Source Data'!F2261)='Day 1 STG Data'!F2261</f>
        <v>0</v>
      </c>
      <c r="G2261" t="b">
        <f>IF(ISBLANK('Day1 Source Data'!G2261),"?",'Day1 Source Data'!G2261)='Day 1 STG Data'!G2261</f>
        <v>0</v>
      </c>
      <c r="H2261" t="b">
        <f>IF(ISBLANK('Day1 Source Data'!H2261),"?",'Day1 Source Data'!H2261)='Day 1 STG Data'!H2261</f>
        <v>0</v>
      </c>
      <c r="I2261" t="b">
        <f>IF(ISBLANK('Day1 Source Data'!I2261),"?",'Day1 Source Data'!I2261)='Day 1 STG Data'!I2261</f>
        <v>0</v>
      </c>
      <c r="J2261" t="b">
        <f>IF(ISBLANK('Day1 Source Data'!J2261),"?",'Day1 Source Data'!J2261)='Day 1 STG Data'!J2261</f>
        <v>0</v>
      </c>
      <c r="K2261" t="b">
        <f>IF(ISBLANK('Day1 Source Data'!K2261),"?",'Day1 Source Data'!K2261)='Day 1 STG Data'!K2261</f>
        <v>0</v>
      </c>
      <c r="L2261" t="b">
        <f>IF(ISBLANK('Day1 Source Data'!L2261),"?",'Day1 Source Data'!L2261)='Day 1 STG Data'!L2261</f>
        <v>0</v>
      </c>
      <c r="M2261" t="b">
        <f>IF(ISBLANK('Day1 Source Data'!M2261),"?",'Day1 Source Data'!M2261)='Day 1 STG Data'!M2261</f>
        <v>0</v>
      </c>
      <c r="N2261" t="b">
        <f>IF(ISBLANK('Day1 Source Data'!N2261),"?",'Day1 Source Data'!N2261)='Day 1 STG Data'!N2261</f>
        <v>0</v>
      </c>
      <c r="O2261" t="b">
        <f>IF(ISBLANK('Day1 Source Data'!O2261),"?",'Day1 Source Data'!O2261)='Day 1 STG Data'!O2261</f>
        <v>0</v>
      </c>
      <c r="P2261" t="b">
        <f>IF(ISBLANK('Day1 Source Data'!P2261),"?",'Day1 Source Data'!P2261)='Day 1 STG Data'!P2261</f>
        <v>0</v>
      </c>
      <c r="Q2261" t="b">
        <f>IF(ISBLANK('Day1 Source Data'!Q2261),"?",'Day1 Source Data'!Q2261)='Day 1 STG Data'!Q2261</f>
        <v>0</v>
      </c>
      <c r="R2261" t="b">
        <f>IF(ISBLANK('Day1 Source Data'!R2261),"?",'Day1 Source Data'!R2261)='Day 1 STG Data'!R2261</f>
        <v>0</v>
      </c>
    </row>
    <row r="2262" spans="1:18">
      <c r="A2262" s="3"/>
      <c r="B2262" t="b">
        <f>IF(ISBLANK('Day1 Source Data'!B2262),"?",'Day1 Source Data'!B2262)='Day 1 STG Data'!B2262</f>
        <v>0</v>
      </c>
      <c r="C2262" t="b">
        <f>IF(ISBLANK('Day1 Source Data'!C2262),"?",'Day1 Source Data'!C2262)='Day 1 STG Data'!C2262</f>
        <v>0</v>
      </c>
      <c r="D2262" t="b">
        <f>IF(ISBLANK('Day1 Source Data'!D2262),"?",'Day1 Source Data'!D2262)='Day 1 STG Data'!D2262</f>
        <v>0</v>
      </c>
      <c r="E2262" t="b">
        <f>IF(ISBLANK('Day1 Source Data'!E2262),"?",'Day1 Source Data'!E2262)='Day 1 STG Data'!E2262</f>
        <v>0</v>
      </c>
      <c r="F2262" t="b">
        <f>IF(ISBLANK('Day1 Source Data'!F2262),"?",'Day1 Source Data'!F2262)='Day 1 STG Data'!F2262</f>
        <v>0</v>
      </c>
      <c r="G2262" t="b">
        <f>IF(ISBLANK('Day1 Source Data'!G2262),"?",'Day1 Source Data'!G2262)='Day 1 STG Data'!G2262</f>
        <v>0</v>
      </c>
      <c r="H2262" t="b">
        <f>IF(ISBLANK('Day1 Source Data'!H2262),"?",'Day1 Source Data'!H2262)='Day 1 STG Data'!H2262</f>
        <v>0</v>
      </c>
      <c r="I2262" t="b">
        <f>IF(ISBLANK('Day1 Source Data'!I2262),"?",'Day1 Source Data'!I2262)='Day 1 STG Data'!I2262</f>
        <v>0</v>
      </c>
      <c r="J2262" t="b">
        <f>IF(ISBLANK('Day1 Source Data'!J2262),"?",'Day1 Source Data'!J2262)='Day 1 STG Data'!J2262</f>
        <v>0</v>
      </c>
      <c r="K2262" t="b">
        <f>IF(ISBLANK('Day1 Source Data'!K2262),"?",'Day1 Source Data'!K2262)='Day 1 STG Data'!K2262</f>
        <v>0</v>
      </c>
      <c r="L2262" t="b">
        <f>IF(ISBLANK('Day1 Source Data'!L2262),"?",'Day1 Source Data'!L2262)='Day 1 STG Data'!L2262</f>
        <v>0</v>
      </c>
      <c r="M2262" t="b">
        <f>IF(ISBLANK('Day1 Source Data'!M2262),"?",'Day1 Source Data'!M2262)='Day 1 STG Data'!M2262</f>
        <v>0</v>
      </c>
      <c r="N2262" t="b">
        <f>IF(ISBLANK('Day1 Source Data'!N2262),"?",'Day1 Source Data'!N2262)='Day 1 STG Data'!N2262</f>
        <v>0</v>
      </c>
      <c r="O2262" t="b">
        <f>IF(ISBLANK('Day1 Source Data'!O2262),"?",'Day1 Source Data'!O2262)='Day 1 STG Data'!O2262</f>
        <v>0</v>
      </c>
      <c r="P2262" t="b">
        <f>IF(ISBLANK('Day1 Source Data'!P2262),"?",'Day1 Source Data'!P2262)='Day 1 STG Data'!P2262</f>
        <v>0</v>
      </c>
      <c r="Q2262" t="b">
        <f>IF(ISBLANK('Day1 Source Data'!Q2262),"?",'Day1 Source Data'!Q2262)='Day 1 STG Data'!Q2262</f>
        <v>0</v>
      </c>
      <c r="R2262" t="b">
        <f>IF(ISBLANK('Day1 Source Data'!R2262),"?",'Day1 Source Data'!R2262)='Day 1 STG Data'!R2262</f>
        <v>0</v>
      </c>
    </row>
    <row r="2263" spans="1:18">
      <c r="A2263" s="3"/>
      <c r="B2263" t="b">
        <f>IF(ISBLANK('Day1 Source Data'!B2263),"?",'Day1 Source Data'!B2263)='Day 1 STG Data'!B2263</f>
        <v>0</v>
      </c>
      <c r="C2263" t="b">
        <f>IF(ISBLANK('Day1 Source Data'!C2263),"?",'Day1 Source Data'!C2263)='Day 1 STG Data'!C2263</f>
        <v>0</v>
      </c>
      <c r="D2263" t="b">
        <f>IF(ISBLANK('Day1 Source Data'!D2263),"?",'Day1 Source Data'!D2263)='Day 1 STG Data'!D2263</f>
        <v>0</v>
      </c>
      <c r="E2263" t="b">
        <f>IF(ISBLANK('Day1 Source Data'!E2263),"?",'Day1 Source Data'!E2263)='Day 1 STG Data'!E2263</f>
        <v>0</v>
      </c>
      <c r="F2263" t="b">
        <f>IF(ISBLANK('Day1 Source Data'!F2263),"?",'Day1 Source Data'!F2263)='Day 1 STG Data'!F2263</f>
        <v>0</v>
      </c>
      <c r="G2263" t="b">
        <f>IF(ISBLANK('Day1 Source Data'!G2263),"?",'Day1 Source Data'!G2263)='Day 1 STG Data'!G2263</f>
        <v>0</v>
      </c>
      <c r="H2263" t="b">
        <f>IF(ISBLANK('Day1 Source Data'!H2263),"?",'Day1 Source Data'!H2263)='Day 1 STG Data'!H2263</f>
        <v>0</v>
      </c>
      <c r="I2263" t="b">
        <f>IF(ISBLANK('Day1 Source Data'!I2263),"?",'Day1 Source Data'!I2263)='Day 1 STG Data'!I2263</f>
        <v>0</v>
      </c>
      <c r="J2263" t="b">
        <f>IF(ISBLANK('Day1 Source Data'!J2263),"?",'Day1 Source Data'!J2263)='Day 1 STG Data'!J2263</f>
        <v>0</v>
      </c>
      <c r="K2263" t="b">
        <f>IF(ISBLANK('Day1 Source Data'!K2263),"?",'Day1 Source Data'!K2263)='Day 1 STG Data'!K2263</f>
        <v>0</v>
      </c>
      <c r="L2263" t="b">
        <f>IF(ISBLANK('Day1 Source Data'!L2263),"?",'Day1 Source Data'!L2263)='Day 1 STG Data'!L2263</f>
        <v>0</v>
      </c>
      <c r="M2263" t="b">
        <f>IF(ISBLANK('Day1 Source Data'!M2263),"?",'Day1 Source Data'!M2263)='Day 1 STG Data'!M2263</f>
        <v>0</v>
      </c>
      <c r="N2263" t="b">
        <f>IF(ISBLANK('Day1 Source Data'!N2263),"?",'Day1 Source Data'!N2263)='Day 1 STG Data'!N2263</f>
        <v>0</v>
      </c>
      <c r="O2263" t="b">
        <f>IF(ISBLANK('Day1 Source Data'!O2263),"?",'Day1 Source Data'!O2263)='Day 1 STG Data'!O2263</f>
        <v>0</v>
      </c>
      <c r="P2263" t="b">
        <f>IF(ISBLANK('Day1 Source Data'!P2263),"?",'Day1 Source Data'!P2263)='Day 1 STG Data'!P2263</f>
        <v>0</v>
      </c>
      <c r="Q2263" t="b">
        <f>IF(ISBLANK('Day1 Source Data'!Q2263),"?",'Day1 Source Data'!Q2263)='Day 1 STG Data'!Q2263</f>
        <v>0</v>
      </c>
      <c r="R2263" t="b">
        <f>IF(ISBLANK('Day1 Source Data'!R2263),"?",'Day1 Source Data'!R2263)='Day 1 STG Data'!R2263</f>
        <v>0</v>
      </c>
    </row>
    <row r="2264" spans="1:18">
      <c r="A2264" s="3"/>
      <c r="B2264" t="b">
        <f>IF(ISBLANK('Day1 Source Data'!B2264),"?",'Day1 Source Data'!B2264)='Day 1 STG Data'!B2264</f>
        <v>0</v>
      </c>
      <c r="C2264" t="b">
        <f>IF(ISBLANK('Day1 Source Data'!C2264),"?",'Day1 Source Data'!C2264)='Day 1 STG Data'!C2264</f>
        <v>0</v>
      </c>
      <c r="D2264" t="b">
        <f>IF(ISBLANK('Day1 Source Data'!D2264),"?",'Day1 Source Data'!D2264)='Day 1 STG Data'!D2264</f>
        <v>0</v>
      </c>
      <c r="E2264" t="b">
        <f>IF(ISBLANK('Day1 Source Data'!E2264),"?",'Day1 Source Data'!E2264)='Day 1 STG Data'!E2264</f>
        <v>0</v>
      </c>
      <c r="F2264" t="b">
        <f>IF(ISBLANK('Day1 Source Data'!F2264),"?",'Day1 Source Data'!F2264)='Day 1 STG Data'!F2264</f>
        <v>0</v>
      </c>
      <c r="G2264" t="b">
        <f>IF(ISBLANK('Day1 Source Data'!G2264),"?",'Day1 Source Data'!G2264)='Day 1 STG Data'!G2264</f>
        <v>0</v>
      </c>
      <c r="H2264" t="b">
        <f>IF(ISBLANK('Day1 Source Data'!H2264),"?",'Day1 Source Data'!H2264)='Day 1 STG Data'!H2264</f>
        <v>0</v>
      </c>
      <c r="I2264" t="b">
        <f>IF(ISBLANK('Day1 Source Data'!I2264),"?",'Day1 Source Data'!I2264)='Day 1 STG Data'!I2264</f>
        <v>0</v>
      </c>
      <c r="J2264" t="b">
        <f>IF(ISBLANK('Day1 Source Data'!J2264),"?",'Day1 Source Data'!J2264)='Day 1 STG Data'!J2264</f>
        <v>0</v>
      </c>
      <c r="K2264" t="b">
        <f>IF(ISBLANK('Day1 Source Data'!K2264),"?",'Day1 Source Data'!K2264)='Day 1 STG Data'!K2264</f>
        <v>0</v>
      </c>
      <c r="L2264" t="b">
        <f>IF(ISBLANK('Day1 Source Data'!L2264),"?",'Day1 Source Data'!L2264)='Day 1 STG Data'!L2264</f>
        <v>0</v>
      </c>
      <c r="M2264" t="b">
        <f>IF(ISBLANK('Day1 Source Data'!M2264),"?",'Day1 Source Data'!M2264)='Day 1 STG Data'!M2264</f>
        <v>0</v>
      </c>
      <c r="N2264" t="b">
        <f>IF(ISBLANK('Day1 Source Data'!N2264),"?",'Day1 Source Data'!N2264)='Day 1 STG Data'!N2264</f>
        <v>0</v>
      </c>
      <c r="O2264" t="b">
        <f>IF(ISBLANK('Day1 Source Data'!O2264),"?",'Day1 Source Data'!O2264)='Day 1 STG Data'!O2264</f>
        <v>0</v>
      </c>
      <c r="P2264" t="b">
        <f>IF(ISBLANK('Day1 Source Data'!P2264),"?",'Day1 Source Data'!P2264)='Day 1 STG Data'!P2264</f>
        <v>0</v>
      </c>
      <c r="Q2264" t="b">
        <f>IF(ISBLANK('Day1 Source Data'!Q2264),"?",'Day1 Source Data'!Q2264)='Day 1 STG Data'!Q2264</f>
        <v>0</v>
      </c>
      <c r="R2264" t="b">
        <f>IF(ISBLANK('Day1 Source Data'!R2264),"?",'Day1 Source Data'!R2264)='Day 1 STG Data'!R2264</f>
        <v>0</v>
      </c>
    </row>
    <row r="2265" spans="1:18">
      <c r="A2265" s="3"/>
      <c r="B2265" t="b">
        <f>IF(ISBLANK('Day1 Source Data'!B2265),"?",'Day1 Source Data'!B2265)='Day 1 STG Data'!B2265</f>
        <v>0</v>
      </c>
      <c r="C2265" t="b">
        <f>IF(ISBLANK('Day1 Source Data'!C2265),"?",'Day1 Source Data'!C2265)='Day 1 STG Data'!C2265</f>
        <v>0</v>
      </c>
      <c r="D2265" t="b">
        <f>IF(ISBLANK('Day1 Source Data'!D2265),"?",'Day1 Source Data'!D2265)='Day 1 STG Data'!D2265</f>
        <v>0</v>
      </c>
      <c r="E2265" t="b">
        <f>IF(ISBLANK('Day1 Source Data'!E2265),"?",'Day1 Source Data'!E2265)='Day 1 STG Data'!E2265</f>
        <v>0</v>
      </c>
      <c r="F2265" t="b">
        <f>IF(ISBLANK('Day1 Source Data'!F2265),"?",'Day1 Source Data'!F2265)='Day 1 STG Data'!F2265</f>
        <v>0</v>
      </c>
      <c r="G2265" t="b">
        <f>IF(ISBLANK('Day1 Source Data'!G2265),"?",'Day1 Source Data'!G2265)='Day 1 STG Data'!G2265</f>
        <v>0</v>
      </c>
      <c r="H2265" t="b">
        <f>IF(ISBLANK('Day1 Source Data'!H2265),"?",'Day1 Source Data'!H2265)='Day 1 STG Data'!H2265</f>
        <v>0</v>
      </c>
      <c r="I2265" t="b">
        <f>IF(ISBLANK('Day1 Source Data'!I2265),"?",'Day1 Source Data'!I2265)='Day 1 STG Data'!I2265</f>
        <v>0</v>
      </c>
      <c r="J2265" t="b">
        <f>IF(ISBLANK('Day1 Source Data'!J2265),"?",'Day1 Source Data'!J2265)='Day 1 STG Data'!J2265</f>
        <v>0</v>
      </c>
      <c r="K2265" t="b">
        <f>IF(ISBLANK('Day1 Source Data'!K2265),"?",'Day1 Source Data'!K2265)='Day 1 STG Data'!K2265</f>
        <v>0</v>
      </c>
      <c r="L2265" t="b">
        <f>IF(ISBLANK('Day1 Source Data'!L2265),"?",'Day1 Source Data'!L2265)='Day 1 STG Data'!L2265</f>
        <v>0</v>
      </c>
      <c r="M2265" t="b">
        <f>IF(ISBLANK('Day1 Source Data'!M2265),"?",'Day1 Source Data'!M2265)='Day 1 STG Data'!M2265</f>
        <v>0</v>
      </c>
      <c r="N2265" t="b">
        <f>IF(ISBLANK('Day1 Source Data'!N2265),"?",'Day1 Source Data'!N2265)='Day 1 STG Data'!N2265</f>
        <v>0</v>
      </c>
      <c r="O2265" t="b">
        <f>IF(ISBLANK('Day1 Source Data'!O2265),"?",'Day1 Source Data'!O2265)='Day 1 STG Data'!O2265</f>
        <v>0</v>
      </c>
      <c r="P2265" t="b">
        <f>IF(ISBLANK('Day1 Source Data'!P2265),"?",'Day1 Source Data'!P2265)='Day 1 STG Data'!P2265</f>
        <v>0</v>
      </c>
      <c r="Q2265" t="b">
        <f>IF(ISBLANK('Day1 Source Data'!Q2265),"?",'Day1 Source Data'!Q2265)='Day 1 STG Data'!Q2265</f>
        <v>0</v>
      </c>
      <c r="R2265" t="b">
        <f>IF(ISBLANK('Day1 Source Data'!R2265),"?",'Day1 Source Data'!R2265)='Day 1 STG Data'!R2265</f>
        <v>0</v>
      </c>
    </row>
    <row r="2266" spans="1:18">
      <c r="A2266" s="3"/>
      <c r="B2266" t="b">
        <f>IF(ISBLANK('Day1 Source Data'!B2266),"?",'Day1 Source Data'!B2266)='Day 1 STG Data'!B2266</f>
        <v>0</v>
      </c>
      <c r="C2266" t="b">
        <f>IF(ISBLANK('Day1 Source Data'!C2266),"?",'Day1 Source Data'!C2266)='Day 1 STG Data'!C2266</f>
        <v>0</v>
      </c>
      <c r="D2266" t="b">
        <f>IF(ISBLANK('Day1 Source Data'!D2266),"?",'Day1 Source Data'!D2266)='Day 1 STG Data'!D2266</f>
        <v>0</v>
      </c>
      <c r="E2266" t="b">
        <f>IF(ISBLANK('Day1 Source Data'!E2266),"?",'Day1 Source Data'!E2266)='Day 1 STG Data'!E2266</f>
        <v>0</v>
      </c>
      <c r="F2266" t="b">
        <f>IF(ISBLANK('Day1 Source Data'!F2266),"?",'Day1 Source Data'!F2266)='Day 1 STG Data'!F2266</f>
        <v>0</v>
      </c>
      <c r="G2266" t="b">
        <f>IF(ISBLANK('Day1 Source Data'!G2266),"?",'Day1 Source Data'!G2266)='Day 1 STG Data'!G2266</f>
        <v>0</v>
      </c>
      <c r="H2266" t="b">
        <f>IF(ISBLANK('Day1 Source Data'!H2266),"?",'Day1 Source Data'!H2266)='Day 1 STG Data'!H2266</f>
        <v>0</v>
      </c>
      <c r="I2266" t="b">
        <f>IF(ISBLANK('Day1 Source Data'!I2266),"?",'Day1 Source Data'!I2266)='Day 1 STG Data'!I2266</f>
        <v>0</v>
      </c>
      <c r="J2266" t="b">
        <f>IF(ISBLANK('Day1 Source Data'!J2266),"?",'Day1 Source Data'!J2266)='Day 1 STG Data'!J2266</f>
        <v>0</v>
      </c>
      <c r="K2266" t="b">
        <f>IF(ISBLANK('Day1 Source Data'!K2266),"?",'Day1 Source Data'!K2266)='Day 1 STG Data'!K2266</f>
        <v>0</v>
      </c>
      <c r="L2266" t="b">
        <f>IF(ISBLANK('Day1 Source Data'!L2266),"?",'Day1 Source Data'!L2266)='Day 1 STG Data'!L2266</f>
        <v>0</v>
      </c>
      <c r="M2266" t="b">
        <f>IF(ISBLANK('Day1 Source Data'!M2266),"?",'Day1 Source Data'!M2266)='Day 1 STG Data'!M2266</f>
        <v>0</v>
      </c>
      <c r="N2266" t="b">
        <f>IF(ISBLANK('Day1 Source Data'!N2266),"?",'Day1 Source Data'!N2266)='Day 1 STG Data'!N2266</f>
        <v>0</v>
      </c>
      <c r="O2266" t="b">
        <f>IF(ISBLANK('Day1 Source Data'!O2266),"?",'Day1 Source Data'!O2266)='Day 1 STG Data'!O2266</f>
        <v>0</v>
      </c>
      <c r="P2266" t="b">
        <f>IF(ISBLANK('Day1 Source Data'!P2266),"?",'Day1 Source Data'!P2266)='Day 1 STG Data'!P2266</f>
        <v>0</v>
      </c>
      <c r="Q2266" t="b">
        <f>IF(ISBLANK('Day1 Source Data'!Q2266),"?",'Day1 Source Data'!Q2266)='Day 1 STG Data'!Q2266</f>
        <v>0</v>
      </c>
      <c r="R2266" t="b">
        <f>IF(ISBLANK('Day1 Source Data'!R2266),"?",'Day1 Source Data'!R2266)='Day 1 STG Data'!R2266</f>
        <v>0</v>
      </c>
    </row>
    <row r="2267" spans="1:18">
      <c r="A2267" s="3"/>
      <c r="B2267" t="b">
        <f>IF(ISBLANK('Day1 Source Data'!B2267),"?",'Day1 Source Data'!B2267)='Day 1 STG Data'!B2267</f>
        <v>0</v>
      </c>
      <c r="C2267" t="b">
        <f>IF(ISBLANK('Day1 Source Data'!C2267),"?",'Day1 Source Data'!C2267)='Day 1 STG Data'!C2267</f>
        <v>0</v>
      </c>
      <c r="D2267" t="b">
        <f>IF(ISBLANK('Day1 Source Data'!D2267),"?",'Day1 Source Data'!D2267)='Day 1 STG Data'!D2267</f>
        <v>0</v>
      </c>
      <c r="E2267" t="b">
        <f>IF(ISBLANK('Day1 Source Data'!E2267),"?",'Day1 Source Data'!E2267)='Day 1 STG Data'!E2267</f>
        <v>0</v>
      </c>
      <c r="F2267" t="b">
        <f>IF(ISBLANK('Day1 Source Data'!F2267),"?",'Day1 Source Data'!F2267)='Day 1 STG Data'!F2267</f>
        <v>0</v>
      </c>
      <c r="G2267" t="b">
        <f>IF(ISBLANK('Day1 Source Data'!G2267),"?",'Day1 Source Data'!G2267)='Day 1 STG Data'!G2267</f>
        <v>0</v>
      </c>
      <c r="H2267" t="b">
        <f>IF(ISBLANK('Day1 Source Data'!H2267),"?",'Day1 Source Data'!H2267)='Day 1 STG Data'!H2267</f>
        <v>0</v>
      </c>
      <c r="I2267" t="b">
        <f>IF(ISBLANK('Day1 Source Data'!I2267),"?",'Day1 Source Data'!I2267)='Day 1 STG Data'!I2267</f>
        <v>0</v>
      </c>
      <c r="J2267" t="b">
        <f>IF(ISBLANK('Day1 Source Data'!J2267),"?",'Day1 Source Data'!J2267)='Day 1 STG Data'!J2267</f>
        <v>0</v>
      </c>
      <c r="K2267" t="b">
        <f>IF(ISBLANK('Day1 Source Data'!K2267),"?",'Day1 Source Data'!K2267)='Day 1 STG Data'!K2267</f>
        <v>0</v>
      </c>
      <c r="L2267" t="b">
        <f>IF(ISBLANK('Day1 Source Data'!L2267),"?",'Day1 Source Data'!L2267)='Day 1 STG Data'!L2267</f>
        <v>0</v>
      </c>
      <c r="M2267" t="b">
        <f>IF(ISBLANK('Day1 Source Data'!M2267),"?",'Day1 Source Data'!M2267)='Day 1 STG Data'!M2267</f>
        <v>0</v>
      </c>
      <c r="N2267" t="b">
        <f>IF(ISBLANK('Day1 Source Data'!N2267),"?",'Day1 Source Data'!N2267)='Day 1 STG Data'!N2267</f>
        <v>0</v>
      </c>
      <c r="O2267" t="b">
        <f>IF(ISBLANK('Day1 Source Data'!O2267),"?",'Day1 Source Data'!O2267)='Day 1 STG Data'!O2267</f>
        <v>0</v>
      </c>
      <c r="P2267" t="b">
        <f>IF(ISBLANK('Day1 Source Data'!P2267),"?",'Day1 Source Data'!P2267)='Day 1 STG Data'!P2267</f>
        <v>0</v>
      </c>
      <c r="Q2267" t="b">
        <f>IF(ISBLANK('Day1 Source Data'!Q2267),"?",'Day1 Source Data'!Q2267)='Day 1 STG Data'!Q2267</f>
        <v>0</v>
      </c>
      <c r="R2267" t="b">
        <f>IF(ISBLANK('Day1 Source Data'!R2267),"?",'Day1 Source Data'!R2267)='Day 1 STG Data'!R2267</f>
        <v>0</v>
      </c>
    </row>
    <row r="2268" spans="1:18">
      <c r="A2268" s="3"/>
      <c r="B2268" t="b">
        <f>IF(ISBLANK('Day1 Source Data'!B2268),"?",'Day1 Source Data'!B2268)='Day 1 STG Data'!B2268</f>
        <v>0</v>
      </c>
      <c r="C2268" t="b">
        <f>IF(ISBLANK('Day1 Source Data'!C2268),"?",'Day1 Source Data'!C2268)='Day 1 STG Data'!C2268</f>
        <v>0</v>
      </c>
      <c r="D2268" t="b">
        <f>IF(ISBLANK('Day1 Source Data'!D2268),"?",'Day1 Source Data'!D2268)='Day 1 STG Data'!D2268</f>
        <v>0</v>
      </c>
      <c r="E2268" t="b">
        <f>IF(ISBLANK('Day1 Source Data'!E2268),"?",'Day1 Source Data'!E2268)='Day 1 STG Data'!E2268</f>
        <v>0</v>
      </c>
      <c r="F2268" t="b">
        <f>IF(ISBLANK('Day1 Source Data'!F2268),"?",'Day1 Source Data'!F2268)='Day 1 STG Data'!F2268</f>
        <v>0</v>
      </c>
      <c r="G2268" t="b">
        <f>IF(ISBLANK('Day1 Source Data'!G2268),"?",'Day1 Source Data'!G2268)='Day 1 STG Data'!G2268</f>
        <v>0</v>
      </c>
      <c r="H2268" t="b">
        <f>IF(ISBLANK('Day1 Source Data'!H2268),"?",'Day1 Source Data'!H2268)='Day 1 STG Data'!H2268</f>
        <v>0</v>
      </c>
      <c r="I2268" t="b">
        <f>IF(ISBLANK('Day1 Source Data'!I2268),"?",'Day1 Source Data'!I2268)='Day 1 STG Data'!I2268</f>
        <v>0</v>
      </c>
      <c r="J2268" t="b">
        <f>IF(ISBLANK('Day1 Source Data'!J2268),"?",'Day1 Source Data'!J2268)='Day 1 STG Data'!J2268</f>
        <v>0</v>
      </c>
      <c r="K2268" t="b">
        <f>IF(ISBLANK('Day1 Source Data'!K2268),"?",'Day1 Source Data'!K2268)='Day 1 STG Data'!K2268</f>
        <v>0</v>
      </c>
      <c r="L2268" t="b">
        <f>IF(ISBLANK('Day1 Source Data'!L2268),"?",'Day1 Source Data'!L2268)='Day 1 STG Data'!L2268</f>
        <v>0</v>
      </c>
      <c r="M2268" t="b">
        <f>IF(ISBLANK('Day1 Source Data'!M2268),"?",'Day1 Source Data'!M2268)='Day 1 STG Data'!M2268</f>
        <v>0</v>
      </c>
      <c r="N2268" t="b">
        <f>IF(ISBLANK('Day1 Source Data'!N2268),"?",'Day1 Source Data'!N2268)='Day 1 STG Data'!N2268</f>
        <v>0</v>
      </c>
      <c r="O2268" t="b">
        <f>IF(ISBLANK('Day1 Source Data'!O2268),"?",'Day1 Source Data'!O2268)='Day 1 STG Data'!O2268</f>
        <v>0</v>
      </c>
      <c r="P2268" t="b">
        <f>IF(ISBLANK('Day1 Source Data'!P2268),"?",'Day1 Source Data'!P2268)='Day 1 STG Data'!P2268</f>
        <v>0</v>
      </c>
      <c r="Q2268" t="b">
        <f>IF(ISBLANK('Day1 Source Data'!Q2268),"?",'Day1 Source Data'!Q2268)='Day 1 STG Data'!Q2268</f>
        <v>0</v>
      </c>
      <c r="R2268" t="b">
        <f>IF(ISBLANK('Day1 Source Data'!R2268),"?",'Day1 Source Data'!R2268)='Day 1 STG Data'!R2268</f>
        <v>0</v>
      </c>
    </row>
    <row r="2269" spans="1:18">
      <c r="A2269" s="3"/>
      <c r="B2269" t="b">
        <f>IF(ISBLANK('Day1 Source Data'!B2269),"?",'Day1 Source Data'!B2269)='Day 1 STG Data'!B2269</f>
        <v>0</v>
      </c>
      <c r="C2269" t="b">
        <f>IF(ISBLANK('Day1 Source Data'!C2269),"?",'Day1 Source Data'!C2269)='Day 1 STG Data'!C2269</f>
        <v>0</v>
      </c>
      <c r="D2269" t="b">
        <f>IF(ISBLANK('Day1 Source Data'!D2269),"?",'Day1 Source Data'!D2269)='Day 1 STG Data'!D2269</f>
        <v>0</v>
      </c>
      <c r="E2269" t="b">
        <f>IF(ISBLANK('Day1 Source Data'!E2269),"?",'Day1 Source Data'!E2269)='Day 1 STG Data'!E2269</f>
        <v>0</v>
      </c>
      <c r="F2269" t="b">
        <f>IF(ISBLANK('Day1 Source Data'!F2269),"?",'Day1 Source Data'!F2269)='Day 1 STG Data'!F2269</f>
        <v>0</v>
      </c>
      <c r="G2269" t="b">
        <f>IF(ISBLANK('Day1 Source Data'!G2269),"?",'Day1 Source Data'!G2269)='Day 1 STG Data'!G2269</f>
        <v>0</v>
      </c>
      <c r="H2269" t="b">
        <f>IF(ISBLANK('Day1 Source Data'!H2269),"?",'Day1 Source Data'!H2269)='Day 1 STG Data'!H2269</f>
        <v>0</v>
      </c>
      <c r="I2269" t="b">
        <f>IF(ISBLANK('Day1 Source Data'!I2269),"?",'Day1 Source Data'!I2269)='Day 1 STG Data'!I2269</f>
        <v>0</v>
      </c>
      <c r="J2269" t="b">
        <f>IF(ISBLANK('Day1 Source Data'!J2269),"?",'Day1 Source Data'!J2269)='Day 1 STG Data'!J2269</f>
        <v>0</v>
      </c>
      <c r="K2269" t="b">
        <f>IF(ISBLANK('Day1 Source Data'!K2269),"?",'Day1 Source Data'!K2269)='Day 1 STG Data'!K2269</f>
        <v>0</v>
      </c>
      <c r="L2269" t="b">
        <f>IF(ISBLANK('Day1 Source Data'!L2269),"?",'Day1 Source Data'!L2269)='Day 1 STG Data'!L2269</f>
        <v>0</v>
      </c>
      <c r="M2269" t="b">
        <f>IF(ISBLANK('Day1 Source Data'!M2269),"?",'Day1 Source Data'!M2269)='Day 1 STG Data'!M2269</f>
        <v>0</v>
      </c>
      <c r="N2269" t="b">
        <f>IF(ISBLANK('Day1 Source Data'!N2269),"?",'Day1 Source Data'!N2269)='Day 1 STG Data'!N2269</f>
        <v>0</v>
      </c>
      <c r="O2269" t="b">
        <f>IF(ISBLANK('Day1 Source Data'!O2269),"?",'Day1 Source Data'!O2269)='Day 1 STG Data'!O2269</f>
        <v>0</v>
      </c>
      <c r="P2269" t="b">
        <f>IF(ISBLANK('Day1 Source Data'!P2269),"?",'Day1 Source Data'!P2269)='Day 1 STG Data'!P2269</f>
        <v>0</v>
      </c>
      <c r="Q2269" t="b">
        <f>IF(ISBLANK('Day1 Source Data'!Q2269),"?",'Day1 Source Data'!Q2269)='Day 1 STG Data'!Q2269</f>
        <v>0</v>
      </c>
      <c r="R2269" t="b">
        <f>IF(ISBLANK('Day1 Source Data'!R2269),"?",'Day1 Source Data'!R2269)='Day 1 STG Data'!R2269</f>
        <v>0</v>
      </c>
    </row>
    <row r="2270" spans="1:18">
      <c r="A2270" s="3"/>
      <c r="B2270" t="b">
        <f>IF(ISBLANK('Day1 Source Data'!B2270),"?",'Day1 Source Data'!B2270)='Day 1 STG Data'!B2270</f>
        <v>0</v>
      </c>
      <c r="C2270" t="b">
        <f>IF(ISBLANK('Day1 Source Data'!C2270),"?",'Day1 Source Data'!C2270)='Day 1 STG Data'!C2270</f>
        <v>0</v>
      </c>
      <c r="D2270" t="b">
        <f>IF(ISBLANK('Day1 Source Data'!D2270),"?",'Day1 Source Data'!D2270)='Day 1 STG Data'!D2270</f>
        <v>0</v>
      </c>
      <c r="E2270" t="b">
        <f>IF(ISBLANK('Day1 Source Data'!E2270),"?",'Day1 Source Data'!E2270)='Day 1 STG Data'!E2270</f>
        <v>0</v>
      </c>
      <c r="F2270" t="b">
        <f>IF(ISBLANK('Day1 Source Data'!F2270),"?",'Day1 Source Data'!F2270)='Day 1 STG Data'!F2270</f>
        <v>0</v>
      </c>
      <c r="G2270" t="b">
        <f>IF(ISBLANK('Day1 Source Data'!G2270),"?",'Day1 Source Data'!G2270)='Day 1 STG Data'!G2270</f>
        <v>0</v>
      </c>
      <c r="H2270" t="b">
        <f>IF(ISBLANK('Day1 Source Data'!H2270),"?",'Day1 Source Data'!H2270)='Day 1 STG Data'!H2270</f>
        <v>0</v>
      </c>
      <c r="I2270" t="b">
        <f>IF(ISBLANK('Day1 Source Data'!I2270),"?",'Day1 Source Data'!I2270)='Day 1 STG Data'!I2270</f>
        <v>0</v>
      </c>
      <c r="J2270" t="b">
        <f>IF(ISBLANK('Day1 Source Data'!J2270),"?",'Day1 Source Data'!J2270)='Day 1 STG Data'!J2270</f>
        <v>0</v>
      </c>
      <c r="K2270" t="b">
        <f>IF(ISBLANK('Day1 Source Data'!K2270),"?",'Day1 Source Data'!K2270)='Day 1 STG Data'!K2270</f>
        <v>0</v>
      </c>
      <c r="L2270" t="b">
        <f>IF(ISBLANK('Day1 Source Data'!L2270),"?",'Day1 Source Data'!L2270)='Day 1 STG Data'!L2270</f>
        <v>0</v>
      </c>
      <c r="M2270" t="b">
        <f>IF(ISBLANK('Day1 Source Data'!M2270),"?",'Day1 Source Data'!M2270)='Day 1 STG Data'!M2270</f>
        <v>0</v>
      </c>
      <c r="N2270" t="b">
        <f>IF(ISBLANK('Day1 Source Data'!N2270),"?",'Day1 Source Data'!N2270)='Day 1 STG Data'!N2270</f>
        <v>0</v>
      </c>
      <c r="O2270" t="b">
        <f>IF(ISBLANK('Day1 Source Data'!O2270),"?",'Day1 Source Data'!O2270)='Day 1 STG Data'!O2270</f>
        <v>0</v>
      </c>
      <c r="P2270" t="b">
        <f>IF(ISBLANK('Day1 Source Data'!P2270),"?",'Day1 Source Data'!P2270)='Day 1 STG Data'!P2270</f>
        <v>0</v>
      </c>
      <c r="Q2270" t="b">
        <f>IF(ISBLANK('Day1 Source Data'!Q2270),"?",'Day1 Source Data'!Q2270)='Day 1 STG Data'!Q2270</f>
        <v>0</v>
      </c>
      <c r="R2270" t="b">
        <f>IF(ISBLANK('Day1 Source Data'!R2270),"?",'Day1 Source Data'!R2270)='Day 1 STG Data'!R2270</f>
        <v>0</v>
      </c>
    </row>
    <row r="2271" spans="1:18">
      <c r="A2271" s="3"/>
      <c r="B2271" t="b">
        <f>IF(ISBLANK('Day1 Source Data'!B2271),"?",'Day1 Source Data'!B2271)='Day 1 STG Data'!B2271</f>
        <v>0</v>
      </c>
      <c r="C2271" t="b">
        <f>IF(ISBLANK('Day1 Source Data'!C2271),"?",'Day1 Source Data'!C2271)='Day 1 STG Data'!C2271</f>
        <v>0</v>
      </c>
      <c r="D2271" t="b">
        <f>IF(ISBLANK('Day1 Source Data'!D2271),"?",'Day1 Source Data'!D2271)='Day 1 STG Data'!D2271</f>
        <v>0</v>
      </c>
      <c r="E2271" t="b">
        <f>IF(ISBLANK('Day1 Source Data'!E2271),"?",'Day1 Source Data'!E2271)='Day 1 STG Data'!E2271</f>
        <v>0</v>
      </c>
      <c r="F2271" t="b">
        <f>IF(ISBLANK('Day1 Source Data'!F2271),"?",'Day1 Source Data'!F2271)='Day 1 STG Data'!F2271</f>
        <v>0</v>
      </c>
      <c r="G2271" t="b">
        <f>IF(ISBLANK('Day1 Source Data'!G2271),"?",'Day1 Source Data'!G2271)='Day 1 STG Data'!G2271</f>
        <v>0</v>
      </c>
      <c r="H2271" t="b">
        <f>IF(ISBLANK('Day1 Source Data'!H2271),"?",'Day1 Source Data'!H2271)='Day 1 STG Data'!H2271</f>
        <v>0</v>
      </c>
      <c r="I2271" t="b">
        <f>IF(ISBLANK('Day1 Source Data'!I2271),"?",'Day1 Source Data'!I2271)='Day 1 STG Data'!I2271</f>
        <v>0</v>
      </c>
      <c r="J2271" t="b">
        <f>IF(ISBLANK('Day1 Source Data'!J2271),"?",'Day1 Source Data'!J2271)='Day 1 STG Data'!J2271</f>
        <v>0</v>
      </c>
      <c r="K2271" t="b">
        <f>IF(ISBLANK('Day1 Source Data'!K2271),"?",'Day1 Source Data'!K2271)='Day 1 STG Data'!K2271</f>
        <v>0</v>
      </c>
      <c r="L2271" t="b">
        <f>IF(ISBLANK('Day1 Source Data'!L2271),"?",'Day1 Source Data'!L2271)='Day 1 STG Data'!L2271</f>
        <v>0</v>
      </c>
      <c r="M2271" t="b">
        <f>IF(ISBLANK('Day1 Source Data'!M2271),"?",'Day1 Source Data'!M2271)='Day 1 STG Data'!M2271</f>
        <v>0</v>
      </c>
      <c r="N2271" t="b">
        <f>IF(ISBLANK('Day1 Source Data'!N2271),"?",'Day1 Source Data'!N2271)='Day 1 STG Data'!N2271</f>
        <v>0</v>
      </c>
      <c r="O2271" t="b">
        <f>IF(ISBLANK('Day1 Source Data'!O2271),"?",'Day1 Source Data'!O2271)='Day 1 STG Data'!O2271</f>
        <v>0</v>
      </c>
      <c r="P2271" t="b">
        <f>IF(ISBLANK('Day1 Source Data'!P2271),"?",'Day1 Source Data'!P2271)='Day 1 STG Data'!P2271</f>
        <v>0</v>
      </c>
      <c r="Q2271" t="b">
        <f>IF(ISBLANK('Day1 Source Data'!Q2271),"?",'Day1 Source Data'!Q2271)='Day 1 STG Data'!Q2271</f>
        <v>0</v>
      </c>
      <c r="R2271" t="b">
        <f>IF(ISBLANK('Day1 Source Data'!R2271),"?",'Day1 Source Data'!R2271)='Day 1 STG Data'!R2271</f>
        <v>0</v>
      </c>
    </row>
    <row r="2272" spans="1:18">
      <c r="A2272" s="3"/>
      <c r="B2272" t="b">
        <f>IF(ISBLANK('Day1 Source Data'!B2272),"?",'Day1 Source Data'!B2272)='Day 1 STG Data'!B2272</f>
        <v>0</v>
      </c>
      <c r="C2272" t="b">
        <f>IF(ISBLANK('Day1 Source Data'!C2272),"?",'Day1 Source Data'!C2272)='Day 1 STG Data'!C2272</f>
        <v>0</v>
      </c>
      <c r="D2272" t="b">
        <f>IF(ISBLANK('Day1 Source Data'!D2272),"?",'Day1 Source Data'!D2272)='Day 1 STG Data'!D2272</f>
        <v>0</v>
      </c>
      <c r="E2272" t="b">
        <f>IF(ISBLANK('Day1 Source Data'!E2272),"?",'Day1 Source Data'!E2272)='Day 1 STG Data'!E2272</f>
        <v>0</v>
      </c>
      <c r="F2272" t="b">
        <f>IF(ISBLANK('Day1 Source Data'!F2272),"?",'Day1 Source Data'!F2272)='Day 1 STG Data'!F2272</f>
        <v>0</v>
      </c>
      <c r="G2272" t="b">
        <f>IF(ISBLANK('Day1 Source Data'!G2272),"?",'Day1 Source Data'!G2272)='Day 1 STG Data'!G2272</f>
        <v>0</v>
      </c>
      <c r="H2272" t="b">
        <f>IF(ISBLANK('Day1 Source Data'!H2272),"?",'Day1 Source Data'!H2272)='Day 1 STG Data'!H2272</f>
        <v>0</v>
      </c>
      <c r="I2272" t="b">
        <f>IF(ISBLANK('Day1 Source Data'!I2272),"?",'Day1 Source Data'!I2272)='Day 1 STG Data'!I2272</f>
        <v>0</v>
      </c>
      <c r="J2272" t="b">
        <f>IF(ISBLANK('Day1 Source Data'!J2272),"?",'Day1 Source Data'!J2272)='Day 1 STG Data'!J2272</f>
        <v>0</v>
      </c>
      <c r="K2272" t="b">
        <f>IF(ISBLANK('Day1 Source Data'!K2272),"?",'Day1 Source Data'!K2272)='Day 1 STG Data'!K2272</f>
        <v>0</v>
      </c>
      <c r="L2272" t="b">
        <f>IF(ISBLANK('Day1 Source Data'!L2272),"?",'Day1 Source Data'!L2272)='Day 1 STG Data'!L2272</f>
        <v>0</v>
      </c>
      <c r="M2272" t="b">
        <f>IF(ISBLANK('Day1 Source Data'!M2272),"?",'Day1 Source Data'!M2272)='Day 1 STG Data'!M2272</f>
        <v>0</v>
      </c>
      <c r="N2272" t="b">
        <f>IF(ISBLANK('Day1 Source Data'!N2272),"?",'Day1 Source Data'!N2272)='Day 1 STG Data'!N2272</f>
        <v>0</v>
      </c>
      <c r="O2272" t="b">
        <f>IF(ISBLANK('Day1 Source Data'!O2272),"?",'Day1 Source Data'!O2272)='Day 1 STG Data'!O2272</f>
        <v>0</v>
      </c>
      <c r="P2272" t="b">
        <f>IF(ISBLANK('Day1 Source Data'!P2272),"?",'Day1 Source Data'!P2272)='Day 1 STG Data'!P2272</f>
        <v>0</v>
      </c>
      <c r="Q2272" t="b">
        <f>IF(ISBLANK('Day1 Source Data'!Q2272),"?",'Day1 Source Data'!Q2272)='Day 1 STG Data'!Q2272</f>
        <v>0</v>
      </c>
      <c r="R2272" t="b">
        <f>IF(ISBLANK('Day1 Source Data'!R2272),"?",'Day1 Source Data'!R2272)='Day 1 STG Data'!R2272</f>
        <v>0</v>
      </c>
    </row>
    <row r="2273" spans="1:18">
      <c r="A2273" s="3"/>
      <c r="B2273" t="b">
        <f>IF(ISBLANK('Day1 Source Data'!B2273),"?",'Day1 Source Data'!B2273)='Day 1 STG Data'!B2273</f>
        <v>0</v>
      </c>
      <c r="C2273" t="b">
        <f>IF(ISBLANK('Day1 Source Data'!C2273),"?",'Day1 Source Data'!C2273)='Day 1 STG Data'!C2273</f>
        <v>0</v>
      </c>
      <c r="D2273" t="b">
        <f>IF(ISBLANK('Day1 Source Data'!D2273),"?",'Day1 Source Data'!D2273)='Day 1 STG Data'!D2273</f>
        <v>0</v>
      </c>
      <c r="E2273" t="b">
        <f>IF(ISBLANK('Day1 Source Data'!E2273),"?",'Day1 Source Data'!E2273)='Day 1 STG Data'!E2273</f>
        <v>0</v>
      </c>
      <c r="F2273" t="b">
        <f>IF(ISBLANK('Day1 Source Data'!F2273),"?",'Day1 Source Data'!F2273)='Day 1 STG Data'!F2273</f>
        <v>0</v>
      </c>
      <c r="G2273" t="b">
        <f>IF(ISBLANK('Day1 Source Data'!G2273),"?",'Day1 Source Data'!G2273)='Day 1 STG Data'!G2273</f>
        <v>0</v>
      </c>
      <c r="H2273" t="b">
        <f>IF(ISBLANK('Day1 Source Data'!H2273),"?",'Day1 Source Data'!H2273)='Day 1 STG Data'!H2273</f>
        <v>0</v>
      </c>
      <c r="I2273" t="b">
        <f>IF(ISBLANK('Day1 Source Data'!I2273),"?",'Day1 Source Data'!I2273)='Day 1 STG Data'!I2273</f>
        <v>0</v>
      </c>
      <c r="J2273" t="b">
        <f>IF(ISBLANK('Day1 Source Data'!J2273),"?",'Day1 Source Data'!J2273)='Day 1 STG Data'!J2273</f>
        <v>0</v>
      </c>
      <c r="K2273" t="b">
        <f>IF(ISBLANK('Day1 Source Data'!K2273),"?",'Day1 Source Data'!K2273)='Day 1 STG Data'!K2273</f>
        <v>0</v>
      </c>
      <c r="L2273" t="b">
        <f>IF(ISBLANK('Day1 Source Data'!L2273),"?",'Day1 Source Data'!L2273)='Day 1 STG Data'!L2273</f>
        <v>0</v>
      </c>
      <c r="M2273" t="b">
        <f>IF(ISBLANK('Day1 Source Data'!M2273),"?",'Day1 Source Data'!M2273)='Day 1 STG Data'!M2273</f>
        <v>0</v>
      </c>
      <c r="N2273" t="b">
        <f>IF(ISBLANK('Day1 Source Data'!N2273),"?",'Day1 Source Data'!N2273)='Day 1 STG Data'!N2273</f>
        <v>0</v>
      </c>
      <c r="O2273" t="b">
        <f>IF(ISBLANK('Day1 Source Data'!O2273),"?",'Day1 Source Data'!O2273)='Day 1 STG Data'!O2273</f>
        <v>0</v>
      </c>
      <c r="P2273" t="b">
        <f>IF(ISBLANK('Day1 Source Data'!P2273),"?",'Day1 Source Data'!P2273)='Day 1 STG Data'!P2273</f>
        <v>0</v>
      </c>
      <c r="Q2273" t="b">
        <f>IF(ISBLANK('Day1 Source Data'!Q2273),"?",'Day1 Source Data'!Q2273)='Day 1 STG Data'!Q2273</f>
        <v>0</v>
      </c>
      <c r="R2273" t="b">
        <f>IF(ISBLANK('Day1 Source Data'!R2273),"?",'Day1 Source Data'!R2273)='Day 1 STG Data'!R2273</f>
        <v>0</v>
      </c>
    </row>
    <row r="2274" spans="1:18">
      <c r="A2274" s="3"/>
      <c r="B2274" t="b">
        <f>IF(ISBLANK('Day1 Source Data'!B2274),"?",'Day1 Source Data'!B2274)='Day 1 STG Data'!B2274</f>
        <v>0</v>
      </c>
      <c r="C2274" t="b">
        <f>IF(ISBLANK('Day1 Source Data'!C2274),"?",'Day1 Source Data'!C2274)='Day 1 STG Data'!C2274</f>
        <v>0</v>
      </c>
      <c r="D2274" t="b">
        <f>IF(ISBLANK('Day1 Source Data'!D2274),"?",'Day1 Source Data'!D2274)='Day 1 STG Data'!D2274</f>
        <v>0</v>
      </c>
      <c r="E2274" t="b">
        <f>IF(ISBLANK('Day1 Source Data'!E2274),"?",'Day1 Source Data'!E2274)='Day 1 STG Data'!E2274</f>
        <v>0</v>
      </c>
      <c r="F2274" t="b">
        <f>IF(ISBLANK('Day1 Source Data'!F2274),"?",'Day1 Source Data'!F2274)='Day 1 STG Data'!F2274</f>
        <v>0</v>
      </c>
      <c r="G2274" t="b">
        <f>IF(ISBLANK('Day1 Source Data'!G2274),"?",'Day1 Source Data'!G2274)='Day 1 STG Data'!G2274</f>
        <v>0</v>
      </c>
      <c r="H2274" t="b">
        <f>IF(ISBLANK('Day1 Source Data'!H2274),"?",'Day1 Source Data'!H2274)='Day 1 STG Data'!H2274</f>
        <v>0</v>
      </c>
      <c r="I2274" t="b">
        <f>IF(ISBLANK('Day1 Source Data'!I2274),"?",'Day1 Source Data'!I2274)='Day 1 STG Data'!I2274</f>
        <v>0</v>
      </c>
      <c r="J2274" t="b">
        <f>IF(ISBLANK('Day1 Source Data'!J2274),"?",'Day1 Source Data'!J2274)='Day 1 STG Data'!J2274</f>
        <v>0</v>
      </c>
      <c r="K2274" t="b">
        <f>IF(ISBLANK('Day1 Source Data'!K2274),"?",'Day1 Source Data'!K2274)='Day 1 STG Data'!K2274</f>
        <v>0</v>
      </c>
      <c r="L2274" t="b">
        <f>IF(ISBLANK('Day1 Source Data'!L2274),"?",'Day1 Source Data'!L2274)='Day 1 STG Data'!L2274</f>
        <v>0</v>
      </c>
      <c r="M2274" t="b">
        <f>IF(ISBLANK('Day1 Source Data'!M2274),"?",'Day1 Source Data'!M2274)='Day 1 STG Data'!M2274</f>
        <v>0</v>
      </c>
      <c r="N2274" t="b">
        <f>IF(ISBLANK('Day1 Source Data'!N2274),"?",'Day1 Source Data'!N2274)='Day 1 STG Data'!N2274</f>
        <v>0</v>
      </c>
      <c r="O2274" t="b">
        <f>IF(ISBLANK('Day1 Source Data'!O2274),"?",'Day1 Source Data'!O2274)='Day 1 STG Data'!O2274</f>
        <v>0</v>
      </c>
      <c r="P2274" t="b">
        <f>IF(ISBLANK('Day1 Source Data'!P2274),"?",'Day1 Source Data'!P2274)='Day 1 STG Data'!P2274</f>
        <v>0</v>
      </c>
      <c r="Q2274" t="b">
        <f>IF(ISBLANK('Day1 Source Data'!Q2274),"?",'Day1 Source Data'!Q2274)='Day 1 STG Data'!Q2274</f>
        <v>0</v>
      </c>
      <c r="R2274" t="b">
        <f>IF(ISBLANK('Day1 Source Data'!R2274),"?",'Day1 Source Data'!R2274)='Day 1 STG Data'!R2274</f>
        <v>0</v>
      </c>
    </row>
    <row r="2275" spans="1:18">
      <c r="A2275" s="3"/>
      <c r="B2275" t="b">
        <f>IF(ISBLANK('Day1 Source Data'!B2275),"?",'Day1 Source Data'!B2275)='Day 1 STG Data'!B2275</f>
        <v>0</v>
      </c>
      <c r="C2275" t="b">
        <f>IF(ISBLANK('Day1 Source Data'!C2275),"?",'Day1 Source Data'!C2275)='Day 1 STG Data'!C2275</f>
        <v>0</v>
      </c>
      <c r="D2275" t="b">
        <f>IF(ISBLANK('Day1 Source Data'!D2275),"?",'Day1 Source Data'!D2275)='Day 1 STG Data'!D2275</f>
        <v>0</v>
      </c>
      <c r="E2275" t="b">
        <f>IF(ISBLANK('Day1 Source Data'!E2275),"?",'Day1 Source Data'!E2275)='Day 1 STG Data'!E2275</f>
        <v>0</v>
      </c>
      <c r="F2275" t="b">
        <f>IF(ISBLANK('Day1 Source Data'!F2275),"?",'Day1 Source Data'!F2275)='Day 1 STG Data'!F2275</f>
        <v>0</v>
      </c>
      <c r="G2275" t="b">
        <f>IF(ISBLANK('Day1 Source Data'!G2275),"?",'Day1 Source Data'!G2275)='Day 1 STG Data'!G2275</f>
        <v>0</v>
      </c>
      <c r="H2275" t="b">
        <f>IF(ISBLANK('Day1 Source Data'!H2275),"?",'Day1 Source Data'!H2275)='Day 1 STG Data'!H2275</f>
        <v>0</v>
      </c>
      <c r="I2275" t="b">
        <f>IF(ISBLANK('Day1 Source Data'!I2275),"?",'Day1 Source Data'!I2275)='Day 1 STG Data'!I2275</f>
        <v>0</v>
      </c>
      <c r="J2275" t="b">
        <f>IF(ISBLANK('Day1 Source Data'!J2275),"?",'Day1 Source Data'!J2275)='Day 1 STG Data'!J2275</f>
        <v>0</v>
      </c>
      <c r="K2275" t="b">
        <f>IF(ISBLANK('Day1 Source Data'!K2275),"?",'Day1 Source Data'!K2275)='Day 1 STG Data'!K2275</f>
        <v>0</v>
      </c>
      <c r="L2275" t="b">
        <f>IF(ISBLANK('Day1 Source Data'!L2275),"?",'Day1 Source Data'!L2275)='Day 1 STG Data'!L2275</f>
        <v>0</v>
      </c>
      <c r="M2275" t="b">
        <f>IF(ISBLANK('Day1 Source Data'!M2275),"?",'Day1 Source Data'!M2275)='Day 1 STG Data'!M2275</f>
        <v>0</v>
      </c>
      <c r="N2275" t="b">
        <f>IF(ISBLANK('Day1 Source Data'!N2275),"?",'Day1 Source Data'!N2275)='Day 1 STG Data'!N2275</f>
        <v>0</v>
      </c>
      <c r="O2275" t="b">
        <f>IF(ISBLANK('Day1 Source Data'!O2275),"?",'Day1 Source Data'!O2275)='Day 1 STG Data'!O2275</f>
        <v>0</v>
      </c>
      <c r="P2275" t="b">
        <f>IF(ISBLANK('Day1 Source Data'!P2275),"?",'Day1 Source Data'!P2275)='Day 1 STG Data'!P2275</f>
        <v>0</v>
      </c>
      <c r="Q2275" t="b">
        <f>IF(ISBLANK('Day1 Source Data'!Q2275),"?",'Day1 Source Data'!Q2275)='Day 1 STG Data'!Q2275</f>
        <v>0</v>
      </c>
      <c r="R2275" t="b">
        <f>IF(ISBLANK('Day1 Source Data'!R2275),"?",'Day1 Source Data'!R2275)='Day 1 STG Data'!R2275</f>
        <v>0</v>
      </c>
    </row>
    <row r="2276" spans="1:18">
      <c r="A2276" s="3"/>
      <c r="B2276" t="b">
        <f>IF(ISBLANK('Day1 Source Data'!B2276),"?",'Day1 Source Data'!B2276)='Day 1 STG Data'!B2276</f>
        <v>0</v>
      </c>
      <c r="C2276" t="b">
        <f>IF(ISBLANK('Day1 Source Data'!C2276),"?",'Day1 Source Data'!C2276)='Day 1 STG Data'!C2276</f>
        <v>0</v>
      </c>
      <c r="D2276" t="b">
        <f>IF(ISBLANK('Day1 Source Data'!D2276),"?",'Day1 Source Data'!D2276)='Day 1 STG Data'!D2276</f>
        <v>0</v>
      </c>
      <c r="E2276" t="b">
        <f>IF(ISBLANK('Day1 Source Data'!E2276),"?",'Day1 Source Data'!E2276)='Day 1 STG Data'!E2276</f>
        <v>0</v>
      </c>
      <c r="F2276" t="b">
        <f>IF(ISBLANK('Day1 Source Data'!F2276),"?",'Day1 Source Data'!F2276)='Day 1 STG Data'!F2276</f>
        <v>0</v>
      </c>
      <c r="G2276" t="b">
        <f>IF(ISBLANK('Day1 Source Data'!G2276),"?",'Day1 Source Data'!G2276)='Day 1 STG Data'!G2276</f>
        <v>0</v>
      </c>
      <c r="H2276" t="b">
        <f>IF(ISBLANK('Day1 Source Data'!H2276),"?",'Day1 Source Data'!H2276)='Day 1 STG Data'!H2276</f>
        <v>0</v>
      </c>
      <c r="I2276" t="b">
        <f>IF(ISBLANK('Day1 Source Data'!I2276),"?",'Day1 Source Data'!I2276)='Day 1 STG Data'!I2276</f>
        <v>0</v>
      </c>
      <c r="J2276" t="b">
        <f>IF(ISBLANK('Day1 Source Data'!J2276),"?",'Day1 Source Data'!J2276)='Day 1 STG Data'!J2276</f>
        <v>0</v>
      </c>
      <c r="K2276" t="b">
        <f>IF(ISBLANK('Day1 Source Data'!K2276),"?",'Day1 Source Data'!K2276)='Day 1 STG Data'!K2276</f>
        <v>0</v>
      </c>
      <c r="L2276" t="b">
        <f>IF(ISBLANK('Day1 Source Data'!L2276),"?",'Day1 Source Data'!L2276)='Day 1 STG Data'!L2276</f>
        <v>0</v>
      </c>
      <c r="M2276" t="b">
        <f>IF(ISBLANK('Day1 Source Data'!M2276),"?",'Day1 Source Data'!M2276)='Day 1 STG Data'!M2276</f>
        <v>0</v>
      </c>
      <c r="N2276" t="b">
        <f>IF(ISBLANK('Day1 Source Data'!N2276),"?",'Day1 Source Data'!N2276)='Day 1 STG Data'!N2276</f>
        <v>0</v>
      </c>
      <c r="O2276" t="b">
        <f>IF(ISBLANK('Day1 Source Data'!O2276),"?",'Day1 Source Data'!O2276)='Day 1 STG Data'!O2276</f>
        <v>0</v>
      </c>
      <c r="P2276" t="b">
        <f>IF(ISBLANK('Day1 Source Data'!P2276),"?",'Day1 Source Data'!P2276)='Day 1 STG Data'!P2276</f>
        <v>0</v>
      </c>
      <c r="Q2276" t="b">
        <f>IF(ISBLANK('Day1 Source Data'!Q2276),"?",'Day1 Source Data'!Q2276)='Day 1 STG Data'!Q2276</f>
        <v>0</v>
      </c>
      <c r="R2276" t="b">
        <f>IF(ISBLANK('Day1 Source Data'!R2276),"?",'Day1 Source Data'!R2276)='Day 1 STG Data'!R2276</f>
        <v>0</v>
      </c>
    </row>
    <row r="2277" spans="1:18">
      <c r="A2277" s="3"/>
      <c r="B2277" t="b">
        <f>IF(ISBLANK('Day1 Source Data'!B2277),"?",'Day1 Source Data'!B2277)='Day 1 STG Data'!B2277</f>
        <v>0</v>
      </c>
      <c r="C2277" t="b">
        <f>IF(ISBLANK('Day1 Source Data'!C2277),"?",'Day1 Source Data'!C2277)='Day 1 STG Data'!C2277</f>
        <v>0</v>
      </c>
      <c r="D2277" t="b">
        <f>IF(ISBLANK('Day1 Source Data'!D2277),"?",'Day1 Source Data'!D2277)='Day 1 STG Data'!D2277</f>
        <v>0</v>
      </c>
      <c r="E2277" t="b">
        <f>IF(ISBLANK('Day1 Source Data'!E2277),"?",'Day1 Source Data'!E2277)='Day 1 STG Data'!E2277</f>
        <v>0</v>
      </c>
      <c r="F2277" t="b">
        <f>IF(ISBLANK('Day1 Source Data'!F2277),"?",'Day1 Source Data'!F2277)='Day 1 STG Data'!F2277</f>
        <v>0</v>
      </c>
      <c r="G2277" t="b">
        <f>IF(ISBLANK('Day1 Source Data'!G2277),"?",'Day1 Source Data'!G2277)='Day 1 STG Data'!G2277</f>
        <v>0</v>
      </c>
      <c r="H2277" t="b">
        <f>IF(ISBLANK('Day1 Source Data'!H2277),"?",'Day1 Source Data'!H2277)='Day 1 STG Data'!H2277</f>
        <v>0</v>
      </c>
      <c r="I2277" t="b">
        <f>IF(ISBLANK('Day1 Source Data'!I2277),"?",'Day1 Source Data'!I2277)='Day 1 STG Data'!I2277</f>
        <v>0</v>
      </c>
      <c r="J2277" t="b">
        <f>IF(ISBLANK('Day1 Source Data'!J2277),"?",'Day1 Source Data'!J2277)='Day 1 STG Data'!J2277</f>
        <v>0</v>
      </c>
      <c r="K2277" t="b">
        <f>IF(ISBLANK('Day1 Source Data'!K2277),"?",'Day1 Source Data'!K2277)='Day 1 STG Data'!K2277</f>
        <v>0</v>
      </c>
      <c r="L2277" t="b">
        <f>IF(ISBLANK('Day1 Source Data'!L2277),"?",'Day1 Source Data'!L2277)='Day 1 STG Data'!L2277</f>
        <v>0</v>
      </c>
      <c r="M2277" t="b">
        <f>IF(ISBLANK('Day1 Source Data'!M2277),"?",'Day1 Source Data'!M2277)='Day 1 STG Data'!M2277</f>
        <v>0</v>
      </c>
      <c r="N2277" t="b">
        <f>IF(ISBLANK('Day1 Source Data'!N2277),"?",'Day1 Source Data'!N2277)='Day 1 STG Data'!N2277</f>
        <v>0</v>
      </c>
      <c r="O2277" t="b">
        <f>IF(ISBLANK('Day1 Source Data'!O2277),"?",'Day1 Source Data'!O2277)='Day 1 STG Data'!O2277</f>
        <v>0</v>
      </c>
      <c r="P2277" t="b">
        <f>IF(ISBLANK('Day1 Source Data'!P2277),"?",'Day1 Source Data'!P2277)='Day 1 STG Data'!P2277</f>
        <v>0</v>
      </c>
      <c r="Q2277" t="b">
        <f>IF(ISBLANK('Day1 Source Data'!Q2277),"?",'Day1 Source Data'!Q2277)='Day 1 STG Data'!Q2277</f>
        <v>0</v>
      </c>
      <c r="R2277" t="b">
        <f>IF(ISBLANK('Day1 Source Data'!R2277),"?",'Day1 Source Data'!R2277)='Day 1 STG Data'!R2277</f>
        <v>0</v>
      </c>
    </row>
    <row r="2278" spans="1:18">
      <c r="A2278" s="3"/>
      <c r="B2278" t="b">
        <f>IF(ISBLANK('Day1 Source Data'!B2278),"?",'Day1 Source Data'!B2278)='Day 1 STG Data'!B2278</f>
        <v>0</v>
      </c>
      <c r="C2278" t="b">
        <f>IF(ISBLANK('Day1 Source Data'!C2278),"?",'Day1 Source Data'!C2278)='Day 1 STG Data'!C2278</f>
        <v>0</v>
      </c>
      <c r="D2278" t="b">
        <f>IF(ISBLANK('Day1 Source Data'!D2278),"?",'Day1 Source Data'!D2278)='Day 1 STG Data'!D2278</f>
        <v>0</v>
      </c>
      <c r="E2278" t="b">
        <f>IF(ISBLANK('Day1 Source Data'!E2278),"?",'Day1 Source Data'!E2278)='Day 1 STG Data'!E2278</f>
        <v>0</v>
      </c>
      <c r="F2278" t="b">
        <f>IF(ISBLANK('Day1 Source Data'!F2278),"?",'Day1 Source Data'!F2278)='Day 1 STG Data'!F2278</f>
        <v>0</v>
      </c>
      <c r="G2278" t="b">
        <f>IF(ISBLANK('Day1 Source Data'!G2278),"?",'Day1 Source Data'!G2278)='Day 1 STG Data'!G2278</f>
        <v>0</v>
      </c>
      <c r="H2278" t="b">
        <f>IF(ISBLANK('Day1 Source Data'!H2278),"?",'Day1 Source Data'!H2278)='Day 1 STG Data'!H2278</f>
        <v>0</v>
      </c>
      <c r="I2278" t="b">
        <f>IF(ISBLANK('Day1 Source Data'!I2278),"?",'Day1 Source Data'!I2278)='Day 1 STG Data'!I2278</f>
        <v>0</v>
      </c>
      <c r="J2278" t="b">
        <f>IF(ISBLANK('Day1 Source Data'!J2278),"?",'Day1 Source Data'!J2278)='Day 1 STG Data'!J2278</f>
        <v>0</v>
      </c>
      <c r="K2278" t="b">
        <f>IF(ISBLANK('Day1 Source Data'!K2278),"?",'Day1 Source Data'!K2278)='Day 1 STG Data'!K2278</f>
        <v>0</v>
      </c>
      <c r="L2278" t="b">
        <f>IF(ISBLANK('Day1 Source Data'!L2278),"?",'Day1 Source Data'!L2278)='Day 1 STG Data'!L2278</f>
        <v>0</v>
      </c>
      <c r="M2278" t="b">
        <f>IF(ISBLANK('Day1 Source Data'!M2278),"?",'Day1 Source Data'!M2278)='Day 1 STG Data'!M2278</f>
        <v>0</v>
      </c>
      <c r="N2278" t="b">
        <f>IF(ISBLANK('Day1 Source Data'!N2278),"?",'Day1 Source Data'!N2278)='Day 1 STG Data'!N2278</f>
        <v>0</v>
      </c>
      <c r="O2278" t="b">
        <f>IF(ISBLANK('Day1 Source Data'!O2278),"?",'Day1 Source Data'!O2278)='Day 1 STG Data'!O2278</f>
        <v>0</v>
      </c>
      <c r="P2278" t="b">
        <f>IF(ISBLANK('Day1 Source Data'!P2278),"?",'Day1 Source Data'!P2278)='Day 1 STG Data'!P2278</f>
        <v>0</v>
      </c>
      <c r="Q2278" t="b">
        <f>IF(ISBLANK('Day1 Source Data'!Q2278),"?",'Day1 Source Data'!Q2278)='Day 1 STG Data'!Q2278</f>
        <v>0</v>
      </c>
      <c r="R2278" t="b">
        <f>IF(ISBLANK('Day1 Source Data'!R2278),"?",'Day1 Source Data'!R2278)='Day 1 STG Data'!R2278</f>
        <v>0</v>
      </c>
    </row>
    <row r="2279" spans="1:18">
      <c r="A2279" s="3"/>
      <c r="B2279" t="b">
        <f>IF(ISBLANK('Day1 Source Data'!B2279),"?",'Day1 Source Data'!B2279)='Day 1 STG Data'!B2279</f>
        <v>0</v>
      </c>
      <c r="C2279" t="b">
        <f>IF(ISBLANK('Day1 Source Data'!C2279),"?",'Day1 Source Data'!C2279)='Day 1 STG Data'!C2279</f>
        <v>0</v>
      </c>
      <c r="D2279" t="b">
        <f>IF(ISBLANK('Day1 Source Data'!D2279),"?",'Day1 Source Data'!D2279)='Day 1 STG Data'!D2279</f>
        <v>0</v>
      </c>
      <c r="E2279" t="b">
        <f>IF(ISBLANK('Day1 Source Data'!E2279),"?",'Day1 Source Data'!E2279)='Day 1 STG Data'!E2279</f>
        <v>0</v>
      </c>
      <c r="F2279" t="b">
        <f>IF(ISBLANK('Day1 Source Data'!F2279),"?",'Day1 Source Data'!F2279)='Day 1 STG Data'!F2279</f>
        <v>0</v>
      </c>
      <c r="G2279" t="b">
        <f>IF(ISBLANK('Day1 Source Data'!G2279),"?",'Day1 Source Data'!G2279)='Day 1 STG Data'!G2279</f>
        <v>0</v>
      </c>
      <c r="H2279" t="b">
        <f>IF(ISBLANK('Day1 Source Data'!H2279),"?",'Day1 Source Data'!H2279)='Day 1 STG Data'!H2279</f>
        <v>0</v>
      </c>
      <c r="I2279" t="b">
        <f>IF(ISBLANK('Day1 Source Data'!I2279),"?",'Day1 Source Data'!I2279)='Day 1 STG Data'!I2279</f>
        <v>0</v>
      </c>
      <c r="J2279" t="b">
        <f>IF(ISBLANK('Day1 Source Data'!J2279),"?",'Day1 Source Data'!J2279)='Day 1 STG Data'!J2279</f>
        <v>0</v>
      </c>
      <c r="K2279" t="b">
        <f>IF(ISBLANK('Day1 Source Data'!K2279),"?",'Day1 Source Data'!K2279)='Day 1 STG Data'!K2279</f>
        <v>0</v>
      </c>
      <c r="L2279" t="b">
        <f>IF(ISBLANK('Day1 Source Data'!L2279),"?",'Day1 Source Data'!L2279)='Day 1 STG Data'!L2279</f>
        <v>0</v>
      </c>
      <c r="M2279" t="b">
        <f>IF(ISBLANK('Day1 Source Data'!M2279),"?",'Day1 Source Data'!M2279)='Day 1 STG Data'!M2279</f>
        <v>0</v>
      </c>
      <c r="N2279" t="b">
        <f>IF(ISBLANK('Day1 Source Data'!N2279),"?",'Day1 Source Data'!N2279)='Day 1 STG Data'!N2279</f>
        <v>0</v>
      </c>
      <c r="O2279" t="b">
        <f>IF(ISBLANK('Day1 Source Data'!O2279),"?",'Day1 Source Data'!O2279)='Day 1 STG Data'!O2279</f>
        <v>0</v>
      </c>
      <c r="P2279" t="b">
        <f>IF(ISBLANK('Day1 Source Data'!P2279),"?",'Day1 Source Data'!P2279)='Day 1 STG Data'!P2279</f>
        <v>0</v>
      </c>
      <c r="Q2279" t="b">
        <f>IF(ISBLANK('Day1 Source Data'!Q2279),"?",'Day1 Source Data'!Q2279)='Day 1 STG Data'!Q2279</f>
        <v>0</v>
      </c>
      <c r="R2279" t="b">
        <f>IF(ISBLANK('Day1 Source Data'!R2279),"?",'Day1 Source Data'!R2279)='Day 1 STG Data'!R2279</f>
        <v>0</v>
      </c>
    </row>
    <row r="2280" spans="1:18">
      <c r="A2280" s="3"/>
      <c r="B2280" t="b">
        <f>IF(ISBLANK('Day1 Source Data'!B2280),"?",'Day1 Source Data'!B2280)='Day 1 STG Data'!B2280</f>
        <v>0</v>
      </c>
      <c r="C2280" t="b">
        <f>IF(ISBLANK('Day1 Source Data'!C2280),"?",'Day1 Source Data'!C2280)='Day 1 STG Data'!C2280</f>
        <v>0</v>
      </c>
      <c r="D2280" t="b">
        <f>IF(ISBLANK('Day1 Source Data'!D2280),"?",'Day1 Source Data'!D2280)='Day 1 STG Data'!D2280</f>
        <v>0</v>
      </c>
      <c r="E2280" t="b">
        <f>IF(ISBLANK('Day1 Source Data'!E2280),"?",'Day1 Source Data'!E2280)='Day 1 STG Data'!E2280</f>
        <v>0</v>
      </c>
      <c r="F2280" t="b">
        <f>IF(ISBLANK('Day1 Source Data'!F2280),"?",'Day1 Source Data'!F2280)='Day 1 STG Data'!F2280</f>
        <v>0</v>
      </c>
      <c r="G2280" t="b">
        <f>IF(ISBLANK('Day1 Source Data'!G2280),"?",'Day1 Source Data'!G2280)='Day 1 STG Data'!G2280</f>
        <v>0</v>
      </c>
      <c r="H2280" t="b">
        <f>IF(ISBLANK('Day1 Source Data'!H2280),"?",'Day1 Source Data'!H2280)='Day 1 STG Data'!H2280</f>
        <v>0</v>
      </c>
      <c r="I2280" t="b">
        <f>IF(ISBLANK('Day1 Source Data'!I2280),"?",'Day1 Source Data'!I2280)='Day 1 STG Data'!I2280</f>
        <v>0</v>
      </c>
      <c r="J2280" t="b">
        <f>IF(ISBLANK('Day1 Source Data'!J2280),"?",'Day1 Source Data'!J2280)='Day 1 STG Data'!J2280</f>
        <v>0</v>
      </c>
      <c r="K2280" t="b">
        <f>IF(ISBLANK('Day1 Source Data'!K2280),"?",'Day1 Source Data'!K2280)='Day 1 STG Data'!K2280</f>
        <v>0</v>
      </c>
      <c r="L2280" t="b">
        <f>IF(ISBLANK('Day1 Source Data'!L2280),"?",'Day1 Source Data'!L2280)='Day 1 STG Data'!L2280</f>
        <v>0</v>
      </c>
      <c r="M2280" t="b">
        <f>IF(ISBLANK('Day1 Source Data'!M2280),"?",'Day1 Source Data'!M2280)='Day 1 STG Data'!M2280</f>
        <v>0</v>
      </c>
      <c r="N2280" t="b">
        <f>IF(ISBLANK('Day1 Source Data'!N2280),"?",'Day1 Source Data'!N2280)='Day 1 STG Data'!N2280</f>
        <v>0</v>
      </c>
      <c r="O2280" t="b">
        <f>IF(ISBLANK('Day1 Source Data'!O2280),"?",'Day1 Source Data'!O2280)='Day 1 STG Data'!O2280</f>
        <v>0</v>
      </c>
      <c r="P2280" t="b">
        <f>IF(ISBLANK('Day1 Source Data'!P2280),"?",'Day1 Source Data'!P2280)='Day 1 STG Data'!P2280</f>
        <v>0</v>
      </c>
      <c r="Q2280" t="b">
        <f>IF(ISBLANK('Day1 Source Data'!Q2280),"?",'Day1 Source Data'!Q2280)='Day 1 STG Data'!Q2280</f>
        <v>0</v>
      </c>
      <c r="R2280" t="b">
        <f>IF(ISBLANK('Day1 Source Data'!R2280),"?",'Day1 Source Data'!R2280)='Day 1 STG Data'!R2280</f>
        <v>0</v>
      </c>
    </row>
    <row r="2281" spans="1:18">
      <c r="A2281" s="3"/>
      <c r="B2281" t="b">
        <f>IF(ISBLANK('Day1 Source Data'!B2281),"?",'Day1 Source Data'!B2281)='Day 1 STG Data'!B2281</f>
        <v>0</v>
      </c>
      <c r="C2281" t="b">
        <f>IF(ISBLANK('Day1 Source Data'!C2281),"?",'Day1 Source Data'!C2281)='Day 1 STG Data'!C2281</f>
        <v>0</v>
      </c>
      <c r="D2281" t="b">
        <f>IF(ISBLANK('Day1 Source Data'!D2281),"?",'Day1 Source Data'!D2281)='Day 1 STG Data'!D2281</f>
        <v>0</v>
      </c>
      <c r="E2281" t="b">
        <f>IF(ISBLANK('Day1 Source Data'!E2281),"?",'Day1 Source Data'!E2281)='Day 1 STG Data'!E2281</f>
        <v>0</v>
      </c>
      <c r="F2281" t="b">
        <f>IF(ISBLANK('Day1 Source Data'!F2281),"?",'Day1 Source Data'!F2281)='Day 1 STG Data'!F2281</f>
        <v>0</v>
      </c>
      <c r="G2281" t="b">
        <f>IF(ISBLANK('Day1 Source Data'!G2281),"?",'Day1 Source Data'!G2281)='Day 1 STG Data'!G2281</f>
        <v>0</v>
      </c>
      <c r="H2281" t="b">
        <f>IF(ISBLANK('Day1 Source Data'!H2281),"?",'Day1 Source Data'!H2281)='Day 1 STG Data'!H2281</f>
        <v>0</v>
      </c>
      <c r="I2281" t="b">
        <f>IF(ISBLANK('Day1 Source Data'!I2281),"?",'Day1 Source Data'!I2281)='Day 1 STG Data'!I2281</f>
        <v>0</v>
      </c>
      <c r="J2281" t="b">
        <f>IF(ISBLANK('Day1 Source Data'!J2281),"?",'Day1 Source Data'!J2281)='Day 1 STG Data'!J2281</f>
        <v>0</v>
      </c>
      <c r="K2281" t="b">
        <f>IF(ISBLANK('Day1 Source Data'!K2281),"?",'Day1 Source Data'!K2281)='Day 1 STG Data'!K2281</f>
        <v>0</v>
      </c>
      <c r="L2281" t="b">
        <f>IF(ISBLANK('Day1 Source Data'!L2281),"?",'Day1 Source Data'!L2281)='Day 1 STG Data'!L2281</f>
        <v>0</v>
      </c>
      <c r="M2281" t="b">
        <f>IF(ISBLANK('Day1 Source Data'!M2281),"?",'Day1 Source Data'!M2281)='Day 1 STG Data'!M2281</f>
        <v>0</v>
      </c>
      <c r="N2281" t="b">
        <f>IF(ISBLANK('Day1 Source Data'!N2281),"?",'Day1 Source Data'!N2281)='Day 1 STG Data'!N2281</f>
        <v>0</v>
      </c>
      <c r="O2281" t="b">
        <f>IF(ISBLANK('Day1 Source Data'!O2281),"?",'Day1 Source Data'!O2281)='Day 1 STG Data'!O2281</f>
        <v>0</v>
      </c>
      <c r="P2281" t="b">
        <f>IF(ISBLANK('Day1 Source Data'!P2281),"?",'Day1 Source Data'!P2281)='Day 1 STG Data'!P2281</f>
        <v>0</v>
      </c>
      <c r="Q2281" t="b">
        <f>IF(ISBLANK('Day1 Source Data'!Q2281),"?",'Day1 Source Data'!Q2281)='Day 1 STG Data'!Q2281</f>
        <v>0</v>
      </c>
      <c r="R2281" t="b">
        <f>IF(ISBLANK('Day1 Source Data'!R2281),"?",'Day1 Source Data'!R2281)='Day 1 STG Data'!R2281</f>
        <v>0</v>
      </c>
    </row>
    <row r="2282" spans="1:18">
      <c r="A2282" s="3"/>
      <c r="B2282" t="b">
        <f>IF(ISBLANK('Day1 Source Data'!B2282),"?",'Day1 Source Data'!B2282)='Day 1 STG Data'!B2282</f>
        <v>0</v>
      </c>
      <c r="C2282" t="b">
        <f>IF(ISBLANK('Day1 Source Data'!C2282),"?",'Day1 Source Data'!C2282)='Day 1 STG Data'!C2282</f>
        <v>0</v>
      </c>
      <c r="D2282" t="b">
        <f>IF(ISBLANK('Day1 Source Data'!D2282),"?",'Day1 Source Data'!D2282)='Day 1 STG Data'!D2282</f>
        <v>0</v>
      </c>
      <c r="E2282" t="b">
        <f>IF(ISBLANK('Day1 Source Data'!E2282),"?",'Day1 Source Data'!E2282)='Day 1 STG Data'!E2282</f>
        <v>0</v>
      </c>
      <c r="F2282" t="b">
        <f>IF(ISBLANK('Day1 Source Data'!F2282),"?",'Day1 Source Data'!F2282)='Day 1 STG Data'!F2282</f>
        <v>0</v>
      </c>
      <c r="G2282" t="b">
        <f>IF(ISBLANK('Day1 Source Data'!G2282),"?",'Day1 Source Data'!G2282)='Day 1 STG Data'!G2282</f>
        <v>0</v>
      </c>
      <c r="H2282" t="b">
        <f>IF(ISBLANK('Day1 Source Data'!H2282),"?",'Day1 Source Data'!H2282)='Day 1 STG Data'!H2282</f>
        <v>0</v>
      </c>
      <c r="I2282" t="b">
        <f>IF(ISBLANK('Day1 Source Data'!I2282),"?",'Day1 Source Data'!I2282)='Day 1 STG Data'!I2282</f>
        <v>0</v>
      </c>
      <c r="J2282" t="b">
        <f>IF(ISBLANK('Day1 Source Data'!J2282),"?",'Day1 Source Data'!J2282)='Day 1 STG Data'!J2282</f>
        <v>0</v>
      </c>
      <c r="K2282" t="b">
        <f>IF(ISBLANK('Day1 Source Data'!K2282),"?",'Day1 Source Data'!K2282)='Day 1 STG Data'!K2282</f>
        <v>0</v>
      </c>
      <c r="L2282" t="b">
        <f>IF(ISBLANK('Day1 Source Data'!L2282),"?",'Day1 Source Data'!L2282)='Day 1 STG Data'!L2282</f>
        <v>0</v>
      </c>
      <c r="M2282" t="b">
        <f>IF(ISBLANK('Day1 Source Data'!M2282),"?",'Day1 Source Data'!M2282)='Day 1 STG Data'!M2282</f>
        <v>0</v>
      </c>
      <c r="N2282" t="b">
        <f>IF(ISBLANK('Day1 Source Data'!N2282),"?",'Day1 Source Data'!N2282)='Day 1 STG Data'!N2282</f>
        <v>0</v>
      </c>
      <c r="O2282" t="b">
        <f>IF(ISBLANK('Day1 Source Data'!O2282),"?",'Day1 Source Data'!O2282)='Day 1 STG Data'!O2282</f>
        <v>0</v>
      </c>
      <c r="P2282" t="b">
        <f>IF(ISBLANK('Day1 Source Data'!P2282),"?",'Day1 Source Data'!P2282)='Day 1 STG Data'!P2282</f>
        <v>0</v>
      </c>
      <c r="Q2282" t="b">
        <f>IF(ISBLANK('Day1 Source Data'!Q2282),"?",'Day1 Source Data'!Q2282)='Day 1 STG Data'!Q2282</f>
        <v>0</v>
      </c>
      <c r="R2282" t="b">
        <f>IF(ISBLANK('Day1 Source Data'!R2282),"?",'Day1 Source Data'!R2282)='Day 1 STG Data'!R2282</f>
        <v>0</v>
      </c>
    </row>
    <row r="2283" spans="1:18">
      <c r="A2283" s="3"/>
      <c r="B2283" t="b">
        <f>IF(ISBLANK('Day1 Source Data'!B2283),"?",'Day1 Source Data'!B2283)='Day 1 STG Data'!B2283</f>
        <v>0</v>
      </c>
      <c r="C2283" t="b">
        <f>IF(ISBLANK('Day1 Source Data'!C2283),"?",'Day1 Source Data'!C2283)='Day 1 STG Data'!C2283</f>
        <v>0</v>
      </c>
      <c r="D2283" t="b">
        <f>IF(ISBLANK('Day1 Source Data'!D2283),"?",'Day1 Source Data'!D2283)='Day 1 STG Data'!D2283</f>
        <v>0</v>
      </c>
      <c r="E2283" t="b">
        <f>IF(ISBLANK('Day1 Source Data'!E2283),"?",'Day1 Source Data'!E2283)='Day 1 STG Data'!E2283</f>
        <v>0</v>
      </c>
      <c r="F2283" t="b">
        <f>IF(ISBLANK('Day1 Source Data'!F2283),"?",'Day1 Source Data'!F2283)='Day 1 STG Data'!F2283</f>
        <v>0</v>
      </c>
      <c r="G2283" t="b">
        <f>IF(ISBLANK('Day1 Source Data'!G2283),"?",'Day1 Source Data'!G2283)='Day 1 STG Data'!G2283</f>
        <v>0</v>
      </c>
      <c r="H2283" t="b">
        <f>IF(ISBLANK('Day1 Source Data'!H2283),"?",'Day1 Source Data'!H2283)='Day 1 STG Data'!H2283</f>
        <v>0</v>
      </c>
      <c r="I2283" t="b">
        <f>IF(ISBLANK('Day1 Source Data'!I2283),"?",'Day1 Source Data'!I2283)='Day 1 STG Data'!I2283</f>
        <v>0</v>
      </c>
      <c r="J2283" t="b">
        <f>IF(ISBLANK('Day1 Source Data'!J2283),"?",'Day1 Source Data'!J2283)='Day 1 STG Data'!J2283</f>
        <v>0</v>
      </c>
      <c r="K2283" t="b">
        <f>IF(ISBLANK('Day1 Source Data'!K2283),"?",'Day1 Source Data'!K2283)='Day 1 STG Data'!K2283</f>
        <v>0</v>
      </c>
      <c r="L2283" t="b">
        <f>IF(ISBLANK('Day1 Source Data'!L2283),"?",'Day1 Source Data'!L2283)='Day 1 STG Data'!L2283</f>
        <v>0</v>
      </c>
      <c r="M2283" t="b">
        <f>IF(ISBLANK('Day1 Source Data'!M2283),"?",'Day1 Source Data'!M2283)='Day 1 STG Data'!M2283</f>
        <v>0</v>
      </c>
      <c r="N2283" t="b">
        <f>IF(ISBLANK('Day1 Source Data'!N2283),"?",'Day1 Source Data'!N2283)='Day 1 STG Data'!N2283</f>
        <v>0</v>
      </c>
      <c r="O2283" t="b">
        <f>IF(ISBLANK('Day1 Source Data'!O2283),"?",'Day1 Source Data'!O2283)='Day 1 STG Data'!O2283</f>
        <v>0</v>
      </c>
      <c r="P2283" t="b">
        <f>IF(ISBLANK('Day1 Source Data'!P2283),"?",'Day1 Source Data'!P2283)='Day 1 STG Data'!P2283</f>
        <v>0</v>
      </c>
      <c r="Q2283" t="b">
        <f>IF(ISBLANK('Day1 Source Data'!Q2283),"?",'Day1 Source Data'!Q2283)='Day 1 STG Data'!Q2283</f>
        <v>0</v>
      </c>
      <c r="R2283" t="b">
        <f>IF(ISBLANK('Day1 Source Data'!R2283),"?",'Day1 Source Data'!R2283)='Day 1 STG Data'!R2283</f>
        <v>0</v>
      </c>
    </row>
    <row r="2284" spans="1:18">
      <c r="A2284" s="3"/>
      <c r="B2284" t="b">
        <f>IF(ISBLANK('Day1 Source Data'!B2284),"?",'Day1 Source Data'!B2284)='Day 1 STG Data'!B2284</f>
        <v>0</v>
      </c>
      <c r="C2284" t="b">
        <f>IF(ISBLANK('Day1 Source Data'!C2284),"?",'Day1 Source Data'!C2284)='Day 1 STG Data'!C2284</f>
        <v>0</v>
      </c>
      <c r="D2284" t="b">
        <f>IF(ISBLANK('Day1 Source Data'!D2284),"?",'Day1 Source Data'!D2284)='Day 1 STG Data'!D2284</f>
        <v>0</v>
      </c>
      <c r="E2284" t="b">
        <f>IF(ISBLANK('Day1 Source Data'!E2284),"?",'Day1 Source Data'!E2284)='Day 1 STG Data'!E2284</f>
        <v>0</v>
      </c>
      <c r="F2284" t="b">
        <f>IF(ISBLANK('Day1 Source Data'!F2284),"?",'Day1 Source Data'!F2284)='Day 1 STG Data'!F2284</f>
        <v>0</v>
      </c>
      <c r="G2284" t="b">
        <f>IF(ISBLANK('Day1 Source Data'!G2284),"?",'Day1 Source Data'!G2284)='Day 1 STG Data'!G2284</f>
        <v>0</v>
      </c>
      <c r="H2284" t="b">
        <f>IF(ISBLANK('Day1 Source Data'!H2284),"?",'Day1 Source Data'!H2284)='Day 1 STG Data'!H2284</f>
        <v>0</v>
      </c>
      <c r="I2284" t="b">
        <f>IF(ISBLANK('Day1 Source Data'!I2284),"?",'Day1 Source Data'!I2284)='Day 1 STG Data'!I2284</f>
        <v>0</v>
      </c>
      <c r="J2284" t="b">
        <f>IF(ISBLANK('Day1 Source Data'!J2284),"?",'Day1 Source Data'!J2284)='Day 1 STG Data'!J2284</f>
        <v>0</v>
      </c>
      <c r="K2284" t="b">
        <f>IF(ISBLANK('Day1 Source Data'!K2284),"?",'Day1 Source Data'!K2284)='Day 1 STG Data'!K2284</f>
        <v>0</v>
      </c>
      <c r="L2284" t="b">
        <f>IF(ISBLANK('Day1 Source Data'!L2284),"?",'Day1 Source Data'!L2284)='Day 1 STG Data'!L2284</f>
        <v>0</v>
      </c>
      <c r="M2284" t="b">
        <f>IF(ISBLANK('Day1 Source Data'!M2284),"?",'Day1 Source Data'!M2284)='Day 1 STG Data'!M2284</f>
        <v>0</v>
      </c>
      <c r="N2284" t="b">
        <f>IF(ISBLANK('Day1 Source Data'!N2284),"?",'Day1 Source Data'!N2284)='Day 1 STG Data'!N2284</f>
        <v>0</v>
      </c>
      <c r="O2284" t="b">
        <f>IF(ISBLANK('Day1 Source Data'!O2284),"?",'Day1 Source Data'!O2284)='Day 1 STG Data'!O2284</f>
        <v>0</v>
      </c>
      <c r="P2284" t="b">
        <f>IF(ISBLANK('Day1 Source Data'!P2284),"?",'Day1 Source Data'!P2284)='Day 1 STG Data'!P2284</f>
        <v>0</v>
      </c>
      <c r="Q2284" t="b">
        <f>IF(ISBLANK('Day1 Source Data'!Q2284),"?",'Day1 Source Data'!Q2284)='Day 1 STG Data'!Q2284</f>
        <v>0</v>
      </c>
      <c r="R2284" t="b">
        <f>IF(ISBLANK('Day1 Source Data'!R2284),"?",'Day1 Source Data'!R2284)='Day 1 STG Data'!R2284</f>
        <v>0</v>
      </c>
    </row>
    <row r="2285" spans="1:18">
      <c r="A2285" s="3"/>
      <c r="B2285" t="b">
        <f>IF(ISBLANK('Day1 Source Data'!B2285),"?",'Day1 Source Data'!B2285)='Day 1 STG Data'!B2285</f>
        <v>0</v>
      </c>
      <c r="C2285" t="b">
        <f>IF(ISBLANK('Day1 Source Data'!C2285),"?",'Day1 Source Data'!C2285)='Day 1 STG Data'!C2285</f>
        <v>0</v>
      </c>
      <c r="D2285" t="b">
        <f>IF(ISBLANK('Day1 Source Data'!D2285),"?",'Day1 Source Data'!D2285)='Day 1 STG Data'!D2285</f>
        <v>0</v>
      </c>
      <c r="E2285" t="b">
        <f>IF(ISBLANK('Day1 Source Data'!E2285),"?",'Day1 Source Data'!E2285)='Day 1 STG Data'!E2285</f>
        <v>0</v>
      </c>
      <c r="F2285" t="b">
        <f>IF(ISBLANK('Day1 Source Data'!F2285),"?",'Day1 Source Data'!F2285)='Day 1 STG Data'!F2285</f>
        <v>0</v>
      </c>
      <c r="G2285" t="b">
        <f>IF(ISBLANK('Day1 Source Data'!G2285),"?",'Day1 Source Data'!G2285)='Day 1 STG Data'!G2285</f>
        <v>0</v>
      </c>
      <c r="H2285" t="b">
        <f>IF(ISBLANK('Day1 Source Data'!H2285),"?",'Day1 Source Data'!H2285)='Day 1 STG Data'!H2285</f>
        <v>0</v>
      </c>
      <c r="I2285" t="b">
        <f>IF(ISBLANK('Day1 Source Data'!I2285),"?",'Day1 Source Data'!I2285)='Day 1 STG Data'!I2285</f>
        <v>0</v>
      </c>
      <c r="J2285" t="b">
        <f>IF(ISBLANK('Day1 Source Data'!J2285),"?",'Day1 Source Data'!J2285)='Day 1 STG Data'!J2285</f>
        <v>0</v>
      </c>
      <c r="K2285" t="b">
        <f>IF(ISBLANK('Day1 Source Data'!K2285),"?",'Day1 Source Data'!K2285)='Day 1 STG Data'!K2285</f>
        <v>0</v>
      </c>
      <c r="L2285" t="b">
        <f>IF(ISBLANK('Day1 Source Data'!L2285),"?",'Day1 Source Data'!L2285)='Day 1 STG Data'!L2285</f>
        <v>0</v>
      </c>
      <c r="M2285" t="b">
        <f>IF(ISBLANK('Day1 Source Data'!M2285),"?",'Day1 Source Data'!M2285)='Day 1 STG Data'!M2285</f>
        <v>0</v>
      </c>
      <c r="N2285" t="b">
        <f>IF(ISBLANK('Day1 Source Data'!N2285),"?",'Day1 Source Data'!N2285)='Day 1 STG Data'!N2285</f>
        <v>0</v>
      </c>
      <c r="O2285" t="b">
        <f>IF(ISBLANK('Day1 Source Data'!O2285),"?",'Day1 Source Data'!O2285)='Day 1 STG Data'!O2285</f>
        <v>0</v>
      </c>
      <c r="P2285" t="b">
        <f>IF(ISBLANK('Day1 Source Data'!P2285),"?",'Day1 Source Data'!P2285)='Day 1 STG Data'!P2285</f>
        <v>0</v>
      </c>
      <c r="Q2285" t="b">
        <f>IF(ISBLANK('Day1 Source Data'!Q2285),"?",'Day1 Source Data'!Q2285)='Day 1 STG Data'!Q2285</f>
        <v>0</v>
      </c>
      <c r="R2285" t="b">
        <f>IF(ISBLANK('Day1 Source Data'!R2285),"?",'Day1 Source Data'!R2285)='Day 1 STG Data'!R2285</f>
        <v>0</v>
      </c>
    </row>
    <row r="2286" spans="1:18">
      <c r="A2286" s="3"/>
      <c r="B2286" t="b">
        <f>IF(ISBLANK('Day1 Source Data'!B2286),"?",'Day1 Source Data'!B2286)='Day 1 STG Data'!B2286</f>
        <v>0</v>
      </c>
      <c r="C2286" t="b">
        <f>IF(ISBLANK('Day1 Source Data'!C2286),"?",'Day1 Source Data'!C2286)='Day 1 STG Data'!C2286</f>
        <v>0</v>
      </c>
      <c r="D2286" t="b">
        <f>IF(ISBLANK('Day1 Source Data'!D2286),"?",'Day1 Source Data'!D2286)='Day 1 STG Data'!D2286</f>
        <v>0</v>
      </c>
      <c r="E2286" t="b">
        <f>IF(ISBLANK('Day1 Source Data'!E2286),"?",'Day1 Source Data'!E2286)='Day 1 STG Data'!E2286</f>
        <v>0</v>
      </c>
      <c r="F2286" t="b">
        <f>IF(ISBLANK('Day1 Source Data'!F2286),"?",'Day1 Source Data'!F2286)='Day 1 STG Data'!F2286</f>
        <v>0</v>
      </c>
      <c r="G2286" t="b">
        <f>IF(ISBLANK('Day1 Source Data'!G2286),"?",'Day1 Source Data'!G2286)='Day 1 STG Data'!G2286</f>
        <v>0</v>
      </c>
      <c r="H2286" t="b">
        <f>IF(ISBLANK('Day1 Source Data'!H2286),"?",'Day1 Source Data'!H2286)='Day 1 STG Data'!H2286</f>
        <v>0</v>
      </c>
      <c r="I2286" t="b">
        <f>IF(ISBLANK('Day1 Source Data'!I2286),"?",'Day1 Source Data'!I2286)='Day 1 STG Data'!I2286</f>
        <v>0</v>
      </c>
      <c r="J2286" t="b">
        <f>IF(ISBLANK('Day1 Source Data'!J2286),"?",'Day1 Source Data'!J2286)='Day 1 STG Data'!J2286</f>
        <v>0</v>
      </c>
      <c r="K2286" t="b">
        <f>IF(ISBLANK('Day1 Source Data'!K2286),"?",'Day1 Source Data'!K2286)='Day 1 STG Data'!K2286</f>
        <v>0</v>
      </c>
      <c r="L2286" t="b">
        <f>IF(ISBLANK('Day1 Source Data'!L2286),"?",'Day1 Source Data'!L2286)='Day 1 STG Data'!L2286</f>
        <v>0</v>
      </c>
      <c r="M2286" t="b">
        <f>IF(ISBLANK('Day1 Source Data'!M2286),"?",'Day1 Source Data'!M2286)='Day 1 STG Data'!M2286</f>
        <v>0</v>
      </c>
      <c r="N2286" t="b">
        <f>IF(ISBLANK('Day1 Source Data'!N2286),"?",'Day1 Source Data'!N2286)='Day 1 STG Data'!N2286</f>
        <v>0</v>
      </c>
      <c r="O2286" t="b">
        <f>IF(ISBLANK('Day1 Source Data'!O2286),"?",'Day1 Source Data'!O2286)='Day 1 STG Data'!O2286</f>
        <v>0</v>
      </c>
      <c r="P2286" t="b">
        <f>IF(ISBLANK('Day1 Source Data'!P2286),"?",'Day1 Source Data'!P2286)='Day 1 STG Data'!P2286</f>
        <v>0</v>
      </c>
      <c r="Q2286" t="b">
        <f>IF(ISBLANK('Day1 Source Data'!Q2286),"?",'Day1 Source Data'!Q2286)='Day 1 STG Data'!Q2286</f>
        <v>0</v>
      </c>
      <c r="R2286" t="b">
        <f>IF(ISBLANK('Day1 Source Data'!R2286),"?",'Day1 Source Data'!R2286)='Day 1 STG Data'!R2286</f>
        <v>0</v>
      </c>
    </row>
    <row r="2287" spans="1:18">
      <c r="A2287" s="3"/>
      <c r="B2287" t="b">
        <f>IF(ISBLANK('Day1 Source Data'!B2287),"?",'Day1 Source Data'!B2287)='Day 1 STG Data'!B2287</f>
        <v>0</v>
      </c>
      <c r="C2287" t="b">
        <f>IF(ISBLANK('Day1 Source Data'!C2287),"?",'Day1 Source Data'!C2287)='Day 1 STG Data'!C2287</f>
        <v>0</v>
      </c>
      <c r="D2287" t="b">
        <f>IF(ISBLANK('Day1 Source Data'!D2287),"?",'Day1 Source Data'!D2287)='Day 1 STG Data'!D2287</f>
        <v>0</v>
      </c>
      <c r="E2287" t="b">
        <f>IF(ISBLANK('Day1 Source Data'!E2287),"?",'Day1 Source Data'!E2287)='Day 1 STG Data'!E2287</f>
        <v>0</v>
      </c>
      <c r="F2287" t="b">
        <f>IF(ISBLANK('Day1 Source Data'!F2287),"?",'Day1 Source Data'!F2287)='Day 1 STG Data'!F2287</f>
        <v>0</v>
      </c>
      <c r="G2287" t="b">
        <f>IF(ISBLANK('Day1 Source Data'!G2287),"?",'Day1 Source Data'!G2287)='Day 1 STG Data'!G2287</f>
        <v>0</v>
      </c>
      <c r="H2287" t="b">
        <f>IF(ISBLANK('Day1 Source Data'!H2287),"?",'Day1 Source Data'!H2287)='Day 1 STG Data'!H2287</f>
        <v>0</v>
      </c>
      <c r="I2287" t="b">
        <f>IF(ISBLANK('Day1 Source Data'!I2287),"?",'Day1 Source Data'!I2287)='Day 1 STG Data'!I2287</f>
        <v>0</v>
      </c>
      <c r="J2287" t="b">
        <f>IF(ISBLANK('Day1 Source Data'!J2287),"?",'Day1 Source Data'!J2287)='Day 1 STG Data'!J2287</f>
        <v>0</v>
      </c>
      <c r="K2287" t="b">
        <f>IF(ISBLANK('Day1 Source Data'!K2287),"?",'Day1 Source Data'!K2287)='Day 1 STG Data'!K2287</f>
        <v>0</v>
      </c>
      <c r="L2287" t="b">
        <f>IF(ISBLANK('Day1 Source Data'!L2287),"?",'Day1 Source Data'!L2287)='Day 1 STG Data'!L2287</f>
        <v>0</v>
      </c>
      <c r="M2287" t="b">
        <f>IF(ISBLANK('Day1 Source Data'!M2287),"?",'Day1 Source Data'!M2287)='Day 1 STG Data'!M2287</f>
        <v>0</v>
      </c>
      <c r="N2287" t="b">
        <f>IF(ISBLANK('Day1 Source Data'!N2287),"?",'Day1 Source Data'!N2287)='Day 1 STG Data'!N2287</f>
        <v>0</v>
      </c>
      <c r="O2287" t="b">
        <f>IF(ISBLANK('Day1 Source Data'!O2287),"?",'Day1 Source Data'!O2287)='Day 1 STG Data'!O2287</f>
        <v>0</v>
      </c>
      <c r="P2287" t="b">
        <f>IF(ISBLANK('Day1 Source Data'!P2287),"?",'Day1 Source Data'!P2287)='Day 1 STG Data'!P2287</f>
        <v>0</v>
      </c>
      <c r="Q2287" t="b">
        <f>IF(ISBLANK('Day1 Source Data'!Q2287),"?",'Day1 Source Data'!Q2287)='Day 1 STG Data'!Q2287</f>
        <v>0</v>
      </c>
      <c r="R2287" t="b">
        <f>IF(ISBLANK('Day1 Source Data'!R2287),"?",'Day1 Source Data'!R2287)='Day 1 STG Data'!R2287</f>
        <v>0</v>
      </c>
    </row>
    <row r="2288" spans="1:18">
      <c r="A2288" s="3"/>
      <c r="B2288" t="b">
        <f>IF(ISBLANK('Day1 Source Data'!B2288),"?",'Day1 Source Data'!B2288)='Day 1 STG Data'!B2288</f>
        <v>0</v>
      </c>
      <c r="C2288" t="b">
        <f>IF(ISBLANK('Day1 Source Data'!C2288),"?",'Day1 Source Data'!C2288)='Day 1 STG Data'!C2288</f>
        <v>0</v>
      </c>
      <c r="D2288" t="b">
        <f>IF(ISBLANK('Day1 Source Data'!D2288),"?",'Day1 Source Data'!D2288)='Day 1 STG Data'!D2288</f>
        <v>0</v>
      </c>
      <c r="E2288" t="b">
        <f>IF(ISBLANK('Day1 Source Data'!E2288),"?",'Day1 Source Data'!E2288)='Day 1 STG Data'!E2288</f>
        <v>0</v>
      </c>
      <c r="F2288" t="b">
        <f>IF(ISBLANK('Day1 Source Data'!F2288),"?",'Day1 Source Data'!F2288)='Day 1 STG Data'!F2288</f>
        <v>0</v>
      </c>
      <c r="G2288" t="b">
        <f>IF(ISBLANK('Day1 Source Data'!G2288),"?",'Day1 Source Data'!G2288)='Day 1 STG Data'!G2288</f>
        <v>0</v>
      </c>
      <c r="H2288" t="b">
        <f>IF(ISBLANK('Day1 Source Data'!H2288),"?",'Day1 Source Data'!H2288)='Day 1 STG Data'!H2288</f>
        <v>0</v>
      </c>
      <c r="I2288" t="b">
        <f>IF(ISBLANK('Day1 Source Data'!I2288),"?",'Day1 Source Data'!I2288)='Day 1 STG Data'!I2288</f>
        <v>0</v>
      </c>
      <c r="J2288" t="b">
        <f>IF(ISBLANK('Day1 Source Data'!J2288),"?",'Day1 Source Data'!J2288)='Day 1 STG Data'!J2288</f>
        <v>0</v>
      </c>
      <c r="K2288" t="b">
        <f>IF(ISBLANK('Day1 Source Data'!K2288),"?",'Day1 Source Data'!K2288)='Day 1 STG Data'!K2288</f>
        <v>0</v>
      </c>
      <c r="L2288" t="b">
        <f>IF(ISBLANK('Day1 Source Data'!L2288),"?",'Day1 Source Data'!L2288)='Day 1 STG Data'!L2288</f>
        <v>0</v>
      </c>
      <c r="M2288" t="b">
        <f>IF(ISBLANK('Day1 Source Data'!M2288),"?",'Day1 Source Data'!M2288)='Day 1 STG Data'!M2288</f>
        <v>0</v>
      </c>
      <c r="N2288" t="b">
        <f>IF(ISBLANK('Day1 Source Data'!N2288),"?",'Day1 Source Data'!N2288)='Day 1 STG Data'!N2288</f>
        <v>0</v>
      </c>
      <c r="O2288" t="b">
        <f>IF(ISBLANK('Day1 Source Data'!O2288),"?",'Day1 Source Data'!O2288)='Day 1 STG Data'!O2288</f>
        <v>0</v>
      </c>
      <c r="P2288" t="b">
        <f>IF(ISBLANK('Day1 Source Data'!P2288),"?",'Day1 Source Data'!P2288)='Day 1 STG Data'!P2288</f>
        <v>0</v>
      </c>
      <c r="Q2288" t="b">
        <f>IF(ISBLANK('Day1 Source Data'!Q2288),"?",'Day1 Source Data'!Q2288)='Day 1 STG Data'!Q2288</f>
        <v>0</v>
      </c>
      <c r="R2288" t="b">
        <f>IF(ISBLANK('Day1 Source Data'!R2288),"?",'Day1 Source Data'!R2288)='Day 1 STG Data'!R2288</f>
        <v>0</v>
      </c>
    </row>
    <row r="2289" spans="1:18">
      <c r="A2289" s="3"/>
      <c r="B2289" t="b">
        <f>IF(ISBLANK('Day1 Source Data'!B2289),"?",'Day1 Source Data'!B2289)='Day 1 STG Data'!B2289</f>
        <v>0</v>
      </c>
      <c r="C2289" t="b">
        <f>IF(ISBLANK('Day1 Source Data'!C2289),"?",'Day1 Source Data'!C2289)='Day 1 STG Data'!C2289</f>
        <v>0</v>
      </c>
      <c r="D2289" t="b">
        <f>IF(ISBLANK('Day1 Source Data'!D2289),"?",'Day1 Source Data'!D2289)='Day 1 STG Data'!D2289</f>
        <v>0</v>
      </c>
      <c r="E2289" t="b">
        <f>IF(ISBLANK('Day1 Source Data'!E2289),"?",'Day1 Source Data'!E2289)='Day 1 STG Data'!E2289</f>
        <v>0</v>
      </c>
      <c r="F2289" t="b">
        <f>IF(ISBLANK('Day1 Source Data'!F2289),"?",'Day1 Source Data'!F2289)='Day 1 STG Data'!F2289</f>
        <v>0</v>
      </c>
      <c r="G2289" t="b">
        <f>IF(ISBLANK('Day1 Source Data'!G2289),"?",'Day1 Source Data'!G2289)='Day 1 STG Data'!G2289</f>
        <v>0</v>
      </c>
      <c r="H2289" t="b">
        <f>IF(ISBLANK('Day1 Source Data'!H2289),"?",'Day1 Source Data'!H2289)='Day 1 STG Data'!H2289</f>
        <v>0</v>
      </c>
      <c r="I2289" t="b">
        <f>IF(ISBLANK('Day1 Source Data'!I2289),"?",'Day1 Source Data'!I2289)='Day 1 STG Data'!I2289</f>
        <v>0</v>
      </c>
      <c r="J2289" t="b">
        <f>IF(ISBLANK('Day1 Source Data'!J2289),"?",'Day1 Source Data'!J2289)='Day 1 STG Data'!J2289</f>
        <v>0</v>
      </c>
      <c r="K2289" t="b">
        <f>IF(ISBLANK('Day1 Source Data'!K2289),"?",'Day1 Source Data'!K2289)='Day 1 STG Data'!K2289</f>
        <v>0</v>
      </c>
      <c r="L2289" t="b">
        <f>IF(ISBLANK('Day1 Source Data'!L2289),"?",'Day1 Source Data'!L2289)='Day 1 STG Data'!L2289</f>
        <v>0</v>
      </c>
      <c r="M2289" t="b">
        <f>IF(ISBLANK('Day1 Source Data'!M2289),"?",'Day1 Source Data'!M2289)='Day 1 STG Data'!M2289</f>
        <v>0</v>
      </c>
      <c r="N2289" t="b">
        <f>IF(ISBLANK('Day1 Source Data'!N2289),"?",'Day1 Source Data'!N2289)='Day 1 STG Data'!N2289</f>
        <v>0</v>
      </c>
      <c r="O2289" t="b">
        <f>IF(ISBLANK('Day1 Source Data'!O2289),"?",'Day1 Source Data'!O2289)='Day 1 STG Data'!O2289</f>
        <v>0</v>
      </c>
      <c r="P2289" t="b">
        <f>IF(ISBLANK('Day1 Source Data'!P2289),"?",'Day1 Source Data'!P2289)='Day 1 STG Data'!P2289</f>
        <v>0</v>
      </c>
      <c r="Q2289" t="b">
        <f>IF(ISBLANK('Day1 Source Data'!Q2289),"?",'Day1 Source Data'!Q2289)='Day 1 STG Data'!Q2289</f>
        <v>0</v>
      </c>
      <c r="R2289" t="b">
        <f>IF(ISBLANK('Day1 Source Data'!R2289),"?",'Day1 Source Data'!R2289)='Day 1 STG Data'!R2289</f>
        <v>0</v>
      </c>
    </row>
    <row r="2290" spans="1:18">
      <c r="A2290" s="3"/>
      <c r="B2290" t="b">
        <f>IF(ISBLANK('Day1 Source Data'!B2290),"?",'Day1 Source Data'!B2290)='Day 1 STG Data'!B2290</f>
        <v>0</v>
      </c>
      <c r="C2290" t="b">
        <f>IF(ISBLANK('Day1 Source Data'!C2290),"?",'Day1 Source Data'!C2290)='Day 1 STG Data'!C2290</f>
        <v>0</v>
      </c>
      <c r="D2290" t="b">
        <f>IF(ISBLANK('Day1 Source Data'!D2290),"?",'Day1 Source Data'!D2290)='Day 1 STG Data'!D2290</f>
        <v>0</v>
      </c>
      <c r="E2290" t="b">
        <f>IF(ISBLANK('Day1 Source Data'!E2290),"?",'Day1 Source Data'!E2290)='Day 1 STG Data'!E2290</f>
        <v>0</v>
      </c>
      <c r="F2290" t="b">
        <f>IF(ISBLANK('Day1 Source Data'!F2290),"?",'Day1 Source Data'!F2290)='Day 1 STG Data'!F2290</f>
        <v>0</v>
      </c>
      <c r="G2290" t="b">
        <f>IF(ISBLANK('Day1 Source Data'!G2290),"?",'Day1 Source Data'!G2290)='Day 1 STG Data'!G2290</f>
        <v>0</v>
      </c>
      <c r="H2290" t="b">
        <f>IF(ISBLANK('Day1 Source Data'!H2290),"?",'Day1 Source Data'!H2290)='Day 1 STG Data'!H2290</f>
        <v>0</v>
      </c>
      <c r="I2290" t="b">
        <f>IF(ISBLANK('Day1 Source Data'!I2290),"?",'Day1 Source Data'!I2290)='Day 1 STG Data'!I2290</f>
        <v>0</v>
      </c>
      <c r="J2290" t="b">
        <f>IF(ISBLANK('Day1 Source Data'!J2290),"?",'Day1 Source Data'!J2290)='Day 1 STG Data'!J2290</f>
        <v>0</v>
      </c>
      <c r="K2290" t="b">
        <f>IF(ISBLANK('Day1 Source Data'!K2290),"?",'Day1 Source Data'!K2290)='Day 1 STG Data'!K2290</f>
        <v>0</v>
      </c>
      <c r="L2290" t="b">
        <f>IF(ISBLANK('Day1 Source Data'!L2290),"?",'Day1 Source Data'!L2290)='Day 1 STG Data'!L2290</f>
        <v>0</v>
      </c>
      <c r="M2290" t="b">
        <f>IF(ISBLANK('Day1 Source Data'!M2290),"?",'Day1 Source Data'!M2290)='Day 1 STG Data'!M2290</f>
        <v>0</v>
      </c>
      <c r="N2290" t="b">
        <f>IF(ISBLANK('Day1 Source Data'!N2290),"?",'Day1 Source Data'!N2290)='Day 1 STG Data'!N2290</f>
        <v>0</v>
      </c>
      <c r="O2290" t="b">
        <f>IF(ISBLANK('Day1 Source Data'!O2290),"?",'Day1 Source Data'!O2290)='Day 1 STG Data'!O2290</f>
        <v>0</v>
      </c>
      <c r="P2290" t="b">
        <f>IF(ISBLANK('Day1 Source Data'!P2290),"?",'Day1 Source Data'!P2290)='Day 1 STG Data'!P2290</f>
        <v>0</v>
      </c>
      <c r="Q2290" t="b">
        <f>IF(ISBLANK('Day1 Source Data'!Q2290),"?",'Day1 Source Data'!Q2290)='Day 1 STG Data'!Q2290</f>
        <v>0</v>
      </c>
      <c r="R2290" t="b">
        <f>IF(ISBLANK('Day1 Source Data'!R2290),"?",'Day1 Source Data'!R2290)='Day 1 STG Data'!R2290</f>
        <v>0</v>
      </c>
    </row>
    <row r="2291" spans="1:18">
      <c r="A2291" s="3"/>
      <c r="B2291" t="b">
        <f>IF(ISBLANK('Day1 Source Data'!B2291),"?",'Day1 Source Data'!B2291)='Day 1 STG Data'!B2291</f>
        <v>0</v>
      </c>
      <c r="C2291" t="b">
        <f>IF(ISBLANK('Day1 Source Data'!C2291),"?",'Day1 Source Data'!C2291)='Day 1 STG Data'!C2291</f>
        <v>0</v>
      </c>
      <c r="D2291" t="b">
        <f>IF(ISBLANK('Day1 Source Data'!D2291),"?",'Day1 Source Data'!D2291)='Day 1 STG Data'!D2291</f>
        <v>0</v>
      </c>
      <c r="E2291" t="b">
        <f>IF(ISBLANK('Day1 Source Data'!E2291),"?",'Day1 Source Data'!E2291)='Day 1 STG Data'!E2291</f>
        <v>0</v>
      </c>
      <c r="F2291" t="b">
        <f>IF(ISBLANK('Day1 Source Data'!F2291),"?",'Day1 Source Data'!F2291)='Day 1 STG Data'!F2291</f>
        <v>0</v>
      </c>
      <c r="G2291" t="b">
        <f>IF(ISBLANK('Day1 Source Data'!G2291),"?",'Day1 Source Data'!G2291)='Day 1 STG Data'!G2291</f>
        <v>0</v>
      </c>
      <c r="H2291" t="b">
        <f>IF(ISBLANK('Day1 Source Data'!H2291),"?",'Day1 Source Data'!H2291)='Day 1 STG Data'!H2291</f>
        <v>0</v>
      </c>
      <c r="I2291" t="b">
        <f>IF(ISBLANK('Day1 Source Data'!I2291),"?",'Day1 Source Data'!I2291)='Day 1 STG Data'!I2291</f>
        <v>0</v>
      </c>
      <c r="J2291" t="b">
        <f>IF(ISBLANK('Day1 Source Data'!J2291),"?",'Day1 Source Data'!J2291)='Day 1 STG Data'!J2291</f>
        <v>0</v>
      </c>
      <c r="K2291" t="b">
        <f>IF(ISBLANK('Day1 Source Data'!K2291),"?",'Day1 Source Data'!K2291)='Day 1 STG Data'!K2291</f>
        <v>0</v>
      </c>
      <c r="L2291" t="b">
        <f>IF(ISBLANK('Day1 Source Data'!L2291),"?",'Day1 Source Data'!L2291)='Day 1 STG Data'!L2291</f>
        <v>0</v>
      </c>
      <c r="M2291" t="b">
        <f>IF(ISBLANK('Day1 Source Data'!M2291),"?",'Day1 Source Data'!M2291)='Day 1 STG Data'!M2291</f>
        <v>0</v>
      </c>
      <c r="N2291" t="b">
        <f>IF(ISBLANK('Day1 Source Data'!N2291),"?",'Day1 Source Data'!N2291)='Day 1 STG Data'!N2291</f>
        <v>0</v>
      </c>
      <c r="O2291" t="b">
        <f>IF(ISBLANK('Day1 Source Data'!O2291),"?",'Day1 Source Data'!O2291)='Day 1 STG Data'!O2291</f>
        <v>0</v>
      </c>
      <c r="P2291" t="b">
        <f>IF(ISBLANK('Day1 Source Data'!P2291),"?",'Day1 Source Data'!P2291)='Day 1 STG Data'!P2291</f>
        <v>0</v>
      </c>
      <c r="Q2291" t="b">
        <f>IF(ISBLANK('Day1 Source Data'!Q2291),"?",'Day1 Source Data'!Q2291)='Day 1 STG Data'!Q2291</f>
        <v>0</v>
      </c>
      <c r="R2291" t="b">
        <f>IF(ISBLANK('Day1 Source Data'!R2291),"?",'Day1 Source Data'!R2291)='Day 1 STG Data'!R2291</f>
        <v>0</v>
      </c>
    </row>
    <row r="2292" spans="1:18">
      <c r="A2292" s="3"/>
      <c r="B2292" t="b">
        <f>IF(ISBLANK('Day1 Source Data'!B2292),"?",'Day1 Source Data'!B2292)='Day 1 STG Data'!B2292</f>
        <v>0</v>
      </c>
      <c r="C2292" t="b">
        <f>IF(ISBLANK('Day1 Source Data'!C2292),"?",'Day1 Source Data'!C2292)='Day 1 STG Data'!C2292</f>
        <v>0</v>
      </c>
      <c r="D2292" t="b">
        <f>IF(ISBLANK('Day1 Source Data'!D2292),"?",'Day1 Source Data'!D2292)='Day 1 STG Data'!D2292</f>
        <v>0</v>
      </c>
      <c r="E2292" t="b">
        <f>IF(ISBLANK('Day1 Source Data'!E2292),"?",'Day1 Source Data'!E2292)='Day 1 STG Data'!E2292</f>
        <v>0</v>
      </c>
      <c r="F2292" t="b">
        <f>IF(ISBLANK('Day1 Source Data'!F2292),"?",'Day1 Source Data'!F2292)='Day 1 STG Data'!F2292</f>
        <v>0</v>
      </c>
      <c r="G2292" t="b">
        <f>IF(ISBLANK('Day1 Source Data'!G2292),"?",'Day1 Source Data'!G2292)='Day 1 STG Data'!G2292</f>
        <v>0</v>
      </c>
      <c r="H2292" t="b">
        <f>IF(ISBLANK('Day1 Source Data'!H2292),"?",'Day1 Source Data'!H2292)='Day 1 STG Data'!H2292</f>
        <v>0</v>
      </c>
      <c r="I2292" t="b">
        <f>IF(ISBLANK('Day1 Source Data'!I2292),"?",'Day1 Source Data'!I2292)='Day 1 STG Data'!I2292</f>
        <v>0</v>
      </c>
      <c r="J2292" t="b">
        <f>IF(ISBLANK('Day1 Source Data'!J2292),"?",'Day1 Source Data'!J2292)='Day 1 STG Data'!J2292</f>
        <v>0</v>
      </c>
      <c r="K2292" t="b">
        <f>IF(ISBLANK('Day1 Source Data'!K2292),"?",'Day1 Source Data'!K2292)='Day 1 STG Data'!K2292</f>
        <v>0</v>
      </c>
      <c r="L2292" t="b">
        <f>IF(ISBLANK('Day1 Source Data'!L2292),"?",'Day1 Source Data'!L2292)='Day 1 STG Data'!L2292</f>
        <v>0</v>
      </c>
      <c r="M2292" t="b">
        <f>IF(ISBLANK('Day1 Source Data'!M2292),"?",'Day1 Source Data'!M2292)='Day 1 STG Data'!M2292</f>
        <v>0</v>
      </c>
      <c r="N2292" t="b">
        <f>IF(ISBLANK('Day1 Source Data'!N2292),"?",'Day1 Source Data'!N2292)='Day 1 STG Data'!N2292</f>
        <v>0</v>
      </c>
      <c r="O2292" t="b">
        <f>IF(ISBLANK('Day1 Source Data'!O2292),"?",'Day1 Source Data'!O2292)='Day 1 STG Data'!O2292</f>
        <v>0</v>
      </c>
      <c r="P2292" t="b">
        <f>IF(ISBLANK('Day1 Source Data'!P2292),"?",'Day1 Source Data'!P2292)='Day 1 STG Data'!P2292</f>
        <v>0</v>
      </c>
      <c r="Q2292" t="b">
        <f>IF(ISBLANK('Day1 Source Data'!Q2292),"?",'Day1 Source Data'!Q2292)='Day 1 STG Data'!Q2292</f>
        <v>0</v>
      </c>
      <c r="R2292" t="b">
        <f>IF(ISBLANK('Day1 Source Data'!R2292),"?",'Day1 Source Data'!R2292)='Day 1 STG Data'!R2292</f>
        <v>0</v>
      </c>
    </row>
    <row r="2293" spans="1:18">
      <c r="A2293" s="3"/>
      <c r="B2293" t="b">
        <f>IF(ISBLANK('Day1 Source Data'!B2293),"?",'Day1 Source Data'!B2293)='Day 1 STG Data'!B2293</f>
        <v>0</v>
      </c>
      <c r="C2293" t="b">
        <f>IF(ISBLANK('Day1 Source Data'!C2293),"?",'Day1 Source Data'!C2293)='Day 1 STG Data'!C2293</f>
        <v>0</v>
      </c>
      <c r="D2293" t="b">
        <f>IF(ISBLANK('Day1 Source Data'!D2293),"?",'Day1 Source Data'!D2293)='Day 1 STG Data'!D2293</f>
        <v>0</v>
      </c>
      <c r="E2293" t="b">
        <f>IF(ISBLANK('Day1 Source Data'!E2293),"?",'Day1 Source Data'!E2293)='Day 1 STG Data'!E2293</f>
        <v>0</v>
      </c>
      <c r="F2293" t="b">
        <f>IF(ISBLANK('Day1 Source Data'!F2293),"?",'Day1 Source Data'!F2293)='Day 1 STG Data'!F2293</f>
        <v>0</v>
      </c>
      <c r="G2293" t="b">
        <f>IF(ISBLANK('Day1 Source Data'!G2293),"?",'Day1 Source Data'!G2293)='Day 1 STG Data'!G2293</f>
        <v>0</v>
      </c>
      <c r="H2293" t="b">
        <f>IF(ISBLANK('Day1 Source Data'!H2293),"?",'Day1 Source Data'!H2293)='Day 1 STG Data'!H2293</f>
        <v>0</v>
      </c>
      <c r="I2293" t="b">
        <f>IF(ISBLANK('Day1 Source Data'!I2293),"?",'Day1 Source Data'!I2293)='Day 1 STG Data'!I2293</f>
        <v>0</v>
      </c>
      <c r="J2293" t="b">
        <f>IF(ISBLANK('Day1 Source Data'!J2293),"?",'Day1 Source Data'!J2293)='Day 1 STG Data'!J2293</f>
        <v>0</v>
      </c>
      <c r="K2293" t="b">
        <f>IF(ISBLANK('Day1 Source Data'!K2293),"?",'Day1 Source Data'!K2293)='Day 1 STG Data'!K2293</f>
        <v>0</v>
      </c>
      <c r="L2293" t="b">
        <f>IF(ISBLANK('Day1 Source Data'!L2293),"?",'Day1 Source Data'!L2293)='Day 1 STG Data'!L2293</f>
        <v>0</v>
      </c>
      <c r="M2293" t="b">
        <f>IF(ISBLANK('Day1 Source Data'!M2293),"?",'Day1 Source Data'!M2293)='Day 1 STG Data'!M2293</f>
        <v>0</v>
      </c>
      <c r="N2293" t="b">
        <f>IF(ISBLANK('Day1 Source Data'!N2293),"?",'Day1 Source Data'!N2293)='Day 1 STG Data'!N2293</f>
        <v>0</v>
      </c>
      <c r="O2293" t="b">
        <f>IF(ISBLANK('Day1 Source Data'!O2293),"?",'Day1 Source Data'!O2293)='Day 1 STG Data'!O2293</f>
        <v>0</v>
      </c>
      <c r="P2293" t="b">
        <f>IF(ISBLANK('Day1 Source Data'!P2293),"?",'Day1 Source Data'!P2293)='Day 1 STG Data'!P2293</f>
        <v>0</v>
      </c>
      <c r="Q2293" t="b">
        <f>IF(ISBLANK('Day1 Source Data'!Q2293),"?",'Day1 Source Data'!Q2293)='Day 1 STG Data'!Q2293</f>
        <v>0</v>
      </c>
      <c r="R2293" t="b">
        <f>IF(ISBLANK('Day1 Source Data'!R2293),"?",'Day1 Source Data'!R2293)='Day 1 STG Data'!R2293</f>
        <v>0</v>
      </c>
    </row>
    <row r="2294" spans="1:18">
      <c r="A2294" s="3"/>
      <c r="B2294" t="b">
        <f>IF(ISBLANK('Day1 Source Data'!B2294),"?",'Day1 Source Data'!B2294)='Day 1 STG Data'!B2294</f>
        <v>0</v>
      </c>
      <c r="C2294" t="b">
        <f>IF(ISBLANK('Day1 Source Data'!C2294),"?",'Day1 Source Data'!C2294)='Day 1 STG Data'!C2294</f>
        <v>0</v>
      </c>
      <c r="D2294" t="b">
        <f>IF(ISBLANK('Day1 Source Data'!D2294),"?",'Day1 Source Data'!D2294)='Day 1 STG Data'!D2294</f>
        <v>0</v>
      </c>
      <c r="E2294" t="b">
        <f>IF(ISBLANK('Day1 Source Data'!E2294),"?",'Day1 Source Data'!E2294)='Day 1 STG Data'!E2294</f>
        <v>0</v>
      </c>
      <c r="F2294" t="b">
        <f>IF(ISBLANK('Day1 Source Data'!F2294),"?",'Day1 Source Data'!F2294)='Day 1 STG Data'!F2294</f>
        <v>0</v>
      </c>
      <c r="G2294" t="b">
        <f>IF(ISBLANK('Day1 Source Data'!G2294),"?",'Day1 Source Data'!G2294)='Day 1 STG Data'!G2294</f>
        <v>0</v>
      </c>
      <c r="H2294" t="b">
        <f>IF(ISBLANK('Day1 Source Data'!H2294),"?",'Day1 Source Data'!H2294)='Day 1 STG Data'!H2294</f>
        <v>0</v>
      </c>
      <c r="I2294" t="b">
        <f>IF(ISBLANK('Day1 Source Data'!I2294),"?",'Day1 Source Data'!I2294)='Day 1 STG Data'!I2294</f>
        <v>0</v>
      </c>
      <c r="J2294" t="b">
        <f>IF(ISBLANK('Day1 Source Data'!J2294),"?",'Day1 Source Data'!J2294)='Day 1 STG Data'!J2294</f>
        <v>0</v>
      </c>
      <c r="K2294" t="b">
        <f>IF(ISBLANK('Day1 Source Data'!K2294),"?",'Day1 Source Data'!K2294)='Day 1 STG Data'!K2294</f>
        <v>0</v>
      </c>
      <c r="L2294" t="b">
        <f>IF(ISBLANK('Day1 Source Data'!L2294),"?",'Day1 Source Data'!L2294)='Day 1 STG Data'!L2294</f>
        <v>0</v>
      </c>
      <c r="M2294" t="b">
        <f>IF(ISBLANK('Day1 Source Data'!M2294),"?",'Day1 Source Data'!M2294)='Day 1 STG Data'!M2294</f>
        <v>0</v>
      </c>
      <c r="N2294" t="b">
        <f>IF(ISBLANK('Day1 Source Data'!N2294),"?",'Day1 Source Data'!N2294)='Day 1 STG Data'!N2294</f>
        <v>0</v>
      </c>
      <c r="O2294" t="b">
        <f>IF(ISBLANK('Day1 Source Data'!O2294),"?",'Day1 Source Data'!O2294)='Day 1 STG Data'!O2294</f>
        <v>0</v>
      </c>
      <c r="P2294" t="b">
        <f>IF(ISBLANK('Day1 Source Data'!P2294),"?",'Day1 Source Data'!P2294)='Day 1 STG Data'!P2294</f>
        <v>0</v>
      </c>
      <c r="Q2294" t="b">
        <f>IF(ISBLANK('Day1 Source Data'!Q2294),"?",'Day1 Source Data'!Q2294)='Day 1 STG Data'!Q2294</f>
        <v>0</v>
      </c>
      <c r="R2294" t="b">
        <f>IF(ISBLANK('Day1 Source Data'!R2294),"?",'Day1 Source Data'!R2294)='Day 1 STG Data'!R2294</f>
        <v>0</v>
      </c>
    </row>
    <row r="2295" spans="1:18">
      <c r="A2295" s="3"/>
      <c r="B2295" t="b">
        <f>IF(ISBLANK('Day1 Source Data'!B2295),"?",'Day1 Source Data'!B2295)='Day 1 STG Data'!B2295</f>
        <v>0</v>
      </c>
      <c r="C2295" t="b">
        <f>IF(ISBLANK('Day1 Source Data'!C2295),"?",'Day1 Source Data'!C2295)='Day 1 STG Data'!C2295</f>
        <v>0</v>
      </c>
      <c r="D2295" t="b">
        <f>IF(ISBLANK('Day1 Source Data'!D2295),"?",'Day1 Source Data'!D2295)='Day 1 STG Data'!D2295</f>
        <v>0</v>
      </c>
      <c r="E2295" t="b">
        <f>IF(ISBLANK('Day1 Source Data'!E2295),"?",'Day1 Source Data'!E2295)='Day 1 STG Data'!E2295</f>
        <v>0</v>
      </c>
      <c r="F2295" t="b">
        <f>IF(ISBLANK('Day1 Source Data'!F2295),"?",'Day1 Source Data'!F2295)='Day 1 STG Data'!F2295</f>
        <v>0</v>
      </c>
      <c r="G2295" t="b">
        <f>IF(ISBLANK('Day1 Source Data'!G2295),"?",'Day1 Source Data'!G2295)='Day 1 STG Data'!G2295</f>
        <v>0</v>
      </c>
      <c r="H2295" t="b">
        <f>IF(ISBLANK('Day1 Source Data'!H2295),"?",'Day1 Source Data'!H2295)='Day 1 STG Data'!H2295</f>
        <v>0</v>
      </c>
      <c r="I2295" t="b">
        <f>IF(ISBLANK('Day1 Source Data'!I2295),"?",'Day1 Source Data'!I2295)='Day 1 STG Data'!I2295</f>
        <v>0</v>
      </c>
      <c r="J2295" t="b">
        <f>IF(ISBLANK('Day1 Source Data'!J2295),"?",'Day1 Source Data'!J2295)='Day 1 STG Data'!J2295</f>
        <v>0</v>
      </c>
      <c r="K2295" t="b">
        <f>IF(ISBLANK('Day1 Source Data'!K2295),"?",'Day1 Source Data'!K2295)='Day 1 STG Data'!K2295</f>
        <v>0</v>
      </c>
      <c r="L2295" t="b">
        <f>IF(ISBLANK('Day1 Source Data'!L2295),"?",'Day1 Source Data'!L2295)='Day 1 STG Data'!L2295</f>
        <v>0</v>
      </c>
      <c r="M2295" t="b">
        <f>IF(ISBLANK('Day1 Source Data'!M2295),"?",'Day1 Source Data'!M2295)='Day 1 STG Data'!M2295</f>
        <v>0</v>
      </c>
      <c r="N2295" t="b">
        <f>IF(ISBLANK('Day1 Source Data'!N2295),"?",'Day1 Source Data'!N2295)='Day 1 STG Data'!N2295</f>
        <v>0</v>
      </c>
      <c r="O2295" t="b">
        <f>IF(ISBLANK('Day1 Source Data'!O2295),"?",'Day1 Source Data'!O2295)='Day 1 STG Data'!O2295</f>
        <v>0</v>
      </c>
      <c r="P2295" t="b">
        <f>IF(ISBLANK('Day1 Source Data'!P2295),"?",'Day1 Source Data'!P2295)='Day 1 STG Data'!P2295</f>
        <v>0</v>
      </c>
      <c r="Q2295" t="b">
        <f>IF(ISBLANK('Day1 Source Data'!Q2295),"?",'Day1 Source Data'!Q2295)='Day 1 STG Data'!Q2295</f>
        <v>0</v>
      </c>
      <c r="R2295" t="b">
        <f>IF(ISBLANK('Day1 Source Data'!R2295),"?",'Day1 Source Data'!R2295)='Day 1 STG Data'!R2295</f>
        <v>0</v>
      </c>
    </row>
    <row r="2296" spans="1:18">
      <c r="A2296" s="3"/>
      <c r="B2296" t="b">
        <f>IF(ISBLANK('Day1 Source Data'!B2296),"?",'Day1 Source Data'!B2296)='Day 1 STG Data'!B2296</f>
        <v>0</v>
      </c>
      <c r="C2296" t="b">
        <f>IF(ISBLANK('Day1 Source Data'!C2296),"?",'Day1 Source Data'!C2296)='Day 1 STG Data'!C2296</f>
        <v>0</v>
      </c>
      <c r="D2296" t="b">
        <f>IF(ISBLANK('Day1 Source Data'!D2296),"?",'Day1 Source Data'!D2296)='Day 1 STG Data'!D2296</f>
        <v>0</v>
      </c>
      <c r="E2296" t="b">
        <f>IF(ISBLANK('Day1 Source Data'!E2296),"?",'Day1 Source Data'!E2296)='Day 1 STG Data'!E2296</f>
        <v>0</v>
      </c>
      <c r="F2296" t="b">
        <f>IF(ISBLANK('Day1 Source Data'!F2296),"?",'Day1 Source Data'!F2296)='Day 1 STG Data'!F2296</f>
        <v>0</v>
      </c>
      <c r="G2296" t="b">
        <f>IF(ISBLANK('Day1 Source Data'!G2296),"?",'Day1 Source Data'!G2296)='Day 1 STG Data'!G2296</f>
        <v>0</v>
      </c>
      <c r="H2296" t="b">
        <f>IF(ISBLANK('Day1 Source Data'!H2296),"?",'Day1 Source Data'!H2296)='Day 1 STG Data'!H2296</f>
        <v>0</v>
      </c>
      <c r="I2296" t="b">
        <f>IF(ISBLANK('Day1 Source Data'!I2296),"?",'Day1 Source Data'!I2296)='Day 1 STG Data'!I2296</f>
        <v>0</v>
      </c>
      <c r="J2296" t="b">
        <f>IF(ISBLANK('Day1 Source Data'!J2296),"?",'Day1 Source Data'!J2296)='Day 1 STG Data'!J2296</f>
        <v>0</v>
      </c>
      <c r="K2296" t="b">
        <f>IF(ISBLANK('Day1 Source Data'!K2296),"?",'Day1 Source Data'!K2296)='Day 1 STG Data'!K2296</f>
        <v>0</v>
      </c>
      <c r="L2296" t="b">
        <f>IF(ISBLANK('Day1 Source Data'!L2296),"?",'Day1 Source Data'!L2296)='Day 1 STG Data'!L2296</f>
        <v>0</v>
      </c>
      <c r="M2296" t="b">
        <f>IF(ISBLANK('Day1 Source Data'!M2296),"?",'Day1 Source Data'!M2296)='Day 1 STG Data'!M2296</f>
        <v>0</v>
      </c>
      <c r="N2296" t="b">
        <f>IF(ISBLANK('Day1 Source Data'!N2296),"?",'Day1 Source Data'!N2296)='Day 1 STG Data'!N2296</f>
        <v>0</v>
      </c>
      <c r="O2296" t="b">
        <f>IF(ISBLANK('Day1 Source Data'!O2296),"?",'Day1 Source Data'!O2296)='Day 1 STG Data'!O2296</f>
        <v>0</v>
      </c>
      <c r="P2296" t="b">
        <f>IF(ISBLANK('Day1 Source Data'!P2296),"?",'Day1 Source Data'!P2296)='Day 1 STG Data'!P2296</f>
        <v>0</v>
      </c>
      <c r="Q2296" t="b">
        <f>IF(ISBLANK('Day1 Source Data'!Q2296),"?",'Day1 Source Data'!Q2296)='Day 1 STG Data'!Q2296</f>
        <v>0</v>
      </c>
      <c r="R2296" t="b">
        <f>IF(ISBLANK('Day1 Source Data'!R2296),"?",'Day1 Source Data'!R2296)='Day 1 STG Data'!R2296</f>
        <v>0</v>
      </c>
    </row>
    <row r="2297" spans="1:18">
      <c r="A2297" s="3"/>
      <c r="B2297" t="b">
        <f>IF(ISBLANK('Day1 Source Data'!B2297),"?",'Day1 Source Data'!B2297)='Day 1 STG Data'!B2297</f>
        <v>0</v>
      </c>
      <c r="C2297" t="b">
        <f>IF(ISBLANK('Day1 Source Data'!C2297),"?",'Day1 Source Data'!C2297)='Day 1 STG Data'!C2297</f>
        <v>0</v>
      </c>
      <c r="D2297" t="b">
        <f>IF(ISBLANK('Day1 Source Data'!D2297),"?",'Day1 Source Data'!D2297)='Day 1 STG Data'!D2297</f>
        <v>0</v>
      </c>
      <c r="E2297" t="b">
        <f>IF(ISBLANK('Day1 Source Data'!E2297),"?",'Day1 Source Data'!E2297)='Day 1 STG Data'!E2297</f>
        <v>0</v>
      </c>
      <c r="F2297" t="b">
        <f>IF(ISBLANK('Day1 Source Data'!F2297),"?",'Day1 Source Data'!F2297)='Day 1 STG Data'!F2297</f>
        <v>0</v>
      </c>
      <c r="G2297" t="b">
        <f>IF(ISBLANK('Day1 Source Data'!G2297),"?",'Day1 Source Data'!G2297)='Day 1 STG Data'!G2297</f>
        <v>0</v>
      </c>
      <c r="H2297" t="b">
        <f>IF(ISBLANK('Day1 Source Data'!H2297),"?",'Day1 Source Data'!H2297)='Day 1 STG Data'!H2297</f>
        <v>0</v>
      </c>
      <c r="I2297" t="b">
        <f>IF(ISBLANK('Day1 Source Data'!I2297),"?",'Day1 Source Data'!I2297)='Day 1 STG Data'!I2297</f>
        <v>0</v>
      </c>
      <c r="J2297" t="b">
        <f>IF(ISBLANK('Day1 Source Data'!J2297),"?",'Day1 Source Data'!J2297)='Day 1 STG Data'!J2297</f>
        <v>0</v>
      </c>
      <c r="K2297" t="b">
        <f>IF(ISBLANK('Day1 Source Data'!K2297),"?",'Day1 Source Data'!K2297)='Day 1 STG Data'!K2297</f>
        <v>0</v>
      </c>
      <c r="L2297" t="b">
        <f>IF(ISBLANK('Day1 Source Data'!L2297),"?",'Day1 Source Data'!L2297)='Day 1 STG Data'!L2297</f>
        <v>0</v>
      </c>
      <c r="M2297" t="b">
        <f>IF(ISBLANK('Day1 Source Data'!M2297),"?",'Day1 Source Data'!M2297)='Day 1 STG Data'!M2297</f>
        <v>0</v>
      </c>
      <c r="N2297" t="b">
        <f>IF(ISBLANK('Day1 Source Data'!N2297),"?",'Day1 Source Data'!N2297)='Day 1 STG Data'!N2297</f>
        <v>0</v>
      </c>
      <c r="O2297" t="b">
        <f>IF(ISBLANK('Day1 Source Data'!O2297),"?",'Day1 Source Data'!O2297)='Day 1 STG Data'!O2297</f>
        <v>0</v>
      </c>
      <c r="P2297" t="b">
        <f>IF(ISBLANK('Day1 Source Data'!P2297),"?",'Day1 Source Data'!P2297)='Day 1 STG Data'!P2297</f>
        <v>0</v>
      </c>
      <c r="Q2297" t="b">
        <f>IF(ISBLANK('Day1 Source Data'!Q2297),"?",'Day1 Source Data'!Q2297)='Day 1 STG Data'!Q2297</f>
        <v>0</v>
      </c>
      <c r="R2297" t="b">
        <f>IF(ISBLANK('Day1 Source Data'!R2297),"?",'Day1 Source Data'!R2297)='Day 1 STG Data'!R2297</f>
        <v>0</v>
      </c>
    </row>
    <row r="2298" spans="1:18">
      <c r="A2298" s="3"/>
      <c r="B2298" t="b">
        <f>IF(ISBLANK('Day1 Source Data'!B2298),"?",'Day1 Source Data'!B2298)='Day 1 STG Data'!B2298</f>
        <v>0</v>
      </c>
      <c r="C2298" t="b">
        <f>IF(ISBLANK('Day1 Source Data'!C2298),"?",'Day1 Source Data'!C2298)='Day 1 STG Data'!C2298</f>
        <v>0</v>
      </c>
      <c r="D2298" t="b">
        <f>IF(ISBLANK('Day1 Source Data'!D2298),"?",'Day1 Source Data'!D2298)='Day 1 STG Data'!D2298</f>
        <v>0</v>
      </c>
      <c r="E2298" t="b">
        <f>IF(ISBLANK('Day1 Source Data'!E2298),"?",'Day1 Source Data'!E2298)='Day 1 STG Data'!E2298</f>
        <v>0</v>
      </c>
      <c r="F2298" t="b">
        <f>IF(ISBLANK('Day1 Source Data'!F2298),"?",'Day1 Source Data'!F2298)='Day 1 STG Data'!F2298</f>
        <v>0</v>
      </c>
      <c r="G2298" t="b">
        <f>IF(ISBLANK('Day1 Source Data'!G2298),"?",'Day1 Source Data'!G2298)='Day 1 STG Data'!G2298</f>
        <v>0</v>
      </c>
      <c r="H2298" t="b">
        <f>IF(ISBLANK('Day1 Source Data'!H2298),"?",'Day1 Source Data'!H2298)='Day 1 STG Data'!H2298</f>
        <v>0</v>
      </c>
      <c r="I2298" t="b">
        <f>IF(ISBLANK('Day1 Source Data'!I2298),"?",'Day1 Source Data'!I2298)='Day 1 STG Data'!I2298</f>
        <v>0</v>
      </c>
      <c r="J2298" t="b">
        <f>IF(ISBLANK('Day1 Source Data'!J2298),"?",'Day1 Source Data'!J2298)='Day 1 STG Data'!J2298</f>
        <v>0</v>
      </c>
      <c r="K2298" t="b">
        <f>IF(ISBLANK('Day1 Source Data'!K2298),"?",'Day1 Source Data'!K2298)='Day 1 STG Data'!K2298</f>
        <v>0</v>
      </c>
      <c r="L2298" t="b">
        <f>IF(ISBLANK('Day1 Source Data'!L2298),"?",'Day1 Source Data'!L2298)='Day 1 STG Data'!L2298</f>
        <v>0</v>
      </c>
      <c r="M2298" t="b">
        <f>IF(ISBLANK('Day1 Source Data'!M2298),"?",'Day1 Source Data'!M2298)='Day 1 STG Data'!M2298</f>
        <v>0</v>
      </c>
      <c r="N2298" t="b">
        <f>IF(ISBLANK('Day1 Source Data'!N2298),"?",'Day1 Source Data'!N2298)='Day 1 STG Data'!N2298</f>
        <v>0</v>
      </c>
      <c r="O2298" t="b">
        <f>IF(ISBLANK('Day1 Source Data'!O2298),"?",'Day1 Source Data'!O2298)='Day 1 STG Data'!O2298</f>
        <v>0</v>
      </c>
      <c r="P2298" t="b">
        <f>IF(ISBLANK('Day1 Source Data'!P2298),"?",'Day1 Source Data'!P2298)='Day 1 STG Data'!P2298</f>
        <v>0</v>
      </c>
      <c r="Q2298" t="b">
        <f>IF(ISBLANK('Day1 Source Data'!Q2298),"?",'Day1 Source Data'!Q2298)='Day 1 STG Data'!Q2298</f>
        <v>0</v>
      </c>
      <c r="R2298" t="b">
        <f>IF(ISBLANK('Day1 Source Data'!R2298),"?",'Day1 Source Data'!R2298)='Day 1 STG Data'!R2298</f>
        <v>0</v>
      </c>
    </row>
    <row r="2299" spans="1:18">
      <c r="A2299" s="3"/>
      <c r="B2299" t="b">
        <f>IF(ISBLANK('Day1 Source Data'!B2299),"?",'Day1 Source Data'!B2299)='Day 1 STG Data'!B2299</f>
        <v>0</v>
      </c>
      <c r="C2299" t="b">
        <f>IF(ISBLANK('Day1 Source Data'!C2299),"?",'Day1 Source Data'!C2299)='Day 1 STG Data'!C2299</f>
        <v>0</v>
      </c>
      <c r="D2299" t="b">
        <f>IF(ISBLANK('Day1 Source Data'!D2299),"?",'Day1 Source Data'!D2299)='Day 1 STG Data'!D2299</f>
        <v>0</v>
      </c>
      <c r="E2299" t="b">
        <f>IF(ISBLANK('Day1 Source Data'!E2299),"?",'Day1 Source Data'!E2299)='Day 1 STG Data'!E2299</f>
        <v>0</v>
      </c>
      <c r="F2299" t="b">
        <f>IF(ISBLANK('Day1 Source Data'!F2299),"?",'Day1 Source Data'!F2299)='Day 1 STG Data'!F2299</f>
        <v>0</v>
      </c>
      <c r="G2299" t="b">
        <f>IF(ISBLANK('Day1 Source Data'!G2299),"?",'Day1 Source Data'!G2299)='Day 1 STG Data'!G2299</f>
        <v>0</v>
      </c>
      <c r="H2299" t="b">
        <f>IF(ISBLANK('Day1 Source Data'!H2299),"?",'Day1 Source Data'!H2299)='Day 1 STG Data'!H2299</f>
        <v>0</v>
      </c>
      <c r="I2299" t="b">
        <f>IF(ISBLANK('Day1 Source Data'!I2299),"?",'Day1 Source Data'!I2299)='Day 1 STG Data'!I2299</f>
        <v>0</v>
      </c>
      <c r="J2299" t="b">
        <f>IF(ISBLANK('Day1 Source Data'!J2299),"?",'Day1 Source Data'!J2299)='Day 1 STG Data'!J2299</f>
        <v>0</v>
      </c>
      <c r="K2299" t="b">
        <f>IF(ISBLANK('Day1 Source Data'!K2299),"?",'Day1 Source Data'!K2299)='Day 1 STG Data'!K2299</f>
        <v>0</v>
      </c>
      <c r="L2299" t="b">
        <f>IF(ISBLANK('Day1 Source Data'!L2299),"?",'Day1 Source Data'!L2299)='Day 1 STG Data'!L2299</f>
        <v>0</v>
      </c>
      <c r="M2299" t="b">
        <f>IF(ISBLANK('Day1 Source Data'!M2299),"?",'Day1 Source Data'!M2299)='Day 1 STG Data'!M2299</f>
        <v>0</v>
      </c>
      <c r="N2299" t="b">
        <f>IF(ISBLANK('Day1 Source Data'!N2299),"?",'Day1 Source Data'!N2299)='Day 1 STG Data'!N2299</f>
        <v>0</v>
      </c>
      <c r="O2299" t="b">
        <f>IF(ISBLANK('Day1 Source Data'!O2299),"?",'Day1 Source Data'!O2299)='Day 1 STG Data'!O2299</f>
        <v>0</v>
      </c>
      <c r="P2299" t="b">
        <f>IF(ISBLANK('Day1 Source Data'!P2299),"?",'Day1 Source Data'!P2299)='Day 1 STG Data'!P2299</f>
        <v>0</v>
      </c>
      <c r="Q2299" t="b">
        <f>IF(ISBLANK('Day1 Source Data'!Q2299),"?",'Day1 Source Data'!Q2299)='Day 1 STG Data'!Q2299</f>
        <v>0</v>
      </c>
      <c r="R2299" t="b">
        <f>IF(ISBLANK('Day1 Source Data'!R2299),"?",'Day1 Source Data'!R2299)='Day 1 STG Data'!R2299</f>
        <v>0</v>
      </c>
    </row>
    <row r="2300" spans="1:18">
      <c r="A2300" s="3"/>
      <c r="B2300" t="b">
        <f>IF(ISBLANK('Day1 Source Data'!B2300),"?",'Day1 Source Data'!B2300)='Day 1 STG Data'!B2300</f>
        <v>0</v>
      </c>
      <c r="C2300" t="b">
        <f>IF(ISBLANK('Day1 Source Data'!C2300),"?",'Day1 Source Data'!C2300)='Day 1 STG Data'!C2300</f>
        <v>0</v>
      </c>
      <c r="D2300" t="b">
        <f>IF(ISBLANK('Day1 Source Data'!D2300),"?",'Day1 Source Data'!D2300)='Day 1 STG Data'!D2300</f>
        <v>0</v>
      </c>
      <c r="E2300" t="b">
        <f>IF(ISBLANK('Day1 Source Data'!E2300),"?",'Day1 Source Data'!E2300)='Day 1 STG Data'!E2300</f>
        <v>0</v>
      </c>
      <c r="F2300" t="b">
        <f>IF(ISBLANK('Day1 Source Data'!F2300),"?",'Day1 Source Data'!F2300)='Day 1 STG Data'!F2300</f>
        <v>0</v>
      </c>
      <c r="G2300" t="b">
        <f>IF(ISBLANK('Day1 Source Data'!G2300),"?",'Day1 Source Data'!G2300)='Day 1 STG Data'!G2300</f>
        <v>0</v>
      </c>
      <c r="H2300" t="b">
        <f>IF(ISBLANK('Day1 Source Data'!H2300),"?",'Day1 Source Data'!H2300)='Day 1 STG Data'!H2300</f>
        <v>0</v>
      </c>
      <c r="I2300" t="b">
        <f>IF(ISBLANK('Day1 Source Data'!I2300),"?",'Day1 Source Data'!I2300)='Day 1 STG Data'!I2300</f>
        <v>0</v>
      </c>
      <c r="J2300" t="b">
        <f>IF(ISBLANK('Day1 Source Data'!J2300),"?",'Day1 Source Data'!J2300)='Day 1 STG Data'!J2300</f>
        <v>0</v>
      </c>
      <c r="K2300" t="b">
        <f>IF(ISBLANK('Day1 Source Data'!K2300),"?",'Day1 Source Data'!K2300)='Day 1 STG Data'!K2300</f>
        <v>0</v>
      </c>
      <c r="L2300" t="b">
        <f>IF(ISBLANK('Day1 Source Data'!L2300),"?",'Day1 Source Data'!L2300)='Day 1 STG Data'!L2300</f>
        <v>0</v>
      </c>
      <c r="M2300" t="b">
        <f>IF(ISBLANK('Day1 Source Data'!M2300),"?",'Day1 Source Data'!M2300)='Day 1 STG Data'!M2300</f>
        <v>0</v>
      </c>
      <c r="N2300" t="b">
        <f>IF(ISBLANK('Day1 Source Data'!N2300),"?",'Day1 Source Data'!N2300)='Day 1 STG Data'!N2300</f>
        <v>0</v>
      </c>
      <c r="O2300" t="b">
        <f>IF(ISBLANK('Day1 Source Data'!O2300),"?",'Day1 Source Data'!O2300)='Day 1 STG Data'!O2300</f>
        <v>0</v>
      </c>
      <c r="P2300" t="b">
        <f>IF(ISBLANK('Day1 Source Data'!P2300),"?",'Day1 Source Data'!P2300)='Day 1 STG Data'!P2300</f>
        <v>0</v>
      </c>
      <c r="Q2300" t="b">
        <f>IF(ISBLANK('Day1 Source Data'!Q2300),"?",'Day1 Source Data'!Q2300)='Day 1 STG Data'!Q2300</f>
        <v>0</v>
      </c>
      <c r="R2300" t="b">
        <f>IF(ISBLANK('Day1 Source Data'!R2300),"?",'Day1 Source Data'!R2300)='Day 1 STG Data'!R2300</f>
        <v>0</v>
      </c>
    </row>
    <row r="2301" spans="1:18">
      <c r="A2301" s="3"/>
      <c r="B2301" t="b">
        <f>IF(ISBLANK('Day1 Source Data'!B2301),"?",'Day1 Source Data'!B2301)='Day 1 STG Data'!B2301</f>
        <v>0</v>
      </c>
      <c r="C2301" t="b">
        <f>IF(ISBLANK('Day1 Source Data'!C2301),"?",'Day1 Source Data'!C2301)='Day 1 STG Data'!C2301</f>
        <v>0</v>
      </c>
      <c r="D2301" t="b">
        <f>IF(ISBLANK('Day1 Source Data'!D2301),"?",'Day1 Source Data'!D2301)='Day 1 STG Data'!D2301</f>
        <v>0</v>
      </c>
      <c r="E2301" t="b">
        <f>IF(ISBLANK('Day1 Source Data'!E2301),"?",'Day1 Source Data'!E2301)='Day 1 STG Data'!E2301</f>
        <v>0</v>
      </c>
      <c r="F2301" t="b">
        <f>IF(ISBLANK('Day1 Source Data'!F2301),"?",'Day1 Source Data'!F2301)='Day 1 STG Data'!F2301</f>
        <v>0</v>
      </c>
      <c r="G2301" t="b">
        <f>IF(ISBLANK('Day1 Source Data'!G2301),"?",'Day1 Source Data'!G2301)='Day 1 STG Data'!G2301</f>
        <v>0</v>
      </c>
      <c r="H2301" t="b">
        <f>IF(ISBLANK('Day1 Source Data'!H2301),"?",'Day1 Source Data'!H2301)='Day 1 STG Data'!H2301</f>
        <v>0</v>
      </c>
      <c r="I2301" t="b">
        <f>IF(ISBLANK('Day1 Source Data'!I2301),"?",'Day1 Source Data'!I2301)='Day 1 STG Data'!I2301</f>
        <v>0</v>
      </c>
      <c r="J2301" t="b">
        <f>IF(ISBLANK('Day1 Source Data'!J2301),"?",'Day1 Source Data'!J2301)='Day 1 STG Data'!J2301</f>
        <v>0</v>
      </c>
      <c r="K2301" t="b">
        <f>IF(ISBLANK('Day1 Source Data'!K2301),"?",'Day1 Source Data'!K2301)='Day 1 STG Data'!K2301</f>
        <v>0</v>
      </c>
      <c r="L2301" t="b">
        <f>IF(ISBLANK('Day1 Source Data'!L2301),"?",'Day1 Source Data'!L2301)='Day 1 STG Data'!L2301</f>
        <v>0</v>
      </c>
      <c r="M2301" t="b">
        <f>IF(ISBLANK('Day1 Source Data'!M2301),"?",'Day1 Source Data'!M2301)='Day 1 STG Data'!M2301</f>
        <v>0</v>
      </c>
      <c r="N2301" t="b">
        <f>IF(ISBLANK('Day1 Source Data'!N2301),"?",'Day1 Source Data'!N2301)='Day 1 STG Data'!N2301</f>
        <v>0</v>
      </c>
      <c r="O2301" t="b">
        <f>IF(ISBLANK('Day1 Source Data'!O2301),"?",'Day1 Source Data'!O2301)='Day 1 STG Data'!O2301</f>
        <v>0</v>
      </c>
      <c r="P2301" t="b">
        <f>IF(ISBLANK('Day1 Source Data'!P2301),"?",'Day1 Source Data'!P2301)='Day 1 STG Data'!P2301</f>
        <v>0</v>
      </c>
      <c r="Q2301" t="b">
        <f>IF(ISBLANK('Day1 Source Data'!Q2301),"?",'Day1 Source Data'!Q2301)='Day 1 STG Data'!Q2301</f>
        <v>0</v>
      </c>
      <c r="R2301" t="b">
        <f>IF(ISBLANK('Day1 Source Data'!R2301),"?",'Day1 Source Data'!R2301)='Day 1 STG Data'!R2301</f>
        <v>0</v>
      </c>
    </row>
    <row r="2302" spans="1:18">
      <c r="A2302" s="3"/>
      <c r="B2302" t="b">
        <f>IF(ISBLANK('Day1 Source Data'!B2302),"?",'Day1 Source Data'!B2302)='Day 1 STG Data'!B2302</f>
        <v>0</v>
      </c>
      <c r="C2302" t="b">
        <f>IF(ISBLANK('Day1 Source Data'!C2302),"?",'Day1 Source Data'!C2302)='Day 1 STG Data'!C2302</f>
        <v>0</v>
      </c>
      <c r="D2302" t="b">
        <f>IF(ISBLANK('Day1 Source Data'!D2302),"?",'Day1 Source Data'!D2302)='Day 1 STG Data'!D2302</f>
        <v>0</v>
      </c>
      <c r="E2302" t="b">
        <f>IF(ISBLANK('Day1 Source Data'!E2302),"?",'Day1 Source Data'!E2302)='Day 1 STG Data'!E2302</f>
        <v>0</v>
      </c>
      <c r="F2302" t="b">
        <f>IF(ISBLANK('Day1 Source Data'!F2302),"?",'Day1 Source Data'!F2302)='Day 1 STG Data'!F2302</f>
        <v>0</v>
      </c>
      <c r="G2302" t="b">
        <f>IF(ISBLANK('Day1 Source Data'!G2302),"?",'Day1 Source Data'!G2302)='Day 1 STG Data'!G2302</f>
        <v>0</v>
      </c>
      <c r="H2302" t="b">
        <f>IF(ISBLANK('Day1 Source Data'!H2302),"?",'Day1 Source Data'!H2302)='Day 1 STG Data'!H2302</f>
        <v>0</v>
      </c>
      <c r="I2302" t="b">
        <f>IF(ISBLANK('Day1 Source Data'!I2302),"?",'Day1 Source Data'!I2302)='Day 1 STG Data'!I2302</f>
        <v>0</v>
      </c>
      <c r="J2302" t="b">
        <f>IF(ISBLANK('Day1 Source Data'!J2302),"?",'Day1 Source Data'!J2302)='Day 1 STG Data'!J2302</f>
        <v>0</v>
      </c>
      <c r="K2302" t="b">
        <f>IF(ISBLANK('Day1 Source Data'!K2302),"?",'Day1 Source Data'!K2302)='Day 1 STG Data'!K2302</f>
        <v>0</v>
      </c>
      <c r="L2302" t="b">
        <f>IF(ISBLANK('Day1 Source Data'!L2302),"?",'Day1 Source Data'!L2302)='Day 1 STG Data'!L2302</f>
        <v>0</v>
      </c>
      <c r="M2302" t="b">
        <f>IF(ISBLANK('Day1 Source Data'!M2302),"?",'Day1 Source Data'!M2302)='Day 1 STG Data'!M2302</f>
        <v>0</v>
      </c>
      <c r="N2302" t="b">
        <f>IF(ISBLANK('Day1 Source Data'!N2302),"?",'Day1 Source Data'!N2302)='Day 1 STG Data'!N2302</f>
        <v>0</v>
      </c>
      <c r="O2302" t="b">
        <f>IF(ISBLANK('Day1 Source Data'!O2302),"?",'Day1 Source Data'!O2302)='Day 1 STG Data'!O2302</f>
        <v>0</v>
      </c>
      <c r="P2302" t="b">
        <f>IF(ISBLANK('Day1 Source Data'!P2302),"?",'Day1 Source Data'!P2302)='Day 1 STG Data'!P2302</f>
        <v>0</v>
      </c>
      <c r="Q2302" t="b">
        <f>IF(ISBLANK('Day1 Source Data'!Q2302),"?",'Day1 Source Data'!Q2302)='Day 1 STG Data'!Q2302</f>
        <v>0</v>
      </c>
      <c r="R2302" t="b">
        <f>IF(ISBLANK('Day1 Source Data'!R2302),"?",'Day1 Source Data'!R2302)='Day 1 STG Data'!R2302</f>
        <v>0</v>
      </c>
    </row>
    <row r="2303" spans="1:18">
      <c r="A2303" s="3"/>
      <c r="B2303" t="b">
        <f>IF(ISBLANK('Day1 Source Data'!B2303),"?",'Day1 Source Data'!B2303)='Day 1 STG Data'!B2303</f>
        <v>0</v>
      </c>
      <c r="C2303" t="b">
        <f>IF(ISBLANK('Day1 Source Data'!C2303),"?",'Day1 Source Data'!C2303)='Day 1 STG Data'!C2303</f>
        <v>0</v>
      </c>
      <c r="D2303" t="b">
        <f>IF(ISBLANK('Day1 Source Data'!D2303),"?",'Day1 Source Data'!D2303)='Day 1 STG Data'!D2303</f>
        <v>0</v>
      </c>
      <c r="E2303" t="b">
        <f>IF(ISBLANK('Day1 Source Data'!E2303),"?",'Day1 Source Data'!E2303)='Day 1 STG Data'!E2303</f>
        <v>0</v>
      </c>
      <c r="F2303" t="b">
        <f>IF(ISBLANK('Day1 Source Data'!F2303),"?",'Day1 Source Data'!F2303)='Day 1 STG Data'!F2303</f>
        <v>0</v>
      </c>
      <c r="G2303" t="b">
        <f>IF(ISBLANK('Day1 Source Data'!G2303),"?",'Day1 Source Data'!G2303)='Day 1 STG Data'!G2303</f>
        <v>0</v>
      </c>
      <c r="H2303" t="b">
        <f>IF(ISBLANK('Day1 Source Data'!H2303),"?",'Day1 Source Data'!H2303)='Day 1 STG Data'!H2303</f>
        <v>0</v>
      </c>
      <c r="I2303" t="b">
        <f>IF(ISBLANK('Day1 Source Data'!I2303),"?",'Day1 Source Data'!I2303)='Day 1 STG Data'!I2303</f>
        <v>0</v>
      </c>
      <c r="J2303" t="b">
        <f>IF(ISBLANK('Day1 Source Data'!J2303),"?",'Day1 Source Data'!J2303)='Day 1 STG Data'!J2303</f>
        <v>0</v>
      </c>
      <c r="K2303" t="b">
        <f>IF(ISBLANK('Day1 Source Data'!K2303),"?",'Day1 Source Data'!K2303)='Day 1 STG Data'!K2303</f>
        <v>0</v>
      </c>
      <c r="L2303" t="b">
        <f>IF(ISBLANK('Day1 Source Data'!L2303),"?",'Day1 Source Data'!L2303)='Day 1 STG Data'!L2303</f>
        <v>0</v>
      </c>
      <c r="M2303" t="b">
        <f>IF(ISBLANK('Day1 Source Data'!M2303),"?",'Day1 Source Data'!M2303)='Day 1 STG Data'!M2303</f>
        <v>0</v>
      </c>
      <c r="N2303" t="b">
        <f>IF(ISBLANK('Day1 Source Data'!N2303),"?",'Day1 Source Data'!N2303)='Day 1 STG Data'!N2303</f>
        <v>0</v>
      </c>
      <c r="O2303" t="b">
        <f>IF(ISBLANK('Day1 Source Data'!O2303),"?",'Day1 Source Data'!O2303)='Day 1 STG Data'!O2303</f>
        <v>0</v>
      </c>
      <c r="P2303" t="b">
        <f>IF(ISBLANK('Day1 Source Data'!P2303),"?",'Day1 Source Data'!P2303)='Day 1 STG Data'!P2303</f>
        <v>0</v>
      </c>
      <c r="Q2303" t="b">
        <f>IF(ISBLANK('Day1 Source Data'!Q2303),"?",'Day1 Source Data'!Q2303)='Day 1 STG Data'!Q2303</f>
        <v>0</v>
      </c>
      <c r="R2303" t="b">
        <f>IF(ISBLANK('Day1 Source Data'!R2303),"?",'Day1 Source Data'!R2303)='Day 1 STG Data'!R2303</f>
        <v>0</v>
      </c>
    </row>
    <row r="2304" spans="1:18">
      <c r="A2304" s="3"/>
      <c r="B2304" t="b">
        <f>IF(ISBLANK('Day1 Source Data'!B2304),"?",'Day1 Source Data'!B2304)='Day 1 STG Data'!B2304</f>
        <v>0</v>
      </c>
      <c r="C2304" t="b">
        <f>IF(ISBLANK('Day1 Source Data'!C2304),"?",'Day1 Source Data'!C2304)='Day 1 STG Data'!C2304</f>
        <v>0</v>
      </c>
      <c r="D2304" t="b">
        <f>IF(ISBLANK('Day1 Source Data'!D2304),"?",'Day1 Source Data'!D2304)='Day 1 STG Data'!D2304</f>
        <v>0</v>
      </c>
      <c r="E2304" t="b">
        <f>IF(ISBLANK('Day1 Source Data'!E2304),"?",'Day1 Source Data'!E2304)='Day 1 STG Data'!E2304</f>
        <v>0</v>
      </c>
      <c r="F2304" t="b">
        <f>IF(ISBLANK('Day1 Source Data'!F2304),"?",'Day1 Source Data'!F2304)='Day 1 STG Data'!F2304</f>
        <v>0</v>
      </c>
      <c r="G2304" t="b">
        <f>IF(ISBLANK('Day1 Source Data'!G2304),"?",'Day1 Source Data'!G2304)='Day 1 STG Data'!G2304</f>
        <v>0</v>
      </c>
      <c r="H2304" t="b">
        <f>IF(ISBLANK('Day1 Source Data'!H2304),"?",'Day1 Source Data'!H2304)='Day 1 STG Data'!H2304</f>
        <v>0</v>
      </c>
      <c r="I2304" t="b">
        <f>IF(ISBLANK('Day1 Source Data'!I2304),"?",'Day1 Source Data'!I2304)='Day 1 STG Data'!I2304</f>
        <v>0</v>
      </c>
      <c r="J2304" t="b">
        <f>IF(ISBLANK('Day1 Source Data'!J2304),"?",'Day1 Source Data'!J2304)='Day 1 STG Data'!J2304</f>
        <v>0</v>
      </c>
      <c r="K2304" t="b">
        <f>IF(ISBLANK('Day1 Source Data'!K2304),"?",'Day1 Source Data'!K2304)='Day 1 STG Data'!K2304</f>
        <v>0</v>
      </c>
      <c r="L2304" t="b">
        <f>IF(ISBLANK('Day1 Source Data'!L2304),"?",'Day1 Source Data'!L2304)='Day 1 STG Data'!L2304</f>
        <v>0</v>
      </c>
      <c r="M2304" t="b">
        <f>IF(ISBLANK('Day1 Source Data'!M2304),"?",'Day1 Source Data'!M2304)='Day 1 STG Data'!M2304</f>
        <v>0</v>
      </c>
      <c r="N2304" t="b">
        <f>IF(ISBLANK('Day1 Source Data'!N2304),"?",'Day1 Source Data'!N2304)='Day 1 STG Data'!N2304</f>
        <v>0</v>
      </c>
      <c r="O2304" t="b">
        <f>IF(ISBLANK('Day1 Source Data'!O2304),"?",'Day1 Source Data'!O2304)='Day 1 STG Data'!O2304</f>
        <v>0</v>
      </c>
      <c r="P2304" t="b">
        <f>IF(ISBLANK('Day1 Source Data'!P2304),"?",'Day1 Source Data'!P2304)='Day 1 STG Data'!P2304</f>
        <v>0</v>
      </c>
      <c r="Q2304" t="b">
        <f>IF(ISBLANK('Day1 Source Data'!Q2304),"?",'Day1 Source Data'!Q2304)='Day 1 STG Data'!Q2304</f>
        <v>0</v>
      </c>
      <c r="R2304" t="b">
        <f>IF(ISBLANK('Day1 Source Data'!R2304),"?",'Day1 Source Data'!R2304)='Day 1 STG Data'!R2304</f>
        <v>0</v>
      </c>
    </row>
    <row r="2305" spans="1:18">
      <c r="A2305" s="3"/>
      <c r="B2305" t="b">
        <f>IF(ISBLANK('Day1 Source Data'!B2305),"?",'Day1 Source Data'!B2305)='Day 1 STG Data'!B2305</f>
        <v>0</v>
      </c>
      <c r="C2305" t="b">
        <f>IF(ISBLANK('Day1 Source Data'!C2305),"?",'Day1 Source Data'!C2305)='Day 1 STG Data'!C2305</f>
        <v>0</v>
      </c>
      <c r="D2305" t="b">
        <f>IF(ISBLANK('Day1 Source Data'!D2305),"?",'Day1 Source Data'!D2305)='Day 1 STG Data'!D2305</f>
        <v>0</v>
      </c>
      <c r="E2305" t="b">
        <f>IF(ISBLANK('Day1 Source Data'!E2305),"?",'Day1 Source Data'!E2305)='Day 1 STG Data'!E2305</f>
        <v>0</v>
      </c>
      <c r="F2305" t="b">
        <f>IF(ISBLANK('Day1 Source Data'!F2305),"?",'Day1 Source Data'!F2305)='Day 1 STG Data'!F2305</f>
        <v>0</v>
      </c>
      <c r="G2305" t="b">
        <f>IF(ISBLANK('Day1 Source Data'!G2305),"?",'Day1 Source Data'!G2305)='Day 1 STG Data'!G2305</f>
        <v>0</v>
      </c>
      <c r="H2305" t="b">
        <f>IF(ISBLANK('Day1 Source Data'!H2305),"?",'Day1 Source Data'!H2305)='Day 1 STG Data'!H2305</f>
        <v>0</v>
      </c>
      <c r="I2305" t="b">
        <f>IF(ISBLANK('Day1 Source Data'!I2305),"?",'Day1 Source Data'!I2305)='Day 1 STG Data'!I2305</f>
        <v>0</v>
      </c>
      <c r="J2305" t="b">
        <f>IF(ISBLANK('Day1 Source Data'!J2305),"?",'Day1 Source Data'!J2305)='Day 1 STG Data'!J2305</f>
        <v>0</v>
      </c>
      <c r="K2305" t="b">
        <f>IF(ISBLANK('Day1 Source Data'!K2305),"?",'Day1 Source Data'!K2305)='Day 1 STG Data'!K2305</f>
        <v>0</v>
      </c>
      <c r="L2305" t="b">
        <f>IF(ISBLANK('Day1 Source Data'!L2305),"?",'Day1 Source Data'!L2305)='Day 1 STG Data'!L2305</f>
        <v>0</v>
      </c>
      <c r="M2305" t="b">
        <f>IF(ISBLANK('Day1 Source Data'!M2305),"?",'Day1 Source Data'!M2305)='Day 1 STG Data'!M2305</f>
        <v>0</v>
      </c>
      <c r="N2305" t="b">
        <f>IF(ISBLANK('Day1 Source Data'!N2305),"?",'Day1 Source Data'!N2305)='Day 1 STG Data'!N2305</f>
        <v>0</v>
      </c>
      <c r="O2305" t="b">
        <f>IF(ISBLANK('Day1 Source Data'!O2305),"?",'Day1 Source Data'!O2305)='Day 1 STG Data'!O2305</f>
        <v>0</v>
      </c>
      <c r="P2305" t="b">
        <f>IF(ISBLANK('Day1 Source Data'!P2305),"?",'Day1 Source Data'!P2305)='Day 1 STG Data'!P2305</f>
        <v>0</v>
      </c>
      <c r="Q2305" t="b">
        <f>IF(ISBLANK('Day1 Source Data'!Q2305),"?",'Day1 Source Data'!Q2305)='Day 1 STG Data'!Q2305</f>
        <v>0</v>
      </c>
      <c r="R2305" t="b">
        <f>IF(ISBLANK('Day1 Source Data'!R2305),"?",'Day1 Source Data'!R2305)='Day 1 STG Data'!R2305</f>
        <v>0</v>
      </c>
    </row>
    <row r="2306" spans="1:18">
      <c r="A2306" s="3"/>
      <c r="B2306" t="b">
        <f>IF(ISBLANK('Day1 Source Data'!B2306),"?",'Day1 Source Data'!B2306)='Day 1 STG Data'!B2306</f>
        <v>0</v>
      </c>
      <c r="C2306" t="b">
        <f>IF(ISBLANK('Day1 Source Data'!C2306),"?",'Day1 Source Data'!C2306)='Day 1 STG Data'!C2306</f>
        <v>0</v>
      </c>
      <c r="D2306" t="b">
        <f>IF(ISBLANK('Day1 Source Data'!D2306),"?",'Day1 Source Data'!D2306)='Day 1 STG Data'!D2306</f>
        <v>0</v>
      </c>
      <c r="E2306" t="b">
        <f>IF(ISBLANK('Day1 Source Data'!E2306),"?",'Day1 Source Data'!E2306)='Day 1 STG Data'!E2306</f>
        <v>0</v>
      </c>
      <c r="F2306" t="b">
        <f>IF(ISBLANK('Day1 Source Data'!F2306),"?",'Day1 Source Data'!F2306)='Day 1 STG Data'!F2306</f>
        <v>0</v>
      </c>
      <c r="G2306" t="b">
        <f>IF(ISBLANK('Day1 Source Data'!G2306),"?",'Day1 Source Data'!G2306)='Day 1 STG Data'!G2306</f>
        <v>0</v>
      </c>
      <c r="H2306" t="b">
        <f>IF(ISBLANK('Day1 Source Data'!H2306),"?",'Day1 Source Data'!H2306)='Day 1 STG Data'!H2306</f>
        <v>0</v>
      </c>
      <c r="I2306" t="b">
        <f>IF(ISBLANK('Day1 Source Data'!I2306),"?",'Day1 Source Data'!I2306)='Day 1 STG Data'!I2306</f>
        <v>0</v>
      </c>
      <c r="J2306" t="b">
        <f>IF(ISBLANK('Day1 Source Data'!J2306),"?",'Day1 Source Data'!J2306)='Day 1 STG Data'!J2306</f>
        <v>0</v>
      </c>
      <c r="K2306" t="b">
        <f>IF(ISBLANK('Day1 Source Data'!K2306),"?",'Day1 Source Data'!K2306)='Day 1 STG Data'!K2306</f>
        <v>0</v>
      </c>
      <c r="L2306" t="b">
        <f>IF(ISBLANK('Day1 Source Data'!L2306),"?",'Day1 Source Data'!L2306)='Day 1 STG Data'!L2306</f>
        <v>0</v>
      </c>
      <c r="M2306" t="b">
        <f>IF(ISBLANK('Day1 Source Data'!M2306),"?",'Day1 Source Data'!M2306)='Day 1 STG Data'!M2306</f>
        <v>0</v>
      </c>
      <c r="N2306" t="b">
        <f>IF(ISBLANK('Day1 Source Data'!N2306),"?",'Day1 Source Data'!N2306)='Day 1 STG Data'!N2306</f>
        <v>0</v>
      </c>
      <c r="O2306" t="b">
        <f>IF(ISBLANK('Day1 Source Data'!O2306),"?",'Day1 Source Data'!O2306)='Day 1 STG Data'!O2306</f>
        <v>0</v>
      </c>
      <c r="P2306" t="b">
        <f>IF(ISBLANK('Day1 Source Data'!P2306),"?",'Day1 Source Data'!P2306)='Day 1 STG Data'!P2306</f>
        <v>0</v>
      </c>
      <c r="Q2306" t="b">
        <f>IF(ISBLANK('Day1 Source Data'!Q2306),"?",'Day1 Source Data'!Q2306)='Day 1 STG Data'!Q2306</f>
        <v>0</v>
      </c>
      <c r="R2306" t="b">
        <f>IF(ISBLANK('Day1 Source Data'!R2306),"?",'Day1 Source Data'!R2306)='Day 1 STG Data'!R2306</f>
        <v>0</v>
      </c>
    </row>
    <row r="2307" spans="1:18">
      <c r="A2307" s="3"/>
      <c r="B2307" t="b">
        <f>IF(ISBLANK('Day1 Source Data'!B2307),"?",'Day1 Source Data'!B2307)='Day 1 STG Data'!B2307</f>
        <v>0</v>
      </c>
      <c r="C2307" t="b">
        <f>IF(ISBLANK('Day1 Source Data'!C2307),"?",'Day1 Source Data'!C2307)='Day 1 STG Data'!C2307</f>
        <v>0</v>
      </c>
      <c r="D2307" t="b">
        <f>IF(ISBLANK('Day1 Source Data'!D2307),"?",'Day1 Source Data'!D2307)='Day 1 STG Data'!D2307</f>
        <v>0</v>
      </c>
      <c r="E2307" t="b">
        <f>IF(ISBLANK('Day1 Source Data'!E2307),"?",'Day1 Source Data'!E2307)='Day 1 STG Data'!E2307</f>
        <v>0</v>
      </c>
      <c r="F2307" t="b">
        <f>IF(ISBLANK('Day1 Source Data'!F2307),"?",'Day1 Source Data'!F2307)='Day 1 STG Data'!F2307</f>
        <v>0</v>
      </c>
      <c r="G2307" t="b">
        <f>IF(ISBLANK('Day1 Source Data'!G2307),"?",'Day1 Source Data'!G2307)='Day 1 STG Data'!G2307</f>
        <v>0</v>
      </c>
      <c r="H2307" t="b">
        <f>IF(ISBLANK('Day1 Source Data'!H2307),"?",'Day1 Source Data'!H2307)='Day 1 STG Data'!H2307</f>
        <v>0</v>
      </c>
      <c r="I2307" t="b">
        <f>IF(ISBLANK('Day1 Source Data'!I2307),"?",'Day1 Source Data'!I2307)='Day 1 STG Data'!I2307</f>
        <v>0</v>
      </c>
      <c r="J2307" t="b">
        <f>IF(ISBLANK('Day1 Source Data'!J2307),"?",'Day1 Source Data'!J2307)='Day 1 STG Data'!J2307</f>
        <v>0</v>
      </c>
      <c r="K2307" t="b">
        <f>IF(ISBLANK('Day1 Source Data'!K2307),"?",'Day1 Source Data'!K2307)='Day 1 STG Data'!K2307</f>
        <v>0</v>
      </c>
      <c r="L2307" t="b">
        <f>IF(ISBLANK('Day1 Source Data'!L2307),"?",'Day1 Source Data'!L2307)='Day 1 STG Data'!L2307</f>
        <v>0</v>
      </c>
      <c r="M2307" t="b">
        <f>IF(ISBLANK('Day1 Source Data'!M2307),"?",'Day1 Source Data'!M2307)='Day 1 STG Data'!M2307</f>
        <v>0</v>
      </c>
      <c r="N2307" t="b">
        <f>IF(ISBLANK('Day1 Source Data'!N2307),"?",'Day1 Source Data'!N2307)='Day 1 STG Data'!N2307</f>
        <v>0</v>
      </c>
      <c r="O2307" t="b">
        <f>IF(ISBLANK('Day1 Source Data'!O2307),"?",'Day1 Source Data'!O2307)='Day 1 STG Data'!O2307</f>
        <v>0</v>
      </c>
      <c r="P2307" t="b">
        <f>IF(ISBLANK('Day1 Source Data'!P2307),"?",'Day1 Source Data'!P2307)='Day 1 STG Data'!P2307</f>
        <v>0</v>
      </c>
      <c r="Q2307" t="b">
        <f>IF(ISBLANK('Day1 Source Data'!Q2307),"?",'Day1 Source Data'!Q2307)='Day 1 STG Data'!Q2307</f>
        <v>0</v>
      </c>
      <c r="R2307" t="b">
        <f>IF(ISBLANK('Day1 Source Data'!R2307),"?",'Day1 Source Data'!R2307)='Day 1 STG Data'!R2307</f>
        <v>0</v>
      </c>
    </row>
    <row r="2308" spans="1:18">
      <c r="A2308" s="3"/>
      <c r="B2308" t="b">
        <f>IF(ISBLANK('Day1 Source Data'!B2308),"?",'Day1 Source Data'!B2308)='Day 1 STG Data'!B2308</f>
        <v>0</v>
      </c>
      <c r="C2308" t="b">
        <f>IF(ISBLANK('Day1 Source Data'!C2308),"?",'Day1 Source Data'!C2308)='Day 1 STG Data'!C2308</f>
        <v>0</v>
      </c>
      <c r="D2308" t="b">
        <f>IF(ISBLANK('Day1 Source Data'!D2308),"?",'Day1 Source Data'!D2308)='Day 1 STG Data'!D2308</f>
        <v>0</v>
      </c>
      <c r="E2308" t="b">
        <f>IF(ISBLANK('Day1 Source Data'!E2308),"?",'Day1 Source Data'!E2308)='Day 1 STG Data'!E2308</f>
        <v>0</v>
      </c>
      <c r="F2308" t="b">
        <f>IF(ISBLANK('Day1 Source Data'!F2308),"?",'Day1 Source Data'!F2308)='Day 1 STG Data'!F2308</f>
        <v>0</v>
      </c>
      <c r="G2308" t="b">
        <f>IF(ISBLANK('Day1 Source Data'!G2308),"?",'Day1 Source Data'!G2308)='Day 1 STG Data'!G2308</f>
        <v>0</v>
      </c>
      <c r="H2308" t="b">
        <f>IF(ISBLANK('Day1 Source Data'!H2308),"?",'Day1 Source Data'!H2308)='Day 1 STG Data'!H2308</f>
        <v>0</v>
      </c>
      <c r="I2308" t="b">
        <f>IF(ISBLANK('Day1 Source Data'!I2308),"?",'Day1 Source Data'!I2308)='Day 1 STG Data'!I2308</f>
        <v>0</v>
      </c>
      <c r="J2308" t="b">
        <f>IF(ISBLANK('Day1 Source Data'!J2308),"?",'Day1 Source Data'!J2308)='Day 1 STG Data'!J2308</f>
        <v>0</v>
      </c>
      <c r="K2308" t="b">
        <f>IF(ISBLANK('Day1 Source Data'!K2308),"?",'Day1 Source Data'!K2308)='Day 1 STG Data'!K2308</f>
        <v>0</v>
      </c>
      <c r="L2308" t="b">
        <f>IF(ISBLANK('Day1 Source Data'!L2308),"?",'Day1 Source Data'!L2308)='Day 1 STG Data'!L2308</f>
        <v>0</v>
      </c>
      <c r="M2308" t="b">
        <f>IF(ISBLANK('Day1 Source Data'!M2308),"?",'Day1 Source Data'!M2308)='Day 1 STG Data'!M2308</f>
        <v>0</v>
      </c>
      <c r="N2308" t="b">
        <f>IF(ISBLANK('Day1 Source Data'!N2308),"?",'Day1 Source Data'!N2308)='Day 1 STG Data'!N2308</f>
        <v>0</v>
      </c>
      <c r="O2308" t="b">
        <f>IF(ISBLANK('Day1 Source Data'!O2308),"?",'Day1 Source Data'!O2308)='Day 1 STG Data'!O2308</f>
        <v>0</v>
      </c>
      <c r="P2308" t="b">
        <f>IF(ISBLANK('Day1 Source Data'!P2308),"?",'Day1 Source Data'!P2308)='Day 1 STG Data'!P2308</f>
        <v>0</v>
      </c>
      <c r="Q2308" t="b">
        <f>IF(ISBLANK('Day1 Source Data'!Q2308),"?",'Day1 Source Data'!Q2308)='Day 1 STG Data'!Q2308</f>
        <v>0</v>
      </c>
      <c r="R2308" t="b">
        <f>IF(ISBLANK('Day1 Source Data'!R2308),"?",'Day1 Source Data'!R2308)='Day 1 STG Data'!R2308</f>
        <v>0</v>
      </c>
    </row>
    <row r="2309" spans="1:18">
      <c r="A2309" s="3"/>
      <c r="B2309" t="b">
        <f>IF(ISBLANK('Day1 Source Data'!B2309),"?",'Day1 Source Data'!B2309)='Day 1 STG Data'!B2309</f>
        <v>0</v>
      </c>
      <c r="C2309" t="b">
        <f>IF(ISBLANK('Day1 Source Data'!C2309),"?",'Day1 Source Data'!C2309)='Day 1 STG Data'!C2309</f>
        <v>0</v>
      </c>
      <c r="D2309" t="b">
        <f>IF(ISBLANK('Day1 Source Data'!D2309),"?",'Day1 Source Data'!D2309)='Day 1 STG Data'!D2309</f>
        <v>0</v>
      </c>
      <c r="E2309" t="b">
        <f>IF(ISBLANK('Day1 Source Data'!E2309),"?",'Day1 Source Data'!E2309)='Day 1 STG Data'!E2309</f>
        <v>0</v>
      </c>
      <c r="F2309" t="b">
        <f>IF(ISBLANK('Day1 Source Data'!F2309),"?",'Day1 Source Data'!F2309)='Day 1 STG Data'!F2309</f>
        <v>0</v>
      </c>
      <c r="G2309" t="b">
        <f>IF(ISBLANK('Day1 Source Data'!G2309),"?",'Day1 Source Data'!G2309)='Day 1 STG Data'!G2309</f>
        <v>0</v>
      </c>
      <c r="H2309" t="b">
        <f>IF(ISBLANK('Day1 Source Data'!H2309),"?",'Day1 Source Data'!H2309)='Day 1 STG Data'!H2309</f>
        <v>0</v>
      </c>
      <c r="I2309" t="b">
        <f>IF(ISBLANK('Day1 Source Data'!I2309),"?",'Day1 Source Data'!I2309)='Day 1 STG Data'!I2309</f>
        <v>0</v>
      </c>
      <c r="J2309" t="b">
        <f>IF(ISBLANK('Day1 Source Data'!J2309),"?",'Day1 Source Data'!J2309)='Day 1 STG Data'!J2309</f>
        <v>0</v>
      </c>
      <c r="K2309" t="b">
        <f>IF(ISBLANK('Day1 Source Data'!K2309),"?",'Day1 Source Data'!K2309)='Day 1 STG Data'!K2309</f>
        <v>0</v>
      </c>
      <c r="L2309" t="b">
        <f>IF(ISBLANK('Day1 Source Data'!L2309),"?",'Day1 Source Data'!L2309)='Day 1 STG Data'!L2309</f>
        <v>0</v>
      </c>
      <c r="M2309" t="b">
        <f>IF(ISBLANK('Day1 Source Data'!M2309),"?",'Day1 Source Data'!M2309)='Day 1 STG Data'!M2309</f>
        <v>0</v>
      </c>
      <c r="N2309" t="b">
        <f>IF(ISBLANK('Day1 Source Data'!N2309),"?",'Day1 Source Data'!N2309)='Day 1 STG Data'!N2309</f>
        <v>0</v>
      </c>
      <c r="O2309" t="b">
        <f>IF(ISBLANK('Day1 Source Data'!O2309),"?",'Day1 Source Data'!O2309)='Day 1 STG Data'!O2309</f>
        <v>0</v>
      </c>
      <c r="P2309" t="b">
        <f>IF(ISBLANK('Day1 Source Data'!P2309),"?",'Day1 Source Data'!P2309)='Day 1 STG Data'!P2309</f>
        <v>0</v>
      </c>
      <c r="Q2309" t="b">
        <f>IF(ISBLANK('Day1 Source Data'!Q2309),"?",'Day1 Source Data'!Q2309)='Day 1 STG Data'!Q2309</f>
        <v>0</v>
      </c>
      <c r="R2309" t="b">
        <f>IF(ISBLANK('Day1 Source Data'!R2309),"?",'Day1 Source Data'!R2309)='Day 1 STG Data'!R2309</f>
        <v>0</v>
      </c>
    </row>
    <row r="2310" spans="1:18">
      <c r="A2310" s="3"/>
      <c r="B2310" t="b">
        <f>IF(ISBLANK('Day1 Source Data'!B2310),"?",'Day1 Source Data'!B2310)='Day 1 STG Data'!B2310</f>
        <v>0</v>
      </c>
      <c r="C2310" t="b">
        <f>IF(ISBLANK('Day1 Source Data'!C2310),"?",'Day1 Source Data'!C2310)='Day 1 STG Data'!C2310</f>
        <v>0</v>
      </c>
      <c r="D2310" t="b">
        <f>IF(ISBLANK('Day1 Source Data'!D2310),"?",'Day1 Source Data'!D2310)='Day 1 STG Data'!D2310</f>
        <v>0</v>
      </c>
      <c r="E2310" t="b">
        <f>IF(ISBLANK('Day1 Source Data'!E2310),"?",'Day1 Source Data'!E2310)='Day 1 STG Data'!E2310</f>
        <v>0</v>
      </c>
      <c r="F2310" t="b">
        <f>IF(ISBLANK('Day1 Source Data'!F2310),"?",'Day1 Source Data'!F2310)='Day 1 STG Data'!F2310</f>
        <v>0</v>
      </c>
      <c r="G2310" t="b">
        <f>IF(ISBLANK('Day1 Source Data'!G2310),"?",'Day1 Source Data'!G2310)='Day 1 STG Data'!G2310</f>
        <v>0</v>
      </c>
      <c r="H2310" t="b">
        <f>IF(ISBLANK('Day1 Source Data'!H2310),"?",'Day1 Source Data'!H2310)='Day 1 STG Data'!H2310</f>
        <v>0</v>
      </c>
      <c r="I2310" t="b">
        <f>IF(ISBLANK('Day1 Source Data'!I2310),"?",'Day1 Source Data'!I2310)='Day 1 STG Data'!I2310</f>
        <v>0</v>
      </c>
      <c r="J2310" t="b">
        <f>IF(ISBLANK('Day1 Source Data'!J2310),"?",'Day1 Source Data'!J2310)='Day 1 STG Data'!J2310</f>
        <v>0</v>
      </c>
      <c r="K2310" t="b">
        <f>IF(ISBLANK('Day1 Source Data'!K2310),"?",'Day1 Source Data'!K2310)='Day 1 STG Data'!K2310</f>
        <v>0</v>
      </c>
      <c r="L2310" t="b">
        <f>IF(ISBLANK('Day1 Source Data'!L2310),"?",'Day1 Source Data'!L2310)='Day 1 STG Data'!L2310</f>
        <v>0</v>
      </c>
      <c r="M2310" t="b">
        <f>IF(ISBLANK('Day1 Source Data'!M2310),"?",'Day1 Source Data'!M2310)='Day 1 STG Data'!M2310</f>
        <v>0</v>
      </c>
      <c r="N2310" t="b">
        <f>IF(ISBLANK('Day1 Source Data'!N2310),"?",'Day1 Source Data'!N2310)='Day 1 STG Data'!N2310</f>
        <v>0</v>
      </c>
      <c r="O2310" t="b">
        <f>IF(ISBLANK('Day1 Source Data'!O2310),"?",'Day1 Source Data'!O2310)='Day 1 STG Data'!O2310</f>
        <v>0</v>
      </c>
      <c r="P2310" t="b">
        <f>IF(ISBLANK('Day1 Source Data'!P2310),"?",'Day1 Source Data'!P2310)='Day 1 STG Data'!P2310</f>
        <v>0</v>
      </c>
      <c r="Q2310" t="b">
        <f>IF(ISBLANK('Day1 Source Data'!Q2310),"?",'Day1 Source Data'!Q2310)='Day 1 STG Data'!Q2310</f>
        <v>0</v>
      </c>
      <c r="R2310" t="b">
        <f>IF(ISBLANK('Day1 Source Data'!R2310),"?",'Day1 Source Data'!R2310)='Day 1 STG Data'!R2310</f>
        <v>0</v>
      </c>
    </row>
    <row r="2311" spans="1:18">
      <c r="A2311" s="3"/>
      <c r="B2311" t="b">
        <f>IF(ISBLANK('Day1 Source Data'!B2311),"?",'Day1 Source Data'!B2311)='Day 1 STG Data'!B2311</f>
        <v>0</v>
      </c>
      <c r="C2311" t="b">
        <f>IF(ISBLANK('Day1 Source Data'!C2311),"?",'Day1 Source Data'!C2311)='Day 1 STG Data'!C2311</f>
        <v>0</v>
      </c>
      <c r="D2311" t="b">
        <f>IF(ISBLANK('Day1 Source Data'!D2311),"?",'Day1 Source Data'!D2311)='Day 1 STG Data'!D2311</f>
        <v>0</v>
      </c>
      <c r="E2311" t="b">
        <f>IF(ISBLANK('Day1 Source Data'!E2311),"?",'Day1 Source Data'!E2311)='Day 1 STG Data'!E2311</f>
        <v>0</v>
      </c>
      <c r="F2311" t="b">
        <f>IF(ISBLANK('Day1 Source Data'!F2311),"?",'Day1 Source Data'!F2311)='Day 1 STG Data'!F2311</f>
        <v>0</v>
      </c>
      <c r="G2311" t="b">
        <f>IF(ISBLANK('Day1 Source Data'!G2311),"?",'Day1 Source Data'!G2311)='Day 1 STG Data'!G2311</f>
        <v>0</v>
      </c>
      <c r="H2311" t="b">
        <f>IF(ISBLANK('Day1 Source Data'!H2311),"?",'Day1 Source Data'!H2311)='Day 1 STG Data'!H2311</f>
        <v>0</v>
      </c>
      <c r="I2311" t="b">
        <f>IF(ISBLANK('Day1 Source Data'!I2311),"?",'Day1 Source Data'!I2311)='Day 1 STG Data'!I2311</f>
        <v>0</v>
      </c>
      <c r="J2311" t="b">
        <f>IF(ISBLANK('Day1 Source Data'!J2311),"?",'Day1 Source Data'!J2311)='Day 1 STG Data'!J2311</f>
        <v>0</v>
      </c>
      <c r="K2311" t="b">
        <f>IF(ISBLANK('Day1 Source Data'!K2311),"?",'Day1 Source Data'!K2311)='Day 1 STG Data'!K2311</f>
        <v>0</v>
      </c>
      <c r="L2311" t="b">
        <f>IF(ISBLANK('Day1 Source Data'!L2311),"?",'Day1 Source Data'!L2311)='Day 1 STG Data'!L2311</f>
        <v>0</v>
      </c>
      <c r="M2311" t="b">
        <f>IF(ISBLANK('Day1 Source Data'!M2311),"?",'Day1 Source Data'!M2311)='Day 1 STG Data'!M2311</f>
        <v>0</v>
      </c>
      <c r="N2311" t="b">
        <f>IF(ISBLANK('Day1 Source Data'!N2311),"?",'Day1 Source Data'!N2311)='Day 1 STG Data'!N2311</f>
        <v>0</v>
      </c>
      <c r="O2311" t="b">
        <f>IF(ISBLANK('Day1 Source Data'!O2311),"?",'Day1 Source Data'!O2311)='Day 1 STG Data'!O2311</f>
        <v>0</v>
      </c>
      <c r="P2311" t="b">
        <f>IF(ISBLANK('Day1 Source Data'!P2311),"?",'Day1 Source Data'!P2311)='Day 1 STG Data'!P2311</f>
        <v>0</v>
      </c>
      <c r="Q2311" t="b">
        <f>IF(ISBLANK('Day1 Source Data'!Q2311),"?",'Day1 Source Data'!Q2311)='Day 1 STG Data'!Q2311</f>
        <v>0</v>
      </c>
      <c r="R2311" t="b">
        <f>IF(ISBLANK('Day1 Source Data'!R2311),"?",'Day1 Source Data'!R2311)='Day 1 STG Data'!R2311</f>
        <v>0</v>
      </c>
    </row>
    <row r="2312" spans="1:18">
      <c r="A2312" s="3"/>
      <c r="B2312" t="b">
        <f>IF(ISBLANK('Day1 Source Data'!B2312),"?",'Day1 Source Data'!B2312)='Day 1 STG Data'!B2312</f>
        <v>0</v>
      </c>
      <c r="C2312" t="b">
        <f>IF(ISBLANK('Day1 Source Data'!C2312),"?",'Day1 Source Data'!C2312)='Day 1 STG Data'!C2312</f>
        <v>0</v>
      </c>
      <c r="D2312" t="b">
        <f>IF(ISBLANK('Day1 Source Data'!D2312),"?",'Day1 Source Data'!D2312)='Day 1 STG Data'!D2312</f>
        <v>0</v>
      </c>
      <c r="E2312" t="b">
        <f>IF(ISBLANK('Day1 Source Data'!E2312),"?",'Day1 Source Data'!E2312)='Day 1 STG Data'!E2312</f>
        <v>0</v>
      </c>
      <c r="F2312" t="b">
        <f>IF(ISBLANK('Day1 Source Data'!F2312),"?",'Day1 Source Data'!F2312)='Day 1 STG Data'!F2312</f>
        <v>0</v>
      </c>
      <c r="G2312" t="b">
        <f>IF(ISBLANK('Day1 Source Data'!G2312),"?",'Day1 Source Data'!G2312)='Day 1 STG Data'!G2312</f>
        <v>0</v>
      </c>
      <c r="H2312" t="b">
        <f>IF(ISBLANK('Day1 Source Data'!H2312),"?",'Day1 Source Data'!H2312)='Day 1 STG Data'!H2312</f>
        <v>0</v>
      </c>
      <c r="I2312" t="b">
        <f>IF(ISBLANK('Day1 Source Data'!I2312),"?",'Day1 Source Data'!I2312)='Day 1 STG Data'!I2312</f>
        <v>0</v>
      </c>
      <c r="J2312" t="b">
        <f>IF(ISBLANK('Day1 Source Data'!J2312),"?",'Day1 Source Data'!J2312)='Day 1 STG Data'!J2312</f>
        <v>0</v>
      </c>
      <c r="K2312" t="b">
        <f>IF(ISBLANK('Day1 Source Data'!K2312),"?",'Day1 Source Data'!K2312)='Day 1 STG Data'!K2312</f>
        <v>0</v>
      </c>
      <c r="L2312" t="b">
        <f>IF(ISBLANK('Day1 Source Data'!L2312),"?",'Day1 Source Data'!L2312)='Day 1 STG Data'!L2312</f>
        <v>0</v>
      </c>
      <c r="M2312" t="b">
        <f>IF(ISBLANK('Day1 Source Data'!M2312),"?",'Day1 Source Data'!M2312)='Day 1 STG Data'!M2312</f>
        <v>0</v>
      </c>
      <c r="N2312" t="b">
        <f>IF(ISBLANK('Day1 Source Data'!N2312),"?",'Day1 Source Data'!N2312)='Day 1 STG Data'!N2312</f>
        <v>0</v>
      </c>
      <c r="O2312" t="b">
        <f>IF(ISBLANK('Day1 Source Data'!O2312),"?",'Day1 Source Data'!O2312)='Day 1 STG Data'!O2312</f>
        <v>0</v>
      </c>
      <c r="P2312" t="b">
        <f>IF(ISBLANK('Day1 Source Data'!P2312),"?",'Day1 Source Data'!P2312)='Day 1 STG Data'!P2312</f>
        <v>0</v>
      </c>
      <c r="Q2312" t="b">
        <f>IF(ISBLANK('Day1 Source Data'!Q2312),"?",'Day1 Source Data'!Q2312)='Day 1 STG Data'!Q2312</f>
        <v>0</v>
      </c>
      <c r="R2312" t="b">
        <f>IF(ISBLANK('Day1 Source Data'!R2312),"?",'Day1 Source Data'!R2312)='Day 1 STG Data'!R2312</f>
        <v>0</v>
      </c>
    </row>
    <row r="2313" spans="1:18">
      <c r="A2313" s="3"/>
      <c r="B2313" t="b">
        <f>IF(ISBLANK('Day1 Source Data'!B2313),"?",'Day1 Source Data'!B2313)='Day 1 STG Data'!B2313</f>
        <v>0</v>
      </c>
      <c r="C2313" t="b">
        <f>IF(ISBLANK('Day1 Source Data'!C2313),"?",'Day1 Source Data'!C2313)='Day 1 STG Data'!C2313</f>
        <v>0</v>
      </c>
      <c r="D2313" t="b">
        <f>IF(ISBLANK('Day1 Source Data'!D2313),"?",'Day1 Source Data'!D2313)='Day 1 STG Data'!D2313</f>
        <v>0</v>
      </c>
      <c r="E2313" t="b">
        <f>IF(ISBLANK('Day1 Source Data'!E2313),"?",'Day1 Source Data'!E2313)='Day 1 STG Data'!E2313</f>
        <v>0</v>
      </c>
      <c r="F2313" t="b">
        <f>IF(ISBLANK('Day1 Source Data'!F2313),"?",'Day1 Source Data'!F2313)='Day 1 STG Data'!F2313</f>
        <v>0</v>
      </c>
      <c r="G2313" t="b">
        <f>IF(ISBLANK('Day1 Source Data'!G2313),"?",'Day1 Source Data'!G2313)='Day 1 STG Data'!G2313</f>
        <v>0</v>
      </c>
      <c r="H2313" t="b">
        <f>IF(ISBLANK('Day1 Source Data'!H2313),"?",'Day1 Source Data'!H2313)='Day 1 STG Data'!H2313</f>
        <v>0</v>
      </c>
      <c r="I2313" t="b">
        <f>IF(ISBLANK('Day1 Source Data'!I2313),"?",'Day1 Source Data'!I2313)='Day 1 STG Data'!I2313</f>
        <v>0</v>
      </c>
      <c r="J2313" t="b">
        <f>IF(ISBLANK('Day1 Source Data'!J2313),"?",'Day1 Source Data'!J2313)='Day 1 STG Data'!J2313</f>
        <v>0</v>
      </c>
      <c r="K2313" t="b">
        <f>IF(ISBLANK('Day1 Source Data'!K2313),"?",'Day1 Source Data'!K2313)='Day 1 STG Data'!K2313</f>
        <v>0</v>
      </c>
      <c r="L2313" t="b">
        <f>IF(ISBLANK('Day1 Source Data'!L2313),"?",'Day1 Source Data'!L2313)='Day 1 STG Data'!L2313</f>
        <v>0</v>
      </c>
      <c r="M2313" t="b">
        <f>IF(ISBLANK('Day1 Source Data'!M2313),"?",'Day1 Source Data'!M2313)='Day 1 STG Data'!M2313</f>
        <v>0</v>
      </c>
      <c r="N2313" t="b">
        <f>IF(ISBLANK('Day1 Source Data'!N2313),"?",'Day1 Source Data'!N2313)='Day 1 STG Data'!N2313</f>
        <v>0</v>
      </c>
      <c r="O2313" t="b">
        <f>IF(ISBLANK('Day1 Source Data'!O2313),"?",'Day1 Source Data'!O2313)='Day 1 STG Data'!O2313</f>
        <v>0</v>
      </c>
      <c r="P2313" t="b">
        <f>IF(ISBLANK('Day1 Source Data'!P2313),"?",'Day1 Source Data'!P2313)='Day 1 STG Data'!P2313</f>
        <v>0</v>
      </c>
      <c r="Q2313" t="b">
        <f>IF(ISBLANK('Day1 Source Data'!Q2313),"?",'Day1 Source Data'!Q2313)='Day 1 STG Data'!Q2313</f>
        <v>0</v>
      </c>
      <c r="R2313" t="b">
        <f>IF(ISBLANK('Day1 Source Data'!R2313),"?",'Day1 Source Data'!R2313)='Day 1 STG Data'!R2313</f>
        <v>0</v>
      </c>
    </row>
    <row r="2314" spans="1:18">
      <c r="A2314" s="3"/>
      <c r="B2314" t="b">
        <f>IF(ISBLANK('Day1 Source Data'!B2314),"?",'Day1 Source Data'!B2314)='Day 1 STG Data'!B2314</f>
        <v>0</v>
      </c>
      <c r="C2314" t="b">
        <f>IF(ISBLANK('Day1 Source Data'!C2314),"?",'Day1 Source Data'!C2314)='Day 1 STG Data'!C2314</f>
        <v>0</v>
      </c>
      <c r="D2314" t="b">
        <f>IF(ISBLANK('Day1 Source Data'!D2314),"?",'Day1 Source Data'!D2314)='Day 1 STG Data'!D2314</f>
        <v>0</v>
      </c>
      <c r="E2314" t="b">
        <f>IF(ISBLANK('Day1 Source Data'!E2314),"?",'Day1 Source Data'!E2314)='Day 1 STG Data'!E2314</f>
        <v>0</v>
      </c>
      <c r="F2314" t="b">
        <f>IF(ISBLANK('Day1 Source Data'!F2314),"?",'Day1 Source Data'!F2314)='Day 1 STG Data'!F2314</f>
        <v>0</v>
      </c>
      <c r="G2314" t="b">
        <f>IF(ISBLANK('Day1 Source Data'!G2314),"?",'Day1 Source Data'!G2314)='Day 1 STG Data'!G2314</f>
        <v>0</v>
      </c>
      <c r="H2314" t="b">
        <f>IF(ISBLANK('Day1 Source Data'!H2314),"?",'Day1 Source Data'!H2314)='Day 1 STG Data'!H2314</f>
        <v>0</v>
      </c>
      <c r="I2314" t="b">
        <f>IF(ISBLANK('Day1 Source Data'!I2314),"?",'Day1 Source Data'!I2314)='Day 1 STG Data'!I2314</f>
        <v>0</v>
      </c>
      <c r="J2314" t="b">
        <f>IF(ISBLANK('Day1 Source Data'!J2314),"?",'Day1 Source Data'!J2314)='Day 1 STG Data'!J2314</f>
        <v>0</v>
      </c>
      <c r="K2314" t="b">
        <f>IF(ISBLANK('Day1 Source Data'!K2314),"?",'Day1 Source Data'!K2314)='Day 1 STG Data'!K2314</f>
        <v>0</v>
      </c>
      <c r="L2314" t="b">
        <f>IF(ISBLANK('Day1 Source Data'!L2314),"?",'Day1 Source Data'!L2314)='Day 1 STG Data'!L2314</f>
        <v>0</v>
      </c>
      <c r="M2314" t="b">
        <f>IF(ISBLANK('Day1 Source Data'!M2314),"?",'Day1 Source Data'!M2314)='Day 1 STG Data'!M2314</f>
        <v>0</v>
      </c>
      <c r="N2314" t="b">
        <f>IF(ISBLANK('Day1 Source Data'!N2314),"?",'Day1 Source Data'!N2314)='Day 1 STG Data'!N2314</f>
        <v>0</v>
      </c>
      <c r="O2314" t="b">
        <f>IF(ISBLANK('Day1 Source Data'!O2314),"?",'Day1 Source Data'!O2314)='Day 1 STG Data'!O2314</f>
        <v>0</v>
      </c>
      <c r="P2314" t="b">
        <f>IF(ISBLANK('Day1 Source Data'!P2314),"?",'Day1 Source Data'!P2314)='Day 1 STG Data'!P2314</f>
        <v>0</v>
      </c>
      <c r="Q2314" t="b">
        <f>IF(ISBLANK('Day1 Source Data'!Q2314),"?",'Day1 Source Data'!Q2314)='Day 1 STG Data'!Q2314</f>
        <v>0</v>
      </c>
      <c r="R2314" t="b">
        <f>IF(ISBLANK('Day1 Source Data'!R2314),"?",'Day1 Source Data'!R2314)='Day 1 STG Data'!R2314</f>
        <v>0</v>
      </c>
    </row>
    <row r="2315" spans="1:18">
      <c r="A2315" s="3"/>
      <c r="B2315" t="b">
        <f>IF(ISBLANK('Day1 Source Data'!B2315),"?",'Day1 Source Data'!B2315)='Day 1 STG Data'!B2315</f>
        <v>0</v>
      </c>
      <c r="C2315" t="b">
        <f>IF(ISBLANK('Day1 Source Data'!C2315),"?",'Day1 Source Data'!C2315)='Day 1 STG Data'!C2315</f>
        <v>0</v>
      </c>
      <c r="D2315" t="b">
        <f>IF(ISBLANK('Day1 Source Data'!D2315),"?",'Day1 Source Data'!D2315)='Day 1 STG Data'!D2315</f>
        <v>0</v>
      </c>
      <c r="E2315" t="b">
        <f>IF(ISBLANK('Day1 Source Data'!E2315),"?",'Day1 Source Data'!E2315)='Day 1 STG Data'!E2315</f>
        <v>0</v>
      </c>
      <c r="F2315" t="b">
        <f>IF(ISBLANK('Day1 Source Data'!F2315),"?",'Day1 Source Data'!F2315)='Day 1 STG Data'!F2315</f>
        <v>0</v>
      </c>
      <c r="G2315" t="b">
        <f>IF(ISBLANK('Day1 Source Data'!G2315),"?",'Day1 Source Data'!G2315)='Day 1 STG Data'!G2315</f>
        <v>0</v>
      </c>
      <c r="H2315" t="b">
        <f>IF(ISBLANK('Day1 Source Data'!H2315),"?",'Day1 Source Data'!H2315)='Day 1 STG Data'!H2315</f>
        <v>0</v>
      </c>
      <c r="I2315" t="b">
        <f>IF(ISBLANK('Day1 Source Data'!I2315),"?",'Day1 Source Data'!I2315)='Day 1 STG Data'!I2315</f>
        <v>0</v>
      </c>
      <c r="J2315" t="b">
        <f>IF(ISBLANK('Day1 Source Data'!J2315),"?",'Day1 Source Data'!J2315)='Day 1 STG Data'!J2315</f>
        <v>0</v>
      </c>
      <c r="K2315" t="b">
        <f>IF(ISBLANK('Day1 Source Data'!K2315),"?",'Day1 Source Data'!K2315)='Day 1 STG Data'!K2315</f>
        <v>0</v>
      </c>
      <c r="L2315" t="b">
        <f>IF(ISBLANK('Day1 Source Data'!L2315),"?",'Day1 Source Data'!L2315)='Day 1 STG Data'!L2315</f>
        <v>0</v>
      </c>
      <c r="M2315" t="b">
        <f>IF(ISBLANK('Day1 Source Data'!M2315),"?",'Day1 Source Data'!M2315)='Day 1 STG Data'!M2315</f>
        <v>0</v>
      </c>
      <c r="N2315" t="b">
        <f>IF(ISBLANK('Day1 Source Data'!N2315),"?",'Day1 Source Data'!N2315)='Day 1 STG Data'!N2315</f>
        <v>0</v>
      </c>
      <c r="O2315" t="b">
        <f>IF(ISBLANK('Day1 Source Data'!O2315),"?",'Day1 Source Data'!O2315)='Day 1 STG Data'!O2315</f>
        <v>0</v>
      </c>
      <c r="P2315" t="b">
        <f>IF(ISBLANK('Day1 Source Data'!P2315),"?",'Day1 Source Data'!P2315)='Day 1 STG Data'!P2315</f>
        <v>0</v>
      </c>
      <c r="Q2315" t="b">
        <f>IF(ISBLANK('Day1 Source Data'!Q2315),"?",'Day1 Source Data'!Q2315)='Day 1 STG Data'!Q2315</f>
        <v>0</v>
      </c>
      <c r="R2315" t="b">
        <f>IF(ISBLANK('Day1 Source Data'!R2315),"?",'Day1 Source Data'!R2315)='Day 1 STG Data'!R2315</f>
        <v>0</v>
      </c>
    </row>
    <row r="2316" spans="1:18">
      <c r="A2316" s="3"/>
      <c r="B2316" t="b">
        <f>IF(ISBLANK('Day1 Source Data'!B2316),"?",'Day1 Source Data'!B2316)='Day 1 STG Data'!B2316</f>
        <v>0</v>
      </c>
      <c r="C2316" t="b">
        <f>IF(ISBLANK('Day1 Source Data'!C2316),"?",'Day1 Source Data'!C2316)='Day 1 STG Data'!C2316</f>
        <v>0</v>
      </c>
      <c r="D2316" t="b">
        <f>IF(ISBLANK('Day1 Source Data'!D2316),"?",'Day1 Source Data'!D2316)='Day 1 STG Data'!D2316</f>
        <v>0</v>
      </c>
      <c r="E2316" t="b">
        <f>IF(ISBLANK('Day1 Source Data'!E2316),"?",'Day1 Source Data'!E2316)='Day 1 STG Data'!E2316</f>
        <v>0</v>
      </c>
      <c r="F2316" t="b">
        <f>IF(ISBLANK('Day1 Source Data'!F2316),"?",'Day1 Source Data'!F2316)='Day 1 STG Data'!F2316</f>
        <v>0</v>
      </c>
      <c r="G2316" t="b">
        <f>IF(ISBLANK('Day1 Source Data'!G2316),"?",'Day1 Source Data'!G2316)='Day 1 STG Data'!G2316</f>
        <v>0</v>
      </c>
      <c r="H2316" t="b">
        <f>IF(ISBLANK('Day1 Source Data'!H2316),"?",'Day1 Source Data'!H2316)='Day 1 STG Data'!H2316</f>
        <v>0</v>
      </c>
      <c r="I2316" t="b">
        <f>IF(ISBLANK('Day1 Source Data'!I2316),"?",'Day1 Source Data'!I2316)='Day 1 STG Data'!I2316</f>
        <v>0</v>
      </c>
      <c r="J2316" t="b">
        <f>IF(ISBLANK('Day1 Source Data'!J2316),"?",'Day1 Source Data'!J2316)='Day 1 STG Data'!J2316</f>
        <v>0</v>
      </c>
      <c r="K2316" t="b">
        <f>IF(ISBLANK('Day1 Source Data'!K2316),"?",'Day1 Source Data'!K2316)='Day 1 STG Data'!K2316</f>
        <v>0</v>
      </c>
      <c r="L2316" t="b">
        <f>IF(ISBLANK('Day1 Source Data'!L2316),"?",'Day1 Source Data'!L2316)='Day 1 STG Data'!L2316</f>
        <v>0</v>
      </c>
      <c r="M2316" t="b">
        <f>IF(ISBLANK('Day1 Source Data'!M2316),"?",'Day1 Source Data'!M2316)='Day 1 STG Data'!M2316</f>
        <v>0</v>
      </c>
      <c r="N2316" t="b">
        <f>IF(ISBLANK('Day1 Source Data'!N2316),"?",'Day1 Source Data'!N2316)='Day 1 STG Data'!N2316</f>
        <v>0</v>
      </c>
      <c r="O2316" t="b">
        <f>IF(ISBLANK('Day1 Source Data'!O2316),"?",'Day1 Source Data'!O2316)='Day 1 STG Data'!O2316</f>
        <v>0</v>
      </c>
      <c r="P2316" t="b">
        <f>IF(ISBLANK('Day1 Source Data'!P2316),"?",'Day1 Source Data'!P2316)='Day 1 STG Data'!P2316</f>
        <v>0</v>
      </c>
      <c r="Q2316" t="b">
        <f>IF(ISBLANK('Day1 Source Data'!Q2316),"?",'Day1 Source Data'!Q2316)='Day 1 STG Data'!Q2316</f>
        <v>0</v>
      </c>
      <c r="R2316" t="b">
        <f>IF(ISBLANK('Day1 Source Data'!R2316),"?",'Day1 Source Data'!R2316)='Day 1 STG Data'!R2316</f>
        <v>0</v>
      </c>
    </row>
    <row r="2317" spans="1:18">
      <c r="A2317" s="3"/>
      <c r="B2317" t="b">
        <f>IF(ISBLANK('Day1 Source Data'!B2317),"?",'Day1 Source Data'!B2317)='Day 1 STG Data'!B2317</f>
        <v>0</v>
      </c>
      <c r="C2317" t="b">
        <f>IF(ISBLANK('Day1 Source Data'!C2317),"?",'Day1 Source Data'!C2317)='Day 1 STG Data'!C2317</f>
        <v>0</v>
      </c>
      <c r="D2317" t="b">
        <f>IF(ISBLANK('Day1 Source Data'!D2317),"?",'Day1 Source Data'!D2317)='Day 1 STG Data'!D2317</f>
        <v>0</v>
      </c>
      <c r="E2317" t="b">
        <f>IF(ISBLANK('Day1 Source Data'!E2317),"?",'Day1 Source Data'!E2317)='Day 1 STG Data'!E2317</f>
        <v>0</v>
      </c>
      <c r="F2317" t="b">
        <f>IF(ISBLANK('Day1 Source Data'!F2317),"?",'Day1 Source Data'!F2317)='Day 1 STG Data'!F2317</f>
        <v>0</v>
      </c>
      <c r="G2317" t="b">
        <f>IF(ISBLANK('Day1 Source Data'!G2317),"?",'Day1 Source Data'!G2317)='Day 1 STG Data'!G2317</f>
        <v>0</v>
      </c>
      <c r="H2317" t="b">
        <f>IF(ISBLANK('Day1 Source Data'!H2317),"?",'Day1 Source Data'!H2317)='Day 1 STG Data'!H2317</f>
        <v>0</v>
      </c>
      <c r="I2317" t="b">
        <f>IF(ISBLANK('Day1 Source Data'!I2317),"?",'Day1 Source Data'!I2317)='Day 1 STG Data'!I2317</f>
        <v>0</v>
      </c>
      <c r="J2317" t="b">
        <f>IF(ISBLANK('Day1 Source Data'!J2317),"?",'Day1 Source Data'!J2317)='Day 1 STG Data'!J2317</f>
        <v>0</v>
      </c>
      <c r="K2317" t="b">
        <f>IF(ISBLANK('Day1 Source Data'!K2317),"?",'Day1 Source Data'!K2317)='Day 1 STG Data'!K2317</f>
        <v>0</v>
      </c>
      <c r="L2317" t="b">
        <f>IF(ISBLANK('Day1 Source Data'!L2317),"?",'Day1 Source Data'!L2317)='Day 1 STG Data'!L2317</f>
        <v>0</v>
      </c>
      <c r="M2317" t="b">
        <f>IF(ISBLANK('Day1 Source Data'!M2317),"?",'Day1 Source Data'!M2317)='Day 1 STG Data'!M2317</f>
        <v>0</v>
      </c>
      <c r="N2317" t="b">
        <f>IF(ISBLANK('Day1 Source Data'!N2317),"?",'Day1 Source Data'!N2317)='Day 1 STG Data'!N2317</f>
        <v>0</v>
      </c>
      <c r="O2317" t="b">
        <f>IF(ISBLANK('Day1 Source Data'!O2317),"?",'Day1 Source Data'!O2317)='Day 1 STG Data'!O2317</f>
        <v>0</v>
      </c>
      <c r="P2317" t="b">
        <f>IF(ISBLANK('Day1 Source Data'!P2317),"?",'Day1 Source Data'!P2317)='Day 1 STG Data'!P2317</f>
        <v>0</v>
      </c>
      <c r="Q2317" t="b">
        <f>IF(ISBLANK('Day1 Source Data'!Q2317),"?",'Day1 Source Data'!Q2317)='Day 1 STG Data'!Q2317</f>
        <v>0</v>
      </c>
      <c r="R2317" t="b">
        <f>IF(ISBLANK('Day1 Source Data'!R2317),"?",'Day1 Source Data'!R2317)='Day 1 STG Data'!R2317</f>
        <v>0</v>
      </c>
    </row>
    <row r="2318" spans="1:18">
      <c r="A2318" s="3"/>
      <c r="B2318" t="b">
        <f>IF(ISBLANK('Day1 Source Data'!B2318),"?",'Day1 Source Data'!B2318)='Day 1 STG Data'!B2318</f>
        <v>0</v>
      </c>
      <c r="C2318" t="b">
        <f>IF(ISBLANK('Day1 Source Data'!C2318),"?",'Day1 Source Data'!C2318)='Day 1 STG Data'!C2318</f>
        <v>0</v>
      </c>
      <c r="D2318" t="b">
        <f>IF(ISBLANK('Day1 Source Data'!D2318),"?",'Day1 Source Data'!D2318)='Day 1 STG Data'!D2318</f>
        <v>0</v>
      </c>
      <c r="E2318" t="b">
        <f>IF(ISBLANK('Day1 Source Data'!E2318),"?",'Day1 Source Data'!E2318)='Day 1 STG Data'!E2318</f>
        <v>0</v>
      </c>
      <c r="F2318" t="b">
        <f>IF(ISBLANK('Day1 Source Data'!F2318),"?",'Day1 Source Data'!F2318)='Day 1 STG Data'!F2318</f>
        <v>0</v>
      </c>
      <c r="G2318" t="b">
        <f>IF(ISBLANK('Day1 Source Data'!G2318),"?",'Day1 Source Data'!G2318)='Day 1 STG Data'!G2318</f>
        <v>0</v>
      </c>
      <c r="H2318" t="b">
        <f>IF(ISBLANK('Day1 Source Data'!H2318),"?",'Day1 Source Data'!H2318)='Day 1 STG Data'!H2318</f>
        <v>0</v>
      </c>
      <c r="I2318" t="b">
        <f>IF(ISBLANK('Day1 Source Data'!I2318),"?",'Day1 Source Data'!I2318)='Day 1 STG Data'!I2318</f>
        <v>0</v>
      </c>
      <c r="J2318" t="b">
        <f>IF(ISBLANK('Day1 Source Data'!J2318),"?",'Day1 Source Data'!J2318)='Day 1 STG Data'!J2318</f>
        <v>0</v>
      </c>
      <c r="K2318" t="b">
        <f>IF(ISBLANK('Day1 Source Data'!K2318),"?",'Day1 Source Data'!K2318)='Day 1 STG Data'!K2318</f>
        <v>0</v>
      </c>
      <c r="L2318" t="b">
        <f>IF(ISBLANK('Day1 Source Data'!L2318),"?",'Day1 Source Data'!L2318)='Day 1 STG Data'!L2318</f>
        <v>0</v>
      </c>
      <c r="M2318" t="b">
        <f>IF(ISBLANK('Day1 Source Data'!M2318),"?",'Day1 Source Data'!M2318)='Day 1 STG Data'!M2318</f>
        <v>0</v>
      </c>
      <c r="N2318" t="b">
        <f>IF(ISBLANK('Day1 Source Data'!N2318),"?",'Day1 Source Data'!N2318)='Day 1 STG Data'!N2318</f>
        <v>0</v>
      </c>
      <c r="O2318" t="b">
        <f>IF(ISBLANK('Day1 Source Data'!O2318),"?",'Day1 Source Data'!O2318)='Day 1 STG Data'!O2318</f>
        <v>0</v>
      </c>
      <c r="P2318" t="b">
        <f>IF(ISBLANK('Day1 Source Data'!P2318),"?",'Day1 Source Data'!P2318)='Day 1 STG Data'!P2318</f>
        <v>0</v>
      </c>
      <c r="Q2318" t="b">
        <f>IF(ISBLANK('Day1 Source Data'!Q2318),"?",'Day1 Source Data'!Q2318)='Day 1 STG Data'!Q2318</f>
        <v>0</v>
      </c>
      <c r="R2318" t="b">
        <f>IF(ISBLANK('Day1 Source Data'!R2318),"?",'Day1 Source Data'!R2318)='Day 1 STG Data'!R2318</f>
        <v>0</v>
      </c>
    </row>
    <row r="2319" spans="1:18">
      <c r="A2319" s="3"/>
      <c r="B2319" t="b">
        <f>IF(ISBLANK('Day1 Source Data'!B2319),"?",'Day1 Source Data'!B2319)='Day 1 STG Data'!B2319</f>
        <v>0</v>
      </c>
      <c r="C2319" t="b">
        <f>IF(ISBLANK('Day1 Source Data'!C2319),"?",'Day1 Source Data'!C2319)='Day 1 STG Data'!C2319</f>
        <v>0</v>
      </c>
      <c r="D2319" t="b">
        <f>IF(ISBLANK('Day1 Source Data'!D2319),"?",'Day1 Source Data'!D2319)='Day 1 STG Data'!D2319</f>
        <v>0</v>
      </c>
      <c r="E2319" t="b">
        <f>IF(ISBLANK('Day1 Source Data'!E2319),"?",'Day1 Source Data'!E2319)='Day 1 STG Data'!E2319</f>
        <v>0</v>
      </c>
      <c r="F2319" t="b">
        <f>IF(ISBLANK('Day1 Source Data'!F2319),"?",'Day1 Source Data'!F2319)='Day 1 STG Data'!F2319</f>
        <v>0</v>
      </c>
      <c r="G2319" t="b">
        <f>IF(ISBLANK('Day1 Source Data'!G2319),"?",'Day1 Source Data'!G2319)='Day 1 STG Data'!G2319</f>
        <v>0</v>
      </c>
      <c r="H2319" t="b">
        <f>IF(ISBLANK('Day1 Source Data'!H2319),"?",'Day1 Source Data'!H2319)='Day 1 STG Data'!H2319</f>
        <v>0</v>
      </c>
      <c r="I2319" t="b">
        <f>IF(ISBLANK('Day1 Source Data'!I2319),"?",'Day1 Source Data'!I2319)='Day 1 STG Data'!I2319</f>
        <v>0</v>
      </c>
      <c r="J2319" t="b">
        <f>IF(ISBLANK('Day1 Source Data'!J2319),"?",'Day1 Source Data'!J2319)='Day 1 STG Data'!J2319</f>
        <v>0</v>
      </c>
      <c r="K2319" t="b">
        <f>IF(ISBLANK('Day1 Source Data'!K2319),"?",'Day1 Source Data'!K2319)='Day 1 STG Data'!K2319</f>
        <v>0</v>
      </c>
      <c r="L2319" t="b">
        <f>IF(ISBLANK('Day1 Source Data'!L2319),"?",'Day1 Source Data'!L2319)='Day 1 STG Data'!L2319</f>
        <v>0</v>
      </c>
      <c r="M2319" t="b">
        <f>IF(ISBLANK('Day1 Source Data'!M2319),"?",'Day1 Source Data'!M2319)='Day 1 STG Data'!M2319</f>
        <v>0</v>
      </c>
      <c r="N2319" t="b">
        <f>IF(ISBLANK('Day1 Source Data'!N2319),"?",'Day1 Source Data'!N2319)='Day 1 STG Data'!N2319</f>
        <v>0</v>
      </c>
      <c r="O2319" t="b">
        <f>IF(ISBLANK('Day1 Source Data'!O2319),"?",'Day1 Source Data'!O2319)='Day 1 STG Data'!O2319</f>
        <v>0</v>
      </c>
      <c r="P2319" t="b">
        <f>IF(ISBLANK('Day1 Source Data'!P2319),"?",'Day1 Source Data'!P2319)='Day 1 STG Data'!P2319</f>
        <v>0</v>
      </c>
      <c r="Q2319" t="b">
        <f>IF(ISBLANK('Day1 Source Data'!Q2319),"?",'Day1 Source Data'!Q2319)='Day 1 STG Data'!Q2319</f>
        <v>0</v>
      </c>
      <c r="R2319" t="b">
        <f>IF(ISBLANK('Day1 Source Data'!R2319),"?",'Day1 Source Data'!R2319)='Day 1 STG Data'!R2319</f>
        <v>0</v>
      </c>
    </row>
    <row r="2320" spans="1:18">
      <c r="A2320" s="3"/>
      <c r="B2320" t="b">
        <f>IF(ISBLANK('Day1 Source Data'!B2320),"?",'Day1 Source Data'!B2320)='Day 1 STG Data'!B2320</f>
        <v>0</v>
      </c>
      <c r="C2320" t="b">
        <f>IF(ISBLANK('Day1 Source Data'!C2320),"?",'Day1 Source Data'!C2320)='Day 1 STG Data'!C2320</f>
        <v>0</v>
      </c>
      <c r="D2320" t="b">
        <f>IF(ISBLANK('Day1 Source Data'!D2320),"?",'Day1 Source Data'!D2320)='Day 1 STG Data'!D2320</f>
        <v>0</v>
      </c>
      <c r="E2320" t="b">
        <f>IF(ISBLANK('Day1 Source Data'!E2320),"?",'Day1 Source Data'!E2320)='Day 1 STG Data'!E2320</f>
        <v>0</v>
      </c>
      <c r="F2320" t="b">
        <f>IF(ISBLANK('Day1 Source Data'!F2320),"?",'Day1 Source Data'!F2320)='Day 1 STG Data'!F2320</f>
        <v>0</v>
      </c>
      <c r="G2320" t="b">
        <f>IF(ISBLANK('Day1 Source Data'!G2320),"?",'Day1 Source Data'!G2320)='Day 1 STG Data'!G2320</f>
        <v>0</v>
      </c>
      <c r="H2320" t="b">
        <f>IF(ISBLANK('Day1 Source Data'!H2320),"?",'Day1 Source Data'!H2320)='Day 1 STG Data'!H2320</f>
        <v>0</v>
      </c>
      <c r="I2320" t="b">
        <f>IF(ISBLANK('Day1 Source Data'!I2320),"?",'Day1 Source Data'!I2320)='Day 1 STG Data'!I2320</f>
        <v>0</v>
      </c>
      <c r="J2320" t="b">
        <f>IF(ISBLANK('Day1 Source Data'!J2320),"?",'Day1 Source Data'!J2320)='Day 1 STG Data'!J2320</f>
        <v>0</v>
      </c>
      <c r="K2320" t="b">
        <f>IF(ISBLANK('Day1 Source Data'!K2320),"?",'Day1 Source Data'!K2320)='Day 1 STG Data'!K2320</f>
        <v>0</v>
      </c>
      <c r="L2320" t="b">
        <f>IF(ISBLANK('Day1 Source Data'!L2320),"?",'Day1 Source Data'!L2320)='Day 1 STG Data'!L2320</f>
        <v>0</v>
      </c>
      <c r="M2320" t="b">
        <f>IF(ISBLANK('Day1 Source Data'!M2320),"?",'Day1 Source Data'!M2320)='Day 1 STG Data'!M2320</f>
        <v>0</v>
      </c>
      <c r="N2320" t="b">
        <f>IF(ISBLANK('Day1 Source Data'!N2320),"?",'Day1 Source Data'!N2320)='Day 1 STG Data'!N2320</f>
        <v>0</v>
      </c>
      <c r="O2320" t="b">
        <f>IF(ISBLANK('Day1 Source Data'!O2320),"?",'Day1 Source Data'!O2320)='Day 1 STG Data'!O2320</f>
        <v>0</v>
      </c>
      <c r="P2320" t="b">
        <f>IF(ISBLANK('Day1 Source Data'!P2320),"?",'Day1 Source Data'!P2320)='Day 1 STG Data'!P2320</f>
        <v>0</v>
      </c>
      <c r="Q2320" t="b">
        <f>IF(ISBLANK('Day1 Source Data'!Q2320),"?",'Day1 Source Data'!Q2320)='Day 1 STG Data'!Q2320</f>
        <v>0</v>
      </c>
      <c r="R2320" t="b">
        <f>IF(ISBLANK('Day1 Source Data'!R2320),"?",'Day1 Source Data'!R2320)='Day 1 STG Data'!R2320</f>
        <v>0</v>
      </c>
    </row>
    <row r="2321" spans="1:18">
      <c r="A2321" s="3"/>
      <c r="B2321" t="b">
        <f>IF(ISBLANK('Day1 Source Data'!B2321),"?",'Day1 Source Data'!B2321)='Day 1 STG Data'!B2321</f>
        <v>0</v>
      </c>
      <c r="C2321" t="b">
        <f>IF(ISBLANK('Day1 Source Data'!C2321),"?",'Day1 Source Data'!C2321)='Day 1 STG Data'!C2321</f>
        <v>0</v>
      </c>
      <c r="D2321" t="b">
        <f>IF(ISBLANK('Day1 Source Data'!D2321),"?",'Day1 Source Data'!D2321)='Day 1 STG Data'!D2321</f>
        <v>0</v>
      </c>
      <c r="E2321" t="b">
        <f>IF(ISBLANK('Day1 Source Data'!E2321),"?",'Day1 Source Data'!E2321)='Day 1 STG Data'!E2321</f>
        <v>0</v>
      </c>
      <c r="F2321" t="b">
        <f>IF(ISBLANK('Day1 Source Data'!F2321),"?",'Day1 Source Data'!F2321)='Day 1 STG Data'!F2321</f>
        <v>0</v>
      </c>
      <c r="G2321" t="b">
        <f>IF(ISBLANK('Day1 Source Data'!G2321),"?",'Day1 Source Data'!G2321)='Day 1 STG Data'!G2321</f>
        <v>0</v>
      </c>
      <c r="H2321" t="b">
        <f>IF(ISBLANK('Day1 Source Data'!H2321),"?",'Day1 Source Data'!H2321)='Day 1 STG Data'!H2321</f>
        <v>0</v>
      </c>
      <c r="I2321" t="b">
        <f>IF(ISBLANK('Day1 Source Data'!I2321),"?",'Day1 Source Data'!I2321)='Day 1 STG Data'!I2321</f>
        <v>0</v>
      </c>
      <c r="J2321" t="b">
        <f>IF(ISBLANK('Day1 Source Data'!J2321),"?",'Day1 Source Data'!J2321)='Day 1 STG Data'!J2321</f>
        <v>0</v>
      </c>
      <c r="K2321" t="b">
        <f>IF(ISBLANK('Day1 Source Data'!K2321),"?",'Day1 Source Data'!K2321)='Day 1 STG Data'!K2321</f>
        <v>0</v>
      </c>
      <c r="L2321" t="b">
        <f>IF(ISBLANK('Day1 Source Data'!L2321),"?",'Day1 Source Data'!L2321)='Day 1 STG Data'!L2321</f>
        <v>0</v>
      </c>
      <c r="M2321" t="b">
        <f>IF(ISBLANK('Day1 Source Data'!M2321),"?",'Day1 Source Data'!M2321)='Day 1 STG Data'!M2321</f>
        <v>0</v>
      </c>
      <c r="N2321" t="b">
        <f>IF(ISBLANK('Day1 Source Data'!N2321),"?",'Day1 Source Data'!N2321)='Day 1 STG Data'!N2321</f>
        <v>0</v>
      </c>
      <c r="O2321" t="b">
        <f>IF(ISBLANK('Day1 Source Data'!O2321),"?",'Day1 Source Data'!O2321)='Day 1 STG Data'!O2321</f>
        <v>0</v>
      </c>
      <c r="P2321" t="b">
        <f>IF(ISBLANK('Day1 Source Data'!P2321),"?",'Day1 Source Data'!P2321)='Day 1 STG Data'!P2321</f>
        <v>0</v>
      </c>
      <c r="Q2321" t="b">
        <f>IF(ISBLANK('Day1 Source Data'!Q2321),"?",'Day1 Source Data'!Q2321)='Day 1 STG Data'!Q2321</f>
        <v>0</v>
      </c>
      <c r="R2321" t="b">
        <f>IF(ISBLANK('Day1 Source Data'!R2321),"?",'Day1 Source Data'!R2321)='Day 1 STG Data'!R2321</f>
        <v>0</v>
      </c>
    </row>
    <row r="2322" spans="1:18">
      <c r="A2322" s="3"/>
      <c r="B2322" t="b">
        <f>IF(ISBLANK('Day1 Source Data'!B2322),"?",'Day1 Source Data'!B2322)='Day 1 STG Data'!B2322</f>
        <v>0</v>
      </c>
      <c r="C2322" t="b">
        <f>IF(ISBLANK('Day1 Source Data'!C2322),"?",'Day1 Source Data'!C2322)='Day 1 STG Data'!C2322</f>
        <v>0</v>
      </c>
      <c r="D2322" t="b">
        <f>IF(ISBLANK('Day1 Source Data'!D2322),"?",'Day1 Source Data'!D2322)='Day 1 STG Data'!D2322</f>
        <v>0</v>
      </c>
      <c r="E2322" t="b">
        <f>IF(ISBLANK('Day1 Source Data'!E2322),"?",'Day1 Source Data'!E2322)='Day 1 STG Data'!E2322</f>
        <v>0</v>
      </c>
      <c r="F2322" t="b">
        <f>IF(ISBLANK('Day1 Source Data'!F2322),"?",'Day1 Source Data'!F2322)='Day 1 STG Data'!F2322</f>
        <v>0</v>
      </c>
      <c r="G2322" t="b">
        <f>IF(ISBLANK('Day1 Source Data'!G2322),"?",'Day1 Source Data'!G2322)='Day 1 STG Data'!G2322</f>
        <v>0</v>
      </c>
      <c r="H2322" t="b">
        <f>IF(ISBLANK('Day1 Source Data'!H2322),"?",'Day1 Source Data'!H2322)='Day 1 STG Data'!H2322</f>
        <v>0</v>
      </c>
      <c r="I2322" t="b">
        <f>IF(ISBLANK('Day1 Source Data'!I2322),"?",'Day1 Source Data'!I2322)='Day 1 STG Data'!I2322</f>
        <v>0</v>
      </c>
      <c r="J2322" t="b">
        <f>IF(ISBLANK('Day1 Source Data'!J2322),"?",'Day1 Source Data'!J2322)='Day 1 STG Data'!J2322</f>
        <v>0</v>
      </c>
      <c r="K2322" t="b">
        <f>IF(ISBLANK('Day1 Source Data'!K2322),"?",'Day1 Source Data'!K2322)='Day 1 STG Data'!K2322</f>
        <v>0</v>
      </c>
      <c r="L2322" t="b">
        <f>IF(ISBLANK('Day1 Source Data'!L2322),"?",'Day1 Source Data'!L2322)='Day 1 STG Data'!L2322</f>
        <v>0</v>
      </c>
      <c r="M2322" t="b">
        <f>IF(ISBLANK('Day1 Source Data'!M2322),"?",'Day1 Source Data'!M2322)='Day 1 STG Data'!M2322</f>
        <v>0</v>
      </c>
      <c r="N2322" t="b">
        <f>IF(ISBLANK('Day1 Source Data'!N2322),"?",'Day1 Source Data'!N2322)='Day 1 STG Data'!N2322</f>
        <v>0</v>
      </c>
      <c r="O2322" t="b">
        <f>IF(ISBLANK('Day1 Source Data'!O2322),"?",'Day1 Source Data'!O2322)='Day 1 STG Data'!O2322</f>
        <v>0</v>
      </c>
      <c r="P2322" t="b">
        <f>IF(ISBLANK('Day1 Source Data'!P2322),"?",'Day1 Source Data'!P2322)='Day 1 STG Data'!P2322</f>
        <v>0</v>
      </c>
      <c r="Q2322" t="b">
        <f>IF(ISBLANK('Day1 Source Data'!Q2322),"?",'Day1 Source Data'!Q2322)='Day 1 STG Data'!Q2322</f>
        <v>0</v>
      </c>
      <c r="R2322" t="b">
        <f>IF(ISBLANK('Day1 Source Data'!R2322),"?",'Day1 Source Data'!R2322)='Day 1 STG Data'!R2322</f>
        <v>0</v>
      </c>
    </row>
    <row r="2323" spans="1:18">
      <c r="A2323" s="3"/>
      <c r="B2323" t="b">
        <f>IF(ISBLANK('Day1 Source Data'!B2323),"?",'Day1 Source Data'!B2323)='Day 1 STG Data'!B2323</f>
        <v>0</v>
      </c>
      <c r="C2323" t="b">
        <f>IF(ISBLANK('Day1 Source Data'!C2323),"?",'Day1 Source Data'!C2323)='Day 1 STG Data'!C2323</f>
        <v>0</v>
      </c>
      <c r="D2323" t="b">
        <f>IF(ISBLANK('Day1 Source Data'!D2323),"?",'Day1 Source Data'!D2323)='Day 1 STG Data'!D2323</f>
        <v>0</v>
      </c>
      <c r="E2323" t="b">
        <f>IF(ISBLANK('Day1 Source Data'!E2323),"?",'Day1 Source Data'!E2323)='Day 1 STG Data'!E2323</f>
        <v>0</v>
      </c>
      <c r="F2323" t="b">
        <f>IF(ISBLANK('Day1 Source Data'!F2323),"?",'Day1 Source Data'!F2323)='Day 1 STG Data'!F2323</f>
        <v>0</v>
      </c>
      <c r="G2323" t="b">
        <f>IF(ISBLANK('Day1 Source Data'!G2323),"?",'Day1 Source Data'!G2323)='Day 1 STG Data'!G2323</f>
        <v>0</v>
      </c>
      <c r="H2323" t="b">
        <f>IF(ISBLANK('Day1 Source Data'!H2323),"?",'Day1 Source Data'!H2323)='Day 1 STG Data'!H2323</f>
        <v>0</v>
      </c>
      <c r="I2323" t="b">
        <f>IF(ISBLANK('Day1 Source Data'!I2323),"?",'Day1 Source Data'!I2323)='Day 1 STG Data'!I2323</f>
        <v>0</v>
      </c>
      <c r="J2323" t="b">
        <f>IF(ISBLANK('Day1 Source Data'!J2323),"?",'Day1 Source Data'!J2323)='Day 1 STG Data'!J2323</f>
        <v>0</v>
      </c>
      <c r="K2323" t="b">
        <f>IF(ISBLANK('Day1 Source Data'!K2323),"?",'Day1 Source Data'!K2323)='Day 1 STG Data'!K2323</f>
        <v>0</v>
      </c>
      <c r="L2323" t="b">
        <f>IF(ISBLANK('Day1 Source Data'!L2323),"?",'Day1 Source Data'!L2323)='Day 1 STG Data'!L2323</f>
        <v>0</v>
      </c>
      <c r="M2323" t="b">
        <f>IF(ISBLANK('Day1 Source Data'!M2323),"?",'Day1 Source Data'!M2323)='Day 1 STG Data'!M2323</f>
        <v>0</v>
      </c>
      <c r="N2323" t="b">
        <f>IF(ISBLANK('Day1 Source Data'!N2323),"?",'Day1 Source Data'!N2323)='Day 1 STG Data'!N2323</f>
        <v>0</v>
      </c>
      <c r="O2323" t="b">
        <f>IF(ISBLANK('Day1 Source Data'!O2323),"?",'Day1 Source Data'!O2323)='Day 1 STG Data'!O2323</f>
        <v>0</v>
      </c>
      <c r="P2323" t="b">
        <f>IF(ISBLANK('Day1 Source Data'!P2323),"?",'Day1 Source Data'!P2323)='Day 1 STG Data'!P2323</f>
        <v>0</v>
      </c>
      <c r="Q2323" t="b">
        <f>IF(ISBLANK('Day1 Source Data'!Q2323),"?",'Day1 Source Data'!Q2323)='Day 1 STG Data'!Q2323</f>
        <v>0</v>
      </c>
      <c r="R2323" t="b">
        <f>IF(ISBLANK('Day1 Source Data'!R2323),"?",'Day1 Source Data'!R2323)='Day 1 STG Data'!R2323</f>
        <v>0</v>
      </c>
    </row>
    <row r="2324" spans="1:18">
      <c r="A2324" s="3"/>
      <c r="B2324" t="b">
        <f>IF(ISBLANK('Day1 Source Data'!B2324),"?",'Day1 Source Data'!B2324)='Day 1 STG Data'!B2324</f>
        <v>0</v>
      </c>
      <c r="C2324" t="b">
        <f>IF(ISBLANK('Day1 Source Data'!C2324),"?",'Day1 Source Data'!C2324)='Day 1 STG Data'!C2324</f>
        <v>0</v>
      </c>
      <c r="D2324" t="b">
        <f>IF(ISBLANK('Day1 Source Data'!D2324),"?",'Day1 Source Data'!D2324)='Day 1 STG Data'!D2324</f>
        <v>0</v>
      </c>
      <c r="E2324" t="b">
        <f>IF(ISBLANK('Day1 Source Data'!E2324),"?",'Day1 Source Data'!E2324)='Day 1 STG Data'!E2324</f>
        <v>0</v>
      </c>
      <c r="F2324" t="b">
        <f>IF(ISBLANK('Day1 Source Data'!F2324),"?",'Day1 Source Data'!F2324)='Day 1 STG Data'!F2324</f>
        <v>0</v>
      </c>
      <c r="G2324" t="b">
        <f>IF(ISBLANK('Day1 Source Data'!G2324),"?",'Day1 Source Data'!G2324)='Day 1 STG Data'!G2324</f>
        <v>0</v>
      </c>
      <c r="H2324" t="b">
        <f>IF(ISBLANK('Day1 Source Data'!H2324),"?",'Day1 Source Data'!H2324)='Day 1 STG Data'!H2324</f>
        <v>0</v>
      </c>
      <c r="I2324" t="b">
        <f>IF(ISBLANK('Day1 Source Data'!I2324),"?",'Day1 Source Data'!I2324)='Day 1 STG Data'!I2324</f>
        <v>0</v>
      </c>
      <c r="J2324" t="b">
        <f>IF(ISBLANK('Day1 Source Data'!J2324),"?",'Day1 Source Data'!J2324)='Day 1 STG Data'!J2324</f>
        <v>0</v>
      </c>
      <c r="K2324" t="b">
        <f>IF(ISBLANK('Day1 Source Data'!K2324),"?",'Day1 Source Data'!K2324)='Day 1 STG Data'!K2324</f>
        <v>0</v>
      </c>
      <c r="L2324" t="b">
        <f>IF(ISBLANK('Day1 Source Data'!L2324),"?",'Day1 Source Data'!L2324)='Day 1 STG Data'!L2324</f>
        <v>0</v>
      </c>
      <c r="M2324" t="b">
        <f>IF(ISBLANK('Day1 Source Data'!M2324),"?",'Day1 Source Data'!M2324)='Day 1 STG Data'!M2324</f>
        <v>0</v>
      </c>
      <c r="N2324" t="b">
        <f>IF(ISBLANK('Day1 Source Data'!N2324),"?",'Day1 Source Data'!N2324)='Day 1 STG Data'!N2324</f>
        <v>0</v>
      </c>
      <c r="O2324" t="b">
        <f>IF(ISBLANK('Day1 Source Data'!O2324),"?",'Day1 Source Data'!O2324)='Day 1 STG Data'!O2324</f>
        <v>0</v>
      </c>
      <c r="P2324" t="b">
        <f>IF(ISBLANK('Day1 Source Data'!P2324),"?",'Day1 Source Data'!P2324)='Day 1 STG Data'!P2324</f>
        <v>0</v>
      </c>
      <c r="Q2324" t="b">
        <f>IF(ISBLANK('Day1 Source Data'!Q2324),"?",'Day1 Source Data'!Q2324)='Day 1 STG Data'!Q2324</f>
        <v>0</v>
      </c>
      <c r="R2324" t="b">
        <f>IF(ISBLANK('Day1 Source Data'!R2324),"?",'Day1 Source Data'!R2324)='Day 1 STG Data'!R2324</f>
        <v>0</v>
      </c>
    </row>
    <row r="2325" spans="1:18">
      <c r="A2325" s="3"/>
      <c r="B2325" t="b">
        <f>IF(ISBLANK('Day1 Source Data'!B2325),"?",'Day1 Source Data'!B2325)='Day 1 STG Data'!B2325</f>
        <v>0</v>
      </c>
      <c r="C2325" t="b">
        <f>IF(ISBLANK('Day1 Source Data'!C2325),"?",'Day1 Source Data'!C2325)='Day 1 STG Data'!C2325</f>
        <v>0</v>
      </c>
      <c r="D2325" t="b">
        <f>IF(ISBLANK('Day1 Source Data'!D2325),"?",'Day1 Source Data'!D2325)='Day 1 STG Data'!D2325</f>
        <v>0</v>
      </c>
      <c r="E2325" t="b">
        <f>IF(ISBLANK('Day1 Source Data'!E2325),"?",'Day1 Source Data'!E2325)='Day 1 STG Data'!E2325</f>
        <v>0</v>
      </c>
      <c r="F2325" t="b">
        <f>IF(ISBLANK('Day1 Source Data'!F2325),"?",'Day1 Source Data'!F2325)='Day 1 STG Data'!F2325</f>
        <v>0</v>
      </c>
      <c r="G2325" t="b">
        <f>IF(ISBLANK('Day1 Source Data'!G2325),"?",'Day1 Source Data'!G2325)='Day 1 STG Data'!G2325</f>
        <v>0</v>
      </c>
      <c r="H2325" t="b">
        <f>IF(ISBLANK('Day1 Source Data'!H2325),"?",'Day1 Source Data'!H2325)='Day 1 STG Data'!H2325</f>
        <v>0</v>
      </c>
      <c r="I2325" t="b">
        <f>IF(ISBLANK('Day1 Source Data'!I2325),"?",'Day1 Source Data'!I2325)='Day 1 STG Data'!I2325</f>
        <v>0</v>
      </c>
      <c r="J2325" t="b">
        <f>IF(ISBLANK('Day1 Source Data'!J2325),"?",'Day1 Source Data'!J2325)='Day 1 STG Data'!J2325</f>
        <v>0</v>
      </c>
      <c r="K2325" t="b">
        <f>IF(ISBLANK('Day1 Source Data'!K2325),"?",'Day1 Source Data'!K2325)='Day 1 STG Data'!K2325</f>
        <v>0</v>
      </c>
      <c r="L2325" t="b">
        <f>IF(ISBLANK('Day1 Source Data'!L2325),"?",'Day1 Source Data'!L2325)='Day 1 STG Data'!L2325</f>
        <v>0</v>
      </c>
      <c r="M2325" t="b">
        <f>IF(ISBLANK('Day1 Source Data'!M2325),"?",'Day1 Source Data'!M2325)='Day 1 STG Data'!M2325</f>
        <v>0</v>
      </c>
      <c r="N2325" t="b">
        <f>IF(ISBLANK('Day1 Source Data'!N2325),"?",'Day1 Source Data'!N2325)='Day 1 STG Data'!N2325</f>
        <v>0</v>
      </c>
      <c r="O2325" t="b">
        <f>IF(ISBLANK('Day1 Source Data'!O2325),"?",'Day1 Source Data'!O2325)='Day 1 STG Data'!O2325</f>
        <v>0</v>
      </c>
      <c r="P2325" t="b">
        <f>IF(ISBLANK('Day1 Source Data'!P2325),"?",'Day1 Source Data'!P2325)='Day 1 STG Data'!P2325</f>
        <v>0</v>
      </c>
      <c r="Q2325" t="b">
        <f>IF(ISBLANK('Day1 Source Data'!Q2325),"?",'Day1 Source Data'!Q2325)='Day 1 STG Data'!Q2325</f>
        <v>0</v>
      </c>
      <c r="R2325" t="b">
        <f>IF(ISBLANK('Day1 Source Data'!R2325),"?",'Day1 Source Data'!R2325)='Day 1 STG Data'!R2325</f>
        <v>0</v>
      </c>
    </row>
    <row r="2326" spans="1:18">
      <c r="A2326" s="3"/>
      <c r="B2326" t="b">
        <f>IF(ISBLANK('Day1 Source Data'!B2326),"?",'Day1 Source Data'!B2326)='Day 1 STG Data'!B2326</f>
        <v>0</v>
      </c>
      <c r="C2326" t="b">
        <f>IF(ISBLANK('Day1 Source Data'!C2326),"?",'Day1 Source Data'!C2326)='Day 1 STG Data'!C2326</f>
        <v>0</v>
      </c>
      <c r="D2326" t="b">
        <f>IF(ISBLANK('Day1 Source Data'!D2326),"?",'Day1 Source Data'!D2326)='Day 1 STG Data'!D2326</f>
        <v>0</v>
      </c>
      <c r="E2326" t="b">
        <f>IF(ISBLANK('Day1 Source Data'!E2326),"?",'Day1 Source Data'!E2326)='Day 1 STG Data'!E2326</f>
        <v>0</v>
      </c>
      <c r="F2326" t="b">
        <f>IF(ISBLANK('Day1 Source Data'!F2326),"?",'Day1 Source Data'!F2326)='Day 1 STG Data'!F2326</f>
        <v>0</v>
      </c>
      <c r="G2326" t="b">
        <f>IF(ISBLANK('Day1 Source Data'!G2326),"?",'Day1 Source Data'!G2326)='Day 1 STG Data'!G2326</f>
        <v>0</v>
      </c>
      <c r="H2326" t="b">
        <f>IF(ISBLANK('Day1 Source Data'!H2326),"?",'Day1 Source Data'!H2326)='Day 1 STG Data'!H2326</f>
        <v>0</v>
      </c>
      <c r="I2326" t="b">
        <f>IF(ISBLANK('Day1 Source Data'!I2326),"?",'Day1 Source Data'!I2326)='Day 1 STG Data'!I2326</f>
        <v>0</v>
      </c>
      <c r="J2326" t="b">
        <f>IF(ISBLANK('Day1 Source Data'!J2326),"?",'Day1 Source Data'!J2326)='Day 1 STG Data'!J2326</f>
        <v>0</v>
      </c>
      <c r="K2326" t="b">
        <f>IF(ISBLANK('Day1 Source Data'!K2326),"?",'Day1 Source Data'!K2326)='Day 1 STG Data'!K2326</f>
        <v>0</v>
      </c>
      <c r="L2326" t="b">
        <f>IF(ISBLANK('Day1 Source Data'!L2326),"?",'Day1 Source Data'!L2326)='Day 1 STG Data'!L2326</f>
        <v>0</v>
      </c>
      <c r="M2326" t="b">
        <f>IF(ISBLANK('Day1 Source Data'!M2326),"?",'Day1 Source Data'!M2326)='Day 1 STG Data'!M2326</f>
        <v>0</v>
      </c>
      <c r="N2326" t="b">
        <f>IF(ISBLANK('Day1 Source Data'!N2326),"?",'Day1 Source Data'!N2326)='Day 1 STG Data'!N2326</f>
        <v>0</v>
      </c>
      <c r="O2326" t="b">
        <f>IF(ISBLANK('Day1 Source Data'!O2326),"?",'Day1 Source Data'!O2326)='Day 1 STG Data'!O2326</f>
        <v>0</v>
      </c>
      <c r="P2326" t="b">
        <f>IF(ISBLANK('Day1 Source Data'!P2326),"?",'Day1 Source Data'!P2326)='Day 1 STG Data'!P2326</f>
        <v>0</v>
      </c>
      <c r="Q2326" t="b">
        <f>IF(ISBLANK('Day1 Source Data'!Q2326),"?",'Day1 Source Data'!Q2326)='Day 1 STG Data'!Q2326</f>
        <v>0</v>
      </c>
      <c r="R2326" t="b">
        <f>IF(ISBLANK('Day1 Source Data'!R2326),"?",'Day1 Source Data'!R2326)='Day 1 STG Data'!R2326</f>
        <v>0</v>
      </c>
    </row>
    <row r="2327" spans="1:18">
      <c r="A2327" s="3"/>
      <c r="B2327" t="b">
        <f>IF(ISBLANK('Day1 Source Data'!B2327),"?",'Day1 Source Data'!B2327)='Day 1 STG Data'!B2327</f>
        <v>0</v>
      </c>
      <c r="C2327" t="b">
        <f>IF(ISBLANK('Day1 Source Data'!C2327),"?",'Day1 Source Data'!C2327)='Day 1 STG Data'!C2327</f>
        <v>0</v>
      </c>
      <c r="D2327" t="b">
        <f>IF(ISBLANK('Day1 Source Data'!D2327),"?",'Day1 Source Data'!D2327)='Day 1 STG Data'!D2327</f>
        <v>0</v>
      </c>
      <c r="E2327" t="b">
        <f>IF(ISBLANK('Day1 Source Data'!E2327),"?",'Day1 Source Data'!E2327)='Day 1 STG Data'!E2327</f>
        <v>0</v>
      </c>
      <c r="F2327" t="b">
        <f>IF(ISBLANK('Day1 Source Data'!F2327),"?",'Day1 Source Data'!F2327)='Day 1 STG Data'!F2327</f>
        <v>0</v>
      </c>
      <c r="G2327" t="b">
        <f>IF(ISBLANK('Day1 Source Data'!G2327),"?",'Day1 Source Data'!G2327)='Day 1 STG Data'!G2327</f>
        <v>0</v>
      </c>
      <c r="H2327" t="b">
        <f>IF(ISBLANK('Day1 Source Data'!H2327),"?",'Day1 Source Data'!H2327)='Day 1 STG Data'!H2327</f>
        <v>0</v>
      </c>
      <c r="I2327" t="b">
        <f>IF(ISBLANK('Day1 Source Data'!I2327),"?",'Day1 Source Data'!I2327)='Day 1 STG Data'!I2327</f>
        <v>0</v>
      </c>
      <c r="J2327" t="b">
        <f>IF(ISBLANK('Day1 Source Data'!J2327),"?",'Day1 Source Data'!J2327)='Day 1 STG Data'!J2327</f>
        <v>0</v>
      </c>
      <c r="K2327" t="b">
        <f>IF(ISBLANK('Day1 Source Data'!K2327),"?",'Day1 Source Data'!K2327)='Day 1 STG Data'!K2327</f>
        <v>0</v>
      </c>
      <c r="L2327" t="b">
        <f>IF(ISBLANK('Day1 Source Data'!L2327),"?",'Day1 Source Data'!L2327)='Day 1 STG Data'!L2327</f>
        <v>0</v>
      </c>
      <c r="M2327" t="b">
        <f>IF(ISBLANK('Day1 Source Data'!M2327),"?",'Day1 Source Data'!M2327)='Day 1 STG Data'!M2327</f>
        <v>0</v>
      </c>
      <c r="N2327" t="b">
        <f>IF(ISBLANK('Day1 Source Data'!N2327),"?",'Day1 Source Data'!N2327)='Day 1 STG Data'!N2327</f>
        <v>0</v>
      </c>
      <c r="O2327" t="b">
        <f>IF(ISBLANK('Day1 Source Data'!O2327),"?",'Day1 Source Data'!O2327)='Day 1 STG Data'!O2327</f>
        <v>0</v>
      </c>
      <c r="P2327" t="b">
        <f>IF(ISBLANK('Day1 Source Data'!P2327),"?",'Day1 Source Data'!P2327)='Day 1 STG Data'!P2327</f>
        <v>0</v>
      </c>
      <c r="Q2327" t="b">
        <f>IF(ISBLANK('Day1 Source Data'!Q2327),"?",'Day1 Source Data'!Q2327)='Day 1 STG Data'!Q2327</f>
        <v>0</v>
      </c>
      <c r="R2327" t="b">
        <f>IF(ISBLANK('Day1 Source Data'!R2327),"?",'Day1 Source Data'!R2327)='Day 1 STG Data'!R2327</f>
        <v>0</v>
      </c>
    </row>
    <row r="2328" spans="1:18">
      <c r="A2328" s="3"/>
      <c r="B2328" t="b">
        <f>IF(ISBLANK('Day1 Source Data'!B2328),"?",'Day1 Source Data'!B2328)='Day 1 STG Data'!B2328</f>
        <v>0</v>
      </c>
      <c r="C2328" t="b">
        <f>IF(ISBLANK('Day1 Source Data'!C2328),"?",'Day1 Source Data'!C2328)='Day 1 STG Data'!C2328</f>
        <v>0</v>
      </c>
      <c r="D2328" t="b">
        <f>IF(ISBLANK('Day1 Source Data'!D2328),"?",'Day1 Source Data'!D2328)='Day 1 STG Data'!D2328</f>
        <v>0</v>
      </c>
      <c r="E2328" t="b">
        <f>IF(ISBLANK('Day1 Source Data'!E2328),"?",'Day1 Source Data'!E2328)='Day 1 STG Data'!E2328</f>
        <v>0</v>
      </c>
      <c r="F2328" t="b">
        <f>IF(ISBLANK('Day1 Source Data'!F2328),"?",'Day1 Source Data'!F2328)='Day 1 STG Data'!F2328</f>
        <v>0</v>
      </c>
      <c r="G2328" t="b">
        <f>IF(ISBLANK('Day1 Source Data'!G2328),"?",'Day1 Source Data'!G2328)='Day 1 STG Data'!G2328</f>
        <v>0</v>
      </c>
      <c r="H2328" t="b">
        <f>IF(ISBLANK('Day1 Source Data'!H2328),"?",'Day1 Source Data'!H2328)='Day 1 STG Data'!H2328</f>
        <v>0</v>
      </c>
      <c r="I2328" t="b">
        <f>IF(ISBLANK('Day1 Source Data'!I2328),"?",'Day1 Source Data'!I2328)='Day 1 STG Data'!I2328</f>
        <v>0</v>
      </c>
      <c r="J2328" t="b">
        <f>IF(ISBLANK('Day1 Source Data'!J2328),"?",'Day1 Source Data'!J2328)='Day 1 STG Data'!J2328</f>
        <v>0</v>
      </c>
      <c r="K2328" t="b">
        <f>IF(ISBLANK('Day1 Source Data'!K2328),"?",'Day1 Source Data'!K2328)='Day 1 STG Data'!K2328</f>
        <v>0</v>
      </c>
      <c r="L2328" t="b">
        <f>IF(ISBLANK('Day1 Source Data'!L2328),"?",'Day1 Source Data'!L2328)='Day 1 STG Data'!L2328</f>
        <v>0</v>
      </c>
      <c r="M2328" t="b">
        <f>IF(ISBLANK('Day1 Source Data'!M2328),"?",'Day1 Source Data'!M2328)='Day 1 STG Data'!M2328</f>
        <v>0</v>
      </c>
      <c r="N2328" t="b">
        <f>IF(ISBLANK('Day1 Source Data'!N2328),"?",'Day1 Source Data'!N2328)='Day 1 STG Data'!N2328</f>
        <v>0</v>
      </c>
      <c r="O2328" t="b">
        <f>IF(ISBLANK('Day1 Source Data'!O2328),"?",'Day1 Source Data'!O2328)='Day 1 STG Data'!O2328</f>
        <v>0</v>
      </c>
      <c r="P2328" t="b">
        <f>IF(ISBLANK('Day1 Source Data'!P2328),"?",'Day1 Source Data'!P2328)='Day 1 STG Data'!P2328</f>
        <v>0</v>
      </c>
      <c r="Q2328" t="b">
        <f>IF(ISBLANK('Day1 Source Data'!Q2328),"?",'Day1 Source Data'!Q2328)='Day 1 STG Data'!Q2328</f>
        <v>0</v>
      </c>
      <c r="R2328" t="b">
        <f>IF(ISBLANK('Day1 Source Data'!R2328),"?",'Day1 Source Data'!R2328)='Day 1 STG Data'!R2328</f>
        <v>0</v>
      </c>
    </row>
    <row r="2329" spans="1:18">
      <c r="A2329" s="3"/>
      <c r="B2329" t="b">
        <f>IF(ISBLANK('Day1 Source Data'!B2329),"?",'Day1 Source Data'!B2329)='Day 1 STG Data'!B2329</f>
        <v>0</v>
      </c>
      <c r="C2329" t="b">
        <f>IF(ISBLANK('Day1 Source Data'!C2329),"?",'Day1 Source Data'!C2329)='Day 1 STG Data'!C2329</f>
        <v>0</v>
      </c>
      <c r="D2329" t="b">
        <f>IF(ISBLANK('Day1 Source Data'!D2329),"?",'Day1 Source Data'!D2329)='Day 1 STG Data'!D2329</f>
        <v>0</v>
      </c>
      <c r="E2329" t="b">
        <f>IF(ISBLANK('Day1 Source Data'!E2329),"?",'Day1 Source Data'!E2329)='Day 1 STG Data'!E2329</f>
        <v>0</v>
      </c>
      <c r="F2329" t="b">
        <f>IF(ISBLANK('Day1 Source Data'!F2329),"?",'Day1 Source Data'!F2329)='Day 1 STG Data'!F2329</f>
        <v>0</v>
      </c>
      <c r="G2329" t="b">
        <f>IF(ISBLANK('Day1 Source Data'!G2329),"?",'Day1 Source Data'!G2329)='Day 1 STG Data'!G2329</f>
        <v>0</v>
      </c>
      <c r="H2329" t="b">
        <f>IF(ISBLANK('Day1 Source Data'!H2329),"?",'Day1 Source Data'!H2329)='Day 1 STG Data'!H2329</f>
        <v>0</v>
      </c>
      <c r="I2329" t="b">
        <f>IF(ISBLANK('Day1 Source Data'!I2329),"?",'Day1 Source Data'!I2329)='Day 1 STG Data'!I2329</f>
        <v>0</v>
      </c>
      <c r="J2329" t="b">
        <f>IF(ISBLANK('Day1 Source Data'!J2329),"?",'Day1 Source Data'!J2329)='Day 1 STG Data'!J2329</f>
        <v>0</v>
      </c>
      <c r="K2329" t="b">
        <f>IF(ISBLANK('Day1 Source Data'!K2329),"?",'Day1 Source Data'!K2329)='Day 1 STG Data'!K2329</f>
        <v>0</v>
      </c>
      <c r="L2329" t="b">
        <f>IF(ISBLANK('Day1 Source Data'!L2329),"?",'Day1 Source Data'!L2329)='Day 1 STG Data'!L2329</f>
        <v>0</v>
      </c>
      <c r="M2329" t="b">
        <f>IF(ISBLANK('Day1 Source Data'!M2329),"?",'Day1 Source Data'!M2329)='Day 1 STG Data'!M2329</f>
        <v>0</v>
      </c>
      <c r="N2329" t="b">
        <f>IF(ISBLANK('Day1 Source Data'!N2329),"?",'Day1 Source Data'!N2329)='Day 1 STG Data'!N2329</f>
        <v>0</v>
      </c>
      <c r="O2329" t="b">
        <f>IF(ISBLANK('Day1 Source Data'!O2329),"?",'Day1 Source Data'!O2329)='Day 1 STG Data'!O2329</f>
        <v>0</v>
      </c>
      <c r="P2329" t="b">
        <f>IF(ISBLANK('Day1 Source Data'!P2329),"?",'Day1 Source Data'!P2329)='Day 1 STG Data'!P2329</f>
        <v>0</v>
      </c>
      <c r="Q2329" t="b">
        <f>IF(ISBLANK('Day1 Source Data'!Q2329),"?",'Day1 Source Data'!Q2329)='Day 1 STG Data'!Q2329</f>
        <v>0</v>
      </c>
      <c r="R2329" t="b">
        <f>IF(ISBLANK('Day1 Source Data'!R2329),"?",'Day1 Source Data'!R2329)='Day 1 STG Data'!R2329</f>
        <v>0</v>
      </c>
    </row>
    <row r="2330" spans="1:18">
      <c r="A2330" s="3"/>
      <c r="B2330" t="b">
        <f>IF(ISBLANK('Day1 Source Data'!B2330),"?",'Day1 Source Data'!B2330)='Day 1 STG Data'!B2330</f>
        <v>0</v>
      </c>
      <c r="C2330" t="b">
        <f>IF(ISBLANK('Day1 Source Data'!C2330),"?",'Day1 Source Data'!C2330)='Day 1 STG Data'!C2330</f>
        <v>0</v>
      </c>
      <c r="D2330" t="b">
        <f>IF(ISBLANK('Day1 Source Data'!D2330),"?",'Day1 Source Data'!D2330)='Day 1 STG Data'!D2330</f>
        <v>0</v>
      </c>
      <c r="E2330" t="b">
        <f>IF(ISBLANK('Day1 Source Data'!E2330),"?",'Day1 Source Data'!E2330)='Day 1 STG Data'!E2330</f>
        <v>0</v>
      </c>
      <c r="F2330" t="b">
        <f>IF(ISBLANK('Day1 Source Data'!F2330),"?",'Day1 Source Data'!F2330)='Day 1 STG Data'!F2330</f>
        <v>0</v>
      </c>
      <c r="G2330" t="b">
        <f>IF(ISBLANK('Day1 Source Data'!G2330),"?",'Day1 Source Data'!G2330)='Day 1 STG Data'!G2330</f>
        <v>0</v>
      </c>
      <c r="H2330" t="b">
        <f>IF(ISBLANK('Day1 Source Data'!H2330),"?",'Day1 Source Data'!H2330)='Day 1 STG Data'!H2330</f>
        <v>0</v>
      </c>
      <c r="I2330" t="b">
        <f>IF(ISBLANK('Day1 Source Data'!I2330),"?",'Day1 Source Data'!I2330)='Day 1 STG Data'!I2330</f>
        <v>0</v>
      </c>
      <c r="J2330" t="b">
        <f>IF(ISBLANK('Day1 Source Data'!J2330),"?",'Day1 Source Data'!J2330)='Day 1 STG Data'!J2330</f>
        <v>0</v>
      </c>
      <c r="K2330" t="b">
        <f>IF(ISBLANK('Day1 Source Data'!K2330),"?",'Day1 Source Data'!K2330)='Day 1 STG Data'!K2330</f>
        <v>0</v>
      </c>
      <c r="L2330" t="b">
        <f>IF(ISBLANK('Day1 Source Data'!L2330),"?",'Day1 Source Data'!L2330)='Day 1 STG Data'!L2330</f>
        <v>0</v>
      </c>
      <c r="M2330" t="b">
        <f>IF(ISBLANK('Day1 Source Data'!M2330),"?",'Day1 Source Data'!M2330)='Day 1 STG Data'!M2330</f>
        <v>0</v>
      </c>
      <c r="N2330" t="b">
        <f>IF(ISBLANK('Day1 Source Data'!N2330),"?",'Day1 Source Data'!N2330)='Day 1 STG Data'!N2330</f>
        <v>0</v>
      </c>
      <c r="O2330" t="b">
        <f>IF(ISBLANK('Day1 Source Data'!O2330),"?",'Day1 Source Data'!O2330)='Day 1 STG Data'!O2330</f>
        <v>0</v>
      </c>
      <c r="P2330" t="b">
        <f>IF(ISBLANK('Day1 Source Data'!P2330),"?",'Day1 Source Data'!P2330)='Day 1 STG Data'!P2330</f>
        <v>0</v>
      </c>
      <c r="Q2330" t="b">
        <f>IF(ISBLANK('Day1 Source Data'!Q2330),"?",'Day1 Source Data'!Q2330)='Day 1 STG Data'!Q2330</f>
        <v>0</v>
      </c>
      <c r="R2330" t="b">
        <f>IF(ISBLANK('Day1 Source Data'!R2330),"?",'Day1 Source Data'!R2330)='Day 1 STG Data'!R2330</f>
        <v>0</v>
      </c>
    </row>
    <row r="2331" spans="1:18">
      <c r="A2331" s="3"/>
      <c r="B2331" t="b">
        <f>IF(ISBLANK('Day1 Source Data'!B2331),"?",'Day1 Source Data'!B2331)='Day 1 STG Data'!B2331</f>
        <v>0</v>
      </c>
      <c r="C2331" t="b">
        <f>IF(ISBLANK('Day1 Source Data'!C2331),"?",'Day1 Source Data'!C2331)='Day 1 STG Data'!C2331</f>
        <v>0</v>
      </c>
      <c r="D2331" t="b">
        <f>IF(ISBLANK('Day1 Source Data'!D2331),"?",'Day1 Source Data'!D2331)='Day 1 STG Data'!D2331</f>
        <v>0</v>
      </c>
      <c r="E2331" t="b">
        <f>IF(ISBLANK('Day1 Source Data'!E2331),"?",'Day1 Source Data'!E2331)='Day 1 STG Data'!E2331</f>
        <v>0</v>
      </c>
      <c r="F2331" t="b">
        <f>IF(ISBLANK('Day1 Source Data'!F2331),"?",'Day1 Source Data'!F2331)='Day 1 STG Data'!F2331</f>
        <v>0</v>
      </c>
      <c r="G2331" t="b">
        <f>IF(ISBLANK('Day1 Source Data'!G2331),"?",'Day1 Source Data'!G2331)='Day 1 STG Data'!G2331</f>
        <v>0</v>
      </c>
      <c r="H2331" t="b">
        <f>IF(ISBLANK('Day1 Source Data'!H2331),"?",'Day1 Source Data'!H2331)='Day 1 STG Data'!H2331</f>
        <v>0</v>
      </c>
      <c r="I2331" t="b">
        <f>IF(ISBLANK('Day1 Source Data'!I2331),"?",'Day1 Source Data'!I2331)='Day 1 STG Data'!I2331</f>
        <v>0</v>
      </c>
      <c r="J2331" t="b">
        <f>IF(ISBLANK('Day1 Source Data'!J2331),"?",'Day1 Source Data'!J2331)='Day 1 STG Data'!J2331</f>
        <v>0</v>
      </c>
      <c r="K2331" t="b">
        <f>IF(ISBLANK('Day1 Source Data'!K2331),"?",'Day1 Source Data'!K2331)='Day 1 STG Data'!K2331</f>
        <v>0</v>
      </c>
      <c r="L2331" t="b">
        <f>IF(ISBLANK('Day1 Source Data'!L2331),"?",'Day1 Source Data'!L2331)='Day 1 STG Data'!L2331</f>
        <v>0</v>
      </c>
      <c r="M2331" t="b">
        <f>IF(ISBLANK('Day1 Source Data'!M2331),"?",'Day1 Source Data'!M2331)='Day 1 STG Data'!M2331</f>
        <v>0</v>
      </c>
      <c r="N2331" t="b">
        <f>IF(ISBLANK('Day1 Source Data'!N2331),"?",'Day1 Source Data'!N2331)='Day 1 STG Data'!N2331</f>
        <v>0</v>
      </c>
      <c r="O2331" t="b">
        <f>IF(ISBLANK('Day1 Source Data'!O2331),"?",'Day1 Source Data'!O2331)='Day 1 STG Data'!O2331</f>
        <v>0</v>
      </c>
      <c r="P2331" t="b">
        <f>IF(ISBLANK('Day1 Source Data'!P2331),"?",'Day1 Source Data'!P2331)='Day 1 STG Data'!P2331</f>
        <v>0</v>
      </c>
      <c r="Q2331" t="b">
        <f>IF(ISBLANK('Day1 Source Data'!Q2331),"?",'Day1 Source Data'!Q2331)='Day 1 STG Data'!Q2331</f>
        <v>0</v>
      </c>
      <c r="R2331" t="b">
        <f>IF(ISBLANK('Day1 Source Data'!R2331),"?",'Day1 Source Data'!R2331)='Day 1 STG Data'!R2331</f>
        <v>0</v>
      </c>
    </row>
    <row r="2332" spans="1:18">
      <c r="A2332" s="3"/>
      <c r="B2332" t="b">
        <f>IF(ISBLANK('Day1 Source Data'!B2332),"?",'Day1 Source Data'!B2332)='Day 1 STG Data'!B2332</f>
        <v>0</v>
      </c>
      <c r="C2332" t="b">
        <f>IF(ISBLANK('Day1 Source Data'!C2332),"?",'Day1 Source Data'!C2332)='Day 1 STG Data'!C2332</f>
        <v>0</v>
      </c>
      <c r="D2332" t="b">
        <f>IF(ISBLANK('Day1 Source Data'!D2332),"?",'Day1 Source Data'!D2332)='Day 1 STG Data'!D2332</f>
        <v>0</v>
      </c>
      <c r="E2332" t="b">
        <f>IF(ISBLANK('Day1 Source Data'!E2332),"?",'Day1 Source Data'!E2332)='Day 1 STG Data'!E2332</f>
        <v>0</v>
      </c>
      <c r="F2332" t="b">
        <f>IF(ISBLANK('Day1 Source Data'!F2332),"?",'Day1 Source Data'!F2332)='Day 1 STG Data'!F2332</f>
        <v>0</v>
      </c>
      <c r="G2332" t="b">
        <f>IF(ISBLANK('Day1 Source Data'!G2332),"?",'Day1 Source Data'!G2332)='Day 1 STG Data'!G2332</f>
        <v>0</v>
      </c>
      <c r="H2332" t="b">
        <f>IF(ISBLANK('Day1 Source Data'!H2332),"?",'Day1 Source Data'!H2332)='Day 1 STG Data'!H2332</f>
        <v>0</v>
      </c>
      <c r="I2332" t="b">
        <f>IF(ISBLANK('Day1 Source Data'!I2332),"?",'Day1 Source Data'!I2332)='Day 1 STG Data'!I2332</f>
        <v>0</v>
      </c>
      <c r="J2332" t="b">
        <f>IF(ISBLANK('Day1 Source Data'!J2332),"?",'Day1 Source Data'!J2332)='Day 1 STG Data'!J2332</f>
        <v>0</v>
      </c>
      <c r="K2332" t="b">
        <f>IF(ISBLANK('Day1 Source Data'!K2332),"?",'Day1 Source Data'!K2332)='Day 1 STG Data'!K2332</f>
        <v>0</v>
      </c>
      <c r="L2332" t="b">
        <f>IF(ISBLANK('Day1 Source Data'!L2332),"?",'Day1 Source Data'!L2332)='Day 1 STG Data'!L2332</f>
        <v>0</v>
      </c>
      <c r="M2332" t="b">
        <f>IF(ISBLANK('Day1 Source Data'!M2332),"?",'Day1 Source Data'!M2332)='Day 1 STG Data'!M2332</f>
        <v>0</v>
      </c>
      <c r="N2332" t="b">
        <f>IF(ISBLANK('Day1 Source Data'!N2332),"?",'Day1 Source Data'!N2332)='Day 1 STG Data'!N2332</f>
        <v>0</v>
      </c>
      <c r="O2332" t="b">
        <f>IF(ISBLANK('Day1 Source Data'!O2332),"?",'Day1 Source Data'!O2332)='Day 1 STG Data'!O2332</f>
        <v>0</v>
      </c>
      <c r="P2332" t="b">
        <f>IF(ISBLANK('Day1 Source Data'!P2332),"?",'Day1 Source Data'!P2332)='Day 1 STG Data'!P2332</f>
        <v>0</v>
      </c>
      <c r="Q2332" t="b">
        <f>IF(ISBLANK('Day1 Source Data'!Q2332),"?",'Day1 Source Data'!Q2332)='Day 1 STG Data'!Q2332</f>
        <v>0</v>
      </c>
      <c r="R2332" t="b">
        <f>IF(ISBLANK('Day1 Source Data'!R2332),"?",'Day1 Source Data'!R2332)='Day 1 STG Data'!R2332</f>
        <v>0</v>
      </c>
    </row>
    <row r="2333" spans="1:18">
      <c r="A2333" s="3"/>
      <c r="B2333" t="b">
        <f>IF(ISBLANK('Day1 Source Data'!B2333),"?",'Day1 Source Data'!B2333)='Day 1 STG Data'!B2333</f>
        <v>0</v>
      </c>
      <c r="C2333" t="b">
        <f>IF(ISBLANK('Day1 Source Data'!C2333),"?",'Day1 Source Data'!C2333)='Day 1 STG Data'!C2333</f>
        <v>0</v>
      </c>
      <c r="D2333" t="b">
        <f>IF(ISBLANK('Day1 Source Data'!D2333),"?",'Day1 Source Data'!D2333)='Day 1 STG Data'!D2333</f>
        <v>0</v>
      </c>
      <c r="E2333" t="b">
        <f>IF(ISBLANK('Day1 Source Data'!E2333),"?",'Day1 Source Data'!E2333)='Day 1 STG Data'!E2333</f>
        <v>0</v>
      </c>
      <c r="F2333" t="b">
        <f>IF(ISBLANK('Day1 Source Data'!F2333),"?",'Day1 Source Data'!F2333)='Day 1 STG Data'!F2333</f>
        <v>0</v>
      </c>
      <c r="G2333" t="b">
        <f>IF(ISBLANK('Day1 Source Data'!G2333),"?",'Day1 Source Data'!G2333)='Day 1 STG Data'!G2333</f>
        <v>0</v>
      </c>
      <c r="H2333" t="b">
        <f>IF(ISBLANK('Day1 Source Data'!H2333),"?",'Day1 Source Data'!H2333)='Day 1 STG Data'!H2333</f>
        <v>0</v>
      </c>
      <c r="I2333" t="b">
        <f>IF(ISBLANK('Day1 Source Data'!I2333),"?",'Day1 Source Data'!I2333)='Day 1 STG Data'!I2333</f>
        <v>0</v>
      </c>
      <c r="J2333" t="b">
        <f>IF(ISBLANK('Day1 Source Data'!J2333),"?",'Day1 Source Data'!J2333)='Day 1 STG Data'!J2333</f>
        <v>0</v>
      </c>
      <c r="K2333" t="b">
        <f>IF(ISBLANK('Day1 Source Data'!K2333),"?",'Day1 Source Data'!K2333)='Day 1 STG Data'!K2333</f>
        <v>0</v>
      </c>
      <c r="L2333" t="b">
        <f>IF(ISBLANK('Day1 Source Data'!L2333),"?",'Day1 Source Data'!L2333)='Day 1 STG Data'!L2333</f>
        <v>0</v>
      </c>
      <c r="M2333" t="b">
        <f>IF(ISBLANK('Day1 Source Data'!M2333),"?",'Day1 Source Data'!M2333)='Day 1 STG Data'!M2333</f>
        <v>0</v>
      </c>
      <c r="N2333" t="b">
        <f>IF(ISBLANK('Day1 Source Data'!N2333),"?",'Day1 Source Data'!N2333)='Day 1 STG Data'!N2333</f>
        <v>0</v>
      </c>
      <c r="O2333" t="b">
        <f>IF(ISBLANK('Day1 Source Data'!O2333),"?",'Day1 Source Data'!O2333)='Day 1 STG Data'!O2333</f>
        <v>0</v>
      </c>
      <c r="P2333" t="b">
        <f>IF(ISBLANK('Day1 Source Data'!P2333),"?",'Day1 Source Data'!P2333)='Day 1 STG Data'!P2333</f>
        <v>0</v>
      </c>
      <c r="Q2333" t="b">
        <f>IF(ISBLANK('Day1 Source Data'!Q2333),"?",'Day1 Source Data'!Q2333)='Day 1 STG Data'!Q2333</f>
        <v>0</v>
      </c>
      <c r="R2333" t="b">
        <f>IF(ISBLANK('Day1 Source Data'!R2333),"?",'Day1 Source Data'!R2333)='Day 1 STG Data'!R2333</f>
        <v>0</v>
      </c>
    </row>
    <row r="2334" spans="1:18">
      <c r="A2334" s="3"/>
      <c r="B2334" t="b">
        <f>IF(ISBLANK('Day1 Source Data'!B2334),"?",'Day1 Source Data'!B2334)='Day 1 STG Data'!B2334</f>
        <v>0</v>
      </c>
      <c r="C2334" t="b">
        <f>IF(ISBLANK('Day1 Source Data'!C2334),"?",'Day1 Source Data'!C2334)='Day 1 STG Data'!C2334</f>
        <v>0</v>
      </c>
      <c r="D2334" t="b">
        <f>IF(ISBLANK('Day1 Source Data'!D2334),"?",'Day1 Source Data'!D2334)='Day 1 STG Data'!D2334</f>
        <v>0</v>
      </c>
      <c r="E2334" t="b">
        <f>IF(ISBLANK('Day1 Source Data'!E2334),"?",'Day1 Source Data'!E2334)='Day 1 STG Data'!E2334</f>
        <v>0</v>
      </c>
      <c r="F2334" t="b">
        <f>IF(ISBLANK('Day1 Source Data'!F2334),"?",'Day1 Source Data'!F2334)='Day 1 STG Data'!F2334</f>
        <v>0</v>
      </c>
      <c r="G2334" t="b">
        <f>IF(ISBLANK('Day1 Source Data'!G2334),"?",'Day1 Source Data'!G2334)='Day 1 STG Data'!G2334</f>
        <v>0</v>
      </c>
      <c r="H2334" t="b">
        <f>IF(ISBLANK('Day1 Source Data'!H2334),"?",'Day1 Source Data'!H2334)='Day 1 STG Data'!H2334</f>
        <v>0</v>
      </c>
      <c r="I2334" t="b">
        <f>IF(ISBLANK('Day1 Source Data'!I2334),"?",'Day1 Source Data'!I2334)='Day 1 STG Data'!I2334</f>
        <v>0</v>
      </c>
      <c r="J2334" t="b">
        <f>IF(ISBLANK('Day1 Source Data'!J2334),"?",'Day1 Source Data'!J2334)='Day 1 STG Data'!J2334</f>
        <v>0</v>
      </c>
      <c r="K2334" t="b">
        <f>IF(ISBLANK('Day1 Source Data'!K2334),"?",'Day1 Source Data'!K2334)='Day 1 STG Data'!K2334</f>
        <v>0</v>
      </c>
      <c r="L2334" t="b">
        <f>IF(ISBLANK('Day1 Source Data'!L2334),"?",'Day1 Source Data'!L2334)='Day 1 STG Data'!L2334</f>
        <v>0</v>
      </c>
      <c r="M2334" t="b">
        <f>IF(ISBLANK('Day1 Source Data'!M2334),"?",'Day1 Source Data'!M2334)='Day 1 STG Data'!M2334</f>
        <v>0</v>
      </c>
      <c r="N2334" t="b">
        <f>IF(ISBLANK('Day1 Source Data'!N2334),"?",'Day1 Source Data'!N2334)='Day 1 STG Data'!N2334</f>
        <v>0</v>
      </c>
      <c r="O2334" t="b">
        <f>IF(ISBLANK('Day1 Source Data'!O2334),"?",'Day1 Source Data'!O2334)='Day 1 STG Data'!O2334</f>
        <v>0</v>
      </c>
      <c r="P2334" t="b">
        <f>IF(ISBLANK('Day1 Source Data'!P2334),"?",'Day1 Source Data'!P2334)='Day 1 STG Data'!P2334</f>
        <v>0</v>
      </c>
      <c r="Q2334" t="b">
        <f>IF(ISBLANK('Day1 Source Data'!Q2334),"?",'Day1 Source Data'!Q2334)='Day 1 STG Data'!Q2334</f>
        <v>0</v>
      </c>
      <c r="R2334" t="b">
        <f>IF(ISBLANK('Day1 Source Data'!R2334),"?",'Day1 Source Data'!R2334)='Day 1 STG Data'!R2334</f>
        <v>0</v>
      </c>
    </row>
    <row r="2335" spans="1:18">
      <c r="A2335" s="3"/>
      <c r="B2335" t="b">
        <f>IF(ISBLANK('Day1 Source Data'!B2335),"?",'Day1 Source Data'!B2335)='Day 1 STG Data'!B2335</f>
        <v>0</v>
      </c>
      <c r="C2335" t="b">
        <f>IF(ISBLANK('Day1 Source Data'!C2335),"?",'Day1 Source Data'!C2335)='Day 1 STG Data'!C2335</f>
        <v>0</v>
      </c>
      <c r="D2335" t="b">
        <f>IF(ISBLANK('Day1 Source Data'!D2335),"?",'Day1 Source Data'!D2335)='Day 1 STG Data'!D2335</f>
        <v>0</v>
      </c>
      <c r="E2335" t="b">
        <f>IF(ISBLANK('Day1 Source Data'!E2335),"?",'Day1 Source Data'!E2335)='Day 1 STG Data'!E2335</f>
        <v>0</v>
      </c>
      <c r="F2335" t="b">
        <f>IF(ISBLANK('Day1 Source Data'!F2335),"?",'Day1 Source Data'!F2335)='Day 1 STG Data'!F2335</f>
        <v>0</v>
      </c>
      <c r="G2335" t="b">
        <f>IF(ISBLANK('Day1 Source Data'!G2335),"?",'Day1 Source Data'!G2335)='Day 1 STG Data'!G2335</f>
        <v>0</v>
      </c>
      <c r="H2335" t="b">
        <f>IF(ISBLANK('Day1 Source Data'!H2335),"?",'Day1 Source Data'!H2335)='Day 1 STG Data'!H2335</f>
        <v>0</v>
      </c>
      <c r="I2335" t="b">
        <f>IF(ISBLANK('Day1 Source Data'!I2335),"?",'Day1 Source Data'!I2335)='Day 1 STG Data'!I2335</f>
        <v>0</v>
      </c>
      <c r="J2335" t="b">
        <f>IF(ISBLANK('Day1 Source Data'!J2335),"?",'Day1 Source Data'!J2335)='Day 1 STG Data'!J2335</f>
        <v>0</v>
      </c>
      <c r="K2335" t="b">
        <f>IF(ISBLANK('Day1 Source Data'!K2335),"?",'Day1 Source Data'!K2335)='Day 1 STG Data'!K2335</f>
        <v>0</v>
      </c>
      <c r="L2335" t="b">
        <f>IF(ISBLANK('Day1 Source Data'!L2335),"?",'Day1 Source Data'!L2335)='Day 1 STG Data'!L2335</f>
        <v>0</v>
      </c>
      <c r="M2335" t="b">
        <f>IF(ISBLANK('Day1 Source Data'!M2335),"?",'Day1 Source Data'!M2335)='Day 1 STG Data'!M2335</f>
        <v>0</v>
      </c>
      <c r="N2335" t="b">
        <f>IF(ISBLANK('Day1 Source Data'!N2335),"?",'Day1 Source Data'!N2335)='Day 1 STG Data'!N2335</f>
        <v>0</v>
      </c>
      <c r="O2335" t="b">
        <f>IF(ISBLANK('Day1 Source Data'!O2335),"?",'Day1 Source Data'!O2335)='Day 1 STG Data'!O2335</f>
        <v>0</v>
      </c>
      <c r="P2335" t="b">
        <f>IF(ISBLANK('Day1 Source Data'!P2335),"?",'Day1 Source Data'!P2335)='Day 1 STG Data'!P2335</f>
        <v>0</v>
      </c>
      <c r="Q2335" t="b">
        <f>IF(ISBLANK('Day1 Source Data'!Q2335),"?",'Day1 Source Data'!Q2335)='Day 1 STG Data'!Q2335</f>
        <v>0</v>
      </c>
      <c r="R2335" t="b">
        <f>IF(ISBLANK('Day1 Source Data'!R2335),"?",'Day1 Source Data'!R2335)='Day 1 STG Data'!R2335</f>
        <v>0</v>
      </c>
    </row>
    <row r="2336" spans="1:18">
      <c r="A2336" s="3"/>
      <c r="B2336" t="b">
        <f>IF(ISBLANK('Day1 Source Data'!B2336),"?",'Day1 Source Data'!B2336)='Day 1 STG Data'!B2336</f>
        <v>0</v>
      </c>
      <c r="C2336" t="b">
        <f>IF(ISBLANK('Day1 Source Data'!C2336),"?",'Day1 Source Data'!C2336)='Day 1 STG Data'!C2336</f>
        <v>0</v>
      </c>
      <c r="D2336" t="b">
        <f>IF(ISBLANK('Day1 Source Data'!D2336),"?",'Day1 Source Data'!D2336)='Day 1 STG Data'!D2336</f>
        <v>0</v>
      </c>
      <c r="E2336" t="b">
        <f>IF(ISBLANK('Day1 Source Data'!E2336),"?",'Day1 Source Data'!E2336)='Day 1 STG Data'!E2336</f>
        <v>0</v>
      </c>
      <c r="F2336" t="b">
        <f>IF(ISBLANK('Day1 Source Data'!F2336),"?",'Day1 Source Data'!F2336)='Day 1 STG Data'!F2336</f>
        <v>0</v>
      </c>
      <c r="G2336" t="b">
        <f>IF(ISBLANK('Day1 Source Data'!G2336),"?",'Day1 Source Data'!G2336)='Day 1 STG Data'!G2336</f>
        <v>0</v>
      </c>
      <c r="H2336" t="b">
        <f>IF(ISBLANK('Day1 Source Data'!H2336),"?",'Day1 Source Data'!H2336)='Day 1 STG Data'!H2336</f>
        <v>0</v>
      </c>
      <c r="I2336" t="b">
        <f>IF(ISBLANK('Day1 Source Data'!I2336),"?",'Day1 Source Data'!I2336)='Day 1 STG Data'!I2336</f>
        <v>0</v>
      </c>
      <c r="J2336" t="b">
        <f>IF(ISBLANK('Day1 Source Data'!J2336),"?",'Day1 Source Data'!J2336)='Day 1 STG Data'!J2336</f>
        <v>0</v>
      </c>
      <c r="K2336" t="b">
        <f>IF(ISBLANK('Day1 Source Data'!K2336),"?",'Day1 Source Data'!K2336)='Day 1 STG Data'!K2336</f>
        <v>0</v>
      </c>
      <c r="L2336" t="b">
        <f>IF(ISBLANK('Day1 Source Data'!L2336),"?",'Day1 Source Data'!L2336)='Day 1 STG Data'!L2336</f>
        <v>0</v>
      </c>
      <c r="M2336" t="b">
        <f>IF(ISBLANK('Day1 Source Data'!M2336),"?",'Day1 Source Data'!M2336)='Day 1 STG Data'!M2336</f>
        <v>0</v>
      </c>
      <c r="N2336" t="b">
        <f>IF(ISBLANK('Day1 Source Data'!N2336),"?",'Day1 Source Data'!N2336)='Day 1 STG Data'!N2336</f>
        <v>0</v>
      </c>
      <c r="O2336" t="b">
        <f>IF(ISBLANK('Day1 Source Data'!O2336),"?",'Day1 Source Data'!O2336)='Day 1 STG Data'!O2336</f>
        <v>0</v>
      </c>
      <c r="P2336" t="b">
        <f>IF(ISBLANK('Day1 Source Data'!P2336),"?",'Day1 Source Data'!P2336)='Day 1 STG Data'!P2336</f>
        <v>0</v>
      </c>
      <c r="Q2336" t="b">
        <f>IF(ISBLANK('Day1 Source Data'!Q2336),"?",'Day1 Source Data'!Q2336)='Day 1 STG Data'!Q2336</f>
        <v>0</v>
      </c>
      <c r="R2336" t="b">
        <f>IF(ISBLANK('Day1 Source Data'!R2336),"?",'Day1 Source Data'!R2336)='Day 1 STG Data'!R2336</f>
        <v>0</v>
      </c>
    </row>
    <row r="2337" spans="1:18">
      <c r="A2337" s="3"/>
      <c r="B2337" t="b">
        <f>IF(ISBLANK('Day1 Source Data'!B2337),"?",'Day1 Source Data'!B2337)='Day 1 STG Data'!B2337</f>
        <v>0</v>
      </c>
      <c r="C2337" t="b">
        <f>IF(ISBLANK('Day1 Source Data'!C2337),"?",'Day1 Source Data'!C2337)='Day 1 STG Data'!C2337</f>
        <v>0</v>
      </c>
      <c r="D2337" t="b">
        <f>IF(ISBLANK('Day1 Source Data'!D2337),"?",'Day1 Source Data'!D2337)='Day 1 STG Data'!D2337</f>
        <v>0</v>
      </c>
      <c r="E2337" t="b">
        <f>IF(ISBLANK('Day1 Source Data'!E2337),"?",'Day1 Source Data'!E2337)='Day 1 STG Data'!E2337</f>
        <v>0</v>
      </c>
      <c r="F2337" t="b">
        <f>IF(ISBLANK('Day1 Source Data'!F2337),"?",'Day1 Source Data'!F2337)='Day 1 STG Data'!F2337</f>
        <v>0</v>
      </c>
      <c r="G2337" t="b">
        <f>IF(ISBLANK('Day1 Source Data'!G2337),"?",'Day1 Source Data'!G2337)='Day 1 STG Data'!G2337</f>
        <v>0</v>
      </c>
      <c r="H2337" t="b">
        <f>IF(ISBLANK('Day1 Source Data'!H2337),"?",'Day1 Source Data'!H2337)='Day 1 STG Data'!H2337</f>
        <v>0</v>
      </c>
      <c r="I2337" t="b">
        <f>IF(ISBLANK('Day1 Source Data'!I2337),"?",'Day1 Source Data'!I2337)='Day 1 STG Data'!I2337</f>
        <v>0</v>
      </c>
      <c r="J2337" t="b">
        <f>IF(ISBLANK('Day1 Source Data'!J2337),"?",'Day1 Source Data'!J2337)='Day 1 STG Data'!J2337</f>
        <v>0</v>
      </c>
      <c r="K2337" t="b">
        <f>IF(ISBLANK('Day1 Source Data'!K2337),"?",'Day1 Source Data'!K2337)='Day 1 STG Data'!K2337</f>
        <v>0</v>
      </c>
      <c r="L2337" t="b">
        <f>IF(ISBLANK('Day1 Source Data'!L2337),"?",'Day1 Source Data'!L2337)='Day 1 STG Data'!L2337</f>
        <v>0</v>
      </c>
      <c r="M2337" t="b">
        <f>IF(ISBLANK('Day1 Source Data'!M2337),"?",'Day1 Source Data'!M2337)='Day 1 STG Data'!M2337</f>
        <v>0</v>
      </c>
      <c r="N2337" t="b">
        <f>IF(ISBLANK('Day1 Source Data'!N2337),"?",'Day1 Source Data'!N2337)='Day 1 STG Data'!N2337</f>
        <v>0</v>
      </c>
      <c r="O2337" t="b">
        <f>IF(ISBLANK('Day1 Source Data'!O2337),"?",'Day1 Source Data'!O2337)='Day 1 STG Data'!O2337</f>
        <v>0</v>
      </c>
      <c r="P2337" t="b">
        <f>IF(ISBLANK('Day1 Source Data'!P2337),"?",'Day1 Source Data'!P2337)='Day 1 STG Data'!P2337</f>
        <v>0</v>
      </c>
      <c r="Q2337" t="b">
        <f>IF(ISBLANK('Day1 Source Data'!Q2337),"?",'Day1 Source Data'!Q2337)='Day 1 STG Data'!Q2337</f>
        <v>0</v>
      </c>
      <c r="R2337" t="b">
        <f>IF(ISBLANK('Day1 Source Data'!R2337),"?",'Day1 Source Data'!R2337)='Day 1 STG Data'!R2337</f>
        <v>0</v>
      </c>
    </row>
    <row r="2338" spans="1:18">
      <c r="A2338" s="3"/>
      <c r="B2338" t="b">
        <f>IF(ISBLANK('Day1 Source Data'!B2338),"?",'Day1 Source Data'!B2338)='Day 1 STG Data'!B2338</f>
        <v>0</v>
      </c>
      <c r="C2338" t="b">
        <f>IF(ISBLANK('Day1 Source Data'!C2338),"?",'Day1 Source Data'!C2338)='Day 1 STG Data'!C2338</f>
        <v>0</v>
      </c>
      <c r="D2338" t="b">
        <f>IF(ISBLANK('Day1 Source Data'!D2338),"?",'Day1 Source Data'!D2338)='Day 1 STG Data'!D2338</f>
        <v>0</v>
      </c>
      <c r="E2338" t="b">
        <f>IF(ISBLANK('Day1 Source Data'!E2338),"?",'Day1 Source Data'!E2338)='Day 1 STG Data'!E2338</f>
        <v>0</v>
      </c>
      <c r="F2338" t="b">
        <f>IF(ISBLANK('Day1 Source Data'!F2338),"?",'Day1 Source Data'!F2338)='Day 1 STG Data'!F2338</f>
        <v>0</v>
      </c>
      <c r="G2338" t="b">
        <f>IF(ISBLANK('Day1 Source Data'!G2338),"?",'Day1 Source Data'!G2338)='Day 1 STG Data'!G2338</f>
        <v>0</v>
      </c>
      <c r="H2338" t="b">
        <f>IF(ISBLANK('Day1 Source Data'!H2338),"?",'Day1 Source Data'!H2338)='Day 1 STG Data'!H2338</f>
        <v>0</v>
      </c>
      <c r="I2338" t="b">
        <f>IF(ISBLANK('Day1 Source Data'!I2338),"?",'Day1 Source Data'!I2338)='Day 1 STG Data'!I2338</f>
        <v>0</v>
      </c>
      <c r="J2338" t="b">
        <f>IF(ISBLANK('Day1 Source Data'!J2338),"?",'Day1 Source Data'!J2338)='Day 1 STG Data'!J2338</f>
        <v>0</v>
      </c>
      <c r="K2338" t="b">
        <f>IF(ISBLANK('Day1 Source Data'!K2338),"?",'Day1 Source Data'!K2338)='Day 1 STG Data'!K2338</f>
        <v>0</v>
      </c>
      <c r="L2338" t="b">
        <f>IF(ISBLANK('Day1 Source Data'!L2338),"?",'Day1 Source Data'!L2338)='Day 1 STG Data'!L2338</f>
        <v>0</v>
      </c>
      <c r="M2338" t="b">
        <f>IF(ISBLANK('Day1 Source Data'!M2338),"?",'Day1 Source Data'!M2338)='Day 1 STG Data'!M2338</f>
        <v>0</v>
      </c>
      <c r="N2338" t="b">
        <f>IF(ISBLANK('Day1 Source Data'!N2338),"?",'Day1 Source Data'!N2338)='Day 1 STG Data'!N2338</f>
        <v>0</v>
      </c>
      <c r="O2338" t="b">
        <f>IF(ISBLANK('Day1 Source Data'!O2338),"?",'Day1 Source Data'!O2338)='Day 1 STG Data'!O2338</f>
        <v>0</v>
      </c>
      <c r="P2338" t="b">
        <f>IF(ISBLANK('Day1 Source Data'!P2338),"?",'Day1 Source Data'!P2338)='Day 1 STG Data'!P2338</f>
        <v>0</v>
      </c>
      <c r="Q2338" t="b">
        <f>IF(ISBLANK('Day1 Source Data'!Q2338),"?",'Day1 Source Data'!Q2338)='Day 1 STG Data'!Q2338</f>
        <v>0</v>
      </c>
      <c r="R2338" t="b">
        <f>IF(ISBLANK('Day1 Source Data'!R2338),"?",'Day1 Source Data'!R2338)='Day 1 STG Data'!R2338</f>
        <v>0</v>
      </c>
    </row>
    <row r="2339" spans="1:18">
      <c r="A2339" s="3"/>
      <c r="B2339" t="b">
        <f>IF(ISBLANK('Day1 Source Data'!B2339),"?",'Day1 Source Data'!B2339)='Day 1 STG Data'!B2339</f>
        <v>0</v>
      </c>
      <c r="C2339" t="b">
        <f>IF(ISBLANK('Day1 Source Data'!C2339),"?",'Day1 Source Data'!C2339)='Day 1 STG Data'!C2339</f>
        <v>0</v>
      </c>
      <c r="D2339" t="b">
        <f>IF(ISBLANK('Day1 Source Data'!D2339),"?",'Day1 Source Data'!D2339)='Day 1 STG Data'!D2339</f>
        <v>0</v>
      </c>
      <c r="E2339" t="b">
        <f>IF(ISBLANK('Day1 Source Data'!E2339),"?",'Day1 Source Data'!E2339)='Day 1 STG Data'!E2339</f>
        <v>0</v>
      </c>
      <c r="F2339" t="b">
        <f>IF(ISBLANK('Day1 Source Data'!F2339),"?",'Day1 Source Data'!F2339)='Day 1 STG Data'!F2339</f>
        <v>0</v>
      </c>
      <c r="G2339" t="b">
        <f>IF(ISBLANK('Day1 Source Data'!G2339),"?",'Day1 Source Data'!G2339)='Day 1 STG Data'!G2339</f>
        <v>0</v>
      </c>
      <c r="H2339" t="b">
        <f>IF(ISBLANK('Day1 Source Data'!H2339),"?",'Day1 Source Data'!H2339)='Day 1 STG Data'!H2339</f>
        <v>0</v>
      </c>
      <c r="I2339" t="b">
        <f>IF(ISBLANK('Day1 Source Data'!I2339),"?",'Day1 Source Data'!I2339)='Day 1 STG Data'!I2339</f>
        <v>0</v>
      </c>
      <c r="J2339" t="b">
        <f>IF(ISBLANK('Day1 Source Data'!J2339),"?",'Day1 Source Data'!J2339)='Day 1 STG Data'!J2339</f>
        <v>0</v>
      </c>
      <c r="K2339" t="b">
        <f>IF(ISBLANK('Day1 Source Data'!K2339),"?",'Day1 Source Data'!K2339)='Day 1 STG Data'!K2339</f>
        <v>0</v>
      </c>
      <c r="L2339" t="b">
        <f>IF(ISBLANK('Day1 Source Data'!L2339),"?",'Day1 Source Data'!L2339)='Day 1 STG Data'!L2339</f>
        <v>0</v>
      </c>
      <c r="M2339" t="b">
        <f>IF(ISBLANK('Day1 Source Data'!M2339),"?",'Day1 Source Data'!M2339)='Day 1 STG Data'!M2339</f>
        <v>0</v>
      </c>
      <c r="N2339" t="b">
        <f>IF(ISBLANK('Day1 Source Data'!N2339),"?",'Day1 Source Data'!N2339)='Day 1 STG Data'!N2339</f>
        <v>0</v>
      </c>
      <c r="O2339" t="b">
        <f>IF(ISBLANK('Day1 Source Data'!O2339),"?",'Day1 Source Data'!O2339)='Day 1 STG Data'!O2339</f>
        <v>0</v>
      </c>
      <c r="P2339" t="b">
        <f>IF(ISBLANK('Day1 Source Data'!P2339),"?",'Day1 Source Data'!P2339)='Day 1 STG Data'!P2339</f>
        <v>0</v>
      </c>
      <c r="Q2339" t="b">
        <f>IF(ISBLANK('Day1 Source Data'!Q2339),"?",'Day1 Source Data'!Q2339)='Day 1 STG Data'!Q2339</f>
        <v>0</v>
      </c>
      <c r="R2339" t="b">
        <f>IF(ISBLANK('Day1 Source Data'!R2339),"?",'Day1 Source Data'!R2339)='Day 1 STG Data'!R2339</f>
        <v>0</v>
      </c>
    </row>
    <row r="2340" spans="1:18">
      <c r="A2340" s="3"/>
      <c r="B2340" t="b">
        <f>IF(ISBLANK('Day1 Source Data'!B2340),"?",'Day1 Source Data'!B2340)='Day 1 STG Data'!B2340</f>
        <v>0</v>
      </c>
      <c r="C2340" t="b">
        <f>IF(ISBLANK('Day1 Source Data'!C2340),"?",'Day1 Source Data'!C2340)='Day 1 STG Data'!C2340</f>
        <v>0</v>
      </c>
      <c r="D2340" t="b">
        <f>IF(ISBLANK('Day1 Source Data'!D2340),"?",'Day1 Source Data'!D2340)='Day 1 STG Data'!D2340</f>
        <v>0</v>
      </c>
      <c r="E2340" t="b">
        <f>IF(ISBLANK('Day1 Source Data'!E2340),"?",'Day1 Source Data'!E2340)='Day 1 STG Data'!E2340</f>
        <v>0</v>
      </c>
      <c r="F2340" t="b">
        <f>IF(ISBLANK('Day1 Source Data'!F2340),"?",'Day1 Source Data'!F2340)='Day 1 STG Data'!F2340</f>
        <v>0</v>
      </c>
      <c r="G2340" t="b">
        <f>IF(ISBLANK('Day1 Source Data'!G2340),"?",'Day1 Source Data'!G2340)='Day 1 STG Data'!G2340</f>
        <v>0</v>
      </c>
      <c r="H2340" t="b">
        <f>IF(ISBLANK('Day1 Source Data'!H2340),"?",'Day1 Source Data'!H2340)='Day 1 STG Data'!H2340</f>
        <v>0</v>
      </c>
      <c r="I2340" t="b">
        <f>IF(ISBLANK('Day1 Source Data'!I2340),"?",'Day1 Source Data'!I2340)='Day 1 STG Data'!I2340</f>
        <v>0</v>
      </c>
      <c r="J2340" t="b">
        <f>IF(ISBLANK('Day1 Source Data'!J2340),"?",'Day1 Source Data'!J2340)='Day 1 STG Data'!J2340</f>
        <v>0</v>
      </c>
      <c r="K2340" t="b">
        <f>IF(ISBLANK('Day1 Source Data'!K2340),"?",'Day1 Source Data'!K2340)='Day 1 STG Data'!K2340</f>
        <v>0</v>
      </c>
      <c r="L2340" t="b">
        <f>IF(ISBLANK('Day1 Source Data'!L2340),"?",'Day1 Source Data'!L2340)='Day 1 STG Data'!L2340</f>
        <v>0</v>
      </c>
      <c r="M2340" t="b">
        <f>IF(ISBLANK('Day1 Source Data'!M2340),"?",'Day1 Source Data'!M2340)='Day 1 STG Data'!M2340</f>
        <v>0</v>
      </c>
      <c r="N2340" t="b">
        <f>IF(ISBLANK('Day1 Source Data'!N2340),"?",'Day1 Source Data'!N2340)='Day 1 STG Data'!N2340</f>
        <v>0</v>
      </c>
      <c r="O2340" t="b">
        <f>IF(ISBLANK('Day1 Source Data'!O2340),"?",'Day1 Source Data'!O2340)='Day 1 STG Data'!O2340</f>
        <v>0</v>
      </c>
      <c r="P2340" t="b">
        <f>IF(ISBLANK('Day1 Source Data'!P2340),"?",'Day1 Source Data'!P2340)='Day 1 STG Data'!P2340</f>
        <v>0</v>
      </c>
      <c r="Q2340" t="b">
        <f>IF(ISBLANK('Day1 Source Data'!Q2340),"?",'Day1 Source Data'!Q2340)='Day 1 STG Data'!Q2340</f>
        <v>0</v>
      </c>
      <c r="R2340" t="b">
        <f>IF(ISBLANK('Day1 Source Data'!R2340),"?",'Day1 Source Data'!R2340)='Day 1 STG Data'!R2340</f>
        <v>0</v>
      </c>
    </row>
    <row r="2341" spans="1:18">
      <c r="A2341" s="3"/>
      <c r="B2341" t="b">
        <f>IF(ISBLANK('Day1 Source Data'!B2341),"?",'Day1 Source Data'!B2341)='Day 1 STG Data'!B2341</f>
        <v>0</v>
      </c>
      <c r="C2341" t="b">
        <f>IF(ISBLANK('Day1 Source Data'!C2341),"?",'Day1 Source Data'!C2341)='Day 1 STG Data'!C2341</f>
        <v>0</v>
      </c>
      <c r="D2341" t="b">
        <f>IF(ISBLANK('Day1 Source Data'!D2341),"?",'Day1 Source Data'!D2341)='Day 1 STG Data'!D2341</f>
        <v>0</v>
      </c>
      <c r="E2341" t="b">
        <f>IF(ISBLANK('Day1 Source Data'!E2341),"?",'Day1 Source Data'!E2341)='Day 1 STG Data'!E2341</f>
        <v>0</v>
      </c>
      <c r="F2341" t="b">
        <f>IF(ISBLANK('Day1 Source Data'!F2341),"?",'Day1 Source Data'!F2341)='Day 1 STG Data'!F2341</f>
        <v>0</v>
      </c>
      <c r="G2341" t="b">
        <f>IF(ISBLANK('Day1 Source Data'!G2341),"?",'Day1 Source Data'!G2341)='Day 1 STG Data'!G2341</f>
        <v>0</v>
      </c>
      <c r="H2341" t="b">
        <f>IF(ISBLANK('Day1 Source Data'!H2341),"?",'Day1 Source Data'!H2341)='Day 1 STG Data'!H2341</f>
        <v>0</v>
      </c>
      <c r="I2341" t="b">
        <f>IF(ISBLANK('Day1 Source Data'!I2341),"?",'Day1 Source Data'!I2341)='Day 1 STG Data'!I2341</f>
        <v>0</v>
      </c>
      <c r="J2341" t="b">
        <f>IF(ISBLANK('Day1 Source Data'!J2341),"?",'Day1 Source Data'!J2341)='Day 1 STG Data'!J2341</f>
        <v>0</v>
      </c>
      <c r="K2341" t="b">
        <f>IF(ISBLANK('Day1 Source Data'!K2341),"?",'Day1 Source Data'!K2341)='Day 1 STG Data'!K2341</f>
        <v>0</v>
      </c>
      <c r="L2341" t="b">
        <f>IF(ISBLANK('Day1 Source Data'!L2341),"?",'Day1 Source Data'!L2341)='Day 1 STG Data'!L2341</f>
        <v>0</v>
      </c>
      <c r="M2341" t="b">
        <f>IF(ISBLANK('Day1 Source Data'!M2341),"?",'Day1 Source Data'!M2341)='Day 1 STG Data'!M2341</f>
        <v>0</v>
      </c>
      <c r="N2341" t="b">
        <f>IF(ISBLANK('Day1 Source Data'!N2341),"?",'Day1 Source Data'!N2341)='Day 1 STG Data'!N2341</f>
        <v>0</v>
      </c>
      <c r="O2341" t="b">
        <f>IF(ISBLANK('Day1 Source Data'!O2341),"?",'Day1 Source Data'!O2341)='Day 1 STG Data'!O2341</f>
        <v>0</v>
      </c>
      <c r="P2341" t="b">
        <f>IF(ISBLANK('Day1 Source Data'!P2341),"?",'Day1 Source Data'!P2341)='Day 1 STG Data'!P2341</f>
        <v>0</v>
      </c>
      <c r="Q2341" t="b">
        <f>IF(ISBLANK('Day1 Source Data'!Q2341),"?",'Day1 Source Data'!Q2341)='Day 1 STG Data'!Q2341</f>
        <v>0</v>
      </c>
      <c r="R2341" t="b">
        <f>IF(ISBLANK('Day1 Source Data'!R2341),"?",'Day1 Source Data'!R2341)='Day 1 STG Data'!R2341</f>
        <v>0</v>
      </c>
    </row>
    <row r="2342" spans="1:18">
      <c r="A2342" s="3"/>
      <c r="B2342" t="b">
        <f>IF(ISBLANK('Day1 Source Data'!B2342),"?",'Day1 Source Data'!B2342)='Day 1 STG Data'!B2342</f>
        <v>0</v>
      </c>
      <c r="C2342" t="b">
        <f>IF(ISBLANK('Day1 Source Data'!C2342),"?",'Day1 Source Data'!C2342)='Day 1 STG Data'!C2342</f>
        <v>0</v>
      </c>
      <c r="D2342" t="b">
        <f>IF(ISBLANK('Day1 Source Data'!D2342),"?",'Day1 Source Data'!D2342)='Day 1 STG Data'!D2342</f>
        <v>0</v>
      </c>
      <c r="E2342" t="b">
        <f>IF(ISBLANK('Day1 Source Data'!E2342),"?",'Day1 Source Data'!E2342)='Day 1 STG Data'!E2342</f>
        <v>0</v>
      </c>
      <c r="F2342" t="b">
        <f>IF(ISBLANK('Day1 Source Data'!F2342),"?",'Day1 Source Data'!F2342)='Day 1 STG Data'!F2342</f>
        <v>0</v>
      </c>
      <c r="G2342" t="b">
        <f>IF(ISBLANK('Day1 Source Data'!G2342),"?",'Day1 Source Data'!G2342)='Day 1 STG Data'!G2342</f>
        <v>0</v>
      </c>
      <c r="H2342" t="b">
        <f>IF(ISBLANK('Day1 Source Data'!H2342),"?",'Day1 Source Data'!H2342)='Day 1 STG Data'!H2342</f>
        <v>0</v>
      </c>
      <c r="I2342" t="b">
        <f>IF(ISBLANK('Day1 Source Data'!I2342),"?",'Day1 Source Data'!I2342)='Day 1 STG Data'!I2342</f>
        <v>0</v>
      </c>
      <c r="J2342" t="b">
        <f>IF(ISBLANK('Day1 Source Data'!J2342),"?",'Day1 Source Data'!J2342)='Day 1 STG Data'!J2342</f>
        <v>0</v>
      </c>
      <c r="K2342" t="b">
        <f>IF(ISBLANK('Day1 Source Data'!K2342),"?",'Day1 Source Data'!K2342)='Day 1 STG Data'!K2342</f>
        <v>0</v>
      </c>
      <c r="L2342" t="b">
        <f>IF(ISBLANK('Day1 Source Data'!L2342),"?",'Day1 Source Data'!L2342)='Day 1 STG Data'!L2342</f>
        <v>0</v>
      </c>
      <c r="M2342" t="b">
        <f>IF(ISBLANK('Day1 Source Data'!M2342),"?",'Day1 Source Data'!M2342)='Day 1 STG Data'!M2342</f>
        <v>0</v>
      </c>
      <c r="N2342" t="b">
        <f>IF(ISBLANK('Day1 Source Data'!N2342),"?",'Day1 Source Data'!N2342)='Day 1 STG Data'!N2342</f>
        <v>0</v>
      </c>
      <c r="O2342" t="b">
        <f>IF(ISBLANK('Day1 Source Data'!O2342),"?",'Day1 Source Data'!O2342)='Day 1 STG Data'!O2342</f>
        <v>0</v>
      </c>
      <c r="P2342" t="b">
        <f>IF(ISBLANK('Day1 Source Data'!P2342),"?",'Day1 Source Data'!P2342)='Day 1 STG Data'!P2342</f>
        <v>0</v>
      </c>
      <c r="Q2342" t="b">
        <f>IF(ISBLANK('Day1 Source Data'!Q2342),"?",'Day1 Source Data'!Q2342)='Day 1 STG Data'!Q2342</f>
        <v>0</v>
      </c>
      <c r="R2342" t="b">
        <f>IF(ISBLANK('Day1 Source Data'!R2342),"?",'Day1 Source Data'!R2342)='Day 1 STG Data'!R2342</f>
        <v>0</v>
      </c>
    </row>
    <row r="2343" spans="1:18">
      <c r="A2343" s="3"/>
      <c r="B2343" t="b">
        <f>IF(ISBLANK('Day1 Source Data'!B2343),"?",'Day1 Source Data'!B2343)='Day 1 STG Data'!B2343</f>
        <v>0</v>
      </c>
      <c r="C2343" t="b">
        <f>IF(ISBLANK('Day1 Source Data'!C2343),"?",'Day1 Source Data'!C2343)='Day 1 STG Data'!C2343</f>
        <v>0</v>
      </c>
      <c r="D2343" t="b">
        <f>IF(ISBLANK('Day1 Source Data'!D2343),"?",'Day1 Source Data'!D2343)='Day 1 STG Data'!D2343</f>
        <v>0</v>
      </c>
      <c r="E2343" t="b">
        <f>IF(ISBLANK('Day1 Source Data'!E2343),"?",'Day1 Source Data'!E2343)='Day 1 STG Data'!E2343</f>
        <v>0</v>
      </c>
      <c r="F2343" t="b">
        <f>IF(ISBLANK('Day1 Source Data'!F2343),"?",'Day1 Source Data'!F2343)='Day 1 STG Data'!F2343</f>
        <v>0</v>
      </c>
      <c r="G2343" t="b">
        <f>IF(ISBLANK('Day1 Source Data'!G2343),"?",'Day1 Source Data'!G2343)='Day 1 STG Data'!G2343</f>
        <v>0</v>
      </c>
      <c r="H2343" t="b">
        <f>IF(ISBLANK('Day1 Source Data'!H2343),"?",'Day1 Source Data'!H2343)='Day 1 STG Data'!H2343</f>
        <v>0</v>
      </c>
      <c r="I2343" t="b">
        <f>IF(ISBLANK('Day1 Source Data'!I2343),"?",'Day1 Source Data'!I2343)='Day 1 STG Data'!I2343</f>
        <v>0</v>
      </c>
      <c r="J2343" t="b">
        <f>IF(ISBLANK('Day1 Source Data'!J2343),"?",'Day1 Source Data'!J2343)='Day 1 STG Data'!J2343</f>
        <v>0</v>
      </c>
      <c r="K2343" t="b">
        <f>IF(ISBLANK('Day1 Source Data'!K2343),"?",'Day1 Source Data'!K2343)='Day 1 STG Data'!K2343</f>
        <v>0</v>
      </c>
      <c r="L2343" t="b">
        <f>IF(ISBLANK('Day1 Source Data'!L2343),"?",'Day1 Source Data'!L2343)='Day 1 STG Data'!L2343</f>
        <v>0</v>
      </c>
      <c r="M2343" t="b">
        <f>IF(ISBLANK('Day1 Source Data'!M2343),"?",'Day1 Source Data'!M2343)='Day 1 STG Data'!M2343</f>
        <v>0</v>
      </c>
      <c r="N2343" t="b">
        <f>IF(ISBLANK('Day1 Source Data'!N2343),"?",'Day1 Source Data'!N2343)='Day 1 STG Data'!N2343</f>
        <v>0</v>
      </c>
      <c r="O2343" t="b">
        <f>IF(ISBLANK('Day1 Source Data'!O2343),"?",'Day1 Source Data'!O2343)='Day 1 STG Data'!O2343</f>
        <v>0</v>
      </c>
      <c r="P2343" t="b">
        <f>IF(ISBLANK('Day1 Source Data'!P2343),"?",'Day1 Source Data'!P2343)='Day 1 STG Data'!P2343</f>
        <v>0</v>
      </c>
      <c r="Q2343" t="b">
        <f>IF(ISBLANK('Day1 Source Data'!Q2343),"?",'Day1 Source Data'!Q2343)='Day 1 STG Data'!Q2343</f>
        <v>0</v>
      </c>
      <c r="R2343" t="b">
        <f>IF(ISBLANK('Day1 Source Data'!R2343),"?",'Day1 Source Data'!R2343)='Day 1 STG Data'!R2343</f>
        <v>0</v>
      </c>
    </row>
    <row r="2344" spans="1:18">
      <c r="A2344" s="3"/>
      <c r="B2344" t="b">
        <f>IF(ISBLANK('Day1 Source Data'!B2344),"?",'Day1 Source Data'!B2344)='Day 1 STG Data'!B2344</f>
        <v>0</v>
      </c>
      <c r="C2344" t="b">
        <f>IF(ISBLANK('Day1 Source Data'!C2344),"?",'Day1 Source Data'!C2344)='Day 1 STG Data'!C2344</f>
        <v>0</v>
      </c>
      <c r="D2344" t="b">
        <f>IF(ISBLANK('Day1 Source Data'!D2344),"?",'Day1 Source Data'!D2344)='Day 1 STG Data'!D2344</f>
        <v>0</v>
      </c>
      <c r="E2344" t="b">
        <f>IF(ISBLANK('Day1 Source Data'!E2344),"?",'Day1 Source Data'!E2344)='Day 1 STG Data'!E2344</f>
        <v>0</v>
      </c>
      <c r="F2344" t="b">
        <f>IF(ISBLANK('Day1 Source Data'!F2344),"?",'Day1 Source Data'!F2344)='Day 1 STG Data'!F2344</f>
        <v>0</v>
      </c>
      <c r="G2344" t="b">
        <f>IF(ISBLANK('Day1 Source Data'!G2344),"?",'Day1 Source Data'!G2344)='Day 1 STG Data'!G2344</f>
        <v>0</v>
      </c>
      <c r="H2344" t="b">
        <f>IF(ISBLANK('Day1 Source Data'!H2344),"?",'Day1 Source Data'!H2344)='Day 1 STG Data'!H2344</f>
        <v>0</v>
      </c>
      <c r="I2344" t="b">
        <f>IF(ISBLANK('Day1 Source Data'!I2344),"?",'Day1 Source Data'!I2344)='Day 1 STG Data'!I2344</f>
        <v>0</v>
      </c>
      <c r="J2344" t="b">
        <f>IF(ISBLANK('Day1 Source Data'!J2344),"?",'Day1 Source Data'!J2344)='Day 1 STG Data'!J2344</f>
        <v>0</v>
      </c>
      <c r="K2344" t="b">
        <f>IF(ISBLANK('Day1 Source Data'!K2344),"?",'Day1 Source Data'!K2344)='Day 1 STG Data'!K2344</f>
        <v>0</v>
      </c>
      <c r="L2344" t="b">
        <f>IF(ISBLANK('Day1 Source Data'!L2344),"?",'Day1 Source Data'!L2344)='Day 1 STG Data'!L2344</f>
        <v>0</v>
      </c>
      <c r="M2344" t="b">
        <f>IF(ISBLANK('Day1 Source Data'!M2344),"?",'Day1 Source Data'!M2344)='Day 1 STG Data'!M2344</f>
        <v>0</v>
      </c>
      <c r="N2344" t="b">
        <f>IF(ISBLANK('Day1 Source Data'!N2344),"?",'Day1 Source Data'!N2344)='Day 1 STG Data'!N2344</f>
        <v>0</v>
      </c>
      <c r="O2344" t="b">
        <f>IF(ISBLANK('Day1 Source Data'!O2344),"?",'Day1 Source Data'!O2344)='Day 1 STG Data'!O2344</f>
        <v>0</v>
      </c>
      <c r="P2344" t="b">
        <f>IF(ISBLANK('Day1 Source Data'!P2344),"?",'Day1 Source Data'!P2344)='Day 1 STG Data'!P2344</f>
        <v>0</v>
      </c>
      <c r="Q2344" t="b">
        <f>IF(ISBLANK('Day1 Source Data'!Q2344),"?",'Day1 Source Data'!Q2344)='Day 1 STG Data'!Q2344</f>
        <v>0</v>
      </c>
      <c r="R2344" t="b">
        <f>IF(ISBLANK('Day1 Source Data'!R2344),"?",'Day1 Source Data'!R2344)='Day 1 STG Data'!R2344</f>
        <v>0</v>
      </c>
    </row>
    <row r="2345" spans="1:18">
      <c r="A2345" s="3"/>
      <c r="B2345" t="b">
        <f>IF(ISBLANK('Day1 Source Data'!B2345),"?",'Day1 Source Data'!B2345)='Day 1 STG Data'!B2345</f>
        <v>0</v>
      </c>
      <c r="C2345" t="b">
        <f>IF(ISBLANK('Day1 Source Data'!C2345),"?",'Day1 Source Data'!C2345)='Day 1 STG Data'!C2345</f>
        <v>0</v>
      </c>
      <c r="D2345" t="b">
        <f>IF(ISBLANK('Day1 Source Data'!D2345),"?",'Day1 Source Data'!D2345)='Day 1 STG Data'!D2345</f>
        <v>0</v>
      </c>
      <c r="E2345" t="b">
        <f>IF(ISBLANK('Day1 Source Data'!E2345),"?",'Day1 Source Data'!E2345)='Day 1 STG Data'!E2345</f>
        <v>0</v>
      </c>
      <c r="F2345" t="b">
        <f>IF(ISBLANK('Day1 Source Data'!F2345),"?",'Day1 Source Data'!F2345)='Day 1 STG Data'!F2345</f>
        <v>0</v>
      </c>
      <c r="G2345" t="b">
        <f>IF(ISBLANK('Day1 Source Data'!G2345),"?",'Day1 Source Data'!G2345)='Day 1 STG Data'!G2345</f>
        <v>0</v>
      </c>
      <c r="H2345" t="b">
        <f>IF(ISBLANK('Day1 Source Data'!H2345),"?",'Day1 Source Data'!H2345)='Day 1 STG Data'!H2345</f>
        <v>0</v>
      </c>
      <c r="I2345" t="b">
        <f>IF(ISBLANK('Day1 Source Data'!I2345),"?",'Day1 Source Data'!I2345)='Day 1 STG Data'!I2345</f>
        <v>0</v>
      </c>
      <c r="J2345" t="b">
        <f>IF(ISBLANK('Day1 Source Data'!J2345),"?",'Day1 Source Data'!J2345)='Day 1 STG Data'!J2345</f>
        <v>0</v>
      </c>
      <c r="K2345" t="b">
        <f>IF(ISBLANK('Day1 Source Data'!K2345),"?",'Day1 Source Data'!K2345)='Day 1 STG Data'!K2345</f>
        <v>0</v>
      </c>
      <c r="L2345" t="b">
        <f>IF(ISBLANK('Day1 Source Data'!L2345),"?",'Day1 Source Data'!L2345)='Day 1 STG Data'!L2345</f>
        <v>0</v>
      </c>
      <c r="M2345" t="b">
        <f>IF(ISBLANK('Day1 Source Data'!M2345),"?",'Day1 Source Data'!M2345)='Day 1 STG Data'!M2345</f>
        <v>0</v>
      </c>
      <c r="N2345" t="b">
        <f>IF(ISBLANK('Day1 Source Data'!N2345),"?",'Day1 Source Data'!N2345)='Day 1 STG Data'!N2345</f>
        <v>0</v>
      </c>
      <c r="O2345" t="b">
        <f>IF(ISBLANK('Day1 Source Data'!O2345),"?",'Day1 Source Data'!O2345)='Day 1 STG Data'!O2345</f>
        <v>0</v>
      </c>
      <c r="P2345" t="b">
        <f>IF(ISBLANK('Day1 Source Data'!P2345),"?",'Day1 Source Data'!P2345)='Day 1 STG Data'!P2345</f>
        <v>0</v>
      </c>
      <c r="Q2345" t="b">
        <f>IF(ISBLANK('Day1 Source Data'!Q2345),"?",'Day1 Source Data'!Q2345)='Day 1 STG Data'!Q2345</f>
        <v>0</v>
      </c>
      <c r="R2345" t="b">
        <f>IF(ISBLANK('Day1 Source Data'!R2345),"?",'Day1 Source Data'!R2345)='Day 1 STG Data'!R2345</f>
        <v>0</v>
      </c>
    </row>
    <row r="2346" spans="1:18">
      <c r="A2346" s="3"/>
      <c r="B2346" t="b">
        <f>IF(ISBLANK('Day1 Source Data'!B2346),"?",'Day1 Source Data'!B2346)='Day 1 STG Data'!B2346</f>
        <v>0</v>
      </c>
      <c r="C2346" t="b">
        <f>IF(ISBLANK('Day1 Source Data'!C2346),"?",'Day1 Source Data'!C2346)='Day 1 STG Data'!C2346</f>
        <v>0</v>
      </c>
      <c r="D2346" t="b">
        <f>IF(ISBLANK('Day1 Source Data'!D2346),"?",'Day1 Source Data'!D2346)='Day 1 STG Data'!D2346</f>
        <v>0</v>
      </c>
      <c r="E2346" t="b">
        <f>IF(ISBLANK('Day1 Source Data'!E2346),"?",'Day1 Source Data'!E2346)='Day 1 STG Data'!E2346</f>
        <v>0</v>
      </c>
      <c r="F2346" t="b">
        <f>IF(ISBLANK('Day1 Source Data'!F2346),"?",'Day1 Source Data'!F2346)='Day 1 STG Data'!F2346</f>
        <v>0</v>
      </c>
      <c r="G2346" t="b">
        <f>IF(ISBLANK('Day1 Source Data'!G2346),"?",'Day1 Source Data'!G2346)='Day 1 STG Data'!G2346</f>
        <v>0</v>
      </c>
      <c r="H2346" t="b">
        <f>IF(ISBLANK('Day1 Source Data'!H2346),"?",'Day1 Source Data'!H2346)='Day 1 STG Data'!H2346</f>
        <v>0</v>
      </c>
      <c r="I2346" t="b">
        <f>IF(ISBLANK('Day1 Source Data'!I2346),"?",'Day1 Source Data'!I2346)='Day 1 STG Data'!I2346</f>
        <v>0</v>
      </c>
      <c r="J2346" t="b">
        <f>IF(ISBLANK('Day1 Source Data'!J2346),"?",'Day1 Source Data'!J2346)='Day 1 STG Data'!J2346</f>
        <v>0</v>
      </c>
      <c r="K2346" t="b">
        <f>IF(ISBLANK('Day1 Source Data'!K2346),"?",'Day1 Source Data'!K2346)='Day 1 STG Data'!K2346</f>
        <v>0</v>
      </c>
      <c r="L2346" t="b">
        <f>IF(ISBLANK('Day1 Source Data'!L2346),"?",'Day1 Source Data'!L2346)='Day 1 STG Data'!L2346</f>
        <v>0</v>
      </c>
      <c r="M2346" t="b">
        <f>IF(ISBLANK('Day1 Source Data'!M2346),"?",'Day1 Source Data'!M2346)='Day 1 STG Data'!M2346</f>
        <v>0</v>
      </c>
      <c r="N2346" t="b">
        <f>IF(ISBLANK('Day1 Source Data'!N2346),"?",'Day1 Source Data'!N2346)='Day 1 STG Data'!N2346</f>
        <v>0</v>
      </c>
      <c r="O2346" t="b">
        <f>IF(ISBLANK('Day1 Source Data'!O2346),"?",'Day1 Source Data'!O2346)='Day 1 STG Data'!O2346</f>
        <v>0</v>
      </c>
      <c r="P2346" t="b">
        <f>IF(ISBLANK('Day1 Source Data'!P2346),"?",'Day1 Source Data'!P2346)='Day 1 STG Data'!P2346</f>
        <v>0</v>
      </c>
      <c r="Q2346" t="b">
        <f>IF(ISBLANK('Day1 Source Data'!Q2346),"?",'Day1 Source Data'!Q2346)='Day 1 STG Data'!Q2346</f>
        <v>0</v>
      </c>
      <c r="R2346" t="b">
        <f>IF(ISBLANK('Day1 Source Data'!R2346),"?",'Day1 Source Data'!R2346)='Day 1 STG Data'!R2346</f>
        <v>0</v>
      </c>
    </row>
    <row r="2347" spans="1:18">
      <c r="A2347" s="3"/>
      <c r="B2347" t="b">
        <f>IF(ISBLANK('Day1 Source Data'!B2347),"?",'Day1 Source Data'!B2347)='Day 1 STG Data'!B2347</f>
        <v>0</v>
      </c>
      <c r="C2347" t="b">
        <f>IF(ISBLANK('Day1 Source Data'!C2347),"?",'Day1 Source Data'!C2347)='Day 1 STG Data'!C2347</f>
        <v>0</v>
      </c>
      <c r="D2347" t="b">
        <f>IF(ISBLANK('Day1 Source Data'!D2347),"?",'Day1 Source Data'!D2347)='Day 1 STG Data'!D2347</f>
        <v>0</v>
      </c>
      <c r="E2347" t="b">
        <f>IF(ISBLANK('Day1 Source Data'!E2347),"?",'Day1 Source Data'!E2347)='Day 1 STG Data'!E2347</f>
        <v>0</v>
      </c>
      <c r="F2347" t="b">
        <f>IF(ISBLANK('Day1 Source Data'!F2347),"?",'Day1 Source Data'!F2347)='Day 1 STG Data'!F2347</f>
        <v>0</v>
      </c>
      <c r="G2347" t="b">
        <f>IF(ISBLANK('Day1 Source Data'!G2347),"?",'Day1 Source Data'!G2347)='Day 1 STG Data'!G2347</f>
        <v>0</v>
      </c>
      <c r="H2347" t="b">
        <f>IF(ISBLANK('Day1 Source Data'!H2347),"?",'Day1 Source Data'!H2347)='Day 1 STG Data'!H2347</f>
        <v>0</v>
      </c>
      <c r="I2347" t="b">
        <f>IF(ISBLANK('Day1 Source Data'!I2347),"?",'Day1 Source Data'!I2347)='Day 1 STG Data'!I2347</f>
        <v>0</v>
      </c>
      <c r="J2347" t="b">
        <f>IF(ISBLANK('Day1 Source Data'!J2347),"?",'Day1 Source Data'!J2347)='Day 1 STG Data'!J2347</f>
        <v>0</v>
      </c>
      <c r="K2347" t="b">
        <f>IF(ISBLANK('Day1 Source Data'!K2347),"?",'Day1 Source Data'!K2347)='Day 1 STG Data'!K2347</f>
        <v>0</v>
      </c>
      <c r="L2347" t="b">
        <f>IF(ISBLANK('Day1 Source Data'!L2347),"?",'Day1 Source Data'!L2347)='Day 1 STG Data'!L2347</f>
        <v>0</v>
      </c>
      <c r="M2347" t="b">
        <f>IF(ISBLANK('Day1 Source Data'!M2347),"?",'Day1 Source Data'!M2347)='Day 1 STG Data'!M2347</f>
        <v>0</v>
      </c>
      <c r="N2347" t="b">
        <f>IF(ISBLANK('Day1 Source Data'!N2347),"?",'Day1 Source Data'!N2347)='Day 1 STG Data'!N2347</f>
        <v>0</v>
      </c>
      <c r="O2347" t="b">
        <f>IF(ISBLANK('Day1 Source Data'!O2347),"?",'Day1 Source Data'!O2347)='Day 1 STG Data'!O2347</f>
        <v>0</v>
      </c>
      <c r="P2347" t="b">
        <f>IF(ISBLANK('Day1 Source Data'!P2347),"?",'Day1 Source Data'!P2347)='Day 1 STG Data'!P2347</f>
        <v>0</v>
      </c>
      <c r="Q2347" t="b">
        <f>IF(ISBLANK('Day1 Source Data'!Q2347),"?",'Day1 Source Data'!Q2347)='Day 1 STG Data'!Q2347</f>
        <v>0</v>
      </c>
      <c r="R2347" t="b">
        <f>IF(ISBLANK('Day1 Source Data'!R2347),"?",'Day1 Source Data'!R2347)='Day 1 STG Data'!R2347</f>
        <v>0</v>
      </c>
    </row>
    <row r="2348" spans="1:18">
      <c r="A2348" s="3"/>
      <c r="B2348" t="b">
        <f>IF(ISBLANK('Day1 Source Data'!B2348),"?",'Day1 Source Data'!B2348)='Day 1 STG Data'!B2348</f>
        <v>0</v>
      </c>
      <c r="C2348" t="b">
        <f>IF(ISBLANK('Day1 Source Data'!C2348),"?",'Day1 Source Data'!C2348)='Day 1 STG Data'!C2348</f>
        <v>0</v>
      </c>
      <c r="D2348" t="b">
        <f>IF(ISBLANK('Day1 Source Data'!D2348),"?",'Day1 Source Data'!D2348)='Day 1 STG Data'!D2348</f>
        <v>0</v>
      </c>
      <c r="E2348" t="b">
        <f>IF(ISBLANK('Day1 Source Data'!E2348),"?",'Day1 Source Data'!E2348)='Day 1 STG Data'!E2348</f>
        <v>0</v>
      </c>
      <c r="F2348" t="b">
        <f>IF(ISBLANK('Day1 Source Data'!F2348),"?",'Day1 Source Data'!F2348)='Day 1 STG Data'!F2348</f>
        <v>0</v>
      </c>
      <c r="G2348" t="b">
        <f>IF(ISBLANK('Day1 Source Data'!G2348),"?",'Day1 Source Data'!G2348)='Day 1 STG Data'!G2348</f>
        <v>0</v>
      </c>
      <c r="H2348" t="b">
        <f>IF(ISBLANK('Day1 Source Data'!H2348),"?",'Day1 Source Data'!H2348)='Day 1 STG Data'!H2348</f>
        <v>0</v>
      </c>
      <c r="I2348" t="b">
        <f>IF(ISBLANK('Day1 Source Data'!I2348),"?",'Day1 Source Data'!I2348)='Day 1 STG Data'!I2348</f>
        <v>0</v>
      </c>
      <c r="J2348" t="b">
        <f>IF(ISBLANK('Day1 Source Data'!J2348),"?",'Day1 Source Data'!J2348)='Day 1 STG Data'!J2348</f>
        <v>0</v>
      </c>
      <c r="K2348" t="b">
        <f>IF(ISBLANK('Day1 Source Data'!K2348),"?",'Day1 Source Data'!K2348)='Day 1 STG Data'!K2348</f>
        <v>0</v>
      </c>
      <c r="L2348" t="b">
        <f>IF(ISBLANK('Day1 Source Data'!L2348),"?",'Day1 Source Data'!L2348)='Day 1 STG Data'!L2348</f>
        <v>0</v>
      </c>
      <c r="M2348" t="b">
        <f>IF(ISBLANK('Day1 Source Data'!M2348),"?",'Day1 Source Data'!M2348)='Day 1 STG Data'!M2348</f>
        <v>0</v>
      </c>
      <c r="N2348" t="b">
        <f>IF(ISBLANK('Day1 Source Data'!N2348),"?",'Day1 Source Data'!N2348)='Day 1 STG Data'!N2348</f>
        <v>0</v>
      </c>
      <c r="O2348" t="b">
        <f>IF(ISBLANK('Day1 Source Data'!O2348),"?",'Day1 Source Data'!O2348)='Day 1 STG Data'!O2348</f>
        <v>0</v>
      </c>
      <c r="P2348" t="b">
        <f>IF(ISBLANK('Day1 Source Data'!P2348),"?",'Day1 Source Data'!P2348)='Day 1 STG Data'!P2348</f>
        <v>0</v>
      </c>
      <c r="Q2348" t="b">
        <f>IF(ISBLANK('Day1 Source Data'!Q2348),"?",'Day1 Source Data'!Q2348)='Day 1 STG Data'!Q2348</f>
        <v>0</v>
      </c>
      <c r="R2348" t="b">
        <f>IF(ISBLANK('Day1 Source Data'!R2348),"?",'Day1 Source Data'!R2348)='Day 1 STG Data'!R2348</f>
        <v>0</v>
      </c>
    </row>
    <row r="2349" spans="1:18">
      <c r="A2349" s="3"/>
      <c r="B2349" t="b">
        <f>IF(ISBLANK('Day1 Source Data'!B2349),"?",'Day1 Source Data'!B2349)='Day 1 STG Data'!B2349</f>
        <v>0</v>
      </c>
      <c r="C2349" t="b">
        <f>IF(ISBLANK('Day1 Source Data'!C2349),"?",'Day1 Source Data'!C2349)='Day 1 STG Data'!C2349</f>
        <v>0</v>
      </c>
      <c r="D2349" t="b">
        <f>IF(ISBLANK('Day1 Source Data'!D2349),"?",'Day1 Source Data'!D2349)='Day 1 STG Data'!D2349</f>
        <v>0</v>
      </c>
      <c r="E2349" t="b">
        <f>IF(ISBLANK('Day1 Source Data'!E2349),"?",'Day1 Source Data'!E2349)='Day 1 STG Data'!E2349</f>
        <v>0</v>
      </c>
      <c r="F2349" t="b">
        <f>IF(ISBLANK('Day1 Source Data'!F2349),"?",'Day1 Source Data'!F2349)='Day 1 STG Data'!F2349</f>
        <v>0</v>
      </c>
      <c r="G2349" t="b">
        <f>IF(ISBLANK('Day1 Source Data'!G2349),"?",'Day1 Source Data'!G2349)='Day 1 STG Data'!G2349</f>
        <v>0</v>
      </c>
      <c r="H2349" t="b">
        <f>IF(ISBLANK('Day1 Source Data'!H2349),"?",'Day1 Source Data'!H2349)='Day 1 STG Data'!H2349</f>
        <v>0</v>
      </c>
      <c r="I2349" t="b">
        <f>IF(ISBLANK('Day1 Source Data'!I2349),"?",'Day1 Source Data'!I2349)='Day 1 STG Data'!I2349</f>
        <v>0</v>
      </c>
      <c r="J2349" t="b">
        <f>IF(ISBLANK('Day1 Source Data'!J2349),"?",'Day1 Source Data'!J2349)='Day 1 STG Data'!J2349</f>
        <v>0</v>
      </c>
      <c r="K2349" t="b">
        <f>IF(ISBLANK('Day1 Source Data'!K2349),"?",'Day1 Source Data'!K2349)='Day 1 STG Data'!K2349</f>
        <v>0</v>
      </c>
      <c r="L2349" t="b">
        <f>IF(ISBLANK('Day1 Source Data'!L2349),"?",'Day1 Source Data'!L2349)='Day 1 STG Data'!L2349</f>
        <v>0</v>
      </c>
      <c r="M2349" t="b">
        <f>IF(ISBLANK('Day1 Source Data'!M2349),"?",'Day1 Source Data'!M2349)='Day 1 STG Data'!M2349</f>
        <v>0</v>
      </c>
      <c r="N2349" t="b">
        <f>IF(ISBLANK('Day1 Source Data'!N2349),"?",'Day1 Source Data'!N2349)='Day 1 STG Data'!N2349</f>
        <v>0</v>
      </c>
      <c r="O2349" t="b">
        <f>IF(ISBLANK('Day1 Source Data'!O2349),"?",'Day1 Source Data'!O2349)='Day 1 STG Data'!O2349</f>
        <v>0</v>
      </c>
      <c r="P2349" t="b">
        <f>IF(ISBLANK('Day1 Source Data'!P2349),"?",'Day1 Source Data'!P2349)='Day 1 STG Data'!P2349</f>
        <v>0</v>
      </c>
      <c r="Q2349" t="b">
        <f>IF(ISBLANK('Day1 Source Data'!Q2349),"?",'Day1 Source Data'!Q2349)='Day 1 STG Data'!Q2349</f>
        <v>0</v>
      </c>
      <c r="R2349" t="b">
        <f>IF(ISBLANK('Day1 Source Data'!R2349),"?",'Day1 Source Data'!R2349)='Day 1 STG Data'!R2349</f>
        <v>0</v>
      </c>
    </row>
    <row r="2350" spans="1:18">
      <c r="A2350" s="3"/>
      <c r="B2350" t="b">
        <f>IF(ISBLANK('Day1 Source Data'!B2350),"?",'Day1 Source Data'!B2350)='Day 1 STG Data'!B2350</f>
        <v>0</v>
      </c>
      <c r="C2350" t="b">
        <f>IF(ISBLANK('Day1 Source Data'!C2350),"?",'Day1 Source Data'!C2350)='Day 1 STG Data'!C2350</f>
        <v>0</v>
      </c>
      <c r="D2350" t="b">
        <f>IF(ISBLANK('Day1 Source Data'!D2350),"?",'Day1 Source Data'!D2350)='Day 1 STG Data'!D2350</f>
        <v>0</v>
      </c>
      <c r="E2350" t="b">
        <f>IF(ISBLANK('Day1 Source Data'!E2350),"?",'Day1 Source Data'!E2350)='Day 1 STG Data'!E2350</f>
        <v>0</v>
      </c>
      <c r="F2350" t="b">
        <f>IF(ISBLANK('Day1 Source Data'!F2350),"?",'Day1 Source Data'!F2350)='Day 1 STG Data'!F2350</f>
        <v>0</v>
      </c>
      <c r="G2350" t="b">
        <f>IF(ISBLANK('Day1 Source Data'!G2350),"?",'Day1 Source Data'!G2350)='Day 1 STG Data'!G2350</f>
        <v>0</v>
      </c>
      <c r="H2350" t="b">
        <f>IF(ISBLANK('Day1 Source Data'!H2350),"?",'Day1 Source Data'!H2350)='Day 1 STG Data'!H2350</f>
        <v>0</v>
      </c>
      <c r="I2350" t="b">
        <f>IF(ISBLANK('Day1 Source Data'!I2350),"?",'Day1 Source Data'!I2350)='Day 1 STG Data'!I2350</f>
        <v>0</v>
      </c>
      <c r="J2350" t="b">
        <f>IF(ISBLANK('Day1 Source Data'!J2350),"?",'Day1 Source Data'!J2350)='Day 1 STG Data'!J2350</f>
        <v>0</v>
      </c>
      <c r="K2350" t="b">
        <f>IF(ISBLANK('Day1 Source Data'!K2350),"?",'Day1 Source Data'!K2350)='Day 1 STG Data'!K2350</f>
        <v>0</v>
      </c>
      <c r="L2350" t="b">
        <f>IF(ISBLANK('Day1 Source Data'!L2350),"?",'Day1 Source Data'!L2350)='Day 1 STG Data'!L2350</f>
        <v>0</v>
      </c>
      <c r="M2350" t="b">
        <f>IF(ISBLANK('Day1 Source Data'!M2350),"?",'Day1 Source Data'!M2350)='Day 1 STG Data'!M2350</f>
        <v>0</v>
      </c>
      <c r="N2350" t="b">
        <f>IF(ISBLANK('Day1 Source Data'!N2350),"?",'Day1 Source Data'!N2350)='Day 1 STG Data'!N2350</f>
        <v>0</v>
      </c>
      <c r="O2350" t="b">
        <f>IF(ISBLANK('Day1 Source Data'!O2350),"?",'Day1 Source Data'!O2350)='Day 1 STG Data'!O2350</f>
        <v>0</v>
      </c>
      <c r="P2350" t="b">
        <f>IF(ISBLANK('Day1 Source Data'!P2350),"?",'Day1 Source Data'!P2350)='Day 1 STG Data'!P2350</f>
        <v>0</v>
      </c>
      <c r="Q2350" t="b">
        <f>IF(ISBLANK('Day1 Source Data'!Q2350),"?",'Day1 Source Data'!Q2350)='Day 1 STG Data'!Q2350</f>
        <v>0</v>
      </c>
      <c r="R2350" t="b">
        <f>IF(ISBLANK('Day1 Source Data'!R2350),"?",'Day1 Source Data'!R2350)='Day 1 STG Data'!R2350</f>
        <v>0</v>
      </c>
    </row>
    <row r="2351" spans="1:18">
      <c r="A2351" s="3"/>
      <c r="B2351" t="b">
        <f>IF(ISBLANK('Day1 Source Data'!B2351),"?",'Day1 Source Data'!B2351)='Day 1 STG Data'!B2351</f>
        <v>0</v>
      </c>
      <c r="C2351" t="b">
        <f>IF(ISBLANK('Day1 Source Data'!C2351),"?",'Day1 Source Data'!C2351)='Day 1 STG Data'!C2351</f>
        <v>0</v>
      </c>
      <c r="D2351" t="b">
        <f>IF(ISBLANK('Day1 Source Data'!D2351),"?",'Day1 Source Data'!D2351)='Day 1 STG Data'!D2351</f>
        <v>0</v>
      </c>
      <c r="E2351" t="b">
        <f>IF(ISBLANK('Day1 Source Data'!E2351),"?",'Day1 Source Data'!E2351)='Day 1 STG Data'!E2351</f>
        <v>0</v>
      </c>
      <c r="F2351" t="b">
        <f>IF(ISBLANK('Day1 Source Data'!F2351),"?",'Day1 Source Data'!F2351)='Day 1 STG Data'!F2351</f>
        <v>0</v>
      </c>
      <c r="G2351" t="b">
        <f>IF(ISBLANK('Day1 Source Data'!G2351),"?",'Day1 Source Data'!G2351)='Day 1 STG Data'!G2351</f>
        <v>0</v>
      </c>
      <c r="H2351" t="b">
        <f>IF(ISBLANK('Day1 Source Data'!H2351),"?",'Day1 Source Data'!H2351)='Day 1 STG Data'!H2351</f>
        <v>0</v>
      </c>
      <c r="I2351" t="b">
        <f>IF(ISBLANK('Day1 Source Data'!I2351),"?",'Day1 Source Data'!I2351)='Day 1 STG Data'!I2351</f>
        <v>0</v>
      </c>
      <c r="J2351" t="b">
        <f>IF(ISBLANK('Day1 Source Data'!J2351),"?",'Day1 Source Data'!J2351)='Day 1 STG Data'!J2351</f>
        <v>0</v>
      </c>
      <c r="K2351" t="b">
        <f>IF(ISBLANK('Day1 Source Data'!K2351),"?",'Day1 Source Data'!K2351)='Day 1 STG Data'!K2351</f>
        <v>0</v>
      </c>
      <c r="L2351" t="b">
        <f>IF(ISBLANK('Day1 Source Data'!L2351),"?",'Day1 Source Data'!L2351)='Day 1 STG Data'!L2351</f>
        <v>0</v>
      </c>
      <c r="M2351" t="b">
        <f>IF(ISBLANK('Day1 Source Data'!M2351),"?",'Day1 Source Data'!M2351)='Day 1 STG Data'!M2351</f>
        <v>0</v>
      </c>
      <c r="N2351" t="b">
        <f>IF(ISBLANK('Day1 Source Data'!N2351),"?",'Day1 Source Data'!N2351)='Day 1 STG Data'!N2351</f>
        <v>0</v>
      </c>
      <c r="O2351" t="b">
        <f>IF(ISBLANK('Day1 Source Data'!O2351),"?",'Day1 Source Data'!O2351)='Day 1 STG Data'!O2351</f>
        <v>0</v>
      </c>
      <c r="P2351" t="b">
        <f>IF(ISBLANK('Day1 Source Data'!P2351),"?",'Day1 Source Data'!P2351)='Day 1 STG Data'!P2351</f>
        <v>0</v>
      </c>
      <c r="Q2351" t="b">
        <f>IF(ISBLANK('Day1 Source Data'!Q2351),"?",'Day1 Source Data'!Q2351)='Day 1 STG Data'!Q2351</f>
        <v>0</v>
      </c>
      <c r="R2351" t="b">
        <f>IF(ISBLANK('Day1 Source Data'!R2351),"?",'Day1 Source Data'!R2351)='Day 1 STG Data'!R2351</f>
        <v>0</v>
      </c>
    </row>
    <row r="2352" spans="1:18">
      <c r="A2352" s="3"/>
      <c r="B2352" t="b">
        <f>IF(ISBLANK('Day1 Source Data'!B2352),"?",'Day1 Source Data'!B2352)='Day 1 STG Data'!B2352</f>
        <v>0</v>
      </c>
      <c r="C2352" t="b">
        <f>IF(ISBLANK('Day1 Source Data'!C2352),"?",'Day1 Source Data'!C2352)='Day 1 STG Data'!C2352</f>
        <v>0</v>
      </c>
      <c r="D2352" t="b">
        <f>IF(ISBLANK('Day1 Source Data'!D2352),"?",'Day1 Source Data'!D2352)='Day 1 STG Data'!D2352</f>
        <v>0</v>
      </c>
      <c r="E2352" t="b">
        <f>IF(ISBLANK('Day1 Source Data'!E2352),"?",'Day1 Source Data'!E2352)='Day 1 STG Data'!E2352</f>
        <v>0</v>
      </c>
      <c r="F2352" t="b">
        <f>IF(ISBLANK('Day1 Source Data'!F2352),"?",'Day1 Source Data'!F2352)='Day 1 STG Data'!F2352</f>
        <v>0</v>
      </c>
      <c r="G2352" t="b">
        <f>IF(ISBLANK('Day1 Source Data'!G2352),"?",'Day1 Source Data'!G2352)='Day 1 STG Data'!G2352</f>
        <v>0</v>
      </c>
      <c r="H2352" t="b">
        <f>IF(ISBLANK('Day1 Source Data'!H2352),"?",'Day1 Source Data'!H2352)='Day 1 STG Data'!H2352</f>
        <v>0</v>
      </c>
      <c r="I2352" t="b">
        <f>IF(ISBLANK('Day1 Source Data'!I2352),"?",'Day1 Source Data'!I2352)='Day 1 STG Data'!I2352</f>
        <v>0</v>
      </c>
      <c r="J2352" t="b">
        <f>IF(ISBLANK('Day1 Source Data'!J2352),"?",'Day1 Source Data'!J2352)='Day 1 STG Data'!J2352</f>
        <v>0</v>
      </c>
      <c r="K2352" t="b">
        <f>IF(ISBLANK('Day1 Source Data'!K2352),"?",'Day1 Source Data'!K2352)='Day 1 STG Data'!K2352</f>
        <v>0</v>
      </c>
      <c r="L2352" t="b">
        <f>IF(ISBLANK('Day1 Source Data'!L2352),"?",'Day1 Source Data'!L2352)='Day 1 STG Data'!L2352</f>
        <v>0</v>
      </c>
      <c r="M2352" t="b">
        <f>IF(ISBLANK('Day1 Source Data'!M2352),"?",'Day1 Source Data'!M2352)='Day 1 STG Data'!M2352</f>
        <v>0</v>
      </c>
      <c r="N2352" t="b">
        <f>IF(ISBLANK('Day1 Source Data'!N2352),"?",'Day1 Source Data'!N2352)='Day 1 STG Data'!N2352</f>
        <v>0</v>
      </c>
      <c r="O2352" t="b">
        <f>IF(ISBLANK('Day1 Source Data'!O2352),"?",'Day1 Source Data'!O2352)='Day 1 STG Data'!O2352</f>
        <v>0</v>
      </c>
      <c r="P2352" t="b">
        <f>IF(ISBLANK('Day1 Source Data'!P2352),"?",'Day1 Source Data'!P2352)='Day 1 STG Data'!P2352</f>
        <v>0</v>
      </c>
      <c r="Q2352" t="b">
        <f>IF(ISBLANK('Day1 Source Data'!Q2352),"?",'Day1 Source Data'!Q2352)='Day 1 STG Data'!Q2352</f>
        <v>0</v>
      </c>
      <c r="R2352" t="b">
        <f>IF(ISBLANK('Day1 Source Data'!R2352),"?",'Day1 Source Data'!R2352)='Day 1 STG Data'!R2352</f>
        <v>0</v>
      </c>
    </row>
    <row r="2353" spans="1:18">
      <c r="A2353" s="3"/>
      <c r="B2353" t="b">
        <f>IF(ISBLANK('Day1 Source Data'!B2353),"?",'Day1 Source Data'!B2353)='Day 1 STG Data'!B2353</f>
        <v>0</v>
      </c>
      <c r="C2353" t="b">
        <f>IF(ISBLANK('Day1 Source Data'!C2353),"?",'Day1 Source Data'!C2353)='Day 1 STG Data'!C2353</f>
        <v>0</v>
      </c>
      <c r="D2353" t="b">
        <f>IF(ISBLANK('Day1 Source Data'!D2353),"?",'Day1 Source Data'!D2353)='Day 1 STG Data'!D2353</f>
        <v>0</v>
      </c>
      <c r="E2353" t="b">
        <f>IF(ISBLANK('Day1 Source Data'!E2353),"?",'Day1 Source Data'!E2353)='Day 1 STG Data'!E2353</f>
        <v>0</v>
      </c>
      <c r="F2353" t="b">
        <f>IF(ISBLANK('Day1 Source Data'!F2353),"?",'Day1 Source Data'!F2353)='Day 1 STG Data'!F2353</f>
        <v>0</v>
      </c>
      <c r="G2353" t="b">
        <f>IF(ISBLANK('Day1 Source Data'!G2353),"?",'Day1 Source Data'!G2353)='Day 1 STG Data'!G2353</f>
        <v>0</v>
      </c>
      <c r="H2353" t="b">
        <f>IF(ISBLANK('Day1 Source Data'!H2353),"?",'Day1 Source Data'!H2353)='Day 1 STG Data'!H2353</f>
        <v>0</v>
      </c>
      <c r="I2353" t="b">
        <f>IF(ISBLANK('Day1 Source Data'!I2353),"?",'Day1 Source Data'!I2353)='Day 1 STG Data'!I2353</f>
        <v>0</v>
      </c>
      <c r="J2353" t="b">
        <f>IF(ISBLANK('Day1 Source Data'!J2353),"?",'Day1 Source Data'!J2353)='Day 1 STG Data'!J2353</f>
        <v>0</v>
      </c>
      <c r="K2353" t="b">
        <f>IF(ISBLANK('Day1 Source Data'!K2353),"?",'Day1 Source Data'!K2353)='Day 1 STG Data'!K2353</f>
        <v>0</v>
      </c>
      <c r="L2353" t="b">
        <f>IF(ISBLANK('Day1 Source Data'!L2353),"?",'Day1 Source Data'!L2353)='Day 1 STG Data'!L2353</f>
        <v>0</v>
      </c>
      <c r="M2353" t="b">
        <f>IF(ISBLANK('Day1 Source Data'!M2353),"?",'Day1 Source Data'!M2353)='Day 1 STG Data'!M2353</f>
        <v>0</v>
      </c>
      <c r="N2353" t="b">
        <f>IF(ISBLANK('Day1 Source Data'!N2353),"?",'Day1 Source Data'!N2353)='Day 1 STG Data'!N2353</f>
        <v>0</v>
      </c>
      <c r="O2353" t="b">
        <f>IF(ISBLANK('Day1 Source Data'!O2353),"?",'Day1 Source Data'!O2353)='Day 1 STG Data'!O2353</f>
        <v>0</v>
      </c>
      <c r="P2353" t="b">
        <f>IF(ISBLANK('Day1 Source Data'!P2353),"?",'Day1 Source Data'!P2353)='Day 1 STG Data'!P2353</f>
        <v>0</v>
      </c>
      <c r="Q2353" t="b">
        <f>IF(ISBLANK('Day1 Source Data'!Q2353),"?",'Day1 Source Data'!Q2353)='Day 1 STG Data'!Q2353</f>
        <v>0</v>
      </c>
      <c r="R2353" t="b">
        <f>IF(ISBLANK('Day1 Source Data'!R2353),"?",'Day1 Source Data'!R2353)='Day 1 STG Data'!R2353</f>
        <v>0</v>
      </c>
    </row>
    <row r="2354" spans="1:18">
      <c r="A2354" s="3"/>
      <c r="B2354" t="b">
        <f>IF(ISBLANK('Day1 Source Data'!B2354),"?",'Day1 Source Data'!B2354)='Day 1 STG Data'!B2354</f>
        <v>0</v>
      </c>
      <c r="C2354" t="b">
        <f>IF(ISBLANK('Day1 Source Data'!C2354),"?",'Day1 Source Data'!C2354)='Day 1 STG Data'!C2354</f>
        <v>0</v>
      </c>
      <c r="D2354" t="b">
        <f>IF(ISBLANK('Day1 Source Data'!D2354),"?",'Day1 Source Data'!D2354)='Day 1 STG Data'!D2354</f>
        <v>0</v>
      </c>
      <c r="E2354" t="b">
        <f>IF(ISBLANK('Day1 Source Data'!E2354),"?",'Day1 Source Data'!E2354)='Day 1 STG Data'!E2354</f>
        <v>0</v>
      </c>
      <c r="F2354" t="b">
        <f>IF(ISBLANK('Day1 Source Data'!F2354),"?",'Day1 Source Data'!F2354)='Day 1 STG Data'!F2354</f>
        <v>0</v>
      </c>
      <c r="G2354" t="b">
        <f>IF(ISBLANK('Day1 Source Data'!G2354),"?",'Day1 Source Data'!G2354)='Day 1 STG Data'!G2354</f>
        <v>0</v>
      </c>
      <c r="H2354" t="b">
        <f>IF(ISBLANK('Day1 Source Data'!H2354),"?",'Day1 Source Data'!H2354)='Day 1 STG Data'!H2354</f>
        <v>0</v>
      </c>
      <c r="I2354" t="b">
        <f>IF(ISBLANK('Day1 Source Data'!I2354),"?",'Day1 Source Data'!I2354)='Day 1 STG Data'!I2354</f>
        <v>0</v>
      </c>
      <c r="J2354" t="b">
        <f>IF(ISBLANK('Day1 Source Data'!J2354),"?",'Day1 Source Data'!J2354)='Day 1 STG Data'!J2354</f>
        <v>0</v>
      </c>
      <c r="K2354" t="b">
        <f>IF(ISBLANK('Day1 Source Data'!K2354),"?",'Day1 Source Data'!K2354)='Day 1 STG Data'!K2354</f>
        <v>0</v>
      </c>
      <c r="L2354" t="b">
        <f>IF(ISBLANK('Day1 Source Data'!L2354),"?",'Day1 Source Data'!L2354)='Day 1 STG Data'!L2354</f>
        <v>0</v>
      </c>
      <c r="M2354" t="b">
        <f>IF(ISBLANK('Day1 Source Data'!M2354),"?",'Day1 Source Data'!M2354)='Day 1 STG Data'!M2354</f>
        <v>0</v>
      </c>
      <c r="N2354" t="b">
        <f>IF(ISBLANK('Day1 Source Data'!N2354),"?",'Day1 Source Data'!N2354)='Day 1 STG Data'!N2354</f>
        <v>0</v>
      </c>
      <c r="O2354" t="b">
        <f>IF(ISBLANK('Day1 Source Data'!O2354),"?",'Day1 Source Data'!O2354)='Day 1 STG Data'!O2354</f>
        <v>0</v>
      </c>
      <c r="P2354" t="b">
        <f>IF(ISBLANK('Day1 Source Data'!P2354),"?",'Day1 Source Data'!P2354)='Day 1 STG Data'!P2354</f>
        <v>0</v>
      </c>
      <c r="Q2354" t="b">
        <f>IF(ISBLANK('Day1 Source Data'!Q2354),"?",'Day1 Source Data'!Q2354)='Day 1 STG Data'!Q2354</f>
        <v>0</v>
      </c>
      <c r="R2354" t="b">
        <f>IF(ISBLANK('Day1 Source Data'!R2354),"?",'Day1 Source Data'!R2354)='Day 1 STG Data'!R2354</f>
        <v>0</v>
      </c>
    </row>
    <row r="2355" spans="1:18">
      <c r="A2355" s="3"/>
      <c r="B2355" t="b">
        <f>IF(ISBLANK('Day1 Source Data'!B2355),"?",'Day1 Source Data'!B2355)='Day 1 STG Data'!B2355</f>
        <v>0</v>
      </c>
      <c r="C2355" t="b">
        <f>IF(ISBLANK('Day1 Source Data'!C2355),"?",'Day1 Source Data'!C2355)='Day 1 STG Data'!C2355</f>
        <v>0</v>
      </c>
      <c r="D2355" t="b">
        <f>IF(ISBLANK('Day1 Source Data'!D2355),"?",'Day1 Source Data'!D2355)='Day 1 STG Data'!D2355</f>
        <v>0</v>
      </c>
      <c r="E2355" t="b">
        <f>IF(ISBLANK('Day1 Source Data'!E2355),"?",'Day1 Source Data'!E2355)='Day 1 STG Data'!E2355</f>
        <v>0</v>
      </c>
      <c r="F2355" t="b">
        <f>IF(ISBLANK('Day1 Source Data'!F2355),"?",'Day1 Source Data'!F2355)='Day 1 STG Data'!F2355</f>
        <v>0</v>
      </c>
      <c r="G2355" t="b">
        <f>IF(ISBLANK('Day1 Source Data'!G2355),"?",'Day1 Source Data'!G2355)='Day 1 STG Data'!G2355</f>
        <v>0</v>
      </c>
      <c r="H2355" t="b">
        <f>IF(ISBLANK('Day1 Source Data'!H2355),"?",'Day1 Source Data'!H2355)='Day 1 STG Data'!H2355</f>
        <v>0</v>
      </c>
      <c r="I2355" t="b">
        <f>IF(ISBLANK('Day1 Source Data'!I2355),"?",'Day1 Source Data'!I2355)='Day 1 STG Data'!I2355</f>
        <v>0</v>
      </c>
      <c r="J2355" t="b">
        <f>IF(ISBLANK('Day1 Source Data'!J2355),"?",'Day1 Source Data'!J2355)='Day 1 STG Data'!J2355</f>
        <v>0</v>
      </c>
      <c r="K2355" t="b">
        <f>IF(ISBLANK('Day1 Source Data'!K2355),"?",'Day1 Source Data'!K2355)='Day 1 STG Data'!K2355</f>
        <v>0</v>
      </c>
      <c r="L2355" t="b">
        <f>IF(ISBLANK('Day1 Source Data'!L2355),"?",'Day1 Source Data'!L2355)='Day 1 STG Data'!L2355</f>
        <v>0</v>
      </c>
      <c r="M2355" t="b">
        <f>IF(ISBLANK('Day1 Source Data'!M2355),"?",'Day1 Source Data'!M2355)='Day 1 STG Data'!M2355</f>
        <v>0</v>
      </c>
      <c r="N2355" t="b">
        <f>IF(ISBLANK('Day1 Source Data'!N2355),"?",'Day1 Source Data'!N2355)='Day 1 STG Data'!N2355</f>
        <v>0</v>
      </c>
      <c r="O2355" t="b">
        <f>IF(ISBLANK('Day1 Source Data'!O2355),"?",'Day1 Source Data'!O2355)='Day 1 STG Data'!O2355</f>
        <v>0</v>
      </c>
      <c r="P2355" t="b">
        <f>IF(ISBLANK('Day1 Source Data'!P2355),"?",'Day1 Source Data'!P2355)='Day 1 STG Data'!P2355</f>
        <v>0</v>
      </c>
      <c r="Q2355" t="b">
        <f>IF(ISBLANK('Day1 Source Data'!Q2355),"?",'Day1 Source Data'!Q2355)='Day 1 STG Data'!Q2355</f>
        <v>0</v>
      </c>
      <c r="R2355" t="b">
        <f>IF(ISBLANK('Day1 Source Data'!R2355),"?",'Day1 Source Data'!R2355)='Day 1 STG Data'!R2355</f>
        <v>0</v>
      </c>
    </row>
    <row r="2356" spans="1:18">
      <c r="A2356" s="3"/>
      <c r="B2356" t="b">
        <f>IF(ISBLANK('Day1 Source Data'!B2356),"?",'Day1 Source Data'!B2356)='Day 1 STG Data'!B2356</f>
        <v>0</v>
      </c>
      <c r="C2356" t="b">
        <f>IF(ISBLANK('Day1 Source Data'!C2356),"?",'Day1 Source Data'!C2356)='Day 1 STG Data'!C2356</f>
        <v>0</v>
      </c>
      <c r="D2356" t="b">
        <f>IF(ISBLANK('Day1 Source Data'!D2356),"?",'Day1 Source Data'!D2356)='Day 1 STG Data'!D2356</f>
        <v>0</v>
      </c>
      <c r="E2356" t="b">
        <f>IF(ISBLANK('Day1 Source Data'!E2356),"?",'Day1 Source Data'!E2356)='Day 1 STG Data'!E2356</f>
        <v>0</v>
      </c>
      <c r="F2356" t="b">
        <f>IF(ISBLANK('Day1 Source Data'!F2356),"?",'Day1 Source Data'!F2356)='Day 1 STG Data'!F2356</f>
        <v>0</v>
      </c>
      <c r="G2356" t="b">
        <f>IF(ISBLANK('Day1 Source Data'!G2356),"?",'Day1 Source Data'!G2356)='Day 1 STG Data'!G2356</f>
        <v>0</v>
      </c>
      <c r="H2356" t="b">
        <f>IF(ISBLANK('Day1 Source Data'!H2356),"?",'Day1 Source Data'!H2356)='Day 1 STG Data'!H2356</f>
        <v>0</v>
      </c>
      <c r="I2356" t="b">
        <f>IF(ISBLANK('Day1 Source Data'!I2356),"?",'Day1 Source Data'!I2356)='Day 1 STG Data'!I2356</f>
        <v>0</v>
      </c>
      <c r="J2356" t="b">
        <f>IF(ISBLANK('Day1 Source Data'!J2356),"?",'Day1 Source Data'!J2356)='Day 1 STG Data'!J2356</f>
        <v>0</v>
      </c>
      <c r="K2356" t="b">
        <f>IF(ISBLANK('Day1 Source Data'!K2356),"?",'Day1 Source Data'!K2356)='Day 1 STG Data'!K2356</f>
        <v>0</v>
      </c>
      <c r="L2356" t="b">
        <f>IF(ISBLANK('Day1 Source Data'!L2356),"?",'Day1 Source Data'!L2356)='Day 1 STG Data'!L2356</f>
        <v>0</v>
      </c>
      <c r="M2356" t="b">
        <f>IF(ISBLANK('Day1 Source Data'!M2356),"?",'Day1 Source Data'!M2356)='Day 1 STG Data'!M2356</f>
        <v>0</v>
      </c>
      <c r="N2356" t="b">
        <f>IF(ISBLANK('Day1 Source Data'!N2356),"?",'Day1 Source Data'!N2356)='Day 1 STG Data'!N2356</f>
        <v>0</v>
      </c>
      <c r="O2356" t="b">
        <f>IF(ISBLANK('Day1 Source Data'!O2356),"?",'Day1 Source Data'!O2356)='Day 1 STG Data'!O2356</f>
        <v>0</v>
      </c>
      <c r="P2356" t="b">
        <f>IF(ISBLANK('Day1 Source Data'!P2356),"?",'Day1 Source Data'!P2356)='Day 1 STG Data'!P2356</f>
        <v>0</v>
      </c>
      <c r="Q2356" t="b">
        <f>IF(ISBLANK('Day1 Source Data'!Q2356),"?",'Day1 Source Data'!Q2356)='Day 1 STG Data'!Q2356</f>
        <v>0</v>
      </c>
      <c r="R2356" t="b">
        <f>IF(ISBLANK('Day1 Source Data'!R2356),"?",'Day1 Source Data'!R2356)='Day 1 STG Data'!R2356</f>
        <v>0</v>
      </c>
    </row>
    <row r="2357" spans="1:18">
      <c r="A2357" s="3"/>
      <c r="B2357" t="b">
        <f>IF(ISBLANK('Day1 Source Data'!B2357),"?",'Day1 Source Data'!B2357)='Day 1 STG Data'!B2357</f>
        <v>0</v>
      </c>
      <c r="C2357" t="b">
        <f>IF(ISBLANK('Day1 Source Data'!C2357),"?",'Day1 Source Data'!C2357)='Day 1 STG Data'!C2357</f>
        <v>0</v>
      </c>
      <c r="D2357" t="b">
        <f>IF(ISBLANK('Day1 Source Data'!D2357),"?",'Day1 Source Data'!D2357)='Day 1 STG Data'!D2357</f>
        <v>0</v>
      </c>
      <c r="E2357" t="b">
        <f>IF(ISBLANK('Day1 Source Data'!E2357),"?",'Day1 Source Data'!E2357)='Day 1 STG Data'!E2357</f>
        <v>0</v>
      </c>
      <c r="F2357" t="b">
        <f>IF(ISBLANK('Day1 Source Data'!F2357),"?",'Day1 Source Data'!F2357)='Day 1 STG Data'!F2357</f>
        <v>0</v>
      </c>
      <c r="G2357" t="b">
        <f>IF(ISBLANK('Day1 Source Data'!G2357),"?",'Day1 Source Data'!G2357)='Day 1 STG Data'!G2357</f>
        <v>0</v>
      </c>
      <c r="H2357" t="b">
        <f>IF(ISBLANK('Day1 Source Data'!H2357),"?",'Day1 Source Data'!H2357)='Day 1 STG Data'!H2357</f>
        <v>0</v>
      </c>
      <c r="I2357" t="b">
        <f>IF(ISBLANK('Day1 Source Data'!I2357),"?",'Day1 Source Data'!I2357)='Day 1 STG Data'!I2357</f>
        <v>0</v>
      </c>
      <c r="J2357" t="b">
        <f>IF(ISBLANK('Day1 Source Data'!J2357),"?",'Day1 Source Data'!J2357)='Day 1 STG Data'!J2357</f>
        <v>0</v>
      </c>
      <c r="K2357" t="b">
        <f>IF(ISBLANK('Day1 Source Data'!K2357),"?",'Day1 Source Data'!K2357)='Day 1 STG Data'!K2357</f>
        <v>0</v>
      </c>
      <c r="L2357" t="b">
        <f>IF(ISBLANK('Day1 Source Data'!L2357),"?",'Day1 Source Data'!L2357)='Day 1 STG Data'!L2357</f>
        <v>0</v>
      </c>
      <c r="M2357" t="b">
        <f>IF(ISBLANK('Day1 Source Data'!M2357),"?",'Day1 Source Data'!M2357)='Day 1 STG Data'!M2357</f>
        <v>0</v>
      </c>
      <c r="N2357" t="b">
        <f>IF(ISBLANK('Day1 Source Data'!N2357),"?",'Day1 Source Data'!N2357)='Day 1 STG Data'!N2357</f>
        <v>0</v>
      </c>
      <c r="O2357" t="b">
        <f>IF(ISBLANK('Day1 Source Data'!O2357),"?",'Day1 Source Data'!O2357)='Day 1 STG Data'!O2357</f>
        <v>0</v>
      </c>
      <c r="P2357" t="b">
        <f>IF(ISBLANK('Day1 Source Data'!P2357),"?",'Day1 Source Data'!P2357)='Day 1 STG Data'!P2357</f>
        <v>0</v>
      </c>
      <c r="Q2357" t="b">
        <f>IF(ISBLANK('Day1 Source Data'!Q2357),"?",'Day1 Source Data'!Q2357)='Day 1 STG Data'!Q2357</f>
        <v>0</v>
      </c>
      <c r="R2357" t="b">
        <f>IF(ISBLANK('Day1 Source Data'!R2357),"?",'Day1 Source Data'!R2357)='Day 1 STG Data'!R2357</f>
        <v>0</v>
      </c>
    </row>
    <row r="2358" spans="1:18">
      <c r="A2358" s="3"/>
      <c r="B2358" t="b">
        <f>IF(ISBLANK('Day1 Source Data'!B2358),"?",'Day1 Source Data'!B2358)='Day 1 STG Data'!B2358</f>
        <v>0</v>
      </c>
      <c r="C2358" t="b">
        <f>IF(ISBLANK('Day1 Source Data'!C2358),"?",'Day1 Source Data'!C2358)='Day 1 STG Data'!C2358</f>
        <v>0</v>
      </c>
      <c r="D2358" t="b">
        <f>IF(ISBLANK('Day1 Source Data'!D2358),"?",'Day1 Source Data'!D2358)='Day 1 STG Data'!D2358</f>
        <v>0</v>
      </c>
      <c r="E2358" t="b">
        <f>IF(ISBLANK('Day1 Source Data'!E2358),"?",'Day1 Source Data'!E2358)='Day 1 STG Data'!E2358</f>
        <v>0</v>
      </c>
      <c r="F2358" t="b">
        <f>IF(ISBLANK('Day1 Source Data'!F2358),"?",'Day1 Source Data'!F2358)='Day 1 STG Data'!F2358</f>
        <v>0</v>
      </c>
      <c r="G2358" t="b">
        <f>IF(ISBLANK('Day1 Source Data'!G2358),"?",'Day1 Source Data'!G2358)='Day 1 STG Data'!G2358</f>
        <v>0</v>
      </c>
      <c r="H2358" t="b">
        <f>IF(ISBLANK('Day1 Source Data'!H2358),"?",'Day1 Source Data'!H2358)='Day 1 STG Data'!H2358</f>
        <v>0</v>
      </c>
      <c r="I2358" t="b">
        <f>IF(ISBLANK('Day1 Source Data'!I2358),"?",'Day1 Source Data'!I2358)='Day 1 STG Data'!I2358</f>
        <v>0</v>
      </c>
      <c r="J2358" t="b">
        <f>IF(ISBLANK('Day1 Source Data'!J2358),"?",'Day1 Source Data'!J2358)='Day 1 STG Data'!J2358</f>
        <v>0</v>
      </c>
      <c r="K2358" t="b">
        <f>IF(ISBLANK('Day1 Source Data'!K2358),"?",'Day1 Source Data'!K2358)='Day 1 STG Data'!K2358</f>
        <v>0</v>
      </c>
      <c r="L2358" t="b">
        <f>IF(ISBLANK('Day1 Source Data'!L2358),"?",'Day1 Source Data'!L2358)='Day 1 STG Data'!L2358</f>
        <v>0</v>
      </c>
      <c r="M2358" t="b">
        <f>IF(ISBLANK('Day1 Source Data'!M2358),"?",'Day1 Source Data'!M2358)='Day 1 STG Data'!M2358</f>
        <v>0</v>
      </c>
      <c r="N2358" t="b">
        <f>IF(ISBLANK('Day1 Source Data'!N2358),"?",'Day1 Source Data'!N2358)='Day 1 STG Data'!N2358</f>
        <v>0</v>
      </c>
      <c r="O2358" t="b">
        <f>IF(ISBLANK('Day1 Source Data'!O2358),"?",'Day1 Source Data'!O2358)='Day 1 STG Data'!O2358</f>
        <v>0</v>
      </c>
      <c r="P2358" t="b">
        <f>IF(ISBLANK('Day1 Source Data'!P2358),"?",'Day1 Source Data'!P2358)='Day 1 STG Data'!P2358</f>
        <v>0</v>
      </c>
      <c r="Q2358" t="b">
        <f>IF(ISBLANK('Day1 Source Data'!Q2358),"?",'Day1 Source Data'!Q2358)='Day 1 STG Data'!Q2358</f>
        <v>0</v>
      </c>
      <c r="R2358" t="b">
        <f>IF(ISBLANK('Day1 Source Data'!R2358),"?",'Day1 Source Data'!R2358)='Day 1 STG Data'!R2358</f>
        <v>0</v>
      </c>
    </row>
    <row r="2359" spans="1:18">
      <c r="A2359" s="3"/>
      <c r="B2359" t="b">
        <f>IF(ISBLANK('Day1 Source Data'!B2359),"?",'Day1 Source Data'!B2359)='Day 1 STG Data'!B2359</f>
        <v>0</v>
      </c>
      <c r="C2359" t="b">
        <f>IF(ISBLANK('Day1 Source Data'!C2359),"?",'Day1 Source Data'!C2359)='Day 1 STG Data'!C2359</f>
        <v>0</v>
      </c>
      <c r="D2359" t="b">
        <f>IF(ISBLANK('Day1 Source Data'!D2359),"?",'Day1 Source Data'!D2359)='Day 1 STG Data'!D2359</f>
        <v>0</v>
      </c>
      <c r="E2359" t="b">
        <f>IF(ISBLANK('Day1 Source Data'!E2359),"?",'Day1 Source Data'!E2359)='Day 1 STG Data'!E2359</f>
        <v>0</v>
      </c>
      <c r="F2359" t="b">
        <f>IF(ISBLANK('Day1 Source Data'!F2359),"?",'Day1 Source Data'!F2359)='Day 1 STG Data'!F2359</f>
        <v>0</v>
      </c>
      <c r="G2359" t="b">
        <f>IF(ISBLANK('Day1 Source Data'!G2359),"?",'Day1 Source Data'!G2359)='Day 1 STG Data'!G2359</f>
        <v>0</v>
      </c>
      <c r="H2359" t="b">
        <f>IF(ISBLANK('Day1 Source Data'!H2359),"?",'Day1 Source Data'!H2359)='Day 1 STG Data'!H2359</f>
        <v>0</v>
      </c>
      <c r="I2359" t="b">
        <f>IF(ISBLANK('Day1 Source Data'!I2359),"?",'Day1 Source Data'!I2359)='Day 1 STG Data'!I2359</f>
        <v>0</v>
      </c>
      <c r="J2359" t="b">
        <f>IF(ISBLANK('Day1 Source Data'!J2359),"?",'Day1 Source Data'!J2359)='Day 1 STG Data'!J2359</f>
        <v>0</v>
      </c>
      <c r="K2359" t="b">
        <f>IF(ISBLANK('Day1 Source Data'!K2359),"?",'Day1 Source Data'!K2359)='Day 1 STG Data'!K2359</f>
        <v>0</v>
      </c>
      <c r="L2359" t="b">
        <f>IF(ISBLANK('Day1 Source Data'!L2359),"?",'Day1 Source Data'!L2359)='Day 1 STG Data'!L2359</f>
        <v>0</v>
      </c>
      <c r="M2359" t="b">
        <f>IF(ISBLANK('Day1 Source Data'!M2359),"?",'Day1 Source Data'!M2359)='Day 1 STG Data'!M2359</f>
        <v>0</v>
      </c>
      <c r="N2359" t="b">
        <f>IF(ISBLANK('Day1 Source Data'!N2359),"?",'Day1 Source Data'!N2359)='Day 1 STG Data'!N2359</f>
        <v>0</v>
      </c>
      <c r="O2359" t="b">
        <f>IF(ISBLANK('Day1 Source Data'!O2359),"?",'Day1 Source Data'!O2359)='Day 1 STG Data'!O2359</f>
        <v>0</v>
      </c>
      <c r="P2359" t="b">
        <f>IF(ISBLANK('Day1 Source Data'!P2359),"?",'Day1 Source Data'!P2359)='Day 1 STG Data'!P2359</f>
        <v>0</v>
      </c>
      <c r="Q2359" t="b">
        <f>IF(ISBLANK('Day1 Source Data'!Q2359),"?",'Day1 Source Data'!Q2359)='Day 1 STG Data'!Q2359</f>
        <v>0</v>
      </c>
      <c r="R2359" t="b">
        <f>IF(ISBLANK('Day1 Source Data'!R2359),"?",'Day1 Source Data'!R2359)='Day 1 STG Data'!R2359</f>
        <v>0</v>
      </c>
    </row>
    <row r="2360" spans="1:18">
      <c r="A2360" s="3"/>
      <c r="B2360" t="b">
        <f>IF(ISBLANK('Day1 Source Data'!B2360),"?",'Day1 Source Data'!B2360)='Day 1 STG Data'!B2360</f>
        <v>0</v>
      </c>
      <c r="C2360" t="b">
        <f>IF(ISBLANK('Day1 Source Data'!C2360),"?",'Day1 Source Data'!C2360)='Day 1 STG Data'!C2360</f>
        <v>0</v>
      </c>
      <c r="D2360" t="b">
        <f>IF(ISBLANK('Day1 Source Data'!D2360),"?",'Day1 Source Data'!D2360)='Day 1 STG Data'!D2360</f>
        <v>0</v>
      </c>
      <c r="E2360" t="b">
        <f>IF(ISBLANK('Day1 Source Data'!E2360),"?",'Day1 Source Data'!E2360)='Day 1 STG Data'!E2360</f>
        <v>0</v>
      </c>
      <c r="F2360" t="b">
        <f>IF(ISBLANK('Day1 Source Data'!F2360),"?",'Day1 Source Data'!F2360)='Day 1 STG Data'!F2360</f>
        <v>0</v>
      </c>
      <c r="G2360" t="b">
        <f>IF(ISBLANK('Day1 Source Data'!G2360),"?",'Day1 Source Data'!G2360)='Day 1 STG Data'!G2360</f>
        <v>0</v>
      </c>
      <c r="H2360" t="b">
        <f>IF(ISBLANK('Day1 Source Data'!H2360),"?",'Day1 Source Data'!H2360)='Day 1 STG Data'!H2360</f>
        <v>0</v>
      </c>
      <c r="I2360" t="b">
        <f>IF(ISBLANK('Day1 Source Data'!I2360),"?",'Day1 Source Data'!I2360)='Day 1 STG Data'!I2360</f>
        <v>0</v>
      </c>
      <c r="J2360" t="b">
        <f>IF(ISBLANK('Day1 Source Data'!J2360),"?",'Day1 Source Data'!J2360)='Day 1 STG Data'!J2360</f>
        <v>0</v>
      </c>
      <c r="K2360" t="b">
        <f>IF(ISBLANK('Day1 Source Data'!K2360),"?",'Day1 Source Data'!K2360)='Day 1 STG Data'!K2360</f>
        <v>0</v>
      </c>
      <c r="L2360" t="b">
        <f>IF(ISBLANK('Day1 Source Data'!L2360),"?",'Day1 Source Data'!L2360)='Day 1 STG Data'!L2360</f>
        <v>0</v>
      </c>
      <c r="M2360" t="b">
        <f>IF(ISBLANK('Day1 Source Data'!M2360),"?",'Day1 Source Data'!M2360)='Day 1 STG Data'!M2360</f>
        <v>0</v>
      </c>
      <c r="N2360" t="b">
        <f>IF(ISBLANK('Day1 Source Data'!N2360),"?",'Day1 Source Data'!N2360)='Day 1 STG Data'!N2360</f>
        <v>0</v>
      </c>
      <c r="O2360" t="b">
        <f>IF(ISBLANK('Day1 Source Data'!O2360),"?",'Day1 Source Data'!O2360)='Day 1 STG Data'!O2360</f>
        <v>0</v>
      </c>
      <c r="P2360" t="b">
        <f>IF(ISBLANK('Day1 Source Data'!P2360),"?",'Day1 Source Data'!P2360)='Day 1 STG Data'!P2360</f>
        <v>0</v>
      </c>
      <c r="Q2360" t="b">
        <f>IF(ISBLANK('Day1 Source Data'!Q2360),"?",'Day1 Source Data'!Q2360)='Day 1 STG Data'!Q2360</f>
        <v>0</v>
      </c>
      <c r="R2360" t="b">
        <f>IF(ISBLANK('Day1 Source Data'!R2360),"?",'Day1 Source Data'!R2360)='Day 1 STG Data'!R2360</f>
        <v>0</v>
      </c>
    </row>
    <row r="2361" spans="1:18">
      <c r="A2361" s="3"/>
      <c r="B2361" t="b">
        <f>IF(ISBLANK('Day1 Source Data'!B2361),"?",'Day1 Source Data'!B2361)='Day 1 STG Data'!B2361</f>
        <v>0</v>
      </c>
      <c r="C2361" t="b">
        <f>IF(ISBLANK('Day1 Source Data'!C2361),"?",'Day1 Source Data'!C2361)='Day 1 STG Data'!C2361</f>
        <v>0</v>
      </c>
      <c r="D2361" t="b">
        <f>IF(ISBLANK('Day1 Source Data'!D2361),"?",'Day1 Source Data'!D2361)='Day 1 STG Data'!D2361</f>
        <v>0</v>
      </c>
      <c r="E2361" t="b">
        <f>IF(ISBLANK('Day1 Source Data'!E2361),"?",'Day1 Source Data'!E2361)='Day 1 STG Data'!E2361</f>
        <v>0</v>
      </c>
      <c r="F2361" t="b">
        <f>IF(ISBLANK('Day1 Source Data'!F2361),"?",'Day1 Source Data'!F2361)='Day 1 STG Data'!F2361</f>
        <v>0</v>
      </c>
      <c r="G2361" t="b">
        <f>IF(ISBLANK('Day1 Source Data'!G2361),"?",'Day1 Source Data'!G2361)='Day 1 STG Data'!G2361</f>
        <v>0</v>
      </c>
      <c r="H2361" t="b">
        <f>IF(ISBLANK('Day1 Source Data'!H2361),"?",'Day1 Source Data'!H2361)='Day 1 STG Data'!H2361</f>
        <v>0</v>
      </c>
      <c r="I2361" t="b">
        <f>IF(ISBLANK('Day1 Source Data'!I2361),"?",'Day1 Source Data'!I2361)='Day 1 STG Data'!I2361</f>
        <v>0</v>
      </c>
      <c r="J2361" t="b">
        <f>IF(ISBLANK('Day1 Source Data'!J2361),"?",'Day1 Source Data'!J2361)='Day 1 STG Data'!J2361</f>
        <v>0</v>
      </c>
      <c r="K2361" t="b">
        <f>IF(ISBLANK('Day1 Source Data'!K2361),"?",'Day1 Source Data'!K2361)='Day 1 STG Data'!K2361</f>
        <v>0</v>
      </c>
      <c r="L2361" t="b">
        <f>IF(ISBLANK('Day1 Source Data'!L2361),"?",'Day1 Source Data'!L2361)='Day 1 STG Data'!L2361</f>
        <v>0</v>
      </c>
      <c r="M2361" t="b">
        <f>IF(ISBLANK('Day1 Source Data'!M2361),"?",'Day1 Source Data'!M2361)='Day 1 STG Data'!M2361</f>
        <v>0</v>
      </c>
      <c r="N2361" t="b">
        <f>IF(ISBLANK('Day1 Source Data'!N2361),"?",'Day1 Source Data'!N2361)='Day 1 STG Data'!N2361</f>
        <v>0</v>
      </c>
      <c r="O2361" t="b">
        <f>IF(ISBLANK('Day1 Source Data'!O2361),"?",'Day1 Source Data'!O2361)='Day 1 STG Data'!O2361</f>
        <v>0</v>
      </c>
      <c r="P2361" t="b">
        <f>IF(ISBLANK('Day1 Source Data'!P2361),"?",'Day1 Source Data'!P2361)='Day 1 STG Data'!P2361</f>
        <v>0</v>
      </c>
      <c r="Q2361" t="b">
        <f>IF(ISBLANK('Day1 Source Data'!Q2361),"?",'Day1 Source Data'!Q2361)='Day 1 STG Data'!Q2361</f>
        <v>0</v>
      </c>
      <c r="R2361" t="b">
        <f>IF(ISBLANK('Day1 Source Data'!R2361),"?",'Day1 Source Data'!R2361)='Day 1 STG Data'!R2361</f>
        <v>0</v>
      </c>
    </row>
    <row r="2362" spans="1:18">
      <c r="A2362" s="3"/>
      <c r="B2362" t="b">
        <f>IF(ISBLANK('Day1 Source Data'!B2362),"?",'Day1 Source Data'!B2362)='Day 1 STG Data'!B2362</f>
        <v>0</v>
      </c>
      <c r="C2362" t="b">
        <f>IF(ISBLANK('Day1 Source Data'!C2362),"?",'Day1 Source Data'!C2362)='Day 1 STG Data'!C2362</f>
        <v>0</v>
      </c>
      <c r="D2362" t="b">
        <f>IF(ISBLANK('Day1 Source Data'!D2362),"?",'Day1 Source Data'!D2362)='Day 1 STG Data'!D2362</f>
        <v>0</v>
      </c>
      <c r="E2362" t="b">
        <f>IF(ISBLANK('Day1 Source Data'!E2362),"?",'Day1 Source Data'!E2362)='Day 1 STG Data'!E2362</f>
        <v>0</v>
      </c>
      <c r="F2362" t="b">
        <f>IF(ISBLANK('Day1 Source Data'!F2362),"?",'Day1 Source Data'!F2362)='Day 1 STG Data'!F2362</f>
        <v>0</v>
      </c>
      <c r="G2362" t="b">
        <f>IF(ISBLANK('Day1 Source Data'!G2362),"?",'Day1 Source Data'!G2362)='Day 1 STG Data'!G2362</f>
        <v>0</v>
      </c>
      <c r="H2362" t="b">
        <f>IF(ISBLANK('Day1 Source Data'!H2362),"?",'Day1 Source Data'!H2362)='Day 1 STG Data'!H2362</f>
        <v>0</v>
      </c>
      <c r="I2362" t="b">
        <f>IF(ISBLANK('Day1 Source Data'!I2362),"?",'Day1 Source Data'!I2362)='Day 1 STG Data'!I2362</f>
        <v>0</v>
      </c>
      <c r="J2362" t="b">
        <f>IF(ISBLANK('Day1 Source Data'!J2362),"?",'Day1 Source Data'!J2362)='Day 1 STG Data'!J2362</f>
        <v>0</v>
      </c>
      <c r="K2362" t="b">
        <f>IF(ISBLANK('Day1 Source Data'!K2362),"?",'Day1 Source Data'!K2362)='Day 1 STG Data'!K2362</f>
        <v>0</v>
      </c>
      <c r="L2362" t="b">
        <f>IF(ISBLANK('Day1 Source Data'!L2362),"?",'Day1 Source Data'!L2362)='Day 1 STG Data'!L2362</f>
        <v>0</v>
      </c>
      <c r="M2362" t="b">
        <f>IF(ISBLANK('Day1 Source Data'!M2362),"?",'Day1 Source Data'!M2362)='Day 1 STG Data'!M2362</f>
        <v>0</v>
      </c>
      <c r="N2362" t="b">
        <f>IF(ISBLANK('Day1 Source Data'!N2362),"?",'Day1 Source Data'!N2362)='Day 1 STG Data'!N2362</f>
        <v>0</v>
      </c>
      <c r="O2362" t="b">
        <f>IF(ISBLANK('Day1 Source Data'!O2362),"?",'Day1 Source Data'!O2362)='Day 1 STG Data'!O2362</f>
        <v>0</v>
      </c>
      <c r="P2362" t="b">
        <f>IF(ISBLANK('Day1 Source Data'!P2362),"?",'Day1 Source Data'!P2362)='Day 1 STG Data'!P2362</f>
        <v>0</v>
      </c>
      <c r="Q2362" t="b">
        <f>IF(ISBLANK('Day1 Source Data'!Q2362),"?",'Day1 Source Data'!Q2362)='Day 1 STG Data'!Q2362</f>
        <v>0</v>
      </c>
      <c r="R2362" t="b">
        <f>IF(ISBLANK('Day1 Source Data'!R2362),"?",'Day1 Source Data'!R2362)='Day 1 STG Data'!R2362</f>
        <v>0</v>
      </c>
    </row>
    <row r="2363" spans="1:18">
      <c r="A2363" s="3"/>
      <c r="B2363" t="b">
        <f>IF(ISBLANK('Day1 Source Data'!B2363),"?",'Day1 Source Data'!B2363)='Day 1 STG Data'!B2363</f>
        <v>0</v>
      </c>
      <c r="C2363" t="b">
        <f>IF(ISBLANK('Day1 Source Data'!C2363),"?",'Day1 Source Data'!C2363)='Day 1 STG Data'!C2363</f>
        <v>0</v>
      </c>
      <c r="D2363" t="b">
        <f>IF(ISBLANK('Day1 Source Data'!D2363),"?",'Day1 Source Data'!D2363)='Day 1 STG Data'!D2363</f>
        <v>0</v>
      </c>
      <c r="E2363" t="b">
        <f>IF(ISBLANK('Day1 Source Data'!E2363),"?",'Day1 Source Data'!E2363)='Day 1 STG Data'!E2363</f>
        <v>0</v>
      </c>
      <c r="F2363" t="b">
        <f>IF(ISBLANK('Day1 Source Data'!F2363),"?",'Day1 Source Data'!F2363)='Day 1 STG Data'!F2363</f>
        <v>0</v>
      </c>
      <c r="G2363" t="b">
        <f>IF(ISBLANK('Day1 Source Data'!G2363),"?",'Day1 Source Data'!G2363)='Day 1 STG Data'!G2363</f>
        <v>0</v>
      </c>
      <c r="H2363" t="b">
        <f>IF(ISBLANK('Day1 Source Data'!H2363),"?",'Day1 Source Data'!H2363)='Day 1 STG Data'!H2363</f>
        <v>0</v>
      </c>
      <c r="I2363" t="b">
        <f>IF(ISBLANK('Day1 Source Data'!I2363),"?",'Day1 Source Data'!I2363)='Day 1 STG Data'!I2363</f>
        <v>0</v>
      </c>
      <c r="J2363" t="b">
        <f>IF(ISBLANK('Day1 Source Data'!J2363),"?",'Day1 Source Data'!J2363)='Day 1 STG Data'!J2363</f>
        <v>0</v>
      </c>
      <c r="K2363" t="b">
        <f>IF(ISBLANK('Day1 Source Data'!K2363),"?",'Day1 Source Data'!K2363)='Day 1 STG Data'!K2363</f>
        <v>0</v>
      </c>
      <c r="L2363" t="b">
        <f>IF(ISBLANK('Day1 Source Data'!L2363),"?",'Day1 Source Data'!L2363)='Day 1 STG Data'!L2363</f>
        <v>0</v>
      </c>
      <c r="M2363" t="b">
        <f>IF(ISBLANK('Day1 Source Data'!M2363),"?",'Day1 Source Data'!M2363)='Day 1 STG Data'!M2363</f>
        <v>0</v>
      </c>
      <c r="N2363" t="b">
        <f>IF(ISBLANK('Day1 Source Data'!N2363),"?",'Day1 Source Data'!N2363)='Day 1 STG Data'!N2363</f>
        <v>0</v>
      </c>
      <c r="O2363" t="b">
        <f>IF(ISBLANK('Day1 Source Data'!O2363),"?",'Day1 Source Data'!O2363)='Day 1 STG Data'!O2363</f>
        <v>0</v>
      </c>
      <c r="P2363" t="b">
        <f>IF(ISBLANK('Day1 Source Data'!P2363),"?",'Day1 Source Data'!P2363)='Day 1 STG Data'!P2363</f>
        <v>0</v>
      </c>
      <c r="Q2363" t="b">
        <f>IF(ISBLANK('Day1 Source Data'!Q2363),"?",'Day1 Source Data'!Q2363)='Day 1 STG Data'!Q2363</f>
        <v>0</v>
      </c>
      <c r="R2363" t="b">
        <f>IF(ISBLANK('Day1 Source Data'!R2363),"?",'Day1 Source Data'!R2363)='Day 1 STG Data'!R2363</f>
        <v>0</v>
      </c>
    </row>
    <row r="2364" spans="1:18">
      <c r="A2364" s="3"/>
      <c r="B2364" t="b">
        <f>IF(ISBLANK('Day1 Source Data'!B2364),"?",'Day1 Source Data'!B2364)='Day 1 STG Data'!B2364</f>
        <v>0</v>
      </c>
      <c r="C2364" t="b">
        <f>IF(ISBLANK('Day1 Source Data'!C2364),"?",'Day1 Source Data'!C2364)='Day 1 STG Data'!C2364</f>
        <v>0</v>
      </c>
      <c r="D2364" t="b">
        <f>IF(ISBLANK('Day1 Source Data'!D2364),"?",'Day1 Source Data'!D2364)='Day 1 STG Data'!D2364</f>
        <v>0</v>
      </c>
      <c r="E2364" t="b">
        <f>IF(ISBLANK('Day1 Source Data'!E2364),"?",'Day1 Source Data'!E2364)='Day 1 STG Data'!E2364</f>
        <v>0</v>
      </c>
      <c r="F2364" t="b">
        <f>IF(ISBLANK('Day1 Source Data'!F2364),"?",'Day1 Source Data'!F2364)='Day 1 STG Data'!F2364</f>
        <v>0</v>
      </c>
      <c r="G2364" t="b">
        <f>IF(ISBLANK('Day1 Source Data'!G2364),"?",'Day1 Source Data'!G2364)='Day 1 STG Data'!G2364</f>
        <v>0</v>
      </c>
      <c r="H2364" t="b">
        <f>IF(ISBLANK('Day1 Source Data'!H2364),"?",'Day1 Source Data'!H2364)='Day 1 STG Data'!H2364</f>
        <v>0</v>
      </c>
      <c r="I2364" t="b">
        <f>IF(ISBLANK('Day1 Source Data'!I2364),"?",'Day1 Source Data'!I2364)='Day 1 STG Data'!I2364</f>
        <v>0</v>
      </c>
      <c r="J2364" t="b">
        <f>IF(ISBLANK('Day1 Source Data'!J2364),"?",'Day1 Source Data'!J2364)='Day 1 STG Data'!J2364</f>
        <v>0</v>
      </c>
      <c r="K2364" t="b">
        <f>IF(ISBLANK('Day1 Source Data'!K2364),"?",'Day1 Source Data'!K2364)='Day 1 STG Data'!K2364</f>
        <v>0</v>
      </c>
      <c r="L2364" t="b">
        <f>IF(ISBLANK('Day1 Source Data'!L2364),"?",'Day1 Source Data'!L2364)='Day 1 STG Data'!L2364</f>
        <v>0</v>
      </c>
      <c r="M2364" t="b">
        <f>IF(ISBLANK('Day1 Source Data'!M2364),"?",'Day1 Source Data'!M2364)='Day 1 STG Data'!M2364</f>
        <v>0</v>
      </c>
      <c r="N2364" t="b">
        <f>IF(ISBLANK('Day1 Source Data'!N2364),"?",'Day1 Source Data'!N2364)='Day 1 STG Data'!N2364</f>
        <v>0</v>
      </c>
      <c r="O2364" t="b">
        <f>IF(ISBLANK('Day1 Source Data'!O2364),"?",'Day1 Source Data'!O2364)='Day 1 STG Data'!O2364</f>
        <v>0</v>
      </c>
      <c r="P2364" t="b">
        <f>IF(ISBLANK('Day1 Source Data'!P2364),"?",'Day1 Source Data'!P2364)='Day 1 STG Data'!P2364</f>
        <v>0</v>
      </c>
      <c r="Q2364" t="b">
        <f>IF(ISBLANK('Day1 Source Data'!Q2364),"?",'Day1 Source Data'!Q2364)='Day 1 STG Data'!Q2364</f>
        <v>0</v>
      </c>
      <c r="R2364" t="b">
        <f>IF(ISBLANK('Day1 Source Data'!R2364),"?",'Day1 Source Data'!R2364)='Day 1 STG Data'!R2364</f>
        <v>0</v>
      </c>
    </row>
    <row r="2365" spans="1:18">
      <c r="A2365" s="3"/>
      <c r="B2365" t="b">
        <f>IF(ISBLANK('Day1 Source Data'!B2365),"?",'Day1 Source Data'!B2365)='Day 1 STG Data'!B2365</f>
        <v>0</v>
      </c>
      <c r="C2365" t="b">
        <f>IF(ISBLANK('Day1 Source Data'!C2365),"?",'Day1 Source Data'!C2365)='Day 1 STG Data'!C2365</f>
        <v>0</v>
      </c>
      <c r="D2365" t="b">
        <f>IF(ISBLANK('Day1 Source Data'!D2365),"?",'Day1 Source Data'!D2365)='Day 1 STG Data'!D2365</f>
        <v>0</v>
      </c>
      <c r="E2365" t="b">
        <f>IF(ISBLANK('Day1 Source Data'!E2365),"?",'Day1 Source Data'!E2365)='Day 1 STG Data'!E2365</f>
        <v>0</v>
      </c>
      <c r="F2365" t="b">
        <f>IF(ISBLANK('Day1 Source Data'!F2365),"?",'Day1 Source Data'!F2365)='Day 1 STG Data'!F2365</f>
        <v>0</v>
      </c>
      <c r="G2365" t="b">
        <f>IF(ISBLANK('Day1 Source Data'!G2365),"?",'Day1 Source Data'!G2365)='Day 1 STG Data'!G2365</f>
        <v>0</v>
      </c>
      <c r="H2365" t="b">
        <f>IF(ISBLANK('Day1 Source Data'!H2365),"?",'Day1 Source Data'!H2365)='Day 1 STG Data'!H2365</f>
        <v>0</v>
      </c>
      <c r="I2365" t="b">
        <f>IF(ISBLANK('Day1 Source Data'!I2365),"?",'Day1 Source Data'!I2365)='Day 1 STG Data'!I2365</f>
        <v>0</v>
      </c>
      <c r="J2365" t="b">
        <f>IF(ISBLANK('Day1 Source Data'!J2365),"?",'Day1 Source Data'!J2365)='Day 1 STG Data'!J2365</f>
        <v>0</v>
      </c>
      <c r="K2365" t="b">
        <f>IF(ISBLANK('Day1 Source Data'!K2365),"?",'Day1 Source Data'!K2365)='Day 1 STG Data'!K2365</f>
        <v>0</v>
      </c>
      <c r="L2365" t="b">
        <f>IF(ISBLANK('Day1 Source Data'!L2365),"?",'Day1 Source Data'!L2365)='Day 1 STG Data'!L2365</f>
        <v>0</v>
      </c>
      <c r="M2365" t="b">
        <f>IF(ISBLANK('Day1 Source Data'!M2365),"?",'Day1 Source Data'!M2365)='Day 1 STG Data'!M2365</f>
        <v>0</v>
      </c>
      <c r="N2365" t="b">
        <f>IF(ISBLANK('Day1 Source Data'!N2365),"?",'Day1 Source Data'!N2365)='Day 1 STG Data'!N2365</f>
        <v>0</v>
      </c>
      <c r="O2365" t="b">
        <f>IF(ISBLANK('Day1 Source Data'!O2365),"?",'Day1 Source Data'!O2365)='Day 1 STG Data'!O2365</f>
        <v>0</v>
      </c>
      <c r="P2365" t="b">
        <f>IF(ISBLANK('Day1 Source Data'!P2365),"?",'Day1 Source Data'!P2365)='Day 1 STG Data'!P2365</f>
        <v>0</v>
      </c>
      <c r="Q2365" t="b">
        <f>IF(ISBLANK('Day1 Source Data'!Q2365),"?",'Day1 Source Data'!Q2365)='Day 1 STG Data'!Q2365</f>
        <v>0</v>
      </c>
      <c r="R2365" t="b">
        <f>IF(ISBLANK('Day1 Source Data'!R2365),"?",'Day1 Source Data'!R2365)='Day 1 STG Data'!R2365</f>
        <v>0</v>
      </c>
    </row>
    <row r="2366" spans="1:18">
      <c r="A2366" s="3"/>
      <c r="B2366" t="b">
        <f>IF(ISBLANK('Day1 Source Data'!B2366),"?",'Day1 Source Data'!B2366)='Day 1 STG Data'!B2366</f>
        <v>0</v>
      </c>
      <c r="C2366" t="b">
        <f>IF(ISBLANK('Day1 Source Data'!C2366),"?",'Day1 Source Data'!C2366)='Day 1 STG Data'!C2366</f>
        <v>0</v>
      </c>
      <c r="D2366" t="b">
        <f>IF(ISBLANK('Day1 Source Data'!D2366),"?",'Day1 Source Data'!D2366)='Day 1 STG Data'!D2366</f>
        <v>0</v>
      </c>
      <c r="E2366" t="b">
        <f>IF(ISBLANK('Day1 Source Data'!E2366),"?",'Day1 Source Data'!E2366)='Day 1 STG Data'!E2366</f>
        <v>0</v>
      </c>
      <c r="F2366" t="b">
        <f>IF(ISBLANK('Day1 Source Data'!F2366),"?",'Day1 Source Data'!F2366)='Day 1 STG Data'!F2366</f>
        <v>0</v>
      </c>
      <c r="G2366" t="b">
        <f>IF(ISBLANK('Day1 Source Data'!G2366),"?",'Day1 Source Data'!G2366)='Day 1 STG Data'!G2366</f>
        <v>0</v>
      </c>
      <c r="H2366" t="b">
        <f>IF(ISBLANK('Day1 Source Data'!H2366),"?",'Day1 Source Data'!H2366)='Day 1 STG Data'!H2366</f>
        <v>0</v>
      </c>
      <c r="I2366" t="b">
        <f>IF(ISBLANK('Day1 Source Data'!I2366),"?",'Day1 Source Data'!I2366)='Day 1 STG Data'!I2366</f>
        <v>0</v>
      </c>
      <c r="J2366" t="b">
        <f>IF(ISBLANK('Day1 Source Data'!J2366),"?",'Day1 Source Data'!J2366)='Day 1 STG Data'!J2366</f>
        <v>0</v>
      </c>
      <c r="K2366" t="b">
        <f>IF(ISBLANK('Day1 Source Data'!K2366),"?",'Day1 Source Data'!K2366)='Day 1 STG Data'!K2366</f>
        <v>0</v>
      </c>
      <c r="L2366" t="b">
        <f>IF(ISBLANK('Day1 Source Data'!L2366),"?",'Day1 Source Data'!L2366)='Day 1 STG Data'!L2366</f>
        <v>0</v>
      </c>
      <c r="M2366" t="b">
        <f>IF(ISBLANK('Day1 Source Data'!M2366),"?",'Day1 Source Data'!M2366)='Day 1 STG Data'!M2366</f>
        <v>0</v>
      </c>
      <c r="N2366" t="b">
        <f>IF(ISBLANK('Day1 Source Data'!N2366),"?",'Day1 Source Data'!N2366)='Day 1 STG Data'!N2366</f>
        <v>0</v>
      </c>
      <c r="O2366" t="b">
        <f>IF(ISBLANK('Day1 Source Data'!O2366),"?",'Day1 Source Data'!O2366)='Day 1 STG Data'!O2366</f>
        <v>0</v>
      </c>
      <c r="P2366" t="b">
        <f>IF(ISBLANK('Day1 Source Data'!P2366),"?",'Day1 Source Data'!P2366)='Day 1 STG Data'!P2366</f>
        <v>0</v>
      </c>
      <c r="Q2366" t="b">
        <f>IF(ISBLANK('Day1 Source Data'!Q2366),"?",'Day1 Source Data'!Q2366)='Day 1 STG Data'!Q2366</f>
        <v>0</v>
      </c>
      <c r="R2366" t="b">
        <f>IF(ISBLANK('Day1 Source Data'!R2366),"?",'Day1 Source Data'!R2366)='Day 1 STG Data'!R2366</f>
        <v>0</v>
      </c>
    </row>
    <row r="2367" spans="1:18">
      <c r="A2367" s="3"/>
      <c r="B2367" t="b">
        <f>IF(ISBLANK('Day1 Source Data'!B2367),"?",'Day1 Source Data'!B2367)='Day 1 STG Data'!B2367</f>
        <v>0</v>
      </c>
      <c r="C2367" t="b">
        <f>IF(ISBLANK('Day1 Source Data'!C2367),"?",'Day1 Source Data'!C2367)='Day 1 STG Data'!C2367</f>
        <v>0</v>
      </c>
      <c r="D2367" t="b">
        <f>IF(ISBLANK('Day1 Source Data'!D2367),"?",'Day1 Source Data'!D2367)='Day 1 STG Data'!D2367</f>
        <v>0</v>
      </c>
      <c r="E2367" t="b">
        <f>IF(ISBLANK('Day1 Source Data'!E2367),"?",'Day1 Source Data'!E2367)='Day 1 STG Data'!E2367</f>
        <v>0</v>
      </c>
      <c r="F2367" t="b">
        <f>IF(ISBLANK('Day1 Source Data'!F2367),"?",'Day1 Source Data'!F2367)='Day 1 STG Data'!F2367</f>
        <v>0</v>
      </c>
      <c r="G2367" t="b">
        <f>IF(ISBLANK('Day1 Source Data'!G2367),"?",'Day1 Source Data'!G2367)='Day 1 STG Data'!G2367</f>
        <v>0</v>
      </c>
      <c r="H2367" t="b">
        <f>IF(ISBLANK('Day1 Source Data'!H2367),"?",'Day1 Source Data'!H2367)='Day 1 STG Data'!H2367</f>
        <v>0</v>
      </c>
      <c r="I2367" t="b">
        <f>IF(ISBLANK('Day1 Source Data'!I2367),"?",'Day1 Source Data'!I2367)='Day 1 STG Data'!I2367</f>
        <v>0</v>
      </c>
      <c r="J2367" t="b">
        <f>IF(ISBLANK('Day1 Source Data'!J2367),"?",'Day1 Source Data'!J2367)='Day 1 STG Data'!J2367</f>
        <v>0</v>
      </c>
      <c r="K2367" t="b">
        <f>IF(ISBLANK('Day1 Source Data'!K2367),"?",'Day1 Source Data'!K2367)='Day 1 STG Data'!K2367</f>
        <v>0</v>
      </c>
      <c r="L2367" t="b">
        <f>IF(ISBLANK('Day1 Source Data'!L2367),"?",'Day1 Source Data'!L2367)='Day 1 STG Data'!L2367</f>
        <v>0</v>
      </c>
      <c r="M2367" t="b">
        <f>IF(ISBLANK('Day1 Source Data'!M2367),"?",'Day1 Source Data'!M2367)='Day 1 STG Data'!M2367</f>
        <v>0</v>
      </c>
      <c r="N2367" t="b">
        <f>IF(ISBLANK('Day1 Source Data'!N2367),"?",'Day1 Source Data'!N2367)='Day 1 STG Data'!N2367</f>
        <v>0</v>
      </c>
      <c r="O2367" t="b">
        <f>IF(ISBLANK('Day1 Source Data'!O2367),"?",'Day1 Source Data'!O2367)='Day 1 STG Data'!O2367</f>
        <v>0</v>
      </c>
      <c r="P2367" t="b">
        <f>IF(ISBLANK('Day1 Source Data'!P2367),"?",'Day1 Source Data'!P2367)='Day 1 STG Data'!P2367</f>
        <v>0</v>
      </c>
      <c r="Q2367" t="b">
        <f>IF(ISBLANK('Day1 Source Data'!Q2367),"?",'Day1 Source Data'!Q2367)='Day 1 STG Data'!Q2367</f>
        <v>0</v>
      </c>
      <c r="R2367" t="b">
        <f>IF(ISBLANK('Day1 Source Data'!R2367),"?",'Day1 Source Data'!R2367)='Day 1 STG Data'!R2367</f>
        <v>0</v>
      </c>
    </row>
    <row r="2368" spans="1:18">
      <c r="A2368" s="3"/>
      <c r="B2368" t="b">
        <f>IF(ISBLANK('Day1 Source Data'!B2368),"?",'Day1 Source Data'!B2368)='Day 1 STG Data'!B2368</f>
        <v>0</v>
      </c>
      <c r="C2368" t="b">
        <f>IF(ISBLANK('Day1 Source Data'!C2368),"?",'Day1 Source Data'!C2368)='Day 1 STG Data'!C2368</f>
        <v>0</v>
      </c>
      <c r="D2368" t="b">
        <f>IF(ISBLANK('Day1 Source Data'!D2368),"?",'Day1 Source Data'!D2368)='Day 1 STG Data'!D2368</f>
        <v>0</v>
      </c>
      <c r="E2368" t="b">
        <f>IF(ISBLANK('Day1 Source Data'!E2368),"?",'Day1 Source Data'!E2368)='Day 1 STG Data'!E2368</f>
        <v>0</v>
      </c>
      <c r="F2368" t="b">
        <f>IF(ISBLANK('Day1 Source Data'!F2368),"?",'Day1 Source Data'!F2368)='Day 1 STG Data'!F2368</f>
        <v>0</v>
      </c>
      <c r="G2368" t="b">
        <f>IF(ISBLANK('Day1 Source Data'!G2368),"?",'Day1 Source Data'!G2368)='Day 1 STG Data'!G2368</f>
        <v>0</v>
      </c>
      <c r="H2368" t="b">
        <f>IF(ISBLANK('Day1 Source Data'!H2368),"?",'Day1 Source Data'!H2368)='Day 1 STG Data'!H2368</f>
        <v>0</v>
      </c>
      <c r="I2368" t="b">
        <f>IF(ISBLANK('Day1 Source Data'!I2368),"?",'Day1 Source Data'!I2368)='Day 1 STG Data'!I2368</f>
        <v>0</v>
      </c>
      <c r="J2368" t="b">
        <f>IF(ISBLANK('Day1 Source Data'!J2368),"?",'Day1 Source Data'!J2368)='Day 1 STG Data'!J2368</f>
        <v>0</v>
      </c>
      <c r="K2368" t="b">
        <f>IF(ISBLANK('Day1 Source Data'!K2368),"?",'Day1 Source Data'!K2368)='Day 1 STG Data'!K2368</f>
        <v>0</v>
      </c>
      <c r="L2368" t="b">
        <f>IF(ISBLANK('Day1 Source Data'!L2368),"?",'Day1 Source Data'!L2368)='Day 1 STG Data'!L2368</f>
        <v>0</v>
      </c>
      <c r="M2368" t="b">
        <f>IF(ISBLANK('Day1 Source Data'!M2368),"?",'Day1 Source Data'!M2368)='Day 1 STG Data'!M2368</f>
        <v>0</v>
      </c>
      <c r="N2368" t="b">
        <f>IF(ISBLANK('Day1 Source Data'!N2368),"?",'Day1 Source Data'!N2368)='Day 1 STG Data'!N2368</f>
        <v>0</v>
      </c>
      <c r="O2368" t="b">
        <f>IF(ISBLANK('Day1 Source Data'!O2368),"?",'Day1 Source Data'!O2368)='Day 1 STG Data'!O2368</f>
        <v>0</v>
      </c>
      <c r="P2368" t="b">
        <f>IF(ISBLANK('Day1 Source Data'!P2368),"?",'Day1 Source Data'!P2368)='Day 1 STG Data'!P2368</f>
        <v>0</v>
      </c>
      <c r="Q2368" t="b">
        <f>IF(ISBLANK('Day1 Source Data'!Q2368),"?",'Day1 Source Data'!Q2368)='Day 1 STG Data'!Q2368</f>
        <v>0</v>
      </c>
      <c r="R2368" t="b">
        <f>IF(ISBLANK('Day1 Source Data'!R2368),"?",'Day1 Source Data'!R2368)='Day 1 STG Data'!R2368</f>
        <v>0</v>
      </c>
    </row>
    <row r="2369" spans="1:18">
      <c r="A2369" s="3"/>
      <c r="B2369" t="b">
        <f>IF(ISBLANK('Day1 Source Data'!B2369),"?",'Day1 Source Data'!B2369)='Day 1 STG Data'!B2369</f>
        <v>0</v>
      </c>
      <c r="C2369" t="b">
        <f>IF(ISBLANK('Day1 Source Data'!C2369),"?",'Day1 Source Data'!C2369)='Day 1 STG Data'!C2369</f>
        <v>0</v>
      </c>
      <c r="D2369" t="b">
        <f>IF(ISBLANK('Day1 Source Data'!D2369),"?",'Day1 Source Data'!D2369)='Day 1 STG Data'!D2369</f>
        <v>0</v>
      </c>
      <c r="E2369" t="b">
        <f>IF(ISBLANK('Day1 Source Data'!E2369),"?",'Day1 Source Data'!E2369)='Day 1 STG Data'!E2369</f>
        <v>0</v>
      </c>
      <c r="F2369" t="b">
        <f>IF(ISBLANK('Day1 Source Data'!F2369),"?",'Day1 Source Data'!F2369)='Day 1 STG Data'!F2369</f>
        <v>0</v>
      </c>
      <c r="G2369" t="b">
        <f>IF(ISBLANK('Day1 Source Data'!G2369),"?",'Day1 Source Data'!G2369)='Day 1 STG Data'!G2369</f>
        <v>0</v>
      </c>
      <c r="H2369" t="b">
        <f>IF(ISBLANK('Day1 Source Data'!H2369),"?",'Day1 Source Data'!H2369)='Day 1 STG Data'!H2369</f>
        <v>0</v>
      </c>
      <c r="I2369" t="b">
        <f>IF(ISBLANK('Day1 Source Data'!I2369),"?",'Day1 Source Data'!I2369)='Day 1 STG Data'!I2369</f>
        <v>0</v>
      </c>
      <c r="J2369" t="b">
        <f>IF(ISBLANK('Day1 Source Data'!J2369),"?",'Day1 Source Data'!J2369)='Day 1 STG Data'!J2369</f>
        <v>0</v>
      </c>
      <c r="K2369" t="b">
        <f>IF(ISBLANK('Day1 Source Data'!K2369),"?",'Day1 Source Data'!K2369)='Day 1 STG Data'!K2369</f>
        <v>0</v>
      </c>
      <c r="L2369" t="b">
        <f>IF(ISBLANK('Day1 Source Data'!L2369),"?",'Day1 Source Data'!L2369)='Day 1 STG Data'!L2369</f>
        <v>0</v>
      </c>
      <c r="M2369" t="b">
        <f>IF(ISBLANK('Day1 Source Data'!M2369),"?",'Day1 Source Data'!M2369)='Day 1 STG Data'!M2369</f>
        <v>0</v>
      </c>
      <c r="N2369" t="b">
        <f>IF(ISBLANK('Day1 Source Data'!N2369),"?",'Day1 Source Data'!N2369)='Day 1 STG Data'!N2369</f>
        <v>0</v>
      </c>
      <c r="O2369" t="b">
        <f>IF(ISBLANK('Day1 Source Data'!O2369),"?",'Day1 Source Data'!O2369)='Day 1 STG Data'!O2369</f>
        <v>0</v>
      </c>
      <c r="P2369" t="b">
        <f>IF(ISBLANK('Day1 Source Data'!P2369),"?",'Day1 Source Data'!P2369)='Day 1 STG Data'!P2369</f>
        <v>0</v>
      </c>
      <c r="Q2369" t="b">
        <f>IF(ISBLANK('Day1 Source Data'!Q2369),"?",'Day1 Source Data'!Q2369)='Day 1 STG Data'!Q2369</f>
        <v>0</v>
      </c>
      <c r="R2369" t="b">
        <f>IF(ISBLANK('Day1 Source Data'!R2369),"?",'Day1 Source Data'!R2369)='Day 1 STG Data'!R2369</f>
        <v>0</v>
      </c>
    </row>
    <row r="2370" spans="1:18">
      <c r="A2370" s="3"/>
      <c r="B2370" t="b">
        <f>IF(ISBLANK('Day1 Source Data'!B2370),"?",'Day1 Source Data'!B2370)='Day 1 STG Data'!B2370</f>
        <v>0</v>
      </c>
      <c r="C2370" t="b">
        <f>IF(ISBLANK('Day1 Source Data'!C2370),"?",'Day1 Source Data'!C2370)='Day 1 STG Data'!C2370</f>
        <v>0</v>
      </c>
      <c r="D2370" t="b">
        <f>IF(ISBLANK('Day1 Source Data'!D2370),"?",'Day1 Source Data'!D2370)='Day 1 STG Data'!D2370</f>
        <v>0</v>
      </c>
      <c r="E2370" t="b">
        <f>IF(ISBLANK('Day1 Source Data'!E2370),"?",'Day1 Source Data'!E2370)='Day 1 STG Data'!E2370</f>
        <v>0</v>
      </c>
      <c r="F2370" t="b">
        <f>IF(ISBLANK('Day1 Source Data'!F2370),"?",'Day1 Source Data'!F2370)='Day 1 STG Data'!F2370</f>
        <v>0</v>
      </c>
      <c r="G2370" t="b">
        <f>IF(ISBLANK('Day1 Source Data'!G2370),"?",'Day1 Source Data'!G2370)='Day 1 STG Data'!G2370</f>
        <v>0</v>
      </c>
      <c r="H2370" t="b">
        <f>IF(ISBLANK('Day1 Source Data'!H2370),"?",'Day1 Source Data'!H2370)='Day 1 STG Data'!H2370</f>
        <v>0</v>
      </c>
      <c r="I2370" t="b">
        <f>IF(ISBLANK('Day1 Source Data'!I2370),"?",'Day1 Source Data'!I2370)='Day 1 STG Data'!I2370</f>
        <v>0</v>
      </c>
      <c r="J2370" t="b">
        <f>IF(ISBLANK('Day1 Source Data'!J2370),"?",'Day1 Source Data'!J2370)='Day 1 STG Data'!J2370</f>
        <v>0</v>
      </c>
      <c r="K2370" t="b">
        <f>IF(ISBLANK('Day1 Source Data'!K2370),"?",'Day1 Source Data'!K2370)='Day 1 STG Data'!K2370</f>
        <v>0</v>
      </c>
      <c r="L2370" t="b">
        <f>IF(ISBLANK('Day1 Source Data'!L2370),"?",'Day1 Source Data'!L2370)='Day 1 STG Data'!L2370</f>
        <v>0</v>
      </c>
      <c r="M2370" t="b">
        <f>IF(ISBLANK('Day1 Source Data'!M2370),"?",'Day1 Source Data'!M2370)='Day 1 STG Data'!M2370</f>
        <v>0</v>
      </c>
      <c r="N2370" t="b">
        <f>IF(ISBLANK('Day1 Source Data'!N2370),"?",'Day1 Source Data'!N2370)='Day 1 STG Data'!N2370</f>
        <v>0</v>
      </c>
      <c r="O2370" t="b">
        <f>IF(ISBLANK('Day1 Source Data'!O2370),"?",'Day1 Source Data'!O2370)='Day 1 STG Data'!O2370</f>
        <v>0</v>
      </c>
      <c r="P2370" t="b">
        <f>IF(ISBLANK('Day1 Source Data'!P2370),"?",'Day1 Source Data'!P2370)='Day 1 STG Data'!P2370</f>
        <v>0</v>
      </c>
      <c r="Q2370" t="b">
        <f>IF(ISBLANK('Day1 Source Data'!Q2370),"?",'Day1 Source Data'!Q2370)='Day 1 STG Data'!Q2370</f>
        <v>0</v>
      </c>
      <c r="R2370" t="b">
        <f>IF(ISBLANK('Day1 Source Data'!R2370),"?",'Day1 Source Data'!R2370)='Day 1 STG Data'!R2370</f>
        <v>0</v>
      </c>
    </row>
    <row r="2371" spans="1:18">
      <c r="A2371" s="3"/>
      <c r="B2371" t="b">
        <f>IF(ISBLANK('Day1 Source Data'!B2371),"?",'Day1 Source Data'!B2371)='Day 1 STG Data'!B2371</f>
        <v>0</v>
      </c>
      <c r="C2371" t="b">
        <f>IF(ISBLANK('Day1 Source Data'!C2371),"?",'Day1 Source Data'!C2371)='Day 1 STG Data'!C2371</f>
        <v>0</v>
      </c>
      <c r="D2371" t="b">
        <f>IF(ISBLANK('Day1 Source Data'!D2371),"?",'Day1 Source Data'!D2371)='Day 1 STG Data'!D2371</f>
        <v>0</v>
      </c>
      <c r="E2371" t="b">
        <f>IF(ISBLANK('Day1 Source Data'!E2371),"?",'Day1 Source Data'!E2371)='Day 1 STG Data'!E2371</f>
        <v>0</v>
      </c>
      <c r="F2371" t="b">
        <f>IF(ISBLANK('Day1 Source Data'!F2371),"?",'Day1 Source Data'!F2371)='Day 1 STG Data'!F2371</f>
        <v>0</v>
      </c>
      <c r="G2371" t="b">
        <f>IF(ISBLANK('Day1 Source Data'!G2371),"?",'Day1 Source Data'!G2371)='Day 1 STG Data'!G2371</f>
        <v>0</v>
      </c>
      <c r="H2371" t="b">
        <f>IF(ISBLANK('Day1 Source Data'!H2371),"?",'Day1 Source Data'!H2371)='Day 1 STG Data'!H2371</f>
        <v>0</v>
      </c>
      <c r="I2371" t="b">
        <f>IF(ISBLANK('Day1 Source Data'!I2371),"?",'Day1 Source Data'!I2371)='Day 1 STG Data'!I2371</f>
        <v>0</v>
      </c>
      <c r="J2371" t="b">
        <f>IF(ISBLANK('Day1 Source Data'!J2371),"?",'Day1 Source Data'!J2371)='Day 1 STG Data'!J2371</f>
        <v>0</v>
      </c>
      <c r="K2371" t="b">
        <f>IF(ISBLANK('Day1 Source Data'!K2371),"?",'Day1 Source Data'!K2371)='Day 1 STG Data'!K2371</f>
        <v>0</v>
      </c>
      <c r="L2371" t="b">
        <f>IF(ISBLANK('Day1 Source Data'!L2371),"?",'Day1 Source Data'!L2371)='Day 1 STG Data'!L2371</f>
        <v>0</v>
      </c>
      <c r="M2371" t="b">
        <f>IF(ISBLANK('Day1 Source Data'!M2371),"?",'Day1 Source Data'!M2371)='Day 1 STG Data'!M2371</f>
        <v>0</v>
      </c>
      <c r="N2371" t="b">
        <f>IF(ISBLANK('Day1 Source Data'!N2371),"?",'Day1 Source Data'!N2371)='Day 1 STG Data'!N2371</f>
        <v>0</v>
      </c>
      <c r="O2371" t="b">
        <f>IF(ISBLANK('Day1 Source Data'!O2371),"?",'Day1 Source Data'!O2371)='Day 1 STG Data'!O2371</f>
        <v>0</v>
      </c>
      <c r="P2371" t="b">
        <f>IF(ISBLANK('Day1 Source Data'!P2371),"?",'Day1 Source Data'!P2371)='Day 1 STG Data'!P2371</f>
        <v>0</v>
      </c>
      <c r="Q2371" t="b">
        <f>IF(ISBLANK('Day1 Source Data'!Q2371),"?",'Day1 Source Data'!Q2371)='Day 1 STG Data'!Q2371</f>
        <v>0</v>
      </c>
      <c r="R2371" t="b">
        <f>IF(ISBLANK('Day1 Source Data'!R2371),"?",'Day1 Source Data'!R2371)='Day 1 STG Data'!R2371</f>
        <v>0</v>
      </c>
    </row>
    <row r="2372" spans="1:18">
      <c r="A2372" s="3"/>
      <c r="B2372" t="b">
        <f>IF(ISBLANK('Day1 Source Data'!B2372),"?",'Day1 Source Data'!B2372)='Day 1 STG Data'!B2372</f>
        <v>0</v>
      </c>
      <c r="C2372" t="b">
        <f>IF(ISBLANK('Day1 Source Data'!C2372),"?",'Day1 Source Data'!C2372)='Day 1 STG Data'!C2372</f>
        <v>0</v>
      </c>
      <c r="D2372" t="b">
        <f>IF(ISBLANK('Day1 Source Data'!D2372),"?",'Day1 Source Data'!D2372)='Day 1 STG Data'!D2372</f>
        <v>0</v>
      </c>
      <c r="E2372" t="b">
        <f>IF(ISBLANK('Day1 Source Data'!E2372),"?",'Day1 Source Data'!E2372)='Day 1 STG Data'!E2372</f>
        <v>0</v>
      </c>
      <c r="F2372" t="b">
        <f>IF(ISBLANK('Day1 Source Data'!F2372),"?",'Day1 Source Data'!F2372)='Day 1 STG Data'!F2372</f>
        <v>0</v>
      </c>
      <c r="G2372" t="b">
        <f>IF(ISBLANK('Day1 Source Data'!G2372),"?",'Day1 Source Data'!G2372)='Day 1 STG Data'!G2372</f>
        <v>0</v>
      </c>
      <c r="H2372" t="b">
        <f>IF(ISBLANK('Day1 Source Data'!H2372),"?",'Day1 Source Data'!H2372)='Day 1 STG Data'!H2372</f>
        <v>0</v>
      </c>
      <c r="I2372" t="b">
        <f>IF(ISBLANK('Day1 Source Data'!I2372),"?",'Day1 Source Data'!I2372)='Day 1 STG Data'!I2372</f>
        <v>0</v>
      </c>
      <c r="J2372" t="b">
        <f>IF(ISBLANK('Day1 Source Data'!J2372),"?",'Day1 Source Data'!J2372)='Day 1 STG Data'!J2372</f>
        <v>0</v>
      </c>
      <c r="K2372" t="b">
        <f>IF(ISBLANK('Day1 Source Data'!K2372),"?",'Day1 Source Data'!K2372)='Day 1 STG Data'!K2372</f>
        <v>0</v>
      </c>
      <c r="L2372" t="b">
        <f>IF(ISBLANK('Day1 Source Data'!L2372),"?",'Day1 Source Data'!L2372)='Day 1 STG Data'!L2372</f>
        <v>0</v>
      </c>
      <c r="M2372" t="b">
        <f>IF(ISBLANK('Day1 Source Data'!M2372),"?",'Day1 Source Data'!M2372)='Day 1 STG Data'!M2372</f>
        <v>0</v>
      </c>
      <c r="N2372" t="b">
        <f>IF(ISBLANK('Day1 Source Data'!N2372),"?",'Day1 Source Data'!N2372)='Day 1 STG Data'!N2372</f>
        <v>0</v>
      </c>
      <c r="O2372" t="b">
        <f>IF(ISBLANK('Day1 Source Data'!O2372),"?",'Day1 Source Data'!O2372)='Day 1 STG Data'!O2372</f>
        <v>0</v>
      </c>
      <c r="P2372" t="b">
        <f>IF(ISBLANK('Day1 Source Data'!P2372),"?",'Day1 Source Data'!P2372)='Day 1 STG Data'!P2372</f>
        <v>0</v>
      </c>
      <c r="Q2372" t="b">
        <f>IF(ISBLANK('Day1 Source Data'!Q2372),"?",'Day1 Source Data'!Q2372)='Day 1 STG Data'!Q2372</f>
        <v>0</v>
      </c>
      <c r="R2372" t="b">
        <f>IF(ISBLANK('Day1 Source Data'!R2372),"?",'Day1 Source Data'!R2372)='Day 1 STG Data'!R2372</f>
        <v>0</v>
      </c>
    </row>
    <row r="2373" spans="1:18">
      <c r="A2373" s="3"/>
      <c r="B2373" t="b">
        <f>IF(ISBLANK('Day1 Source Data'!B2373),"?",'Day1 Source Data'!B2373)='Day 1 STG Data'!B2373</f>
        <v>0</v>
      </c>
      <c r="C2373" t="b">
        <f>IF(ISBLANK('Day1 Source Data'!C2373),"?",'Day1 Source Data'!C2373)='Day 1 STG Data'!C2373</f>
        <v>0</v>
      </c>
      <c r="D2373" t="b">
        <f>IF(ISBLANK('Day1 Source Data'!D2373),"?",'Day1 Source Data'!D2373)='Day 1 STG Data'!D2373</f>
        <v>0</v>
      </c>
      <c r="E2373" t="b">
        <f>IF(ISBLANK('Day1 Source Data'!E2373),"?",'Day1 Source Data'!E2373)='Day 1 STG Data'!E2373</f>
        <v>0</v>
      </c>
      <c r="F2373" t="b">
        <f>IF(ISBLANK('Day1 Source Data'!F2373),"?",'Day1 Source Data'!F2373)='Day 1 STG Data'!F2373</f>
        <v>0</v>
      </c>
      <c r="G2373" t="b">
        <f>IF(ISBLANK('Day1 Source Data'!G2373),"?",'Day1 Source Data'!G2373)='Day 1 STG Data'!G2373</f>
        <v>0</v>
      </c>
      <c r="H2373" t="b">
        <f>IF(ISBLANK('Day1 Source Data'!H2373),"?",'Day1 Source Data'!H2373)='Day 1 STG Data'!H2373</f>
        <v>0</v>
      </c>
      <c r="I2373" t="b">
        <f>IF(ISBLANK('Day1 Source Data'!I2373),"?",'Day1 Source Data'!I2373)='Day 1 STG Data'!I2373</f>
        <v>0</v>
      </c>
      <c r="J2373" t="b">
        <f>IF(ISBLANK('Day1 Source Data'!J2373),"?",'Day1 Source Data'!J2373)='Day 1 STG Data'!J2373</f>
        <v>0</v>
      </c>
      <c r="K2373" t="b">
        <f>IF(ISBLANK('Day1 Source Data'!K2373),"?",'Day1 Source Data'!K2373)='Day 1 STG Data'!K2373</f>
        <v>0</v>
      </c>
      <c r="L2373" t="b">
        <f>IF(ISBLANK('Day1 Source Data'!L2373),"?",'Day1 Source Data'!L2373)='Day 1 STG Data'!L2373</f>
        <v>0</v>
      </c>
      <c r="M2373" t="b">
        <f>IF(ISBLANK('Day1 Source Data'!M2373),"?",'Day1 Source Data'!M2373)='Day 1 STG Data'!M2373</f>
        <v>0</v>
      </c>
      <c r="N2373" t="b">
        <f>IF(ISBLANK('Day1 Source Data'!N2373),"?",'Day1 Source Data'!N2373)='Day 1 STG Data'!N2373</f>
        <v>0</v>
      </c>
      <c r="O2373" t="b">
        <f>IF(ISBLANK('Day1 Source Data'!O2373),"?",'Day1 Source Data'!O2373)='Day 1 STG Data'!O2373</f>
        <v>0</v>
      </c>
      <c r="P2373" t="b">
        <f>IF(ISBLANK('Day1 Source Data'!P2373),"?",'Day1 Source Data'!P2373)='Day 1 STG Data'!P2373</f>
        <v>0</v>
      </c>
      <c r="Q2373" t="b">
        <f>IF(ISBLANK('Day1 Source Data'!Q2373),"?",'Day1 Source Data'!Q2373)='Day 1 STG Data'!Q2373</f>
        <v>0</v>
      </c>
      <c r="R2373" t="b">
        <f>IF(ISBLANK('Day1 Source Data'!R2373),"?",'Day1 Source Data'!R2373)='Day 1 STG Data'!R2373</f>
        <v>0</v>
      </c>
    </row>
    <row r="2374" spans="1:18">
      <c r="A2374" s="3"/>
      <c r="B2374" t="b">
        <f>IF(ISBLANK('Day1 Source Data'!B2374),"?",'Day1 Source Data'!B2374)='Day 1 STG Data'!B2374</f>
        <v>0</v>
      </c>
      <c r="C2374" t="b">
        <f>IF(ISBLANK('Day1 Source Data'!C2374),"?",'Day1 Source Data'!C2374)='Day 1 STG Data'!C2374</f>
        <v>0</v>
      </c>
      <c r="D2374" t="b">
        <f>IF(ISBLANK('Day1 Source Data'!D2374),"?",'Day1 Source Data'!D2374)='Day 1 STG Data'!D2374</f>
        <v>0</v>
      </c>
      <c r="E2374" t="b">
        <f>IF(ISBLANK('Day1 Source Data'!E2374),"?",'Day1 Source Data'!E2374)='Day 1 STG Data'!E2374</f>
        <v>0</v>
      </c>
      <c r="F2374" t="b">
        <f>IF(ISBLANK('Day1 Source Data'!F2374),"?",'Day1 Source Data'!F2374)='Day 1 STG Data'!F2374</f>
        <v>0</v>
      </c>
      <c r="G2374" t="b">
        <f>IF(ISBLANK('Day1 Source Data'!G2374),"?",'Day1 Source Data'!G2374)='Day 1 STG Data'!G2374</f>
        <v>0</v>
      </c>
      <c r="H2374" t="b">
        <f>IF(ISBLANK('Day1 Source Data'!H2374),"?",'Day1 Source Data'!H2374)='Day 1 STG Data'!H2374</f>
        <v>0</v>
      </c>
      <c r="I2374" t="b">
        <f>IF(ISBLANK('Day1 Source Data'!I2374),"?",'Day1 Source Data'!I2374)='Day 1 STG Data'!I2374</f>
        <v>0</v>
      </c>
      <c r="J2374" t="b">
        <f>IF(ISBLANK('Day1 Source Data'!J2374),"?",'Day1 Source Data'!J2374)='Day 1 STG Data'!J2374</f>
        <v>0</v>
      </c>
      <c r="K2374" t="b">
        <f>IF(ISBLANK('Day1 Source Data'!K2374),"?",'Day1 Source Data'!K2374)='Day 1 STG Data'!K2374</f>
        <v>0</v>
      </c>
      <c r="L2374" t="b">
        <f>IF(ISBLANK('Day1 Source Data'!L2374),"?",'Day1 Source Data'!L2374)='Day 1 STG Data'!L2374</f>
        <v>0</v>
      </c>
      <c r="M2374" t="b">
        <f>IF(ISBLANK('Day1 Source Data'!M2374),"?",'Day1 Source Data'!M2374)='Day 1 STG Data'!M2374</f>
        <v>0</v>
      </c>
      <c r="N2374" t="b">
        <f>IF(ISBLANK('Day1 Source Data'!N2374),"?",'Day1 Source Data'!N2374)='Day 1 STG Data'!N2374</f>
        <v>0</v>
      </c>
      <c r="O2374" t="b">
        <f>IF(ISBLANK('Day1 Source Data'!O2374),"?",'Day1 Source Data'!O2374)='Day 1 STG Data'!O2374</f>
        <v>0</v>
      </c>
      <c r="P2374" t="b">
        <f>IF(ISBLANK('Day1 Source Data'!P2374),"?",'Day1 Source Data'!P2374)='Day 1 STG Data'!P2374</f>
        <v>0</v>
      </c>
      <c r="Q2374" t="b">
        <f>IF(ISBLANK('Day1 Source Data'!Q2374),"?",'Day1 Source Data'!Q2374)='Day 1 STG Data'!Q2374</f>
        <v>0</v>
      </c>
      <c r="R2374" t="b">
        <f>IF(ISBLANK('Day1 Source Data'!R2374),"?",'Day1 Source Data'!R2374)='Day 1 STG Data'!R2374</f>
        <v>0</v>
      </c>
    </row>
    <row r="2375" spans="1:18">
      <c r="A2375" s="3"/>
      <c r="B2375" t="b">
        <f>IF(ISBLANK('Day1 Source Data'!B2375),"?",'Day1 Source Data'!B2375)='Day 1 STG Data'!B2375</f>
        <v>0</v>
      </c>
      <c r="C2375" t="b">
        <f>IF(ISBLANK('Day1 Source Data'!C2375),"?",'Day1 Source Data'!C2375)='Day 1 STG Data'!C2375</f>
        <v>0</v>
      </c>
      <c r="D2375" t="b">
        <f>IF(ISBLANK('Day1 Source Data'!D2375),"?",'Day1 Source Data'!D2375)='Day 1 STG Data'!D2375</f>
        <v>0</v>
      </c>
      <c r="E2375" t="b">
        <f>IF(ISBLANK('Day1 Source Data'!E2375),"?",'Day1 Source Data'!E2375)='Day 1 STG Data'!E2375</f>
        <v>0</v>
      </c>
      <c r="F2375" t="b">
        <f>IF(ISBLANK('Day1 Source Data'!F2375),"?",'Day1 Source Data'!F2375)='Day 1 STG Data'!F2375</f>
        <v>0</v>
      </c>
      <c r="G2375" t="b">
        <f>IF(ISBLANK('Day1 Source Data'!G2375),"?",'Day1 Source Data'!G2375)='Day 1 STG Data'!G2375</f>
        <v>0</v>
      </c>
      <c r="H2375" t="b">
        <f>IF(ISBLANK('Day1 Source Data'!H2375),"?",'Day1 Source Data'!H2375)='Day 1 STG Data'!H2375</f>
        <v>0</v>
      </c>
      <c r="I2375" t="b">
        <f>IF(ISBLANK('Day1 Source Data'!I2375),"?",'Day1 Source Data'!I2375)='Day 1 STG Data'!I2375</f>
        <v>0</v>
      </c>
      <c r="J2375" t="b">
        <f>IF(ISBLANK('Day1 Source Data'!J2375),"?",'Day1 Source Data'!J2375)='Day 1 STG Data'!J2375</f>
        <v>0</v>
      </c>
      <c r="K2375" t="b">
        <f>IF(ISBLANK('Day1 Source Data'!K2375),"?",'Day1 Source Data'!K2375)='Day 1 STG Data'!K2375</f>
        <v>0</v>
      </c>
      <c r="L2375" t="b">
        <f>IF(ISBLANK('Day1 Source Data'!L2375),"?",'Day1 Source Data'!L2375)='Day 1 STG Data'!L2375</f>
        <v>0</v>
      </c>
      <c r="M2375" t="b">
        <f>IF(ISBLANK('Day1 Source Data'!M2375),"?",'Day1 Source Data'!M2375)='Day 1 STG Data'!M2375</f>
        <v>0</v>
      </c>
      <c r="N2375" t="b">
        <f>IF(ISBLANK('Day1 Source Data'!N2375),"?",'Day1 Source Data'!N2375)='Day 1 STG Data'!N2375</f>
        <v>0</v>
      </c>
      <c r="O2375" t="b">
        <f>IF(ISBLANK('Day1 Source Data'!O2375),"?",'Day1 Source Data'!O2375)='Day 1 STG Data'!O2375</f>
        <v>0</v>
      </c>
      <c r="P2375" t="b">
        <f>IF(ISBLANK('Day1 Source Data'!P2375),"?",'Day1 Source Data'!P2375)='Day 1 STG Data'!P2375</f>
        <v>0</v>
      </c>
      <c r="Q2375" t="b">
        <f>IF(ISBLANK('Day1 Source Data'!Q2375),"?",'Day1 Source Data'!Q2375)='Day 1 STG Data'!Q2375</f>
        <v>0</v>
      </c>
      <c r="R2375" t="b">
        <f>IF(ISBLANK('Day1 Source Data'!R2375),"?",'Day1 Source Data'!R2375)='Day 1 STG Data'!R2375</f>
        <v>0</v>
      </c>
    </row>
    <row r="2376" spans="1:18">
      <c r="A2376" s="3"/>
      <c r="B2376" t="b">
        <f>IF(ISBLANK('Day1 Source Data'!B2376),"?",'Day1 Source Data'!B2376)='Day 1 STG Data'!B2376</f>
        <v>0</v>
      </c>
      <c r="C2376" t="b">
        <f>IF(ISBLANK('Day1 Source Data'!C2376),"?",'Day1 Source Data'!C2376)='Day 1 STG Data'!C2376</f>
        <v>0</v>
      </c>
      <c r="D2376" t="b">
        <f>IF(ISBLANK('Day1 Source Data'!D2376),"?",'Day1 Source Data'!D2376)='Day 1 STG Data'!D2376</f>
        <v>0</v>
      </c>
      <c r="E2376" t="b">
        <f>IF(ISBLANK('Day1 Source Data'!E2376),"?",'Day1 Source Data'!E2376)='Day 1 STG Data'!E2376</f>
        <v>0</v>
      </c>
      <c r="F2376" t="b">
        <f>IF(ISBLANK('Day1 Source Data'!F2376),"?",'Day1 Source Data'!F2376)='Day 1 STG Data'!F2376</f>
        <v>0</v>
      </c>
      <c r="G2376" t="b">
        <f>IF(ISBLANK('Day1 Source Data'!G2376),"?",'Day1 Source Data'!G2376)='Day 1 STG Data'!G2376</f>
        <v>0</v>
      </c>
      <c r="H2376" t="b">
        <f>IF(ISBLANK('Day1 Source Data'!H2376),"?",'Day1 Source Data'!H2376)='Day 1 STG Data'!H2376</f>
        <v>0</v>
      </c>
      <c r="I2376" t="b">
        <f>IF(ISBLANK('Day1 Source Data'!I2376),"?",'Day1 Source Data'!I2376)='Day 1 STG Data'!I2376</f>
        <v>0</v>
      </c>
      <c r="J2376" t="b">
        <f>IF(ISBLANK('Day1 Source Data'!J2376),"?",'Day1 Source Data'!J2376)='Day 1 STG Data'!J2376</f>
        <v>0</v>
      </c>
      <c r="K2376" t="b">
        <f>IF(ISBLANK('Day1 Source Data'!K2376),"?",'Day1 Source Data'!K2376)='Day 1 STG Data'!K2376</f>
        <v>0</v>
      </c>
      <c r="L2376" t="b">
        <f>IF(ISBLANK('Day1 Source Data'!L2376),"?",'Day1 Source Data'!L2376)='Day 1 STG Data'!L2376</f>
        <v>0</v>
      </c>
      <c r="M2376" t="b">
        <f>IF(ISBLANK('Day1 Source Data'!M2376),"?",'Day1 Source Data'!M2376)='Day 1 STG Data'!M2376</f>
        <v>0</v>
      </c>
      <c r="N2376" t="b">
        <f>IF(ISBLANK('Day1 Source Data'!N2376),"?",'Day1 Source Data'!N2376)='Day 1 STG Data'!N2376</f>
        <v>0</v>
      </c>
      <c r="O2376" t="b">
        <f>IF(ISBLANK('Day1 Source Data'!O2376),"?",'Day1 Source Data'!O2376)='Day 1 STG Data'!O2376</f>
        <v>0</v>
      </c>
      <c r="P2376" t="b">
        <f>IF(ISBLANK('Day1 Source Data'!P2376),"?",'Day1 Source Data'!P2376)='Day 1 STG Data'!P2376</f>
        <v>0</v>
      </c>
      <c r="Q2376" t="b">
        <f>IF(ISBLANK('Day1 Source Data'!Q2376),"?",'Day1 Source Data'!Q2376)='Day 1 STG Data'!Q2376</f>
        <v>0</v>
      </c>
      <c r="R2376" t="b">
        <f>IF(ISBLANK('Day1 Source Data'!R2376),"?",'Day1 Source Data'!R2376)='Day 1 STG Data'!R2376</f>
        <v>0</v>
      </c>
    </row>
    <row r="2377" spans="1:18">
      <c r="A2377" s="3"/>
      <c r="B2377" t="b">
        <f>IF(ISBLANK('Day1 Source Data'!B2377),"?",'Day1 Source Data'!B2377)='Day 1 STG Data'!B2377</f>
        <v>0</v>
      </c>
      <c r="C2377" t="b">
        <f>IF(ISBLANK('Day1 Source Data'!C2377),"?",'Day1 Source Data'!C2377)='Day 1 STG Data'!C2377</f>
        <v>0</v>
      </c>
      <c r="D2377" t="b">
        <f>IF(ISBLANK('Day1 Source Data'!D2377),"?",'Day1 Source Data'!D2377)='Day 1 STG Data'!D2377</f>
        <v>0</v>
      </c>
      <c r="E2377" t="b">
        <f>IF(ISBLANK('Day1 Source Data'!E2377),"?",'Day1 Source Data'!E2377)='Day 1 STG Data'!E2377</f>
        <v>0</v>
      </c>
      <c r="F2377" t="b">
        <f>IF(ISBLANK('Day1 Source Data'!F2377),"?",'Day1 Source Data'!F2377)='Day 1 STG Data'!F2377</f>
        <v>0</v>
      </c>
      <c r="G2377" t="b">
        <f>IF(ISBLANK('Day1 Source Data'!G2377),"?",'Day1 Source Data'!G2377)='Day 1 STG Data'!G2377</f>
        <v>0</v>
      </c>
      <c r="H2377" t="b">
        <f>IF(ISBLANK('Day1 Source Data'!H2377),"?",'Day1 Source Data'!H2377)='Day 1 STG Data'!H2377</f>
        <v>0</v>
      </c>
      <c r="I2377" t="b">
        <f>IF(ISBLANK('Day1 Source Data'!I2377),"?",'Day1 Source Data'!I2377)='Day 1 STG Data'!I2377</f>
        <v>0</v>
      </c>
      <c r="J2377" t="b">
        <f>IF(ISBLANK('Day1 Source Data'!J2377),"?",'Day1 Source Data'!J2377)='Day 1 STG Data'!J2377</f>
        <v>0</v>
      </c>
      <c r="K2377" t="b">
        <f>IF(ISBLANK('Day1 Source Data'!K2377),"?",'Day1 Source Data'!K2377)='Day 1 STG Data'!K2377</f>
        <v>0</v>
      </c>
      <c r="L2377" t="b">
        <f>IF(ISBLANK('Day1 Source Data'!L2377),"?",'Day1 Source Data'!L2377)='Day 1 STG Data'!L2377</f>
        <v>0</v>
      </c>
      <c r="M2377" t="b">
        <f>IF(ISBLANK('Day1 Source Data'!M2377),"?",'Day1 Source Data'!M2377)='Day 1 STG Data'!M2377</f>
        <v>0</v>
      </c>
      <c r="N2377" t="b">
        <f>IF(ISBLANK('Day1 Source Data'!N2377),"?",'Day1 Source Data'!N2377)='Day 1 STG Data'!N2377</f>
        <v>0</v>
      </c>
      <c r="O2377" t="b">
        <f>IF(ISBLANK('Day1 Source Data'!O2377),"?",'Day1 Source Data'!O2377)='Day 1 STG Data'!O2377</f>
        <v>0</v>
      </c>
      <c r="P2377" t="b">
        <f>IF(ISBLANK('Day1 Source Data'!P2377),"?",'Day1 Source Data'!P2377)='Day 1 STG Data'!P2377</f>
        <v>0</v>
      </c>
      <c r="Q2377" t="b">
        <f>IF(ISBLANK('Day1 Source Data'!Q2377),"?",'Day1 Source Data'!Q2377)='Day 1 STG Data'!Q2377</f>
        <v>0</v>
      </c>
      <c r="R2377" t="b">
        <f>IF(ISBLANK('Day1 Source Data'!R2377),"?",'Day1 Source Data'!R2377)='Day 1 STG Data'!R2377</f>
        <v>0</v>
      </c>
    </row>
    <row r="2378" spans="1:18">
      <c r="A2378" s="3"/>
      <c r="B2378" t="b">
        <f>IF(ISBLANK('Day1 Source Data'!B2378),"?",'Day1 Source Data'!B2378)='Day 1 STG Data'!B2378</f>
        <v>0</v>
      </c>
      <c r="C2378" t="b">
        <f>IF(ISBLANK('Day1 Source Data'!C2378),"?",'Day1 Source Data'!C2378)='Day 1 STG Data'!C2378</f>
        <v>0</v>
      </c>
      <c r="D2378" t="b">
        <f>IF(ISBLANK('Day1 Source Data'!D2378),"?",'Day1 Source Data'!D2378)='Day 1 STG Data'!D2378</f>
        <v>0</v>
      </c>
      <c r="E2378" t="b">
        <f>IF(ISBLANK('Day1 Source Data'!E2378),"?",'Day1 Source Data'!E2378)='Day 1 STG Data'!E2378</f>
        <v>0</v>
      </c>
      <c r="F2378" t="b">
        <f>IF(ISBLANK('Day1 Source Data'!F2378),"?",'Day1 Source Data'!F2378)='Day 1 STG Data'!F2378</f>
        <v>0</v>
      </c>
      <c r="G2378" t="b">
        <f>IF(ISBLANK('Day1 Source Data'!G2378),"?",'Day1 Source Data'!G2378)='Day 1 STG Data'!G2378</f>
        <v>0</v>
      </c>
      <c r="H2378" t="b">
        <f>IF(ISBLANK('Day1 Source Data'!H2378),"?",'Day1 Source Data'!H2378)='Day 1 STG Data'!H2378</f>
        <v>0</v>
      </c>
      <c r="I2378" t="b">
        <f>IF(ISBLANK('Day1 Source Data'!I2378),"?",'Day1 Source Data'!I2378)='Day 1 STG Data'!I2378</f>
        <v>0</v>
      </c>
      <c r="J2378" t="b">
        <f>IF(ISBLANK('Day1 Source Data'!J2378),"?",'Day1 Source Data'!J2378)='Day 1 STG Data'!J2378</f>
        <v>0</v>
      </c>
      <c r="K2378" t="b">
        <f>IF(ISBLANK('Day1 Source Data'!K2378),"?",'Day1 Source Data'!K2378)='Day 1 STG Data'!K2378</f>
        <v>0</v>
      </c>
      <c r="L2378" t="b">
        <f>IF(ISBLANK('Day1 Source Data'!L2378),"?",'Day1 Source Data'!L2378)='Day 1 STG Data'!L2378</f>
        <v>0</v>
      </c>
      <c r="M2378" t="b">
        <f>IF(ISBLANK('Day1 Source Data'!M2378),"?",'Day1 Source Data'!M2378)='Day 1 STG Data'!M2378</f>
        <v>0</v>
      </c>
      <c r="N2378" t="b">
        <f>IF(ISBLANK('Day1 Source Data'!N2378),"?",'Day1 Source Data'!N2378)='Day 1 STG Data'!N2378</f>
        <v>0</v>
      </c>
      <c r="O2378" t="b">
        <f>IF(ISBLANK('Day1 Source Data'!O2378),"?",'Day1 Source Data'!O2378)='Day 1 STG Data'!O2378</f>
        <v>0</v>
      </c>
      <c r="P2378" t="b">
        <f>IF(ISBLANK('Day1 Source Data'!P2378),"?",'Day1 Source Data'!P2378)='Day 1 STG Data'!P2378</f>
        <v>0</v>
      </c>
      <c r="Q2378" t="b">
        <f>IF(ISBLANK('Day1 Source Data'!Q2378),"?",'Day1 Source Data'!Q2378)='Day 1 STG Data'!Q2378</f>
        <v>0</v>
      </c>
      <c r="R2378" t="b">
        <f>IF(ISBLANK('Day1 Source Data'!R2378),"?",'Day1 Source Data'!R2378)='Day 1 STG Data'!R2378</f>
        <v>0</v>
      </c>
    </row>
    <row r="2379" spans="1:18">
      <c r="A2379" s="3"/>
      <c r="B2379" t="b">
        <f>IF(ISBLANK('Day1 Source Data'!B2379),"?",'Day1 Source Data'!B2379)='Day 1 STG Data'!B2379</f>
        <v>0</v>
      </c>
      <c r="C2379" t="b">
        <f>IF(ISBLANK('Day1 Source Data'!C2379),"?",'Day1 Source Data'!C2379)='Day 1 STG Data'!C2379</f>
        <v>0</v>
      </c>
      <c r="D2379" t="b">
        <f>IF(ISBLANK('Day1 Source Data'!D2379),"?",'Day1 Source Data'!D2379)='Day 1 STG Data'!D2379</f>
        <v>0</v>
      </c>
      <c r="E2379" t="b">
        <f>IF(ISBLANK('Day1 Source Data'!E2379),"?",'Day1 Source Data'!E2379)='Day 1 STG Data'!E2379</f>
        <v>0</v>
      </c>
      <c r="F2379" t="b">
        <f>IF(ISBLANK('Day1 Source Data'!F2379),"?",'Day1 Source Data'!F2379)='Day 1 STG Data'!F2379</f>
        <v>0</v>
      </c>
      <c r="G2379" t="b">
        <f>IF(ISBLANK('Day1 Source Data'!G2379),"?",'Day1 Source Data'!G2379)='Day 1 STG Data'!G2379</f>
        <v>0</v>
      </c>
      <c r="H2379" t="b">
        <f>IF(ISBLANK('Day1 Source Data'!H2379),"?",'Day1 Source Data'!H2379)='Day 1 STG Data'!H2379</f>
        <v>0</v>
      </c>
      <c r="I2379" t="b">
        <f>IF(ISBLANK('Day1 Source Data'!I2379),"?",'Day1 Source Data'!I2379)='Day 1 STG Data'!I2379</f>
        <v>0</v>
      </c>
      <c r="J2379" t="b">
        <f>IF(ISBLANK('Day1 Source Data'!J2379),"?",'Day1 Source Data'!J2379)='Day 1 STG Data'!J2379</f>
        <v>0</v>
      </c>
      <c r="K2379" t="b">
        <f>IF(ISBLANK('Day1 Source Data'!K2379),"?",'Day1 Source Data'!K2379)='Day 1 STG Data'!K2379</f>
        <v>0</v>
      </c>
      <c r="L2379" t="b">
        <f>IF(ISBLANK('Day1 Source Data'!L2379),"?",'Day1 Source Data'!L2379)='Day 1 STG Data'!L2379</f>
        <v>0</v>
      </c>
      <c r="M2379" t="b">
        <f>IF(ISBLANK('Day1 Source Data'!M2379),"?",'Day1 Source Data'!M2379)='Day 1 STG Data'!M2379</f>
        <v>0</v>
      </c>
      <c r="N2379" t="b">
        <f>IF(ISBLANK('Day1 Source Data'!N2379),"?",'Day1 Source Data'!N2379)='Day 1 STG Data'!N2379</f>
        <v>0</v>
      </c>
      <c r="O2379" t="b">
        <f>IF(ISBLANK('Day1 Source Data'!O2379),"?",'Day1 Source Data'!O2379)='Day 1 STG Data'!O2379</f>
        <v>0</v>
      </c>
      <c r="P2379" t="b">
        <f>IF(ISBLANK('Day1 Source Data'!P2379),"?",'Day1 Source Data'!P2379)='Day 1 STG Data'!P2379</f>
        <v>0</v>
      </c>
      <c r="Q2379" t="b">
        <f>IF(ISBLANK('Day1 Source Data'!Q2379),"?",'Day1 Source Data'!Q2379)='Day 1 STG Data'!Q2379</f>
        <v>0</v>
      </c>
      <c r="R2379" t="b">
        <f>IF(ISBLANK('Day1 Source Data'!R2379),"?",'Day1 Source Data'!R2379)='Day 1 STG Data'!R2379</f>
        <v>0</v>
      </c>
    </row>
    <row r="2380" spans="1:18">
      <c r="A2380" s="3"/>
      <c r="B2380" t="b">
        <f>IF(ISBLANK('Day1 Source Data'!B2380),"?",'Day1 Source Data'!B2380)='Day 1 STG Data'!B2380</f>
        <v>0</v>
      </c>
      <c r="C2380" t="b">
        <f>IF(ISBLANK('Day1 Source Data'!C2380),"?",'Day1 Source Data'!C2380)='Day 1 STG Data'!C2380</f>
        <v>0</v>
      </c>
      <c r="D2380" t="b">
        <f>IF(ISBLANK('Day1 Source Data'!D2380),"?",'Day1 Source Data'!D2380)='Day 1 STG Data'!D2380</f>
        <v>0</v>
      </c>
      <c r="E2380" t="b">
        <f>IF(ISBLANK('Day1 Source Data'!E2380),"?",'Day1 Source Data'!E2380)='Day 1 STG Data'!E2380</f>
        <v>0</v>
      </c>
      <c r="F2380" t="b">
        <f>IF(ISBLANK('Day1 Source Data'!F2380),"?",'Day1 Source Data'!F2380)='Day 1 STG Data'!F2380</f>
        <v>0</v>
      </c>
      <c r="G2380" t="b">
        <f>IF(ISBLANK('Day1 Source Data'!G2380),"?",'Day1 Source Data'!G2380)='Day 1 STG Data'!G2380</f>
        <v>0</v>
      </c>
      <c r="H2380" t="b">
        <f>IF(ISBLANK('Day1 Source Data'!H2380),"?",'Day1 Source Data'!H2380)='Day 1 STG Data'!H2380</f>
        <v>0</v>
      </c>
      <c r="I2380" t="b">
        <f>IF(ISBLANK('Day1 Source Data'!I2380),"?",'Day1 Source Data'!I2380)='Day 1 STG Data'!I2380</f>
        <v>0</v>
      </c>
      <c r="J2380" t="b">
        <f>IF(ISBLANK('Day1 Source Data'!J2380),"?",'Day1 Source Data'!J2380)='Day 1 STG Data'!J2380</f>
        <v>0</v>
      </c>
      <c r="K2380" t="b">
        <f>IF(ISBLANK('Day1 Source Data'!K2380),"?",'Day1 Source Data'!K2380)='Day 1 STG Data'!K2380</f>
        <v>0</v>
      </c>
      <c r="L2380" t="b">
        <f>IF(ISBLANK('Day1 Source Data'!L2380),"?",'Day1 Source Data'!L2380)='Day 1 STG Data'!L2380</f>
        <v>0</v>
      </c>
      <c r="M2380" t="b">
        <f>IF(ISBLANK('Day1 Source Data'!M2380),"?",'Day1 Source Data'!M2380)='Day 1 STG Data'!M2380</f>
        <v>0</v>
      </c>
      <c r="N2380" t="b">
        <f>IF(ISBLANK('Day1 Source Data'!N2380),"?",'Day1 Source Data'!N2380)='Day 1 STG Data'!N2380</f>
        <v>0</v>
      </c>
      <c r="O2380" t="b">
        <f>IF(ISBLANK('Day1 Source Data'!O2380),"?",'Day1 Source Data'!O2380)='Day 1 STG Data'!O2380</f>
        <v>0</v>
      </c>
      <c r="P2380" t="b">
        <f>IF(ISBLANK('Day1 Source Data'!P2380),"?",'Day1 Source Data'!P2380)='Day 1 STG Data'!P2380</f>
        <v>0</v>
      </c>
      <c r="Q2380" t="b">
        <f>IF(ISBLANK('Day1 Source Data'!Q2380),"?",'Day1 Source Data'!Q2380)='Day 1 STG Data'!Q2380</f>
        <v>0</v>
      </c>
      <c r="R2380" t="b">
        <f>IF(ISBLANK('Day1 Source Data'!R2380),"?",'Day1 Source Data'!R2380)='Day 1 STG Data'!R2380</f>
        <v>0</v>
      </c>
    </row>
    <row r="2381" spans="1:18">
      <c r="A2381" s="3"/>
      <c r="B2381" t="b">
        <f>IF(ISBLANK('Day1 Source Data'!B2381),"?",'Day1 Source Data'!B2381)='Day 1 STG Data'!B2381</f>
        <v>0</v>
      </c>
      <c r="C2381" t="b">
        <f>IF(ISBLANK('Day1 Source Data'!C2381),"?",'Day1 Source Data'!C2381)='Day 1 STG Data'!C2381</f>
        <v>0</v>
      </c>
      <c r="D2381" t="b">
        <f>IF(ISBLANK('Day1 Source Data'!D2381),"?",'Day1 Source Data'!D2381)='Day 1 STG Data'!D2381</f>
        <v>0</v>
      </c>
      <c r="E2381" t="b">
        <f>IF(ISBLANK('Day1 Source Data'!E2381),"?",'Day1 Source Data'!E2381)='Day 1 STG Data'!E2381</f>
        <v>0</v>
      </c>
      <c r="F2381" t="b">
        <f>IF(ISBLANK('Day1 Source Data'!F2381),"?",'Day1 Source Data'!F2381)='Day 1 STG Data'!F2381</f>
        <v>0</v>
      </c>
      <c r="G2381" t="b">
        <f>IF(ISBLANK('Day1 Source Data'!G2381),"?",'Day1 Source Data'!G2381)='Day 1 STG Data'!G2381</f>
        <v>0</v>
      </c>
      <c r="H2381" t="b">
        <f>IF(ISBLANK('Day1 Source Data'!H2381),"?",'Day1 Source Data'!H2381)='Day 1 STG Data'!H2381</f>
        <v>0</v>
      </c>
      <c r="I2381" t="b">
        <f>IF(ISBLANK('Day1 Source Data'!I2381),"?",'Day1 Source Data'!I2381)='Day 1 STG Data'!I2381</f>
        <v>0</v>
      </c>
      <c r="J2381" t="b">
        <f>IF(ISBLANK('Day1 Source Data'!J2381),"?",'Day1 Source Data'!J2381)='Day 1 STG Data'!J2381</f>
        <v>0</v>
      </c>
      <c r="K2381" t="b">
        <f>IF(ISBLANK('Day1 Source Data'!K2381),"?",'Day1 Source Data'!K2381)='Day 1 STG Data'!K2381</f>
        <v>0</v>
      </c>
      <c r="L2381" t="b">
        <f>IF(ISBLANK('Day1 Source Data'!L2381),"?",'Day1 Source Data'!L2381)='Day 1 STG Data'!L2381</f>
        <v>0</v>
      </c>
      <c r="M2381" t="b">
        <f>IF(ISBLANK('Day1 Source Data'!M2381),"?",'Day1 Source Data'!M2381)='Day 1 STG Data'!M2381</f>
        <v>0</v>
      </c>
      <c r="N2381" t="b">
        <f>IF(ISBLANK('Day1 Source Data'!N2381),"?",'Day1 Source Data'!N2381)='Day 1 STG Data'!N2381</f>
        <v>0</v>
      </c>
      <c r="O2381" t="b">
        <f>IF(ISBLANK('Day1 Source Data'!O2381),"?",'Day1 Source Data'!O2381)='Day 1 STG Data'!O2381</f>
        <v>0</v>
      </c>
      <c r="P2381" t="b">
        <f>IF(ISBLANK('Day1 Source Data'!P2381),"?",'Day1 Source Data'!P2381)='Day 1 STG Data'!P2381</f>
        <v>0</v>
      </c>
      <c r="Q2381" t="b">
        <f>IF(ISBLANK('Day1 Source Data'!Q2381),"?",'Day1 Source Data'!Q2381)='Day 1 STG Data'!Q2381</f>
        <v>0</v>
      </c>
      <c r="R2381" t="b">
        <f>IF(ISBLANK('Day1 Source Data'!R2381),"?",'Day1 Source Data'!R2381)='Day 1 STG Data'!R2381</f>
        <v>0</v>
      </c>
    </row>
    <row r="2382" spans="1:18">
      <c r="A2382" s="3"/>
      <c r="B2382" t="b">
        <f>IF(ISBLANK('Day1 Source Data'!B2382),"?",'Day1 Source Data'!B2382)='Day 1 STG Data'!B2382</f>
        <v>0</v>
      </c>
      <c r="C2382" t="b">
        <f>IF(ISBLANK('Day1 Source Data'!C2382),"?",'Day1 Source Data'!C2382)='Day 1 STG Data'!C2382</f>
        <v>0</v>
      </c>
      <c r="D2382" t="b">
        <f>IF(ISBLANK('Day1 Source Data'!D2382),"?",'Day1 Source Data'!D2382)='Day 1 STG Data'!D2382</f>
        <v>0</v>
      </c>
      <c r="E2382" t="b">
        <f>IF(ISBLANK('Day1 Source Data'!E2382),"?",'Day1 Source Data'!E2382)='Day 1 STG Data'!E2382</f>
        <v>0</v>
      </c>
      <c r="F2382" t="b">
        <f>IF(ISBLANK('Day1 Source Data'!F2382),"?",'Day1 Source Data'!F2382)='Day 1 STG Data'!F2382</f>
        <v>0</v>
      </c>
      <c r="G2382" t="b">
        <f>IF(ISBLANK('Day1 Source Data'!G2382),"?",'Day1 Source Data'!G2382)='Day 1 STG Data'!G2382</f>
        <v>0</v>
      </c>
      <c r="H2382" t="b">
        <f>IF(ISBLANK('Day1 Source Data'!H2382),"?",'Day1 Source Data'!H2382)='Day 1 STG Data'!H2382</f>
        <v>0</v>
      </c>
      <c r="I2382" t="b">
        <f>IF(ISBLANK('Day1 Source Data'!I2382),"?",'Day1 Source Data'!I2382)='Day 1 STG Data'!I2382</f>
        <v>0</v>
      </c>
      <c r="J2382" t="b">
        <f>IF(ISBLANK('Day1 Source Data'!J2382),"?",'Day1 Source Data'!J2382)='Day 1 STG Data'!J2382</f>
        <v>0</v>
      </c>
      <c r="K2382" t="b">
        <f>IF(ISBLANK('Day1 Source Data'!K2382),"?",'Day1 Source Data'!K2382)='Day 1 STG Data'!K2382</f>
        <v>0</v>
      </c>
      <c r="L2382" t="b">
        <f>IF(ISBLANK('Day1 Source Data'!L2382),"?",'Day1 Source Data'!L2382)='Day 1 STG Data'!L2382</f>
        <v>0</v>
      </c>
      <c r="M2382" t="b">
        <f>IF(ISBLANK('Day1 Source Data'!M2382),"?",'Day1 Source Data'!M2382)='Day 1 STG Data'!M2382</f>
        <v>0</v>
      </c>
      <c r="N2382" t="b">
        <f>IF(ISBLANK('Day1 Source Data'!N2382),"?",'Day1 Source Data'!N2382)='Day 1 STG Data'!N2382</f>
        <v>0</v>
      </c>
      <c r="O2382" t="b">
        <f>IF(ISBLANK('Day1 Source Data'!O2382),"?",'Day1 Source Data'!O2382)='Day 1 STG Data'!O2382</f>
        <v>0</v>
      </c>
      <c r="P2382" t="b">
        <f>IF(ISBLANK('Day1 Source Data'!P2382),"?",'Day1 Source Data'!P2382)='Day 1 STG Data'!P2382</f>
        <v>0</v>
      </c>
      <c r="Q2382" t="b">
        <f>IF(ISBLANK('Day1 Source Data'!Q2382),"?",'Day1 Source Data'!Q2382)='Day 1 STG Data'!Q2382</f>
        <v>0</v>
      </c>
      <c r="R2382" t="b">
        <f>IF(ISBLANK('Day1 Source Data'!R2382),"?",'Day1 Source Data'!R2382)='Day 1 STG Data'!R2382</f>
        <v>0</v>
      </c>
    </row>
    <row r="2383" spans="1:18">
      <c r="A2383" s="3"/>
      <c r="B2383" t="b">
        <f>IF(ISBLANK('Day1 Source Data'!B2383),"?",'Day1 Source Data'!B2383)='Day 1 STG Data'!B2383</f>
        <v>0</v>
      </c>
      <c r="C2383" t="b">
        <f>IF(ISBLANK('Day1 Source Data'!C2383),"?",'Day1 Source Data'!C2383)='Day 1 STG Data'!C2383</f>
        <v>0</v>
      </c>
      <c r="D2383" t="b">
        <f>IF(ISBLANK('Day1 Source Data'!D2383),"?",'Day1 Source Data'!D2383)='Day 1 STG Data'!D2383</f>
        <v>0</v>
      </c>
      <c r="E2383" t="b">
        <f>IF(ISBLANK('Day1 Source Data'!E2383),"?",'Day1 Source Data'!E2383)='Day 1 STG Data'!E2383</f>
        <v>0</v>
      </c>
      <c r="F2383" t="b">
        <f>IF(ISBLANK('Day1 Source Data'!F2383),"?",'Day1 Source Data'!F2383)='Day 1 STG Data'!F2383</f>
        <v>0</v>
      </c>
      <c r="G2383" t="b">
        <f>IF(ISBLANK('Day1 Source Data'!G2383),"?",'Day1 Source Data'!G2383)='Day 1 STG Data'!G2383</f>
        <v>0</v>
      </c>
      <c r="H2383" t="b">
        <f>IF(ISBLANK('Day1 Source Data'!H2383),"?",'Day1 Source Data'!H2383)='Day 1 STG Data'!H2383</f>
        <v>0</v>
      </c>
      <c r="I2383" t="b">
        <f>IF(ISBLANK('Day1 Source Data'!I2383),"?",'Day1 Source Data'!I2383)='Day 1 STG Data'!I2383</f>
        <v>0</v>
      </c>
      <c r="J2383" t="b">
        <f>IF(ISBLANK('Day1 Source Data'!J2383),"?",'Day1 Source Data'!J2383)='Day 1 STG Data'!J2383</f>
        <v>0</v>
      </c>
      <c r="K2383" t="b">
        <f>IF(ISBLANK('Day1 Source Data'!K2383),"?",'Day1 Source Data'!K2383)='Day 1 STG Data'!K2383</f>
        <v>0</v>
      </c>
      <c r="L2383" t="b">
        <f>IF(ISBLANK('Day1 Source Data'!L2383),"?",'Day1 Source Data'!L2383)='Day 1 STG Data'!L2383</f>
        <v>0</v>
      </c>
      <c r="M2383" t="b">
        <f>IF(ISBLANK('Day1 Source Data'!M2383),"?",'Day1 Source Data'!M2383)='Day 1 STG Data'!M2383</f>
        <v>0</v>
      </c>
      <c r="N2383" t="b">
        <f>IF(ISBLANK('Day1 Source Data'!N2383),"?",'Day1 Source Data'!N2383)='Day 1 STG Data'!N2383</f>
        <v>0</v>
      </c>
      <c r="O2383" t="b">
        <f>IF(ISBLANK('Day1 Source Data'!O2383),"?",'Day1 Source Data'!O2383)='Day 1 STG Data'!O2383</f>
        <v>0</v>
      </c>
      <c r="P2383" t="b">
        <f>IF(ISBLANK('Day1 Source Data'!P2383),"?",'Day1 Source Data'!P2383)='Day 1 STG Data'!P2383</f>
        <v>0</v>
      </c>
      <c r="Q2383" t="b">
        <f>IF(ISBLANK('Day1 Source Data'!Q2383),"?",'Day1 Source Data'!Q2383)='Day 1 STG Data'!Q2383</f>
        <v>0</v>
      </c>
      <c r="R2383" t="b">
        <f>IF(ISBLANK('Day1 Source Data'!R2383),"?",'Day1 Source Data'!R2383)='Day 1 STG Data'!R2383</f>
        <v>0</v>
      </c>
    </row>
    <row r="2384" spans="1:18">
      <c r="A2384" s="3"/>
      <c r="B2384" t="b">
        <f>IF(ISBLANK('Day1 Source Data'!B2384),"?",'Day1 Source Data'!B2384)='Day 1 STG Data'!B2384</f>
        <v>0</v>
      </c>
      <c r="C2384" t="b">
        <f>IF(ISBLANK('Day1 Source Data'!C2384),"?",'Day1 Source Data'!C2384)='Day 1 STG Data'!C2384</f>
        <v>0</v>
      </c>
      <c r="D2384" t="b">
        <f>IF(ISBLANK('Day1 Source Data'!D2384),"?",'Day1 Source Data'!D2384)='Day 1 STG Data'!D2384</f>
        <v>0</v>
      </c>
      <c r="E2384" t="b">
        <f>IF(ISBLANK('Day1 Source Data'!E2384),"?",'Day1 Source Data'!E2384)='Day 1 STG Data'!E2384</f>
        <v>0</v>
      </c>
      <c r="F2384" t="b">
        <f>IF(ISBLANK('Day1 Source Data'!F2384),"?",'Day1 Source Data'!F2384)='Day 1 STG Data'!F2384</f>
        <v>0</v>
      </c>
      <c r="G2384" t="b">
        <f>IF(ISBLANK('Day1 Source Data'!G2384),"?",'Day1 Source Data'!G2384)='Day 1 STG Data'!G2384</f>
        <v>0</v>
      </c>
      <c r="H2384" t="b">
        <f>IF(ISBLANK('Day1 Source Data'!H2384),"?",'Day1 Source Data'!H2384)='Day 1 STG Data'!H2384</f>
        <v>0</v>
      </c>
      <c r="I2384" t="b">
        <f>IF(ISBLANK('Day1 Source Data'!I2384),"?",'Day1 Source Data'!I2384)='Day 1 STG Data'!I2384</f>
        <v>0</v>
      </c>
      <c r="J2384" t="b">
        <f>IF(ISBLANK('Day1 Source Data'!J2384),"?",'Day1 Source Data'!J2384)='Day 1 STG Data'!J2384</f>
        <v>0</v>
      </c>
      <c r="K2384" t="b">
        <f>IF(ISBLANK('Day1 Source Data'!K2384),"?",'Day1 Source Data'!K2384)='Day 1 STG Data'!K2384</f>
        <v>0</v>
      </c>
      <c r="L2384" t="b">
        <f>IF(ISBLANK('Day1 Source Data'!L2384),"?",'Day1 Source Data'!L2384)='Day 1 STG Data'!L2384</f>
        <v>0</v>
      </c>
      <c r="M2384" t="b">
        <f>IF(ISBLANK('Day1 Source Data'!M2384),"?",'Day1 Source Data'!M2384)='Day 1 STG Data'!M2384</f>
        <v>0</v>
      </c>
      <c r="N2384" t="b">
        <f>IF(ISBLANK('Day1 Source Data'!N2384),"?",'Day1 Source Data'!N2384)='Day 1 STG Data'!N2384</f>
        <v>0</v>
      </c>
      <c r="O2384" t="b">
        <f>IF(ISBLANK('Day1 Source Data'!O2384),"?",'Day1 Source Data'!O2384)='Day 1 STG Data'!O2384</f>
        <v>0</v>
      </c>
      <c r="P2384" t="b">
        <f>IF(ISBLANK('Day1 Source Data'!P2384),"?",'Day1 Source Data'!P2384)='Day 1 STG Data'!P2384</f>
        <v>0</v>
      </c>
      <c r="Q2384" t="b">
        <f>IF(ISBLANK('Day1 Source Data'!Q2384),"?",'Day1 Source Data'!Q2384)='Day 1 STG Data'!Q2384</f>
        <v>0</v>
      </c>
      <c r="R2384" t="b">
        <f>IF(ISBLANK('Day1 Source Data'!R2384),"?",'Day1 Source Data'!R2384)='Day 1 STG Data'!R2384</f>
        <v>0</v>
      </c>
    </row>
    <row r="2385" spans="1:18">
      <c r="A2385" s="3"/>
      <c r="B2385" t="b">
        <f>IF(ISBLANK('Day1 Source Data'!B2385),"?",'Day1 Source Data'!B2385)='Day 1 STG Data'!B2385</f>
        <v>0</v>
      </c>
      <c r="C2385" t="b">
        <f>IF(ISBLANK('Day1 Source Data'!C2385),"?",'Day1 Source Data'!C2385)='Day 1 STG Data'!C2385</f>
        <v>0</v>
      </c>
      <c r="D2385" t="b">
        <f>IF(ISBLANK('Day1 Source Data'!D2385),"?",'Day1 Source Data'!D2385)='Day 1 STG Data'!D2385</f>
        <v>0</v>
      </c>
      <c r="E2385" t="b">
        <f>IF(ISBLANK('Day1 Source Data'!E2385),"?",'Day1 Source Data'!E2385)='Day 1 STG Data'!E2385</f>
        <v>0</v>
      </c>
      <c r="F2385" t="b">
        <f>IF(ISBLANK('Day1 Source Data'!F2385),"?",'Day1 Source Data'!F2385)='Day 1 STG Data'!F2385</f>
        <v>0</v>
      </c>
      <c r="G2385" t="b">
        <f>IF(ISBLANK('Day1 Source Data'!G2385),"?",'Day1 Source Data'!G2385)='Day 1 STG Data'!G2385</f>
        <v>0</v>
      </c>
      <c r="H2385" t="b">
        <f>IF(ISBLANK('Day1 Source Data'!H2385),"?",'Day1 Source Data'!H2385)='Day 1 STG Data'!H2385</f>
        <v>0</v>
      </c>
      <c r="I2385" t="b">
        <f>IF(ISBLANK('Day1 Source Data'!I2385),"?",'Day1 Source Data'!I2385)='Day 1 STG Data'!I2385</f>
        <v>0</v>
      </c>
      <c r="J2385" t="b">
        <f>IF(ISBLANK('Day1 Source Data'!J2385),"?",'Day1 Source Data'!J2385)='Day 1 STG Data'!J2385</f>
        <v>0</v>
      </c>
      <c r="K2385" t="b">
        <f>IF(ISBLANK('Day1 Source Data'!K2385),"?",'Day1 Source Data'!K2385)='Day 1 STG Data'!K2385</f>
        <v>0</v>
      </c>
      <c r="L2385" t="b">
        <f>IF(ISBLANK('Day1 Source Data'!L2385),"?",'Day1 Source Data'!L2385)='Day 1 STG Data'!L2385</f>
        <v>0</v>
      </c>
      <c r="M2385" t="b">
        <f>IF(ISBLANK('Day1 Source Data'!M2385),"?",'Day1 Source Data'!M2385)='Day 1 STG Data'!M2385</f>
        <v>0</v>
      </c>
      <c r="N2385" t="b">
        <f>IF(ISBLANK('Day1 Source Data'!N2385),"?",'Day1 Source Data'!N2385)='Day 1 STG Data'!N2385</f>
        <v>0</v>
      </c>
      <c r="O2385" t="b">
        <f>IF(ISBLANK('Day1 Source Data'!O2385),"?",'Day1 Source Data'!O2385)='Day 1 STG Data'!O2385</f>
        <v>0</v>
      </c>
      <c r="P2385" t="b">
        <f>IF(ISBLANK('Day1 Source Data'!P2385),"?",'Day1 Source Data'!P2385)='Day 1 STG Data'!P2385</f>
        <v>0</v>
      </c>
      <c r="Q2385" t="b">
        <f>IF(ISBLANK('Day1 Source Data'!Q2385),"?",'Day1 Source Data'!Q2385)='Day 1 STG Data'!Q2385</f>
        <v>0</v>
      </c>
      <c r="R2385" t="b">
        <f>IF(ISBLANK('Day1 Source Data'!R2385),"?",'Day1 Source Data'!R2385)='Day 1 STG Data'!R2385</f>
        <v>0</v>
      </c>
    </row>
    <row r="2386" spans="1:18">
      <c r="A2386" s="3"/>
      <c r="B2386" t="b">
        <f>IF(ISBLANK('Day1 Source Data'!B2386),"?",'Day1 Source Data'!B2386)='Day 1 STG Data'!B2386</f>
        <v>0</v>
      </c>
      <c r="C2386" t="b">
        <f>IF(ISBLANK('Day1 Source Data'!C2386),"?",'Day1 Source Data'!C2386)='Day 1 STG Data'!C2386</f>
        <v>0</v>
      </c>
      <c r="D2386" t="b">
        <f>IF(ISBLANK('Day1 Source Data'!D2386),"?",'Day1 Source Data'!D2386)='Day 1 STG Data'!D2386</f>
        <v>0</v>
      </c>
      <c r="E2386" t="b">
        <f>IF(ISBLANK('Day1 Source Data'!E2386),"?",'Day1 Source Data'!E2386)='Day 1 STG Data'!E2386</f>
        <v>0</v>
      </c>
      <c r="F2386" t="b">
        <f>IF(ISBLANK('Day1 Source Data'!F2386),"?",'Day1 Source Data'!F2386)='Day 1 STG Data'!F2386</f>
        <v>0</v>
      </c>
      <c r="G2386" t="b">
        <f>IF(ISBLANK('Day1 Source Data'!G2386),"?",'Day1 Source Data'!G2386)='Day 1 STG Data'!G2386</f>
        <v>0</v>
      </c>
      <c r="H2386" t="b">
        <f>IF(ISBLANK('Day1 Source Data'!H2386),"?",'Day1 Source Data'!H2386)='Day 1 STG Data'!H2386</f>
        <v>0</v>
      </c>
      <c r="I2386" t="b">
        <f>IF(ISBLANK('Day1 Source Data'!I2386),"?",'Day1 Source Data'!I2386)='Day 1 STG Data'!I2386</f>
        <v>0</v>
      </c>
      <c r="J2386" t="b">
        <f>IF(ISBLANK('Day1 Source Data'!J2386),"?",'Day1 Source Data'!J2386)='Day 1 STG Data'!J2386</f>
        <v>0</v>
      </c>
      <c r="K2386" t="b">
        <f>IF(ISBLANK('Day1 Source Data'!K2386),"?",'Day1 Source Data'!K2386)='Day 1 STG Data'!K2386</f>
        <v>0</v>
      </c>
      <c r="L2386" t="b">
        <f>IF(ISBLANK('Day1 Source Data'!L2386),"?",'Day1 Source Data'!L2386)='Day 1 STG Data'!L2386</f>
        <v>0</v>
      </c>
      <c r="M2386" t="b">
        <f>IF(ISBLANK('Day1 Source Data'!M2386),"?",'Day1 Source Data'!M2386)='Day 1 STG Data'!M2386</f>
        <v>0</v>
      </c>
      <c r="N2386" t="b">
        <f>IF(ISBLANK('Day1 Source Data'!N2386),"?",'Day1 Source Data'!N2386)='Day 1 STG Data'!N2386</f>
        <v>0</v>
      </c>
      <c r="O2386" t="b">
        <f>IF(ISBLANK('Day1 Source Data'!O2386),"?",'Day1 Source Data'!O2386)='Day 1 STG Data'!O2386</f>
        <v>0</v>
      </c>
      <c r="P2386" t="b">
        <f>IF(ISBLANK('Day1 Source Data'!P2386),"?",'Day1 Source Data'!P2386)='Day 1 STG Data'!P2386</f>
        <v>0</v>
      </c>
      <c r="Q2386" t="b">
        <f>IF(ISBLANK('Day1 Source Data'!Q2386),"?",'Day1 Source Data'!Q2386)='Day 1 STG Data'!Q2386</f>
        <v>0</v>
      </c>
      <c r="R2386" t="b">
        <f>IF(ISBLANK('Day1 Source Data'!R2386),"?",'Day1 Source Data'!R2386)='Day 1 STG Data'!R2386</f>
        <v>0</v>
      </c>
    </row>
    <row r="2387" spans="1:18">
      <c r="A2387" s="3"/>
      <c r="B2387" t="b">
        <f>IF(ISBLANK('Day1 Source Data'!B2387),"?",'Day1 Source Data'!B2387)='Day 1 STG Data'!B2387</f>
        <v>0</v>
      </c>
      <c r="C2387" t="b">
        <f>IF(ISBLANK('Day1 Source Data'!C2387),"?",'Day1 Source Data'!C2387)='Day 1 STG Data'!C2387</f>
        <v>0</v>
      </c>
      <c r="D2387" t="b">
        <f>IF(ISBLANK('Day1 Source Data'!D2387),"?",'Day1 Source Data'!D2387)='Day 1 STG Data'!D2387</f>
        <v>0</v>
      </c>
      <c r="E2387" t="b">
        <f>IF(ISBLANK('Day1 Source Data'!E2387),"?",'Day1 Source Data'!E2387)='Day 1 STG Data'!E2387</f>
        <v>0</v>
      </c>
      <c r="F2387" t="b">
        <f>IF(ISBLANK('Day1 Source Data'!F2387),"?",'Day1 Source Data'!F2387)='Day 1 STG Data'!F2387</f>
        <v>0</v>
      </c>
      <c r="G2387" t="b">
        <f>IF(ISBLANK('Day1 Source Data'!G2387),"?",'Day1 Source Data'!G2387)='Day 1 STG Data'!G2387</f>
        <v>0</v>
      </c>
      <c r="H2387" t="b">
        <f>IF(ISBLANK('Day1 Source Data'!H2387),"?",'Day1 Source Data'!H2387)='Day 1 STG Data'!H2387</f>
        <v>0</v>
      </c>
      <c r="I2387" t="b">
        <f>IF(ISBLANK('Day1 Source Data'!I2387),"?",'Day1 Source Data'!I2387)='Day 1 STG Data'!I2387</f>
        <v>0</v>
      </c>
      <c r="J2387" t="b">
        <f>IF(ISBLANK('Day1 Source Data'!J2387),"?",'Day1 Source Data'!J2387)='Day 1 STG Data'!J2387</f>
        <v>0</v>
      </c>
      <c r="K2387" t="b">
        <f>IF(ISBLANK('Day1 Source Data'!K2387),"?",'Day1 Source Data'!K2387)='Day 1 STG Data'!K2387</f>
        <v>0</v>
      </c>
      <c r="L2387" t="b">
        <f>IF(ISBLANK('Day1 Source Data'!L2387),"?",'Day1 Source Data'!L2387)='Day 1 STG Data'!L2387</f>
        <v>0</v>
      </c>
      <c r="M2387" t="b">
        <f>IF(ISBLANK('Day1 Source Data'!M2387),"?",'Day1 Source Data'!M2387)='Day 1 STG Data'!M2387</f>
        <v>0</v>
      </c>
      <c r="N2387" t="b">
        <f>IF(ISBLANK('Day1 Source Data'!N2387),"?",'Day1 Source Data'!N2387)='Day 1 STG Data'!N2387</f>
        <v>0</v>
      </c>
      <c r="O2387" t="b">
        <f>IF(ISBLANK('Day1 Source Data'!O2387),"?",'Day1 Source Data'!O2387)='Day 1 STG Data'!O2387</f>
        <v>0</v>
      </c>
      <c r="P2387" t="b">
        <f>IF(ISBLANK('Day1 Source Data'!P2387),"?",'Day1 Source Data'!P2387)='Day 1 STG Data'!P2387</f>
        <v>0</v>
      </c>
      <c r="Q2387" t="b">
        <f>IF(ISBLANK('Day1 Source Data'!Q2387),"?",'Day1 Source Data'!Q2387)='Day 1 STG Data'!Q2387</f>
        <v>0</v>
      </c>
      <c r="R2387" t="b">
        <f>IF(ISBLANK('Day1 Source Data'!R2387),"?",'Day1 Source Data'!R2387)='Day 1 STG Data'!R2387</f>
        <v>0</v>
      </c>
    </row>
    <row r="2388" spans="1:18">
      <c r="A2388" s="3"/>
      <c r="B2388" t="b">
        <f>IF(ISBLANK('Day1 Source Data'!B2388),"?",'Day1 Source Data'!B2388)='Day 1 STG Data'!B2388</f>
        <v>0</v>
      </c>
      <c r="C2388" t="b">
        <f>IF(ISBLANK('Day1 Source Data'!C2388),"?",'Day1 Source Data'!C2388)='Day 1 STG Data'!C2388</f>
        <v>0</v>
      </c>
      <c r="D2388" t="b">
        <f>IF(ISBLANK('Day1 Source Data'!D2388),"?",'Day1 Source Data'!D2388)='Day 1 STG Data'!D2388</f>
        <v>0</v>
      </c>
      <c r="E2388" t="b">
        <f>IF(ISBLANK('Day1 Source Data'!E2388),"?",'Day1 Source Data'!E2388)='Day 1 STG Data'!E2388</f>
        <v>0</v>
      </c>
      <c r="F2388" t="b">
        <f>IF(ISBLANK('Day1 Source Data'!F2388),"?",'Day1 Source Data'!F2388)='Day 1 STG Data'!F2388</f>
        <v>0</v>
      </c>
      <c r="G2388" t="b">
        <f>IF(ISBLANK('Day1 Source Data'!G2388),"?",'Day1 Source Data'!G2388)='Day 1 STG Data'!G2388</f>
        <v>0</v>
      </c>
      <c r="H2388" t="b">
        <f>IF(ISBLANK('Day1 Source Data'!H2388),"?",'Day1 Source Data'!H2388)='Day 1 STG Data'!H2388</f>
        <v>0</v>
      </c>
      <c r="I2388" t="b">
        <f>IF(ISBLANK('Day1 Source Data'!I2388),"?",'Day1 Source Data'!I2388)='Day 1 STG Data'!I2388</f>
        <v>0</v>
      </c>
      <c r="J2388" t="b">
        <f>IF(ISBLANK('Day1 Source Data'!J2388),"?",'Day1 Source Data'!J2388)='Day 1 STG Data'!J2388</f>
        <v>0</v>
      </c>
      <c r="K2388" t="b">
        <f>IF(ISBLANK('Day1 Source Data'!K2388),"?",'Day1 Source Data'!K2388)='Day 1 STG Data'!K2388</f>
        <v>0</v>
      </c>
      <c r="L2388" t="b">
        <f>IF(ISBLANK('Day1 Source Data'!L2388),"?",'Day1 Source Data'!L2388)='Day 1 STG Data'!L2388</f>
        <v>0</v>
      </c>
      <c r="M2388" t="b">
        <f>IF(ISBLANK('Day1 Source Data'!M2388),"?",'Day1 Source Data'!M2388)='Day 1 STG Data'!M2388</f>
        <v>0</v>
      </c>
      <c r="N2388" t="b">
        <f>IF(ISBLANK('Day1 Source Data'!N2388),"?",'Day1 Source Data'!N2388)='Day 1 STG Data'!N2388</f>
        <v>0</v>
      </c>
      <c r="O2388" t="b">
        <f>IF(ISBLANK('Day1 Source Data'!O2388),"?",'Day1 Source Data'!O2388)='Day 1 STG Data'!O2388</f>
        <v>0</v>
      </c>
      <c r="P2388" t="b">
        <f>IF(ISBLANK('Day1 Source Data'!P2388),"?",'Day1 Source Data'!P2388)='Day 1 STG Data'!P2388</f>
        <v>0</v>
      </c>
      <c r="Q2388" t="b">
        <f>IF(ISBLANK('Day1 Source Data'!Q2388),"?",'Day1 Source Data'!Q2388)='Day 1 STG Data'!Q2388</f>
        <v>0</v>
      </c>
      <c r="R2388" t="b">
        <f>IF(ISBLANK('Day1 Source Data'!R2388),"?",'Day1 Source Data'!R2388)='Day 1 STG Data'!R2388</f>
        <v>0</v>
      </c>
    </row>
    <row r="2389" spans="1:18">
      <c r="A2389" s="3"/>
      <c r="B2389" t="b">
        <f>IF(ISBLANK('Day1 Source Data'!B2389),"?",'Day1 Source Data'!B2389)='Day 1 STG Data'!B2389</f>
        <v>0</v>
      </c>
      <c r="C2389" t="b">
        <f>IF(ISBLANK('Day1 Source Data'!C2389),"?",'Day1 Source Data'!C2389)='Day 1 STG Data'!C2389</f>
        <v>0</v>
      </c>
      <c r="D2389" t="b">
        <f>IF(ISBLANK('Day1 Source Data'!D2389),"?",'Day1 Source Data'!D2389)='Day 1 STG Data'!D2389</f>
        <v>0</v>
      </c>
      <c r="E2389" t="b">
        <f>IF(ISBLANK('Day1 Source Data'!E2389),"?",'Day1 Source Data'!E2389)='Day 1 STG Data'!E2389</f>
        <v>0</v>
      </c>
      <c r="F2389" t="b">
        <f>IF(ISBLANK('Day1 Source Data'!F2389),"?",'Day1 Source Data'!F2389)='Day 1 STG Data'!F2389</f>
        <v>0</v>
      </c>
      <c r="G2389" t="b">
        <f>IF(ISBLANK('Day1 Source Data'!G2389),"?",'Day1 Source Data'!G2389)='Day 1 STG Data'!G2389</f>
        <v>0</v>
      </c>
      <c r="H2389" t="b">
        <f>IF(ISBLANK('Day1 Source Data'!H2389),"?",'Day1 Source Data'!H2389)='Day 1 STG Data'!H2389</f>
        <v>0</v>
      </c>
      <c r="I2389" t="b">
        <f>IF(ISBLANK('Day1 Source Data'!I2389),"?",'Day1 Source Data'!I2389)='Day 1 STG Data'!I2389</f>
        <v>0</v>
      </c>
      <c r="J2389" t="b">
        <f>IF(ISBLANK('Day1 Source Data'!J2389),"?",'Day1 Source Data'!J2389)='Day 1 STG Data'!J2389</f>
        <v>0</v>
      </c>
      <c r="K2389" t="b">
        <f>IF(ISBLANK('Day1 Source Data'!K2389),"?",'Day1 Source Data'!K2389)='Day 1 STG Data'!K2389</f>
        <v>0</v>
      </c>
      <c r="L2389" t="b">
        <f>IF(ISBLANK('Day1 Source Data'!L2389),"?",'Day1 Source Data'!L2389)='Day 1 STG Data'!L2389</f>
        <v>0</v>
      </c>
      <c r="M2389" t="b">
        <f>IF(ISBLANK('Day1 Source Data'!M2389),"?",'Day1 Source Data'!M2389)='Day 1 STG Data'!M2389</f>
        <v>0</v>
      </c>
      <c r="N2389" t="b">
        <f>IF(ISBLANK('Day1 Source Data'!N2389),"?",'Day1 Source Data'!N2389)='Day 1 STG Data'!N2389</f>
        <v>0</v>
      </c>
      <c r="O2389" t="b">
        <f>IF(ISBLANK('Day1 Source Data'!O2389),"?",'Day1 Source Data'!O2389)='Day 1 STG Data'!O2389</f>
        <v>0</v>
      </c>
      <c r="P2389" t="b">
        <f>IF(ISBLANK('Day1 Source Data'!P2389),"?",'Day1 Source Data'!P2389)='Day 1 STG Data'!P2389</f>
        <v>0</v>
      </c>
      <c r="Q2389" t="b">
        <f>IF(ISBLANK('Day1 Source Data'!Q2389),"?",'Day1 Source Data'!Q2389)='Day 1 STG Data'!Q2389</f>
        <v>0</v>
      </c>
      <c r="R2389" t="b">
        <f>IF(ISBLANK('Day1 Source Data'!R2389),"?",'Day1 Source Data'!R2389)='Day 1 STG Data'!R2389</f>
        <v>0</v>
      </c>
    </row>
    <row r="2390" spans="1:18">
      <c r="A2390" s="3"/>
      <c r="B2390" t="b">
        <f>IF(ISBLANK('Day1 Source Data'!B2390),"?",'Day1 Source Data'!B2390)='Day 1 STG Data'!B2390</f>
        <v>0</v>
      </c>
      <c r="C2390" t="b">
        <f>IF(ISBLANK('Day1 Source Data'!C2390),"?",'Day1 Source Data'!C2390)='Day 1 STG Data'!C2390</f>
        <v>0</v>
      </c>
      <c r="D2390" t="b">
        <f>IF(ISBLANK('Day1 Source Data'!D2390),"?",'Day1 Source Data'!D2390)='Day 1 STG Data'!D2390</f>
        <v>0</v>
      </c>
      <c r="E2390" t="b">
        <f>IF(ISBLANK('Day1 Source Data'!E2390),"?",'Day1 Source Data'!E2390)='Day 1 STG Data'!E2390</f>
        <v>0</v>
      </c>
      <c r="F2390" t="b">
        <f>IF(ISBLANK('Day1 Source Data'!F2390),"?",'Day1 Source Data'!F2390)='Day 1 STG Data'!F2390</f>
        <v>0</v>
      </c>
      <c r="G2390" t="b">
        <f>IF(ISBLANK('Day1 Source Data'!G2390),"?",'Day1 Source Data'!G2390)='Day 1 STG Data'!G2390</f>
        <v>0</v>
      </c>
      <c r="H2390" t="b">
        <f>IF(ISBLANK('Day1 Source Data'!H2390),"?",'Day1 Source Data'!H2390)='Day 1 STG Data'!H2390</f>
        <v>0</v>
      </c>
      <c r="I2390" t="b">
        <f>IF(ISBLANK('Day1 Source Data'!I2390),"?",'Day1 Source Data'!I2390)='Day 1 STG Data'!I2390</f>
        <v>0</v>
      </c>
      <c r="J2390" t="b">
        <f>IF(ISBLANK('Day1 Source Data'!J2390),"?",'Day1 Source Data'!J2390)='Day 1 STG Data'!J2390</f>
        <v>0</v>
      </c>
      <c r="K2390" t="b">
        <f>IF(ISBLANK('Day1 Source Data'!K2390),"?",'Day1 Source Data'!K2390)='Day 1 STG Data'!K2390</f>
        <v>0</v>
      </c>
      <c r="L2390" t="b">
        <f>IF(ISBLANK('Day1 Source Data'!L2390),"?",'Day1 Source Data'!L2390)='Day 1 STG Data'!L2390</f>
        <v>0</v>
      </c>
      <c r="M2390" t="b">
        <f>IF(ISBLANK('Day1 Source Data'!M2390),"?",'Day1 Source Data'!M2390)='Day 1 STG Data'!M2390</f>
        <v>0</v>
      </c>
      <c r="N2390" t="b">
        <f>IF(ISBLANK('Day1 Source Data'!N2390),"?",'Day1 Source Data'!N2390)='Day 1 STG Data'!N2390</f>
        <v>0</v>
      </c>
      <c r="O2390" t="b">
        <f>IF(ISBLANK('Day1 Source Data'!O2390),"?",'Day1 Source Data'!O2390)='Day 1 STG Data'!O2390</f>
        <v>0</v>
      </c>
      <c r="P2390" t="b">
        <f>IF(ISBLANK('Day1 Source Data'!P2390),"?",'Day1 Source Data'!P2390)='Day 1 STG Data'!P2390</f>
        <v>0</v>
      </c>
      <c r="Q2390" t="b">
        <f>IF(ISBLANK('Day1 Source Data'!Q2390),"?",'Day1 Source Data'!Q2390)='Day 1 STG Data'!Q2390</f>
        <v>0</v>
      </c>
      <c r="R2390" t="b">
        <f>IF(ISBLANK('Day1 Source Data'!R2390),"?",'Day1 Source Data'!R2390)='Day 1 STG Data'!R2390</f>
        <v>0</v>
      </c>
    </row>
    <row r="2391" spans="1:18">
      <c r="A2391" s="3"/>
      <c r="B2391" t="b">
        <f>IF(ISBLANK('Day1 Source Data'!B2391),"?",'Day1 Source Data'!B2391)='Day 1 STG Data'!B2391</f>
        <v>0</v>
      </c>
      <c r="C2391" t="b">
        <f>IF(ISBLANK('Day1 Source Data'!C2391),"?",'Day1 Source Data'!C2391)='Day 1 STG Data'!C2391</f>
        <v>0</v>
      </c>
      <c r="D2391" t="b">
        <f>IF(ISBLANK('Day1 Source Data'!D2391),"?",'Day1 Source Data'!D2391)='Day 1 STG Data'!D2391</f>
        <v>0</v>
      </c>
      <c r="E2391" t="b">
        <f>IF(ISBLANK('Day1 Source Data'!E2391),"?",'Day1 Source Data'!E2391)='Day 1 STG Data'!E2391</f>
        <v>0</v>
      </c>
      <c r="F2391" t="b">
        <f>IF(ISBLANK('Day1 Source Data'!F2391),"?",'Day1 Source Data'!F2391)='Day 1 STG Data'!F2391</f>
        <v>0</v>
      </c>
      <c r="G2391" t="b">
        <f>IF(ISBLANK('Day1 Source Data'!G2391),"?",'Day1 Source Data'!G2391)='Day 1 STG Data'!G2391</f>
        <v>0</v>
      </c>
      <c r="H2391" t="b">
        <f>IF(ISBLANK('Day1 Source Data'!H2391),"?",'Day1 Source Data'!H2391)='Day 1 STG Data'!H2391</f>
        <v>0</v>
      </c>
      <c r="I2391" t="b">
        <f>IF(ISBLANK('Day1 Source Data'!I2391),"?",'Day1 Source Data'!I2391)='Day 1 STG Data'!I2391</f>
        <v>0</v>
      </c>
      <c r="J2391" t="b">
        <f>IF(ISBLANK('Day1 Source Data'!J2391),"?",'Day1 Source Data'!J2391)='Day 1 STG Data'!J2391</f>
        <v>0</v>
      </c>
      <c r="K2391" t="b">
        <f>IF(ISBLANK('Day1 Source Data'!K2391),"?",'Day1 Source Data'!K2391)='Day 1 STG Data'!K2391</f>
        <v>0</v>
      </c>
      <c r="L2391" t="b">
        <f>IF(ISBLANK('Day1 Source Data'!L2391),"?",'Day1 Source Data'!L2391)='Day 1 STG Data'!L2391</f>
        <v>0</v>
      </c>
      <c r="M2391" t="b">
        <f>IF(ISBLANK('Day1 Source Data'!M2391),"?",'Day1 Source Data'!M2391)='Day 1 STG Data'!M2391</f>
        <v>0</v>
      </c>
      <c r="N2391" t="b">
        <f>IF(ISBLANK('Day1 Source Data'!N2391),"?",'Day1 Source Data'!N2391)='Day 1 STG Data'!N2391</f>
        <v>0</v>
      </c>
      <c r="O2391" t="b">
        <f>IF(ISBLANK('Day1 Source Data'!O2391),"?",'Day1 Source Data'!O2391)='Day 1 STG Data'!O2391</f>
        <v>0</v>
      </c>
      <c r="P2391" t="b">
        <f>IF(ISBLANK('Day1 Source Data'!P2391),"?",'Day1 Source Data'!P2391)='Day 1 STG Data'!P2391</f>
        <v>0</v>
      </c>
      <c r="Q2391" t="b">
        <f>IF(ISBLANK('Day1 Source Data'!Q2391),"?",'Day1 Source Data'!Q2391)='Day 1 STG Data'!Q2391</f>
        <v>0</v>
      </c>
      <c r="R2391" t="b">
        <f>IF(ISBLANK('Day1 Source Data'!R2391),"?",'Day1 Source Data'!R2391)='Day 1 STG Data'!R2391</f>
        <v>0</v>
      </c>
    </row>
    <row r="2392" spans="1:18">
      <c r="A2392" s="3"/>
      <c r="B2392" t="b">
        <f>IF(ISBLANK('Day1 Source Data'!B2392),"?",'Day1 Source Data'!B2392)='Day 1 STG Data'!B2392</f>
        <v>0</v>
      </c>
      <c r="C2392" t="b">
        <f>IF(ISBLANK('Day1 Source Data'!C2392),"?",'Day1 Source Data'!C2392)='Day 1 STG Data'!C2392</f>
        <v>0</v>
      </c>
      <c r="D2392" t="b">
        <f>IF(ISBLANK('Day1 Source Data'!D2392),"?",'Day1 Source Data'!D2392)='Day 1 STG Data'!D2392</f>
        <v>0</v>
      </c>
      <c r="E2392" t="b">
        <f>IF(ISBLANK('Day1 Source Data'!E2392),"?",'Day1 Source Data'!E2392)='Day 1 STG Data'!E2392</f>
        <v>0</v>
      </c>
      <c r="F2392" t="b">
        <f>IF(ISBLANK('Day1 Source Data'!F2392),"?",'Day1 Source Data'!F2392)='Day 1 STG Data'!F2392</f>
        <v>0</v>
      </c>
      <c r="G2392" t="b">
        <f>IF(ISBLANK('Day1 Source Data'!G2392),"?",'Day1 Source Data'!G2392)='Day 1 STG Data'!G2392</f>
        <v>0</v>
      </c>
      <c r="H2392" t="b">
        <f>IF(ISBLANK('Day1 Source Data'!H2392),"?",'Day1 Source Data'!H2392)='Day 1 STG Data'!H2392</f>
        <v>0</v>
      </c>
      <c r="I2392" t="b">
        <f>IF(ISBLANK('Day1 Source Data'!I2392),"?",'Day1 Source Data'!I2392)='Day 1 STG Data'!I2392</f>
        <v>0</v>
      </c>
      <c r="J2392" t="b">
        <f>IF(ISBLANK('Day1 Source Data'!J2392),"?",'Day1 Source Data'!J2392)='Day 1 STG Data'!J2392</f>
        <v>0</v>
      </c>
      <c r="K2392" t="b">
        <f>IF(ISBLANK('Day1 Source Data'!K2392),"?",'Day1 Source Data'!K2392)='Day 1 STG Data'!K2392</f>
        <v>0</v>
      </c>
      <c r="L2392" t="b">
        <f>IF(ISBLANK('Day1 Source Data'!L2392),"?",'Day1 Source Data'!L2392)='Day 1 STG Data'!L2392</f>
        <v>0</v>
      </c>
      <c r="M2392" t="b">
        <f>IF(ISBLANK('Day1 Source Data'!M2392),"?",'Day1 Source Data'!M2392)='Day 1 STG Data'!M2392</f>
        <v>0</v>
      </c>
      <c r="N2392" t="b">
        <f>IF(ISBLANK('Day1 Source Data'!N2392),"?",'Day1 Source Data'!N2392)='Day 1 STG Data'!N2392</f>
        <v>0</v>
      </c>
      <c r="O2392" t="b">
        <f>IF(ISBLANK('Day1 Source Data'!O2392),"?",'Day1 Source Data'!O2392)='Day 1 STG Data'!O2392</f>
        <v>0</v>
      </c>
      <c r="P2392" t="b">
        <f>IF(ISBLANK('Day1 Source Data'!P2392),"?",'Day1 Source Data'!P2392)='Day 1 STG Data'!P2392</f>
        <v>0</v>
      </c>
      <c r="Q2392" t="b">
        <f>IF(ISBLANK('Day1 Source Data'!Q2392),"?",'Day1 Source Data'!Q2392)='Day 1 STG Data'!Q2392</f>
        <v>0</v>
      </c>
      <c r="R2392" t="b">
        <f>IF(ISBLANK('Day1 Source Data'!R2392),"?",'Day1 Source Data'!R2392)='Day 1 STG Data'!R2392</f>
        <v>0</v>
      </c>
    </row>
    <row r="2393" spans="1:18">
      <c r="A2393" s="3"/>
      <c r="B2393" t="b">
        <f>IF(ISBLANK('Day1 Source Data'!B2393),"?",'Day1 Source Data'!B2393)='Day 1 STG Data'!B2393</f>
        <v>0</v>
      </c>
      <c r="C2393" t="b">
        <f>IF(ISBLANK('Day1 Source Data'!C2393),"?",'Day1 Source Data'!C2393)='Day 1 STG Data'!C2393</f>
        <v>0</v>
      </c>
      <c r="D2393" t="b">
        <f>IF(ISBLANK('Day1 Source Data'!D2393),"?",'Day1 Source Data'!D2393)='Day 1 STG Data'!D2393</f>
        <v>0</v>
      </c>
      <c r="E2393" t="b">
        <f>IF(ISBLANK('Day1 Source Data'!E2393),"?",'Day1 Source Data'!E2393)='Day 1 STG Data'!E2393</f>
        <v>0</v>
      </c>
      <c r="F2393" t="b">
        <f>IF(ISBLANK('Day1 Source Data'!F2393),"?",'Day1 Source Data'!F2393)='Day 1 STG Data'!F2393</f>
        <v>0</v>
      </c>
      <c r="G2393" t="b">
        <f>IF(ISBLANK('Day1 Source Data'!G2393),"?",'Day1 Source Data'!G2393)='Day 1 STG Data'!G2393</f>
        <v>0</v>
      </c>
      <c r="H2393" t="b">
        <f>IF(ISBLANK('Day1 Source Data'!H2393),"?",'Day1 Source Data'!H2393)='Day 1 STG Data'!H2393</f>
        <v>0</v>
      </c>
      <c r="I2393" t="b">
        <f>IF(ISBLANK('Day1 Source Data'!I2393),"?",'Day1 Source Data'!I2393)='Day 1 STG Data'!I2393</f>
        <v>0</v>
      </c>
      <c r="J2393" t="b">
        <f>IF(ISBLANK('Day1 Source Data'!J2393),"?",'Day1 Source Data'!J2393)='Day 1 STG Data'!J2393</f>
        <v>0</v>
      </c>
      <c r="K2393" t="b">
        <f>IF(ISBLANK('Day1 Source Data'!K2393),"?",'Day1 Source Data'!K2393)='Day 1 STG Data'!K2393</f>
        <v>0</v>
      </c>
      <c r="L2393" t="b">
        <f>IF(ISBLANK('Day1 Source Data'!L2393),"?",'Day1 Source Data'!L2393)='Day 1 STG Data'!L2393</f>
        <v>0</v>
      </c>
      <c r="M2393" t="b">
        <f>IF(ISBLANK('Day1 Source Data'!M2393),"?",'Day1 Source Data'!M2393)='Day 1 STG Data'!M2393</f>
        <v>0</v>
      </c>
      <c r="N2393" t="b">
        <f>IF(ISBLANK('Day1 Source Data'!N2393),"?",'Day1 Source Data'!N2393)='Day 1 STG Data'!N2393</f>
        <v>0</v>
      </c>
      <c r="O2393" t="b">
        <f>IF(ISBLANK('Day1 Source Data'!O2393),"?",'Day1 Source Data'!O2393)='Day 1 STG Data'!O2393</f>
        <v>0</v>
      </c>
      <c r="P2393" t="b">
        <f>IF(ISBLANK('Day1 Source Data'!P2393),"?",'Day1 Source Data'!P2393)='Day 1 STG Data'!P2393</f>
        <v>0</v>
      </c>
      <c r="Q2393" t="b">
        <f>IF(ISBLANK('Day1 Source Data'!Q2393),"?",'Day1 Source Data'!Q2393)='Day 1 STG Data'!Q2393</f>
        <v>0</v>
      </c>
      <c r="R2393" t="b">
        <f>IF(ISBLANK('Day1 Source Data'!R2393),"?",'Day1 Source Data'!R2393)='Day 1 STG Data'!R2393</f>
        <v>0</v>
      </c>
    </row>
    <row r="2394" spans="1:18">
      <c r="A2394" s="3"/>
      <c r="B2394" t="b">
        <f>IF(ISBLANK('Day1 Source Data'!B2394),"?",'Day1 Source Data'!B2394)='Day 1 STG Data'!B2394</f>
        <v>0</v>
      </c>
      <c r="C2394" t="b">
        <f>IF(ISBLANK('Day1 Source Data'!C2394),"?",'Day1 Source Data'!C2394)='Day 1 STG Data'!C2394</f>
        <v>0</v>
      </c>
      <c r="D2394" t="b">
        <f>IF(ISBLANK('Day1 Source Data'!D2394),"?",'Day1 Source Data'!D2394)='Day 1 STG Data'!D2394</f>
        <v>0</v>
      </c>
      <c r="E2394" t="b">
        <f>IF(ISBLANK('Day1 Source Data'!E2394),"?",'Day1 Source Data'!E2394)='Day 1 STG Data'!E2394</f>
        <v>0</v>
      </c>
      <c r="F2394" t="b">
        <f>IF(ISBLANK('Day1 Source Data'!F2394),"?",'Day1 Source Data'!F2394)='Day 1 STG Data'!F2394</f>
        <v>0</v>
      </c>
      <c r="G2394" t="b">
        <f>IF(ISBLANK('Day1 Source Data'!G2394),"?",'Day1 Source Data'!G2394)='Day 1 STG Data'!G2394</f>
        <v>0</v>
      </c>
      <c r="H2394" t="b">
        <f>IF(ISBLANK('Day1 Source Data'!H2394),"?",'Day1 Source Data'!H2394)='Day 1 STG Data'!H2394</f>
        <v>0</v>
      </c>
      <c r="I2394" t="b">
        <f>IF(ISBLANK('Day1 Source Data'!I2394),"?",'Day1 Source Data'!I2394)='Day 1 STG Data'!I2394</f>
        <v>0</v>
      </c>
      <c r="J2394" t="b">
        <f>IF(ISBLANK('Day1 Source Data'!J2394),"?",'Day1 Source Data'!J2394)='Day 1 STG Data'!J2394</f>
        <v>0</v>
      </c>
      <c r="K2394" t="b">
        <f>IF(ISBLANK('Day1 Source Data'!K2394),"?",'Day1 Source Data'!K2394)='Day 1 STG Data'!K2394</f>
        <v>0</v>
      </c>
      <c r="L2394" t="b">
        <f>IF(ISBLANK('Day1 Source Data'!L2394),"?",'Day1 Source Data'!L2394)='Day 1 STG Data'!L2394</f>
        <v>0</v>
      </c>
      <c r="M2394" t="b">
        <f>IF(ISBLANK('Day1 Source Data'!M2394),"?",'Day1 Source Data'!M2394)='Day 1 STG Data'!M2394</f>
        <v>0</v>
      </c>
      <c r="N2394" t="b">
        <f>IF(ISBLANK('Day1 Source Data'!N2394),"?",'Day1 Source Data'!N2394)='Day 1 STG Data'!N2394</f>
        <v>0</v>
      </c>
      <c r="O2394" t="b">
        <f>IF(ISBLANK('Day1 Source Data'!O2394),"?",'Day1 Source Data'!O2394)='Day 1 STG Data'!O2394</f>
        <v>0</v>
      </c>
      <c r="P2394" t="b">
        <f>IF(ISBLANK('Day1 Source Data'!P2394),"?",'Day1 Source Data'!P2394)='Day 1 STG Data'!P2394</f>
        <v>0</v>
      </c>
      <c r="Q2394" t="b">
        <f>IF(ISBLANK('Day1 Source Data'!Q2394),"?",'Day1 Source Data'!Q2394)='Day 1 STG Data'!Q2394</f>
        <v>0</v>
      </c>
      <c r="R2394" t="b">
        <f>IF(ISBLANK('Day1 Source Data'!R2394),"?",'Day1 Source Data'!R2394)='Day 1 STG Data'!R2394</f>
        <v>0</v>
      </c>
    </row>
    <row r="2395" spans="1:18">
      <c r="A2395" s="3"/>
      <c r="B2395" t="b">
        <f>IF(ISBLANK('Day1 Source Data'!B2395),"?",'Day1 Source Data'!B2395)='Day 1 STG Data'!B2395</f>
        <v>0</v>
      </c>
      <c r="C2395" t="b">
        <f>IF(ISBLANK('Day1 Source Data'!C2395),"?",'Day1 Source Data'!C2395)='Day 1 STG Data'!C2395</f>
        <v>0</v>
      </c>
      <c r="D2395" t="b">
        <f>IF(ISBLANK('Day1 Source Data'!D2395),"?",'Day1 Source Data'!D2395)='Day 1 STG Data'!D2395</f>
        <v>0</v>
      </c>
      <c r="E2395" t="b">
        <f>IF(ISBLANK('Day1 Source Data'!E2395),"?",'Day1 Source Data'!E2395)='Day 1 STG Data'!E2395</f>
        <v>0</v>
      </c>
      <c r="F2395" t="b">
        <f>IF(ISBLANK('Day1 Source Data'!F2395),"?",'Day1 Source Data'!F2395)='Day 1 STG Data'!F2395</f>
        <v>0</v>
      </c>
      <c r="G2395" t="b">
        <f>IF(ISBLANK('Day1 Source Data'!G2395),"?",'Day1 Source Data'!G2395)='Day 1 STG Data'!G2395</f>
        <v>0</v>
      </c>
      <c r="H2395" t="b">
        <f>IF(ISBLANK('Day1 Source Data'!H2395),"?",'Day1 Source Data'!H2395)='Day 1 STG Data'!H2395</f>
        <v>0</v>
      </c>
      <c r="I2395" t="b">
        <f>IF(ISBLANK('Day1 Source Data'!I2395),"?",'Day1 Source Data'!I2395)='Day 1 STG Data'!I2395</f>
        <v>0</v>
      </c>
      <c r="J2395" t="b">
        <f>IF(ISBLANK('Day1 Source Data'!J2395),"?",'Day1 Source Data'!J2395)='Day 1 STG Data'!J2395</f>
        <v>0</v>
      </c>
      <c r="K2395" t="b">
        <f>IF(ISBLANK('Day1 Source Data'!K2395),"?",'Day1 Source Data'!K2395)='Day 1 STG Data'!K2395</f>
        <v>0</v>
      </c>
      <c r="L2395" t="b">
        <f>IF(ISBLANK('Day1 Source Data'!L2395),"?",'Day1 Source Data'!L2395)='Day 1 STG Data'!L2395</f>
        <v>0</v>
      </c>
      <c r="M2395" t="b">
        <f>IF(ISBLANK('Day1 Source Data'!M2395),"?",'Day1 Source Data'!M2395)='Day 1 STG Data'!M2395</f>
        <v>0</v>
      </c>
      <c r="N2395" t="b">
        <f>IF(ISBLANK('Day1 Source Data'!N2395),"?",'Day1 Source Data'!N2395)='Day 1 STG Data'!N2395</f>
        <v>0</v>
      </c>
      <c r="O2395" t="b">
        <f>IF(ISBLANK('Day1 Source Data'!O2395),"?",'Day1 Source Data'!O2395)='Day 1 STG Data'!O2395</f>
        <v>0</v>
      </c>
      <c r="P2395" t="b">
        <f>IF(ISBLANK('Day1 Source Data'!P2395),"?",'Day1 Source Data'!P2395)='Day 1 STG Data'!P2395</f>
        <v>0</v>
      </c>
      <c r="Q2395" t="b">
        <f>IF(ISBLANK('Day1 Source Data'!Q2395),"?",'Day1 Source Data'!Q2395)='Day 1 STG Data'!Q2395</f>
        <v>0</v>
      </c>
      <c r="R2395" t="b">
        <f>IF(ISBLANK('Day1 Source Data'!R2395),"?",'Day1 Source Data'!R2395)='Day 1 STG Data'!R2395</f>
        <v>0</v>
      </c>
    </row>
    <row r="2396" spans="1:18">
      <c r="A2396" s="3"/>
      <c r="B2396" t="b">
        <f>IF(ISBLANK('Day1 Source Data'!B2396),"?",'Day1 Source Data'!B2396)='Day 1 STG Data'!B2396</f>
        <v>0</v>
      </c>
      <c r="C2396" t="b">
        <f>IF(ISBLANK('Day1 Source Data'!C2396),"?",'Day1 Source Data'!C2396)='Day 1 STG Data'!C2396</f>
        <v>0</v>
      </c>
      <c r="D2396" t="b">
        <f>IF(ISBLANK('Day1 Source Data'!D2396),"?",'Day1 Source Data'!D2396)='Day 1 STG Data'!D2396</f>
        <v>0</v>
      </c>
      <c r="E2396" t="b">
        <f>IF(ISBLANK('Day1 Source Data'!E2396),"?",'Day1 Source Data'!E2396)='Day 1 STG Data'!E2396</f>
        <v>0</v>
      </c>
      <c r="F2396" t="b">
        <f>IF(ISBLANK('Day1 Source Data'!F2396),"?",'Day1 Source Data'!F2396)='Day 1 STG Data'!F2396</f>
        <v>0</v>
      </c>
      <c r="G2396" t="b">
        <f>IF(ISBLANK('Day1 Source Data'!G2396),"?",'Day1 Source Data'!G2396)='Day 1 STG Data'!G2396</f>
        <v>0</v>
      </c>
      <c r="H2396" t="b">
        <f>IF(ISBLANK('Day1 Source Data'!H2396),"?",'Day1 Source Data'!H2396)='Day 1 STG Data'!H2396</f>
        <v>0</v>
      </c>
      <c r="I2396" t="b">
        <f>IF(ISBLANK('Day1 Source Data'!I2396),"?",'Day1 Source Data'!I2396)='Day 1 STG Data'!I2396</f>
        <v>0</v>
      </c>
      <c r="J2396" t="b">
        <f>IF(ISBLANK('Day1 Source Data'!J2396),"?",'Day1 Source Data'!J2396)='Day 1 STG Data'!J2396</f>
        <v>0</v>
      </c>
      <c r="K2396" t="b">
        <f>IF(ISBLANK('Day1 Source Data'!K2396),"?",'Day1 Source Data'!K2396)='Day 1 STG Data'!K2396</f>
        <v>0</v>
      </c>
      <c r="L2396" t="b">
        <f>IF(ISBLANK('Day1 Source Data'!L2396),"?",'Day1 Source Data'!L2396)='Day 1 STG Data'!L2396</f>
        <v>0</v>
      </c>
      <c r="M2396" t="b">
        <f>IF(ISBLANK('Day1 Source Data'!M2396),"?",'Day1 Source Data'!M2396)='Day 1 STG Data'!M2396</f>
        <v>0</v>
      </c>
      <c r="N2396" t="b">
        <f>IF(ISBLANK('Day1 Source Data'!N2396),"?",'Day1 Source Data'!N2396)='Day 1 STG Data'!N2396</f>
        <v>0</v>
      </c>
      <c r="O2396" t="b">
        <f>IF(ISBLANK('Day1 Source Data'!O2396),"?",'Day1 Source Data'!O2396)='Day 1 STG Data'!O2396</f>
        <v>0</v>
      </c>
      <c r="P2396" t="b">
        <f>IF(ISBLANK('Day1 Source Data'!P2396),"?",'Day1 Source Data'!P2396)='Day 1 STG Data'!P2396</f>
        <v>0</v>
      </c>
      <c r="Q2396" t="b">
        <f>IF(ISBLANK('Day1 Source Data'!Q2396),"?",'Day1 Source Data'!Q2396)='Day 1 STG Data'!Q2396</f>
        <v>0</v>
      </c>
      <c r="R2396" t="b">
        <f>IF(ISBLANK('Day1 Source Data'!R2396),"?",'Day1 Source Data'!R2396)='Day 1 STG Data'!R2396</f>
        <v>0</v>
      </c>
    </row>
    <row r="2397" spans="1:18">
      <c r="A2397" s="3"/>
      <c r="B2397" t="b">
        <f>IF(ISBLANK('Day1 Source Data'!B2397),"?",'Day1 Source Data'!B2397)='Day 1 STG Data'!B2397</f>
        <v>0</v>
      </c>
      <c r="C2397" t="b">
        <f>IF(ISBLANK('Day1 Source Data'!C2397),"?",'Day1 Source Data'!C2397)='Day 1 STG Data'!C2397</f>
        <v>0</v>
      </c>
      <c r="D2397" t="b">
        <f>IF(ISBLANK('Day1 Source Data'!D2397),"?",'Day1 Source Data'!D2397)='Day 1 STG Data'!D2397</f>
        <v>0</v>
      </c>
      <c r="E2397" t="b">
        <f>IF(ISBLANK('Day1 Source Data'!E2397),"?",'Day1 Source Data'!E2397)='Day 1 STG Data'!E2397</f>
        <v>0</v>
      </c>
      <c r="F2397" t="b">
        <f>IF(ISBLANK('Day1 Source Data'!F2397),"?",'Day1 Source Data'!F2397)='Day 1 STG Data'!F2397</f>
        <v>0</v>
      </c>
      <c r="G2397" t="b">
        <f>IF(ISBLANK('Day1 Source Data'!G2397),"?",'Day1 Source Data'!G2397)='Day 1 STG Data'!G2397</f>
        <v>0</v>
      </c>
      <c r="H2397" t="b">
        <f>IF(ISBLANK('Day1 Source Data'!H2397),"?",'Day1 Source Data'!H2397)='Day 1 STG Data'!H2397</f>
        <v>0</v>
      </c>
      <c r="I2397" t="b">
        <f>IF(ISBLANK('Day1 Source Data'!I2397),"?",'Day1 Source Data'!I2397)='Day 1 STG Data'!I2397</f>
        <v>0</v>
      </c>
      <c r="J2397" t="b">
        <f>IF(ISBLANK('Day1 Source Data'!J2397),"?",'Day1 Source Data'!J2397)='Day 1 STG Data'!J2397</f>
        <v>0</v>
      </c>
      <c r="K2397" t="b">
        <f>IF(ISBLANK('Day1 Source Data'!K2397),"?",'Day1 Source Data'!K2397)='Day 1 STG Data'!K2397</f>
        <v>0</v>
      </c>
      <c r="L2397" t="b">
        <f>IF(ISBLANK('Day1 Source Data'!L2397),"?",'Day1 Source Data'!L2397)='Day 1 STG Data'!L2397</f>
        <v>0</v>
      </c>
      <c r="M2397" t="b">
        <f>IF(ISBLANK('Day1 Source Data'!M2397),"?",'Day1 Source Data'!M2397)='Day 1 STG Data'!M2397</f>
        <v>0</v>
      </c>
      <c r="N2397" t="b">
        <f>IF(ISBLANK('Day1 Source Data'!N2397),"?",'Day1 Source Data'!N2397)='Day 1 STG Data'!N2397</f>
        <v>0</v>
      </c>
      <c r="O2397" t="b">
        <f>IF(ISBLANK('Day1 Source Data'!O2397),"?",'Day1 Source Data'!O2397)='Day 1 STG Data'!O2397</f>
        <v>0</v>
      </c>
      <c r="P2397" t="b">
        <f>IF(ISBLANK('Day1 Source Data'!P2397),"?",'Day1 Source Data'!P2397)='Day 1 STG Data'!P2397</f>
        <v>0</v>
      </c>
      <c r="Q2397" t="b">
        <f>IF(ISBLANK('Day1 Source Data'!Q2397),"?",'Day1 Source Data'!Q2397)='Day 1 STG Data'!Q2397</f>
        <v>0</v>
      </c>
      <c r="R2397" t="b">
        <f>IF(ISBLANK('Day1 Source Data'!R2397),"?",'Day1 Source Data'!R2397)='Day 1 STG Data'!R2397</f>
        <v>0</v>
      </c>
    </row>
    <row r="2398" spans="1:18">
      <c r="A2398" s="3"/>
      <c r="B2398" t="b">
        <f>IF(ISBLANK('Day1 Source Data'!B2398),"?",'Day1 Source Data'!B2398)='Day 1 STG Data'!B2398</f>
        <v>0</v>
      </c>
      <c r="C2398" t="b">
        <f>IF(ISBLANK('Day1 Source Data'!C2398),"?",'Day1 Source Data'!C2398)='Day 1 STG Data'!C2398</f>
        <v>0</v>
      </c>
      <c r="D2398" t="b">
        <f>IF(ISBLANK('Day1 Source Data'!D2398),"?",'Day1 Source Data'!D2398)='Day 1 STG Data'!D2398</f>
        <v>0</v>
      </c>
      <c r="E2398" t="b">
        <f>IF(ISBLANK('Day1 Source Data'!E2398),"?",'Day1 Source Data'!E2398)='Day 1 STG Data'!E2398</f>
        <v>0</v>
      </c>
      <c r="F2398" t="b">
        <f>IF(ISBLANK('Day1 Source Data'!F2398),"?",'Day1 Source Data'!F2398)='Day 1 STG Data'!F2398</f>
        <v>0</v>
      </c>
      <c r="G2398" t="b">
        <f>IF(ISBLANK('Day1 Source Data'!G2398),"?",'Day1 Source Data'!G2398)='Day 1 STG Data'!G2398</f>
        <v>0</v>
      </c>
      <c r="H2398" t="b">
        <f>IF(ISBLANK('Day1 Source Data'!H2398),"?",'Day1 Source Data'!H2398)='Day 1 STG Data'!H2398</f>
        <v>0</v>
      </c>
      <c r="I2398" t="b">
        <f>IF(ISBLANK('Day1 Source Data'!I2398),"?",'Day1 Source Data'!I2398)='Day 1 STG Data'!I2398</f>
        <v>0</v>
      </c>
      <c r="J2398" t="b">
        <f>IF(ISBLANK('Day1 Source Data'!J2398),"?",'Day1 Source Data'!J2398)='Day 1 STG Data'!J2398</f>
        <v>0</v>
      </c>
      <c r="K2398" t="b">
        <f>IF(ISBLANK('Day1 Source Data'!K2398),"?",'Day1 Source Data'!K2398)='Day 1 STG Data'!K2398</f>
        <v>0</v>
      </c>
      <c r="L2398" t="b">
        <f>IF(ISBLANK('Day1 Source Data'!L2398),"?",'Day1 Source Data'!L2398)='Day 1 STG Data'!L2398</f>
        <v>0</v>
      </c>
      <c r="M2398" t="b">
        <f>IF(ISBLANK('Day1 Source Data'!M2398),"?",'Day1 Source Data'!M2398)='Day 1 STG Data'!M2398</f>
        <v>0</v>
      </c>
      <c r="N2398" t="b">
        <f>IF(ISBLANK('Day1 Source Data'!N2398),"?",'Day1 Source Data'!N2398)='Day 1 STG Data'!N2398</f>
        <v>0</v>
      </c>
      <c r="O2398" t="b">
        <f>IF(ISBLANK('Day1 Source Data'!O2398),"?",'Day1 Source Data'!O2398)='Day 1 STG Data'!O2398</f>
        <v>0</v>
      </c>
      <c r="P2398" t="b">
        <f>IF(ISBLANK('Day1 Source Data'!P2398),"?",'Day1 Source Data'!P2398)='Day 1 STG Data'!P2398</f>
        <v>0</v>
      </c>
      <c r="Q2398" t="b">
        <f>IF(ISBLANK('Day1 Source Data'!Q2398),"?",'Day1 Source Data'!Q2398)='Day 1 STG Data'!Q2398</f>
        <v>0</v>
      </c>
      <c r="R2398" t="b">
        <f>IF(ISBLANK('Day1 Source Data'!R2398),"?",'Day1 Source Data'!R2398)='Day 1 STG Data'!R2398</f>
        <v>0</v>
      </c>
    </row>
    <row r="2399" spans="1:18">
      <c r="A2399" s="3"/>
      <c r="B2399" t="b">
        <f>IF(ISBLANK('Day1 Source Data'!B2399),"?",'Day1 Source Data'!B2399)='Day 1 STG Data'!B2399</f>
        <v>0</v>
      </c>
      <c r="C2399" t="b">
        <f>IF(ISBLANK('Day1 Source Data'!C2399),"?",'Day1 Source Data'!C2399)='Day 1 STG Data'!C2399</f>
        <v>0</v>
      </c>
      <c r="D2399" t="b">
        <f>IF(ISBLANK('Day1 Source Data'!D2399),"?",'Day1 Source Data'!D2399)='Day 1 STG Data'!D2399</f>
        <v>0</v>
      </c>
      <c r="E2399" t="b">
        <f>IF(ISBLANK('Day1 Source Data'!E2399),"?",'Day1 Source Data'!E2399)='Day 1 STG Data'!E2399</f>
        <v>0</v>
      </c>
      <c r="F2399" t="b">
        <f>IF(ISBLANK('Day1 Source Data'!F2399),"?",'Day1 Source Data'!F2399)='Day 1 STG Data'!F2399</f>
        <v>0</v>
      </c>
      <c r="G2399" t="b">
        <f>IF(ISBLANK('Day1 Source Data'!G2399),"?",'Day1 Source Data'!G2399)='Day 1 STG Data'!G2399</f>
        <v>0</v>
      </c>
      <c r="H2399" t="b">
        <f>IF(ISBLANK('Day1 Source Data'!H2399),"?",'Day1 Source Data'!H2399)='Day 1 STG Data'!H2399</f>
        <v>0</v>
      </c>
      <c r="I2399" t="b">
        <f>IF(ISBLANK('Day1 Source Data'!I2399),"?",'Day1 Source Data'!I2399)='Day 1 STG Data'!I2399</f>
        <v>0</v>
      </c>
      <c r="J2399" t="b">
        <f>IF(ISBLANK('Day1 Source Data'!J2399),"?",'Day1 Source Data'!J2399)='Day 1 STG Data'!J2399</f>
        <v>0</v>
      </c>
      <c r="K2399" t="b">
        <f>IF(ISBLANK('Day1 Source Data'!K2399),"?",'Day1 Source Data'!K2399)='Day 1 STG Data'!K2399</f>
        <v>0</v>
      </c>
      <c r="L2399" t="b">
        <f>IF(ISBLANK('Day1 Source Data'!L2399),"?",'Day1 Source Data'!L2399)='Day 1 STG Data'!L2399</f>
        <v>0</v>
      </c>
      <c r="M2399" t="b">
        <f>IF(ISBLANK('Day1 Source Data'!M2399),"?",'Day1 Source Data'!M2399)='Day 1 STG Data'!M2399</f>
        <v>0</v>
      </c>
      <c r="N2399" t="b">
        <f>IF(ISBLANK('Day1 Source Data'!N2399),"?",'Day1 Source Data'!N2399)='Day 1 STG Data'!N2399</f>
        <v>0</v>
      </c>
      <c r="O2399" t="b">
        <f>IF(ISBLANK('Day1 Source Data'!O2399),"?",'Day1 Source Data'!O2399)='Day 1 STG Data'!O2399</f>
        <v>0</v>
      </c>
      <c r="P2399" t="b">
        <f>IF(ISBLANK('Day1 Source Data'!P2399),"?",'Day1 Source Data'!P2399)='Day 1 STG Data'!P2399</f>
        <v>0</v>
      </c>
      <c r="Q2399" t="b">
        <f>IF(ISBLANK('Day1 Source Data'!Q2399),"?",'Day1 Source Data'!Q2399)='Day 1 STG Data'!Q2399</f>
        <v>0</v>
      </c>
      <c r="R2399" t="b">
        <f>IF(ISBLANK('Day1 Source Data'!R2399),"?",'Day1 Source Data'!R2399)='Day 1 STG Data'!R2399</f>
        <v>0</v>
      </c>
    </row>
    <row r="2400" spans="1:18">
      <c r="A2400" s="3"/>
      <c r="B2400" t="b">
        <f>IF(ISBLANK('Day1 Source Data'!B2400),"?",'Day1 Source Data'!B2400)='Day 1 STG Data'!B2400</f>
        <v>0</v>
      </c>
      <c r="C2400" t="b">
        <f>IF(ISBLANK('Day1 Source Data'!C2400),"?",'Day1 Source Data'!C2400)='Day 1 STG Data'!C2400</f>
        <v>0</v>
      </c>
      <c r="D2400" t="b">
        <f>IF(ISBLANK('Day1 Source Data'!D2400),"?",'Day1 Source Data'!D2400)='Day 1 STG Data'!D2400</f>
        <v>0</v>
      </c>
      <c r="E2400" t="b">
        <f>IF(ISBLANK('Day1 Source Data'!E2400),"?",'Day1 Source Data'!E2400)='Day 1 STG Data'!E2400</f>
        <v>0</v>
      </c>
      <c r="F2400" t="b">
        <f>IF(ISBLANK('Day1 Source Data'!F2400),"?",'Day1 Source Data'!F2400)='Day 1 STG Data'!F2400</f>
        <v>0</v>
      </c>
      <c r="G2400" t="b">
        <f>IF(ISBLANK('Day1 Source Data'!G2400),"?",'Day1 Source Data'!G2400)='Day 1 STG Data'!G2400</f>
        <v>0</v>
      </c>
      <c r="H2400" t="b">
        <f>IF(ISBLANK('Day1 Source Data'!H2400),"?",'Day1 Source Data'!H2400)='Day 1 STG Data'!H2400</f>
        <v>0</v>
      </c>
      <c r="I2400" t="b">
        <f>IF(ISBLANK('Day1 Source Data'!I2400),"?",'Day1 Source Data'!I2400)='Day 1 STG Data'!I2400</f>
        <v>0</v>
      </c>
      <c r="J2400" t="b">
        <f>IF(ISBLANK('Day1 Source Data'!J2400),"?",'Day1 Source Data'!J2400)='Day 1 STG Data'!J2400</f>
        <v>0</v>
      </c>
      <c r="K2400" t="b">
        <f>IF(ISBLANK('Day1 Source Data'!K2400),"?",'Day1 Source Data'!K2400)='Day 1 STG Data'!K2400</f>
        <v>0</v>
      </c>
      <c r="L2400" t="b">
        <f>IF(ISBLANK('Day1 Source Data'!L2400),"?",'Day1 Source Data'!L2400)='Day 1 STG Data'!L2400</f>
        <v>0</v>
      </c>
      <c r="M2400" t="b">
        <f>IF(ISBLANK('Day1 Source Data'!M2400),"?",'Day1 Source Data'!M2400)='Day 1 STG Data'!M2400</f>
        <v>0</v>
      </c>
      <c r="N2400" t="b">
        <f>IF(ISBLANK('Day1 Source Data'!N2400),"?",'Day1 Source Data'!N2400)='Day 1 STG Data'!N2400</f>
        <v>0</v>
      </c>
      <c r="O2400" t="b">
        <f>IF(ISBLANK('Day1 Source Data'!O2400),"?",'Day1 Source Data'!O2400)='Day 1 STG Data'!O2400</f>
        <v>0</v>
      </c>
      <c r="P2400" t="b">
        <f>IF(ISBLANK('Day1 Source Data'!P2400),"?",'Day1 Source Data'!P2400)='Day 1 STG Data'!P2400</f>
        <v>0</v>
      </c>
      <c r="Q2400" t="b">
        <f>IF(ISBLANK('Day1 Source Data'!Q2400),"?",'Day1 Source Data'!Q2400)='Day 1 STG Data'!Q2400</f>
        <v>0</v>
      </c>
      <c r="R2400" t="b">
        <f>IF(ISBLANK('Day1 Source Data'!R2400),"?",'Day1 Source Data'!R2400)='Day 1 STG Data'!R2400</f>
        <v>0</v>
      </c>
    </row>
    <row r="2401" spans="1:18">
      <c r="A2401" s="3"/>
      <c r="B2401" t="b">
        <f>IF(ISBLANK('Day1 Source Data'!B2401),"?",'Day1 Source Data'!B2401)='Day 1 STG Data'!B2401</f>
        <v>0</v>
      </c>
      <c r="C2401" t="b">
        <f>IF(ISBLANK('Day1 Source Data'!C2401),"?",'Day1 Source Data'!C2401)='Day 1 STG Data'!C2401</f>
        <v>0</v>
      </c>
      <c r="D2401" t="b">
        <f>IF(ISBLANK('Day1 Source Data'!D2401),"?",'Day1 Source Data'!D2401)='Day 1 STG Data'!D2401</f>
        <v>0</v>
      </c>
      <c r="E2401" t="b">
        <f>IF(ISBLANK('Day1 Source Data'!E2401),"?",'Day1 Source Data'!E2401)='Day 1 STG Data'!E2401</f>
        <v>0</v>
      </c>
      <c r="F2401" t="b">
        <f>IF(ISBLANK('Day1 Source Data'!F2401),"?",'Day1 Source Data'!F2401)='Day 1 STG Data'!F2401</f>
        <v>0</v>
      </c>
      <c r="G2401" t="b">
        <f>IF(ISBLANK('Day1 Source Data'!G2401),"?",'Day1 Source Data'!G2401)='Day 1 STG Data'!G2401</f>
        <v>0</v>
      </c>
      <c r="H2401" t="b">
        <f>IF(ISBLANK('Day1 Source Data'!H2401),"?",'Day1 Source Data'!H2401)='Day 1 STG Data'!H2401</f>
        <v>0</v>
      </c>
      <c r="I2401" t="b">
        <f>IF(ISBLANK('Day1 Source Data'!I2401),"?",'Day1 Source Data'!I2401)='Day 1 STG Data'!I2401</f>
        <v>0</v>
      </c>
      <c r="J2401" t="b">
        <f>IF(ISBLANK('Day1 Source Data'!J2401),"?",'Day1 Source Data'!J2401)='Day 1 STG Data'!J2401</f>
        <v>0</v>
      </c>
      <c r="K2401" t="b">
        <f>IF(ISBLANK('Day1 Source Data'!K2401),"?",'Day1 Source Data'!K2401)='Day 1 STG Data'!K2401</f>
        <v>0</v>
      </c>
      <c r="L2401" t="b">
        <f>IF(ISBLANK('Day1 Source Data'!L2401),"?",'Day1 Source Data'!L2401)='Day 1 STG Data'!L2401</f>
        <v>0</v>
      </c>
      <c r="M2401" t="b">
        <f>IF(ISBLANK('Day1 Source Data'!M2401),"?",'Day1 Source Data'!M2401)='Day 1 STG Data'!M2401</f>
        <v>0</v>
      </c>
      <c r="N2401" t="b">
        <f>IF(ISBLANK('Day1 Source Data'!N2401),"?",'Day1 Source Data'!N2401)='Day 1 STG Data'!N2401</f>
        <v>0</v>
      </c>
      <c r="O2401" t="b">
        <f>IF(ISBLANK('Day1 Source Data'!O2401),"?",'Day1 Source Data'!O2401)='Day 1 STG Data'!O2401</f>
        <v>0</v>
      </c>
      <c r="P2401" t="b">
        <f>IF(ISBLANK('Day1 Source Data'!P2401),"?",'Day1 Source Data'!P2401)='Day 1 STG Data'!P2401</f>
        <v>0</v>
      </c>
      <c r="Q2401" t="b">
        <f>IF(ISBLANK('Day1 Source Data'!Q2401),"?",'Day1 Source Data'!Q2401)='Day 1 STG Data'!Q2401</f>
        <v>0</v>
      </c>
      <c r="R2401" t="b">
        <f>IF(ISBLANK('Day1 Source Data'!R2401),"?",'Day1 Source Data'!R2401)='Day 1 STG Data'!R2401</f>
        <v>0</v>
      </c>
    </row>
    <row r="2402" spans="1:18">
      <c r="A2402" s="3"/>
      <c r="B2402" t="b">
        <f>IF(ISBLANK('Day1 Source Data'!B2402),"?",'Day1 Source Data'!B2402)='Day 1 STG Data'!B2402</f>
        <v>0</v>
      </c>
      <c r="C2402" t="b">
        <f>IF(ISBLANK('Day1 Source Data'!C2402),"?",'Day1 Source Data'!C2402)='Day 1 STG Data'!C2402</f>
        <v>0</v>
      </c>
      <c r="D2402" t="b">
        <f>IF(ISBLANK('Day1 Source Data'!D2402),"?",'Day1 Source Data'!D2402)='Day 1 STG Data'!D2402</f>
        <v>0</v>
      </c>
      <c r="E2402" t="b">
        <f>IF(ISBLANK('Day1 Source Data'!E2402),"?",'Day1 Source Data'!E2402)='Day 1 STG Data'!E2402</f>
        <v>0</v>
      </c>
      <c r="F2402" t="b">
        <f>IF(ISBLANK('Day1 Source Data'!F2402),"?",'Day1 Source Data'!F2402)='Day 1 STG Data'!F2402</f>
        <v>0</v>
      </c>
      <c r="G2402" t="b">
        <f>IF(ISBLANK('Day1 Source Data'!G2402),"?",'Day1 Source Data'!G2402)='Day 1 STG Data'!G2402</f>
        <v>0</v>
      </c>
      <c r="H2402" t="b">
        <f>IF(ISBLANK('Day1 Source Data'!H2402),"?",'Day1 Source Data'!H2402)='Day 1 STG Data'!H2402</f>
        <v>0</v>
      </c>
      <c r="I2402" t="b">
        <f>IF(ISBLANK('Day1 Source Data'!I2402),"?",'Day1 Source Data'!I2402)='Day 1 STG Data'!I2402</f>
        <v>0</v>
      </c>
      <c r="J2402" t="b">
        <f>IF(ISBLANK('Day1 Source Data'!J2402),"?",'Day1 Source Data'!J2402)='Day 1 STG Data'!J2402</f>
        <v>0</v>
      </c>
      <c r="K2402" t="b">
        <f>IF(ISBLANK('Day1 Source Data'!K2402),"?",'Day1 Source Data'!K2402)='Day 1 STG Data'!K2402</f>
        <v>0</v>
      </c>
      <c r="L2402" t="b">
        <f>IF(ISBLANK('Day1 Source Data'!L2402),"?",'Day1 Source Data'!L2402)='Day 1 STG Data'!L2402</f>
        <v>0</v>
      </c>
      <c r="M2402" t="b">
        <f>IF(ISBLANK('Day1 Source Data'!M2402),"?",'Day1 Source Data'!M2402)='Day 1 STG Data'!M2402</f>
        <v>0</v>
      </c>
      <c r="N2402" t="b">
        <f>IF(ISBLANK('Day1 Source Data'!N2402),"?",'Day1 Source Data'!N2402)='Day 1 STG Data'!N2402</f>
        <v>0</v>
      </c>
      <c r="O2402" t="b">
        <f>IF(ISBLANK('Day1 Source Data'!O2402),"?",'Day1 Source Data'!O2402)='Day 1 STG Data'!O2402</f>
        <v>0</v>
      </c>
      <c r="P2402" t="b">
        <f>IF(ISBLANK('Day1 Source Data'!P2402),"?",'Day1 Source Data'!P2402)='Day 1 STG Data'!P2402</f>
        <v>0</v>
      </c>
      <c r="Q2402" t="b">
        <f>IF(ISBLANK('Day1 Source Data'!Q2402),"?",'Day1 Source Data'!Q2402)='Day 1 STG Data'!Q2402</f>
        <v>0</v>
      </c>
      <c r="R2402" t="b">
        <f>IF(ISBLANK('Day1 Source Data'!R2402),"?",'Day1 Source Data'!R2402)='Day 1 STG Data'!R2402</f>
        <v>0</v>
      </c>
    </row>
    <row r="2403" spans="1:18">
      <c r="A2403" s="3"/>
      <c r="B2403" t="b">
        <f>IF(ISBLANK('Day1 Source Data'!B2403),"?",'Day1 Source Data'!B2403)='Day 1 STG Data'!B2403</f>
        <v>0</v>
      </c>
      <c r="C2403" t="b">
        <f>IF(ISBLANK('Day1 Source Data'!C2403),"?",'Day1 Source Data'!C2403)='Day 1 STG Data'!C2403</f>
        <v>0</v>
      </c>
      <c r="D2403" t="b">
        <f>IF(ISBLANK('Day1 Source Data'!D2403),"?",'Day1 Source Data'!D2403)='Day 1 STG Data'!D2403</f>
        <v>0</v>
      </c>
      <c r="E2403" t="b">
        <f>IF(ISBLANK('Day1 Source Data'!E2403),"?",'Day1 Source Data'!E2403)='Day 1 STG Data'!E2403</f>
        <v>0</v>
      </c>
      <c r="F2403" t="b">
        <f>IF(ISBLANK('Day1 Source Data'!F2403),"?",'Day1 Source Data'!F2403)='Day 1 STG Data'!F2403</f>
        <v>0</v>
      </c>
      <c r="G2403" t="b">
        <f>IF(ISBLANK('Day1 Source Data'!G2403),"?",'Day1 Source Data'!G2403)='Day 1 STG Data'!G2403</f>
        <v>0</v>
      </c>
      <c r="H2403" t="b">
        <f>IF(ISBLANK('Day1 Source Data'!H2403),"?",'Day1 Source Data'!H2403)='Day 1 STG Data'!H2403</f>
        <v>0</v>
      </c>
      <c r="I2403" t="b">
        <f>IF(ISBLANK('Day1 Source Data'!I2403),"?",'Day1 Source Data'!I2403)='Day 1 STG Data'!I2403</f>
        <v>0</v>
      </c>
      <c r="J2403" t="b">
        <f>IF(ISBLANK('Day1 Source Data'!J2403),"?",'Day1 Source Data'!J2403)='Day 1 STG Data'!J2403</f>
        <v>0</v>
      </c>
      <c r="K2403" t="b">
        <f>IF(ISBLANK('Day1 Source Data'!K2403),"?",'Day1 Source Data'!K2403)='Day 1 STG Data'!K2403</f>
        <v>0</v>
      </c>
      <c r="L2403" t="b">
        <f>IF(ISBLANK('Day1 Source Data'!L2403),"?",'Day1 Source Data'!L2403)='Day 1 STG Data'!L2403</f>
        <v>0</v>
      </c>
      <c r="M2403" t="b">
        <f>IF(ISBLANK('Day1 Source Data'!M2403),"?",'Day1 Source Data'!M2403)='Day 1 STG Data'!M2403</f>
        <v>0</v>
      </c>
      <c r="N2403" t="b">
        <f>IF(ISBLANK('Day1 Source Data'!N2403),"?",'Day1 Source Data'!N2403)='Day 1 STG Data'!N2403</f>
        <v>0</v>
      </c>
      <c r="O2403" t="b">
        <f>IF(ISBLANK('Day1 Source Data'!O2403),"?",'Day1 Source Data'!O2403)='Day 1 STG Data'!O2403</f>
        <v>0</v>
      </c>
      <c r="P2403" t="b">
        <f>IF(ISBLANK('Day1 Source Data'!P2403),"?",'Day1 Source Data'!P2403)='Day 1 STG Data'!P2403</f>
        <v>0</v>
      </c>
      <c r="Q2403" t="b">
        <f>IF(ISBLANK('Day1 Source Data'!Q2403),"?",'Day1 Source Data'!Q2403)='Day 1 STG Data'!Q2403</f>
        <v>0</v>
      </c>
      <c r="R2403" t="b">
        <f>IF(ISBLANK('Day1 Source Data'!R2403),"?",'Day1 Source Data'!R2403)='Day 1 STG Data'!R2403</f>
        <v>0</v>
      </c>
    </row>
    <row r="2404" spans="1:18">
      <c r="A2404" s="3"/>
      <c r="B2404" t="b">
        <f>IF(ISBLANK('Day1 Source Data'!B2404),"?",'Day1 Source Data'!B2404)='Day 1 STG Data'!B2404</f>
        <v>0</v>
      </c>
      <c r="C2404" t="b">
        <f>IF(ISBLANK('Day1 Source Data'!C2404),"?",'Day1 Source Data'!C2404)='Day 1 STG Data'!C2404</f>
        <v>0</v>
      </c>
      <c r="D2404" t="b">
        <f>IF(ISBLANK('Day1 Source Data'!D2404),"?",'Day1 Source Data'!D2404)='Day 1 STG Data'!D2404</f>
        <v>0</v>
      </c>
      <c r="E2404" t="b">
        <f>IF(ISBLANK('Day1 Source Data'!E2404),"?",'Day1 Source Data'!E2404)='Day 1 STG Data'!E2404</f>
        <v>0</v>
      </c>
      <c r="F2404" t="b">
        <f>IF(ISBLANK('Day1 Source Data'!F2404),"?",'Day1 Source Data'!F2404)='Day 1 STG Data'!F2404</f>
        <v>0</v>
      </c>
      <c r="G2404" t="b">
        <f>IF(ISBLANK('Day1 Source Data'!G2404),"?",'Day1 Source Data'!G2404)='Day 1 STG Data'!G2404</f>
        <v>0</v>
      </c>
      <c r="H2404" t="b">
        <f>IF(ISBLANK('Day1 Source Data'!H2404),"?",'Day1 Source Data'!H2404)='Day 1 STG Data'!H2404</f>
        <v>0</v>
      </c>
      <c r="I2404" t="b">
        <f>IF(ISBLANK('Day1 Source Data'!I2404),"?",'Day1 Source Data'!I2404)='Day 1 STG Data'!I2404</f>
        <v>0</v>
      </c>
      <c r="J2404" t="b">
        <f>IF(ISBLANK('Day1 Source Data'!J2404),"?",'Day1 Source Data'!J2404)='Day 1 STG Data'!J2404</f>
        <v>0</v>
      </c>
      <c r="K2404" t="b">
        <f>IF(ISBLANK('Day1 Source Data'!K2404),"?",'Day1 Source Data'!K2404)='Day 1 STG Data'!K2404</f>
        <v>0</v>
      </c>
      <c r="L2404" t="b">
        <f>IF(ISBLANK('Day1 Source Data'!L2404),"?",'Day1 Source Data'!L2404)='Day 1 STG Data'!L2404</f>
        <v>0</v>
      </c>
      <c r="M2404" t="b">
        <f>IF(ISBLANK('Day1 Source Data'!M2404),"?",'Day1 Source Data'!M2404)='Day 1 STG Data'!M2404</f>
        <v>0</v>
      </c>
      <c r="N2404" t="b">
        <f>IF(ISBLANK('Day1 Source Data'!N2404),"?",'Day1 Source Data'!N2404)='Day 1 STG Data'!N2404</f>
        <v>0</v>
      </c>
      <c r="O2404" t="b">
        <f>IF(ISBLANK('Day1 Source Data'!O2404),"?",'Day1 Source Data'!O2404)='Day 1 STG Data'!O2404</f>
        <v>0</v>
      </c>
      <c r="P2404" t="b">
        <f>IF(ISBLANK('Day1 Source Data'!P2404),"?",'Day1 Source Data'!P2404)='Day 1 STG Data'!P2404</f>
        <v>0</v>
      </c>
      <c r="Q2404" t="b">
        <f>IF(ISBLANK('Day1 Source Data'!Q2404),"?",'Day1 Source Data'!Q2404)='Day 1 STG Data'!Q2404</f>
        <v>0</v>
      </c>
      <c r="R2404" t="b">
        <f>IF(ISBLANK('Day1 Source Data'!R2404),"?",'Day1 Source Data'!R2404)='Day 1 STG Data'!R2404</f>
        <v>0</v>
      </c>
    </row>
    <row r="2405" spans="1:18">
      <c r="A2405" s="3"/>
      <c r="B2405" t="b">
        <f>IF(ISBLANK('Day1 Source Data'!B2405),"?",'Day1 Source Data'!B2405)='Day 1 STG Data'!B2405</f>
        <v>0</v>
      </c>
      <c r="C2405" t="b">
        <f>IF(ISBLANK('Day1 Source Data'!C2405),"?",'Day1 Source Data'!C2405)='Day 1 STG Data'!C2405</f>
        <v>0</v>
      </c>
      <c r="D2405" t="b">
        <f>IF(ISBLANK('Day1 Source Data'!D2405),"?",'Day1 Source Data'!D2405)='Day 1 STG Data'!D2405</f>
        <v>0</v>
      </c>
      <c r="E2405" t="b">
        <f>IF(ISBLANK('Day1 Source Data'!E2405),"?",'Day1 Source Data'!E2405)='Day 1 STG Data'!E2405</f>
        <v>0</v>
      </c>
      <c r="F2405" t="b">
        <f>IF(ISBLANK('Day1 Source Data'!F2405),"?",'Day1 Source Data'!F2405)='Day 1 STG Data'!F2405</f>
        <v>0</v>
      </c>
      <c r="G2405" t="b">
        <f>IF(ISBLANK('Day1 Source Data'!G2405),"?",'Day1 Source Data'!G2405)='Day 1 STG Data'!G2405</f>
        <v>0</v>
      </c>
      <c r="H2405" t="b">
        <f>IF(ISBLANK('Day1 Source Data'!H2405),"?",'Day1 Source Data'!H2405)='Day 1 STG Data'!H2405</f>
        <v>0</v>
      </c>
      <c r="I2405" t="b">
        <f>IF(ISBLANK('Day1 Source Data'!I2405),"?",'Day1 Source Data'!I2405)='Day 1 STG Data'!I2405</f>
        <v>0</v>
      </c>
      <c r="J2405" t="b">
        <f>IF(ISBLANK('Day1 Source Data'!J2405),"?",'Day1 Source Data'!J2405)='Day 1 STG Data'!J2405</f>
        <v>0</v>
      </c>
      <c r="K2405" t="b">
        <f>IF(ISBLANK('Day1 Source Data'!K2405),"?",'Day1 Source Data'!K2405)='Day 1 STG Data'!K2405</f>
        <v>0</v>
      </c>
      <c r="L2405" t="b">
        <f>IF(ISBLANK('Day1 Source Data'!L2405),"?",'Day1 Source Data'!L2405)='Day 1 STG Data'!L2405</f>
        <v>0</v>
      </c>
      <c r="M2405" t="b">
        <f>IF(ISBLANK('Day1 Source Data'!M2405),"?",'Day1 Source Data'!M2405)='Day 1 STG Data'!M2405</f>
        <v>0</v>
      </c>
      <c r="N2405" t="b">
        <f>IF(ISBLANK('Day1 Source Data'!N2405),"?",'Day1 Source Data'!N2405)='Day 1 STG Data'!N2405</f>
        <v>0</v>
      </c>
      <c r="O2405" t="b">
        <f>IF(ISBLANK('Day1 Source Data'!O2405),"?",'Day1 Source Data'!O2405)='Day 1 STG Data'!O2405</f>
        <v>0</v>
      </c>
      <c r="P2405" t="b">
        <f>IF(ISBLANK('Day1 Source Data'!P2405),"?",'Day1 Source Data'!P2405)='Day 1 STG Data'!P2405</f>
        <v>0</v>
      </c>
      <c r="Q2405" t="b">
        <f>IF(ISBLANK('Day1 Source Data'!Q2405),"?",'Day1 Source Data'!Q2405)='Day 1 STG Data'!Q2405</f>
        <v>0</v>
      </c>
      <c r="R2405" t="b">
        <f>IF(ISBLANK('Day1 Source Data'!R2405),"?",'Day1 Source Data'!R2405)='Day 1 STG Data'!R2405</f>
        <v>0</v>
      </c>
    </row>
    <row r="2406" spans="1:18">
      <c r="A2406" s="3"/>
      <c r="B2406" t="b">
        <f>IF(ISBLANK('Day1 Source Data'!B2406),"?",'Day1 Source Data'!B2406)='Day 1 STG Data'!B2406</f>
        <v>0</v>
      </c>
      <c r="C2406" t="b">
        <f>IF(ISBLANK('Day1 Source Data'!C2406),"?",'Day1 Source Data'!C2406)='Day 1 STG Data'!C2406</f>
        <v>0</v>
      </c>
      <c r="D2406" t="b">
        <f>IF(ISBLANK('Day1 Source Data'!D2406),"?",'Day1 Source Data'!D2406)='Day 1 STG Data'!D2406</f>
        <v>0</v>
      </c>
      <c r="E2406" t="b">
        <f>IF(ISBLANK('Day1 Source Data'!E2406),"?",'Day1 Source Data'!E2406)='Day 1 STG Data'!E2406</f>
        <v>0</v>
      </c>
      <c r="F2406" t="b">
        <f>IF(ISBLANK('Day1 Source Data'!F2406),"?",'Day1 Source Data'!F2406)='Day 1 STG Data'!F2406</f>
        <v>0</v>
      </c>
      <c r="G2406" t="b">
        <f>IF(ISBLANK('Day1 Source Data'!G2406),"?",'Day1 Source Data'!G2406)='Day 1 STG Data'!G2406</f>
        <v>0</v>
      </c>
      <c r="H2406" t="b">
        <f>IF(ISBLANK('Day1 Source Data'!H2406),"?",'Day1 Source Data'!H2406)='Day 1 STG Data'!H2406</f>
        <v>0</v>
      </c>
      <c r="I2406" t="b">
        <f>IF(ISBLANK('Day1 Source Data'!I2406),"?",'Day1 Source Data'!I2406)='Day 1 STG Data'!I2406</f>
        <v>0</v>
      </c>
      <c r="J2406" t="b">
        <f>IF(ISBLANK('Day1 Source Data'!J2406),"?",'Day1 Source Data'!J2406)='Day 1 STG Data'!J2406</f>
        <v>0</v>
      </c>
      <c r="K2406" t="b">
        <f>IF(ISBLANK('Day1 Source Data'!K2406),"?",'Day1 Source Data'!K2406)='Day 1 STG Data'!K2406</f>
        <v>0</v>
      </c>
      <c r="L2406" t="b">
        <f>IF(ISBLANK('Day1 Source Data'!L2406),"?",'Day1 Source Data'!L2406)='Day 1 STG Data'!L2406</f>
        <v>0</v>
      </c>
      <c r="M2406" t="b">
        <f>IF(ISBLANK('Day1 Source Data'!M2406),"?",'Day1 Source Data'!M2406)='Day 1 STG Data'!M2406</f>
        <v>0</v>
      </c>
      <c r="N2406" t="b">
        <f>IF(ISBLANK('Day1 Source Data'!N2406),"?",'Day1 Source Data'!N2406)='Day 1 STG Data'!N2406</f>
        <v>0</v>
      </c>
      <c r="O2406" t="b">
        <f>IF(ISBLANK('Day1 Source Data'!O2406),"?",'Day1 Source Data'!O2406)='Day 1 STG Data'!O2406</f>
        <v>0</v>
      </c>
      <c r="P2406" t="b">
        <f>IF(ISBLANK('Day1 Source Data'!P2406),"?",'Day1 Source Data'!P2406)='Day 1 STG Data'!P2406</f>
        <v>0</v>
      </c>
      <c r="Q2406" t="b">
        <f>IF(ISBLANK('Day1 Source Data'!Q2406),"?",'Day1 Source Data'!Q2406)='Day 1 STG Data'!Q2406</f>
        <v>0</v>
      </c>
      <c r="R2406" t="b">
        <f>IF(ISBLANK('Day1 Source Data'!R2406),"?",'Day1 Source Data'!R2406)='Day 1 STG Data'!R2406</f>
        <v>0</v>
      </c>
    </row>
    <row r="2407" spans="1:18">
      <c r="A2407" s="3"/>
      <c r="B2407" t="b">
        <f>IF(ISBLANK('Day1 Source Data'!B2407),"?",'Day1 Source Data'!B2407)='Day 1 STG Data'!B2407</f>
        <v>0</v>
      </c>
      <c r="C2407" t="b">
        <f>IF(ISBLANK('Day1 Source Data'!C2407),"?",'Day1 Source Data'!C2407)='Day 1 STG Data'!C2407</f>
        <v>0</v>
      </c>
      <c r="D2407" t="b">
        <f>IF(ISBLANK('Day1 Source Data'!D2407),"?",'Day1 Source Data'!D2407)='Day 1 STG Data'!D2407</f>
        <v>0</v>
      </c>
      <c r="E2407" t="b">
        <f>IF(ISBLANK('Day1 Source Data'!E2407),"?",'Day1 Source Data'!E2407)='Day 1 STG Data'!E2407</f>
        <v>0</v>
      </c>
      <c r="F2407" t="b">
        <f>IF(ISBLANK('Day1 Source Data'!F2407),"?",'Day1 Source Data'!F2407)='Day 1 STG Data'!F2407</f>
        <v>0</v>
      </c>
      <c r="G2407" t="b">
        <f>IF(ISBLANK('Day1 Source Data'!G2407),"?",'Day1 Source Data'!G2407)='Day 1 STG Data'!G2407</f>
        <v>0</v>
      </c>
      <c r="H2407" t="b">
        <f>IF(ISBLANK('Day1 Source Data'!H2407),"?",'Day1 Source Data'!H2407)='Day 1 STG Data'!H2407</f>
        <v>0</v>
      </c>
      <c r="I2407" t="b">
        <f>IF(ISBLANK('Day1 Source Data'!I2407),"?",'Day1 Source Data'!I2407)='Day 1 STG Data'!I2407</f>
        <v>0</v>
      </c>
      <c r="J2407" t="b">
        <f>IF(ISBLANK('Day1 Source Data'!J2407),"?",'Day1 Source Data'!J2407)='Day 1 STG Data'!J2407</f>
        <v>0</v>
      </c>
      <c r="K2407" t="b">
        <f>IF(ISBLANK('Day1 Source Data'!K2407),"?",'Day1 Source Data'!K2407)='Day 1 STG Data'!K2407</f>
        <v>0</v>
      </c>
      <c r="L2407" t="b">
        <f>IF(ISBLANK('Day1 Source Data'!L2407),"?",'Day1 Source Data'!L2407)='Day 1 STG Data'!L2407</f>
        <v>0</v>
      </c>
      <c r="M2407" t="b">
        <f>IF(ISBLANK('Day1 Source Data'!M2407),"?",'Day1 Source Data'!M2407)='Day 1 STG Data'!M2407</f>
        <v>0</v>
      </c>
      <c r="N2407" t="b">
        <f>IF(ISBLANK('Day1 Source Data'!N2407),"?",'Day1 Source Data'!N2407)='Day 1 STG Data'!N2407</f>
        <v>0</v>
      </c>
      <c r="O2407" t="b">
        <f>IF(ISBLANK('Day1 Source Data'!O2407),"?",'Day1 Source Data'!O2407)='Day 1 STG Data'!O2407</f>
        <v>0</v>
      </c>
      <c r="P2407" t="b">
        <f>IF(ISBLANK('Day1 Source Data'!P2407),"?",'Day1 Source Data'!P2407)='Day 1 STG Data'!P2407</f>
        <v>0</v>
      </c>
      <c r="Q2407" t="b">
        <f>IF(ISBLANK('Day1 Source Data'!Q2407),"?",'Day1 Source Data'!Q2407)='Day 1 STG Data'!Q2407</f>
        <v>0</v>
      </c>
      <c r="R2407" t="b">
        <f>IF(ISBLANK('Day1 Source Data'!R2407),"?",'Day1 Source Data'!R2407)='Day 1 STG Data'!R2407</f>
        <v>0</v>
      </c>
    </row>
    <row r="2408" spans="1:18">
      <c r="A2408" s="3"/>
      <c r="B2408" t="b">
        <f>IF(ISBLANK('Day1 Source Data'!B2408),"?",'Day1 Source Data'!B2408)='Day 1 STG Data'!B2408</f>
        <v>0</v>
      </c>
      <c r="C2408" t="b">
        <f>IF(ISBLANK('Day1 Source Data'!C2408),"?",'Day1 Source Data'!C2408)='Day 1 STG Data'!C2408</f>
        <v>0</v>
      </c>
      <c r="D2408" t="b">
        <f>IF(ISBLANK('Day1 Source Data'!D2408),"?",'Day1 Source Data'!D2408)='Day 1 STG Data'!D2408</f>
        <v>0</v>
      </c>
      <c r="E2408" t="b">
        <f>IF(ISBLANK('Day1 Source Data'!E2408),"?",'Day1 Source Data'!E2408)='Day 1 STG Data'!E2408</f>
        <v>0</v>
      </c>
      <c r="F2408" t="b">
        <f>IF(ISBLANK('Day1 Source Data'!F2408),"?",'Day1 Source Data'!F2408)='Day 1 STG Data'!F2408</f>
        <v>0</v>
      </c>
      <c r="G2408" t="b">
        <f>IF(ISBLANK('Day1 Source Data'!G2408),"?",'Day1 Source Data'!G2408)='Day 1 STG Data'!G2408</f>
        <v>0</v>
      </c>
      <c r="H2408" t="b">
        <f>IF(ISBLANK('Day1 Source Data'!H2408),"?",'Day1 Source Data'!H2408)='Day 1 STG Data'!H2408</f>
        <v>0</v>
      </c>
      <c r="I2408" t="b">
        <f>IF(ISBLANK('Day1 Source Data'!I2408),"?",'Day1 Source Data'!I2408)='Day 1 STG Data'!I2408</f>
        <v>0</v>
      </c>
      <c r="J2408" t="b">
        <f>IF(ISBLANK('Day1 Source Data'!J2408),"?",'Day1 Source Data'!J2408)='Day 1 STG Data'!J2408</f>
        <v>0</v>
      </c>
      <c r="K2408" t="b">
        <f>IF(ISBLANK('Day1 Source Data'!K2408),"?",'Day1 Source Data'!K2408)='Day 1 STG Data'!K2408</f>
        <v>0</v>
      </c>
      <c r="L2408" t="b">
        <f>IF(ISBLANK('Day1 Source Data'!L2408),"?",'Day1 Source Data'!L2408)='Day 1 STG Data'!L2408</f>
        <v>0</v>
      </c>
      <c r="M2408" t="b">
        <f>IF(ISBLANK('Day1 Source Data'!M2408),"?",'Day1 Source Data'!M2408)='Day 1 STG Data'!M2408</f>
        <v>0</v>
      </c>
      <c r="N2408" t="b">
        <f>IF(ISBLANK('Day1 Source Data'!N2408),"?",'Day1 Source Data'!N2408)='Day 1 STG Data'!N2408</f>
        <v>0</v>
      </c>
      <c r="O2408" t="b">
        <f>IF(ISBLANK('Day1 Source Data'!O2408),"?",'Day1 Source Data'!O2408)='Day 1 STG Data'!O2408</f>
        <v>0</v>
      </c>
      <c r="P2408" t="b">
        <f>IF(ISBLANK('Day1 Source Data'!P2408),"?",'Day1 Source Data'!P2408)='Day 1 STG Data'!P2408</f>
        <v>0</v>
      </c>
      <c r="Q2408" t="b">
        <f>IF(ISBLANK('Day1 Source Data'!Q2408),"?",'Day1 Source Data'!Q2408)='Day 1 STG Data'!Q2408</f>
        <v>0</v>
      </c>
      <c r="R2408" t="b">
        <f>IF(ISBLANK('Day1 Source Data'!R2408),"?",'Day1 Source Data'!R2408)='Day 1 STG Data'!R2408</f>
        <v>0</v>
      </c>
    </row>
    <row r="2409" spans="1:18">
      <c r="A2409" s="3"/>
      <c r="B2409" t="b">
        <f>IF(ISBLANK('Day1 Source Data'!B2409),"?",'Day1 Source Data'!B2409)='Day 1 STG Data'!B2409</f>
        <v>0</v>
      </c>
      <c r="C2409" t="b">
        <f>IF(ISBLANK('Day1 Source Data'!C2409),"?",'Day1 Source Data'!C2409)='Day 1 STG Data'!C2409</f>
        <v>0</v>
      </c>
      <c r="D2409" t="b">
        <f>IF(ISBLANK('Day1 Source Data'!D2409),"?",'Day1 Source Data'!D2409)='Day 1 STG Data'!D2409</f>
        <v>0</v>
      </c>
      <c r="E2409" t="b">
        <f>IF(ISBLANK('Day1 Source Data'!E2409),"?",'Day1 Source Data'!E2409)='Day 1 STG Data'!E2409</f>
        <v>0</v>
      </c>
      <c r="F2409" t="b">
        <f>IF(ISBLANK('Day1 Source Data'!F2409),"?",'Day1 Source Data'!F2409)='Day 1 STG Data'!F2409</f>
        <v>0</v>
      </c>
      <c r="G2409" t="b">
        <f>IF(ISBLANK('Day1 Source Data'!G2409),"?",'Day1 Source Data'!G2409)='Day 1 STG Data'!G2409</f>
        <v>0</v>
      </c>
      <c r="H2409" t="b">
        <f>IF(ISBLANK('Day1 Source Data'!H2409),"?",'Day1 Source Data'!H2409)='Day 1 STG Data'!H2409</f>
        <v>0</v>
      </c>
      <c r="I2409" t="b">
        <f>IF(ISBLANK('Day1 Source Data'!I2409),"?",'Day1 Source Data'!I2409)='Day 1 STG Data'!I2409</f>
        <v>0</v>
      </c>
      <c r="J2409" t="b">
        <f>IF(ISBLANK('Day1 Source Data'!J2409),"?",'Day1 Source Data'!J2409)='Day 1 STG Data'!J2409</f>
        <v>0</v>
      </c>
      <c r="K2409" t="b">
        <f>IF(ISBLANK('Day1 Source Data'!K2409),"?",'Day1 Source Data'!K2409)='Day 1 STG Data'!K2409</f>
        <v>0</v>
      </c>
      <c r="L2409" t="b">
        <f>IF(ISBLANK('Day1 Source Data'!L2409),"?",'Day1 Source Data'!L2409)='Day 1 STG Data'!L2409</f>
        <v>0</v>
      </c>
      <c r="M2409" t="b">
        <f>IF(ISBLANK('Day1 Source Data'!M2409),"?",'Day1 Source Data'!M2409)='Day 1 STG Data'!M2409</f>
        <v>0</v>
      </c>
      <c r="N2409" t="b">
        <f>IF(ISBLANK('Day1 Source Data'!N2409),"?",'Day1 Source Data'!N2409)='Day 1 STG Data'!N2409</f>
        <v>0</v>
      </c>
      <c r="O2409" t="b">
        <f>IF(ISBLANK('Day1 Source Data'!O2409),"?",'Day1 Source Data'!O2409)='Day 1 STG Data'!O2409</f>
        <v>0</v>
      </c>
      <c r="P2409" t="b">
        <f>IF(ISBLANK('Day1 Source Data'!P2409),"?",'Day1 Source Data'!P2409)='Day 1 STG Data'!P2409</f>
        <v>0</v>
      </c>
      <c r="Q2409" t="b">
        <f>IF(ISBLANK('Day1 Source Data'!Q2409),"?",'Day1 Source Data'!Q2409)='Day 1 STG Data'!Q2409</f>
        <v>0</v>
      </c>
      <c r="R2409" t="b">
        <f>IF(ISBLANK('Day1 Source Data'!R2409),"?",'Day1 Source Data'!R2409)='Day 1 STG Data'!R2409</f>
        <v>0</v>
      </c>
    </row>
    <row r="2410" spans="1:18">
      <c r="A2410" s="3"/>
      <c r="B2410" t="b">
        <f>IF(ISBLANK('Day1 Source Data'!B2410),"?",'Day1 Source Data'!B2410)='Day 1 STG Data'!B2410</f>
        <v>0</v>
      </c>
      <c r="C2410" t="b">
        <f>IF(ISBLANK('Day1 Source Data'!C2410),"?",'Day1 Source Data'!C2410)='Day 1 STG Data'!C2410</f>
        <v>0</v>
      </c>
      <c r="D2410" t="b">
        <f>IF(ISBLANK('Day1 Source Data'!D2410),"?",'Day1 Source Data'!D2410)='Day 1 STG Data'!D2410</f>
        <v>0</v>
      </c>
      <c r="E2410" t="b">
        <f>IF(ISBLANK('Day1 Source Data'!E2410),"?",'Day1 Source Data'!E2410)='Day 1 STG Data'!E2410</f>
        <v>0</v>
      </c>
      <c r="F2410" t="b">
        <f>IF(ISBLANK('Day1 Source Data'!F2410),"?",'Day1 Source Data'!F2410)='Day 1 STG Data'!F2410</f>
        <v>0</v>
      </c>
      <c r="G2410" t="b">
        <f>IF(ISBLANK('Day1 Source Data'!G2410),"?",'Day1 Source Data'!G2410)='Day 1 STG Data'!G2410</f>
        <v>0</v>
      </c>
      <c r="H2410" t="b">
        <f>IF(ISBLANK('Day1 Source Data'!H2410),"?",'Day1 Source Data'!H2410)='Day 1 STG Data'!H2410</f>
        <v>0</v>
      </c>
      <c r="I2410" t="b">
        <f>IF(ISBLANK('Day1 Source Data'!I2410),"?",'Day1 Source Data'!I2410)='Day 1 STG Data'!I2410</f>
        <v>0</v>
      </c>
      <c r="J2410" t="b">
        <f>IF(ISBLANK('Day1 Source Data'!J2410),"?",'Day1 Source Data'!J2410)='Day 1 STG Data'!J2410</f>
        <v>0</v>
      </c>
      <c r="K2410" t="b">
        <f>IF(ISBLANK('Day1 Source Data'!K2410),"?",'Day1 Source Data'!K2410)='Day 1 STG Data'!K2410</f>
        <v>0</v>
      </c>
      <c r="L2410" t="b">
        <f>IF(ISBLANK('Day1 Source Data'!L2410),"?",'Day1 Source Data'!L2410)='Day 1 STG Data'!L2410</f>
        <v>0</v>
      </c>
      <c r="M2410" t="b">
        <f>IF(ISBLANK('Day1 Source Data'!M2410),"?",'Day1 Source Data'!M2410)='Day 1 STG Data'!M2410</f>
        <v>0</v>
      </c>
      <c r="N2410" t="b">
        <f>IF(ISBLANK('Day1 Source Data'!N2410),"?",'Day1 Source Data'!N2410)='Day 1 STG Data'!N2410</f>
        <v>0</v>
      </c>
      <c r="O2410" t="b">
        <f>IF(ISBLANK('Day1 Source Data'!O2410),"?",'Day1 Source Data'!O2410)='Day 1 STG Data'!O2410</f>
        <v>0</v>
      </c>
      <c r="P2410" t="b">
        <f>IF(ISBLANK('Day1 Source Data'!P2410),"?",'Day1 Source Data'!P2410)='Day 1 STG Data'!P2410</f>
        <v>0</v>
      </c>
      <c r="Q2410" t="b">
        <f>IF(ISBLANK('Day1 Source Data'!Q2410),"?",'Day1 Source Data'!Q2410)='Day 1 STG Data'!Q2410</f>
        <v>0</v>
      </c>
      <c r="R2410" t="b">
        <f>IF(ISBLANK('Day1 Source Data'!R2410),"?",'Day1 Source Data'!R2410)='Day 1 STG Data'!R2410</f>
        <v>0</v>
      </c>
    </row>
    <row r="2411" spans="1:18">
      <c r="A2411" s="3"/>
      <c r="B2411" t="b">
        <f>IF(ISBLANK('Day1 Source Data'!B2411),"?",'Day1 Source Data'!B2411)='Day 1 STG Data'!B2411</f>
        <v>0</v>
      </c>
      <c r="C2411" t="b">
        <f>IF(ISBLANK('Day1 Source Data'!C2411),"?",'Day1 Source Data'!C2411)='Day 1 STG Data'!C2411</f>
        <v>0</v>
      </c>
      <c r="D2411" t="b">
        <f>IF(ISBLANK('Day1 Source Data'!D2411),"?",'Day1 Source Data'!D2411)='Day 1 STG Data'!D2411</f>
        <v>0</v>
      </c>
      <c r="E2411" t="b">
        <f>IF(ISBLANK('Day1 Source Data'!E2411),"?",'Day1 Source Data'!E2411)='Day 1 STG Data'!E2411</f>
        <v>0</v>
      </c>
      <c r="F2411" t="b">
        <f>IF(ISBLANK('Day1 Source Data'!F2411),"?",'Day1 Source Data'!F2411)='Day 1 STG Data'!F2411</f>
        <v>0</v>
      </c>
      <c r="G2411" t="b">
        <f>IF(ISBLANK('Day1 Source Data'!G2411),"?",'Day1 Source Data'!G2411)='Day 1 STG Data'!G2411</f>
        <v>0</v>
      </c>
      <c r="H2411" t="b">
        <f>IF(ISBLANK('Day1 Source Data'!H2411),"?",'Day1 Source Data'!H2411)='Day 1 STG Data'!H2411</f>
        <v>0</v>
      </c>
      <c r="I2411" t="b">
        <f>IF(ISBLANK('Day1 Source Data'!I2411),"?",'Day1 Source Data'!I2411)='Day 1 STG Data'!I2411</f>
        <v>0</v>
      </c>
      <c r="J2411" t="b">
        <f>IF(ISBLANK('Day1 Source Data'!J2411),"?",'Day1 Source Data'!J2411)='Day 1 STG Data'!J2411</f>
        <v>0</v>
      </c>
      <c r="K2411" t="b">
        <f>IF(ISBLANK('Day1 Source Data'!K2411),"?",'Day1 Source Data'!K2411)='Day 1 STG Data'!K2411</f>
        <v>0</v>
      </c>
      <c r="L2411" t="b">
        <f>IF(ISBLANK('Day1 Source Data'!L2411),"?",'Day1 Source Data'!L2411)='Day 1 STG Data'!L2411</f>
        <v>0</v>
      </c>
      <c r="M2411" t="b">
        <f>IF(ISBLANK('Day1 Source Data'!M2411),"?",'Day1 Source Data'!M2411)='Day 1 STG Data'!M2411</f>
        <v>0</v>
      </c>
      <c r="N2411" t="b">
        <f>IF(ISBLANK('Day1 Source Data'!N2411),"?",'Day1 Source Data'!N2411)='Day 1 STG Data'!N2411</f>
        <v>0</v>
      </c>
      <c r="O2411" t="b">
        <f>IF(ISBLANK('Day1 Source Data'!O2411),"?",'Day1 Source Data'!O2411)='Day 1 STG Data'!O2411</f>
        <v>0</v>
      </c>
      <c r="P2411" t="b">
        <f>IF(ISBLANK('Day1 Source Data'!P2411),"?",'Day1 Source Data'!P2411)='Day 1 STG Data'!P2411</f>
        <v>0</v>
      </c>
      <c r="Q2411" t="b">
        <f>IF(ISBLANK('Day1 Source Data'!Q2411),"?",'Day1 Source Data'!Q2411)='Day 1 STG Data'!Q2411</f>
        <v>0</v>
      </c>
      <c r="R2411" t="b">
        <f>IF(ISBLANK('Day1 Source Data'!R2411),"?",'Day1 Source Data'!R2411)='Day 1 STG Data'!R2411</f>
        <v>0</v>
      </c>
    </row>
    <row r="2412" spans="1:18">
      <c r="A2412" s="3"/>
      <c r="B2412" t="b">
        <f>IF(ISBLANK('Day1 Source Data'!B2412),"?",'Day1 Source Data'!B2412)='Day 1 STG Data'!B2412</f>
        <v>0</v>
      </c>
      <c r="C2412" t="b">
        <f>IF(ISBLANK('Day1 Source Data'!C2412),"?",'Day1 Source Data'!C2412)='Day 1 STG Data'!C2412</f>
        <v>0</v>
      </c>
      <c r="D2412" t="b">
        <f>IF(ISBLANK('Day1 Source Data'!D2412),"?",'Day1 Source Data'!D2412)='Day 1 STG Data'!D2412</f>
        <v>0</v>
      </c>
      <c r="E2412" t="b">
        <f>IF(ISBLANK('Day1 Source Data'!E2412),"?",'Day1 Source Data'!E2412)='Day 1 STG Data'!E2412</f>
        <v>0</v>
      </c>
      <c r="F2412" t="b">
        <f>IF(ISBLANK('Day1 Source Data'!F2412),"?",'Day1 Source Data'!F2412)='Day 1 STG Data'!F2412</f>
        <v>0</v>
      </c>
      <c r="G2412" t="b">
        <f>IF(ISBLANK('Day1 Source Data'!G2412),"?",'Day1 Source Data'!G2412)='Day 1 STG Data'!G2412</f>
        <v>0</v>
      </c>
      <c r="H2412" t="b">
        <f>IF(ISBLANK('Day1 Source Data'!H2412),"?",'Day1 Source Data'!H2412)='Day 1 STG Data'!H2412</f>
        <v>0</v>
      </c>
      <c r="I2412" t="b">
        <f>IF(ISBLANK('Day1 Source Data'!I2412),"?",'Day1 Source Data'!I2412)='Day 1 STG Data'!I2412</f>
        <v>0</v>
      </c>
      <c r="J2412" t="b">
        <f>IF(ISBLANK('Day1 Source Data'!J2412),"?",'Day1 Source Data'!J2412)='Day 1 STG Data'!J2412</f>
        <v>0</v>
      </c>
      <c r="K2412" t="b">
        <f>IF(ISBLANK('Day1 Source Data'!K2412),"?",'Day1 Source Data'!K2412)='Day 1 STG Data'!K2412</f>
        <v>0</v>
      </c>
      <c r="L2412" t="b">
        <f>IF(ISBLANK('Day1 Source Data'!L2412),"?",'Day1 Source Data'!L2412)='Day 1 STG Data'!L2412</f>
        <v>0</v>
      </c>
      <c r="M2412" t="b">
        <f>IF(ISBLANK('Day1 Source Data'!M2412),"?",'Day1 Source Data'!M2412)='Day 1 STG Data'!M2412</f>
        <v>0</v>
      </c>
      <c r="N2412" t="b">
        <f>IF(ISBLANK('Day1 Source Data'!N2412),"?",'Day1 Source Data'!N2412)='Day 1 STG Data'!N2412</f>
        <v>0</v>
      </c>
      <c r="O2412" t="b">
        <f>IF(ISBLANK('Day1 Source Data'!O2412),"?",'Day1 Source Data'!O2412)='Day 1 STG Data'!O2412</f>
        <v>0</v>
      </c>
      <c r="P2412" t="b">
        <f>IF(ISBLANK('Day1 Source Data'!P2412),"?",'Day1 Source Data'!P2412)='Day 1 STG Data'!P2412</f>
        <v>0</v>
      </c>
      <c r="Q2412" t="b">
        <f>IF(ISBLANK('Day1 Source Data'!Q2412),"?",'Day1 Source Data'!Q2412)='Day 1 STG Data'!Q2412</f>
        <v>0</v>
      </c>
      <c r="R2412" t="b">
        <f>IF(ISBLANK('Day1 Source Data'!R2412),"?",'Day1 Source Data'!R2412)='Day 1 STG Data'!R2412</f>
        <v>0</v>
      </c>
    </row>
    <row r="2413" spans="1:18">
      <c r="A2413" s="3"/>
      <c r="B2413" t="b">
        <f>IF(ISBLANK('Day1 Source Data'!B2413),"?",'Day1 Source Data'!B2413)='Day 1 STG Data'!B2413</f>
        <v>0</v>
      </c>
      <c r="C2413" t="b">
        <f>IF(ISBLANK('Day1 Source Data'!C2413),"?",'Day1 Source Data'!C2413)='Day 1 STG Data'!C2413</f>
        <v>0</v>
      </c>
      <c r="D2413" t="b">
        <f>IF(ISBLANK('Day1 Source Data'!D2413),"?",'Day1 Source Data'!D2413)='Day 1 STG Data'!D2413</f>
        <v>0</v>
      </c>
      <c r="E2413" t="b">
        <f>IF(ISBLANK('Day1 Source Data'!E2413),"?",'Day1 Source Data'!E2413)='Day 1 STG Data'!E2413</f>
        <v>0</v>
      </c>
      <c r="F2413" t="b">
        <f>IF(ISBLANK('Day1 Source Data'!F2413),"?",'Day1 Source Data'!F2413)='Day 1 STG Data'!F2413</f>
        <v>0</v>
      </c>
      <c r="G2413" t="b">
        <f>IF(ISBLANK('Day1 Source Data'!G2413),"?",'Day1 Source Data'!G2413)='Day 1 STG Data'!G2413</f>
        <v>0</v>
      </c>
      <c r="H2413" t="b">
        <f>IF(ISBLANK('Day1 Source Data'!H2413),"?",'Day1 Source Data'!H2413)='Day 1 STG Data'!H2413</f>
        <v>0</v>
      </c>
      <c r="I2413" t="b">
        <f>IF(ISBLANK('Day1 Source Data'!I2413),"?",'Day1 Source Data'!I2413)='Day 1 STG Data'!I2413</f>
        <v>0</v>
      </c>
      <c r="J2413" t="b">
        <f>IF(ISBLANK('Day1 Source Data'!J2413),"?",'Day1 Source Data'!J2413)='Day 1 STG Data'!J2413</f>
        <v>0</v>
      </c>
      <c r="K2413" t="b">
        <f>IF(ISBLANK('Day1 Source Data'!K2413),"?",'Day1 Source Data'!K2413)='Day 1 STG Data'!K2413</f>
        <v>0</v>
      </c>
      <c r="L2413" t="b">
        <f>IF(ISBLANK('Day1 Source Data'!L2413),"?",'Day1 Source Data'!L2413)='Day 1 STG Data'!L2413</f>
        <v>0</v>
      </c>
      <c r="M2413" t="b">
        <f>IF(ISBLANK('Day1 Source Data'!M2413),"?",'Day1 Source Data'!M2413)='Day 1 STG Data'!M2413</f>
        <v>0</v>
      </c>
      <c r="N2413" t="b">
        <f>IF(ISBLANK('Day1 Source Data'!N2413),"?",'Day1 Source Data'!N2413)='Day 1 STG Data'!N2413</f>
        <v>0</v>
      </c>
      <c r="O2413" t="b">
        <f>IF(ISBLANK('Day1 Source Data'!O2413),"?",'Day1 Source Data'!O2413)='Day 1 STG Data'!O2413</f>
        <v>0</v>
      </c>
      <c r="P2413" t="b">
        <f>IF(ISBLANK('Day1 Source Data'!P2413),"?",'Day1 Source Data'!P2413)='Day 1 STG Data'!P2413</f>
        <v>0</v>
      </c>
      <c r="Q2413" t="b">
        <f>IF(ISBLANK('Day1 Source Data'!Q2413),"?",'Day1 Source Data'!Q2413)='Day 1 STG Data'!Q2413</f>
        <v>0</v>
      </c>
      <c r="R2413" t="b">
        <f>IF(ISBLANK('Day1 Source Data'!R2413),"?",'Day1 Source Data'!R2413)='Day 1 STG Data'!R2413</f>
        <v>0</v>
      </c>
    </row>
    <row r="2414" spans="1:18">
      <c r="A2414" s="3"/>
      <c r="B2414" t="b">
        <f>IF(ISBLANK('Day1 Source Data'!B2414),"?",'Day1 Source Data'!B2414)='Day 1 STG Data'!B2414</f>
        <v>0</v>
      </c>
      <c r="C2414" t="b">
        <f>IF(ISBLANK('Day1 Source Data'!C2414),"?",'Day1 Source Data'!C2414)='Day 1 STG Data'!C2414</f>
        <v>0</v>
      </c>
      <c r="D2414" t="b">
        <f>IF(ISBLANK('Day1 Source Data'!D2414),"?",'Day1 Source Data'!D2414)='Day 1 STG Data'!D2414</f>
        <v>0</v>
      </c>
      <c r="E2414" t="b">
        <f>IF(ISBLANK('Day1 Source Data'!E2414),"?",'Day1 Source Data'!E2414)='Day 1 STG Data'!E2414</f>
        <v>0</v>
      </c>
      <c r="F2414" t="b">
        <f>IF(ISBLANK('Day1 Source Data'!F2414),"?",'Day1 Source Data'!F2414)='Day 1 STG Data'!F2414</f>
        <v>0</v>
      </c>
      <c r="G2414" t="b">
        <f>IF(ISBLANK('Day1 Source Data'!G2414),"?",'Day1 Source Data'!G2414)='Day 1 STG Data'!G2414</f>
        <v>0</v>
      </c>
      <c r="H2414" t="b">
        <f>IF(ISBLANK('Day1 Source Data'!H2414),"?",'Day1 Source Data'!H2414)='Day 1 STG Data'!H2414</f>
        <v>0</v>
      </c>
      <c r="I2414" t="b">
        <f>IF(ISBLANK('Day1 Source Data'!I2414),"?",'Day1 Source Data'!I2414)='Day 1 STG Data'!I2414</f>
        <v>0</v>
      </c>
      <c r="J2414" t="b">
        <f>IF(ISBLANK('Day1 Source Data'!J2414),"?",'Day1 Source Data'!J2414)='Day 1 STG Data'!J2414</f>
        <v>0</v>
      </c>
      <c r="K2414" t="b">
        <f>IF(ISBLANK('Day1 Source Data'!K2414),"?",'Day1 Source Data'!K2414)='Day 1 STG Data'!K2414</f>
        <v>0</v>
      </c>
      <c r="L2414" t="b">
        <f>IF(ISBLANK('Day1 Source Data'!L2414),"?",'Day1 Source Data'!L2414)='Day 1 STG Data'!L2414</f>
        <v>0</v>
      </c>
      <c r="M2414" t="b">
        <f>IF(ISBLANK('Day1 Source Data'!M2414),"?",'Day1 Source Data'!M2414)='Day 1 STG Data'!M2414</f>
        <v>0</v>
      </c>
      <c r="N2414" t="b">
        <f>IF(ISBLANK('Day1 Source Data'!N2414),"?",'Day1 Source Data'!N2414)='Day 1 STG Data'!N2414</f>
        <v>0</v>
      </c>
      <c r="O2414" t="b">
        <f>IF(ISBLANK('Day1 Source Data'!O2414),"?",'Day1 Source Data'!O2414)='Day 1 STG Data'!O2414</f>
        <v>0</v>
      </c>
      <c r="P2414" t="b">
        <f>IF(ISBLANK('Day1 Source Data'!P2414),"?",'Day1 Source Data'!P2414)='Day 1 STG Data'!P2414</f>
        <v>0</v>
      </c>
      <c r="Q2414" t="b">
        <f>IF(ISBLANK('Day1 Source Data'!Q2414),"?",'Day1 Source Data'!Q2414)='Day 1 STG Data'!Q2414</f>
        <v>0</v>
      </c>
      <c r="R2414" t="b">
        <f>IF(ISBLANK('Day1 Source Data'!R2414),"?",'Day1 Source Data'!R2414)='Day 1 STG Data'!R2414</f>
        <v>0</v>
      </c>
    </row>
    <row r="2415" spans="1:18">
      <c r="A2415" s="3"/>
      <c r="B2415" t="b">
        <f>IF(ISBLANK('Day1 Source Data'!B2415),"?",'Day1 Source Data'!B2415)='Day 1 STG Data'!B2415</f>
        <v>0</v>
      </c>
      <c r="C2415" t="b">
        <f>IF(ISBLANK('Day1 Source Data'!C2415),"?",'Day1 Source Data'!C2415)='Day 1 STG Data'!C2415</f>
        <v>0</v>
      </c>
      <c r="D2415" t="b">
        <f>IF(ISBLANK('Day1 Source Data'!D2415),"?",'Day1 Source Data'!D2415)='Day 1 STG Data'!D2415</f>
        <v>0</v>
      </c>
      <c r="E2415" t="b">
        <f>IF(ISBLANK('Day1 Source Data'!E2415),"?",'Day1 Source Data'!E2415)='Day 1 STG Data'!E2415</f>
        <v>0</v>
      </c>
      <c r="F2415" t="b">
        <f>IF(ISBLANK('Day1 Source Data'!F2415),"?",'Day1 Source Data'!F2415)='Day 1 STG Data'!F2415</f>
        <v>0</v>
      </c>
      <c r="G2415" t="b">
        <f>IF(ISBLANK('Day1 Source Data'!G2415),"?",'Day1 Source Data'!G2415)='Day 1 STG Data'!G2415</f>
        <v>0</v>
      </c>
      <c r="H2415" t="b">
        <f>IF(ISBLANK('Day1 Source Data'!H2415),"?",'Day1 Source Data'!H2415)='Day 1 STG Data'!H2415</f>
        <v>0</v>
      </c>
      <c r="I2415" t="b">
        <f>IF(ISBLANK('Day1 Source Data'!I2415),"?",'Day1 Source Data'!I2415)='Day 1 STG Data'!I2415</f>
        <v>0</v>
      </c>
      <c r="J2415" t="b">
        <f>IF(ISBLANK('Day1 Source Data'!J2415),"?",'Day1 Source Data'!J2415)='Day 1 STG Data'!J2415</f>
        <v>0</v>
      </c>
      <c r="K2415" t="b">
        <f>IF(ISBLANK('Day1 Source Data'!K2415),"?",'Day1 Source Data'!K2415)='Day 1 STG Data'!K2415</f>
        <v>0</v>
      </c>
      <c r="L2415" t="b">
        <f>IF(ISBLANK('Day1 Source Data'!L2415),"?",'Day1 Source Data'!L2415)='Day 1 STG Data'!L2415</f>
        <v>0</v>
      </c>
      <c r="M2415" t="b">
        <f>IF(ISBLANK('Day1 Source Data'!M2415),"?",'Day1 Source Data'!M2415)='Day 1 STG Data'!M2415</f>
        <v>0</v>
      </c>
      <c r="N2415" t="b">
        <f>IF(ISBLANK('Day1 Source Data'!N2415),"?",'Day1 Source Data'!N2415)='Day 1 STG Data'!N2415</f>
        <v>0</v>
      </c>
      <c r="O2415" t="b">
        <f>IF(ISBLANK('Day1 Source Data'!O2415),"?",'Day1 Source Data'!O2415)='Day 1 STG Data'!O2415</f>
        <v>0</v>
      </c>
      <c r="P2415" t="b">
        <f>IF(ISBLANK('Day1 Source Data'!P2415),"?",'Day1 Source Data'!P2415)='Day 1 STG Data'!P2415</f>
        <v>0</v>
      </c>
      <c r="Q2415" t="b">
        <f>IF(ISBLANK('Day1 Source Data'!Q2415),"?",'Day1 Source Data'!Q2415)='Day 1 STG Data'!Q2415</f>
        <v>0</v>
      </c>
      <c r="R2415" t="b">
        <f>IF(ISBLANK('Day1 Source Data'!R2415),"?",'Day1 Source Data'!R2415)='Day 1 STG Data'!R2415</f>
        <v>0</v>
      </c>
    </row>
    <row r="2416" spans="1:18">
      <c r="A2416" s="3"/>
      <c r="B2416" t="b">
        <f>IF(ISBLANK('Day1 Source Data'!B2416),"?",'Day1 Source Data'!B2416)='Day 1 STG Data'!B2416</f>
        <v>0</v>
      </c>
      <c r="C2416" t="b">
        <f>IF(ISBLANK('Day1 Source Data'!C2416),"?",'Day1 Source Data'!C2416)='Day 1 STG Data'!C2416</f>
        <v>0</v>
      </c>
      <c r="D2416" t="b">
        <f>IF(ISBLANK('Day1 Source Data'!D2416),"?",'Day1 Source Data'!D2416)='Day 1 STG Data'!D2416</f>
        <v>0</v>
      </c>
      <c r="E2416" t="b">
        <f>IF(ISBLANK('Day1 Source Data'!E2416),"?",'Day1 Source Data'!E2416)='Day 1 STG Data'!E2416</f>
        <v>0</v>
      </c>
      <c r="F2416" t="b">
        <f>IF(ISBLANK('Day1 Source Data'!F2416),"?",'Day1 Source Data'!F2416)='Day 1 STG Data'!F2416</f>
        <v>0</v>
      </c>
      <c r="G2416" t="b">
        <f>IF(ISBLANK('Day1 Source Data'!G2416),"?",'Day1 Source Data'!G2416)='Day 1 STG Data'!G2416</f>
        <v>0</v>
      </c>
      <c r="H2416" t="b">
        <f>IF(ISBLANK('Day1 Source Data'!H2416),"?",'Day1 Source Data'!H2416)='Day 1 STG Data'!H2416</f>
        <v>0</v>
      </c>
      <c r="I2416" t="b">
        <f>IF(ISBLANK('Day1 Source Data'!I2416),"?",'Day1 Source Data'!I2416)='Day 1 STG Data'!I2416</f>
        <v>0</v>
      </c>
      <c r="J2416" t="b">
        <f>IF(ISBLANK('Day1 Source Data'!J2416),"?",'Day1 Source Data'!J2416)='Day 1 STG Data'!J2416</f>
        <v>0</v>
      </c>
      <c r="K2416" t="b">
        <f>IF(ISBLANK('Day1 Source Data'!K2416),"?",'Day1 Source Data'!K2416)='Day 1 STG Data'!K2416</f>
        <v>0</v>
      </c>
      <c r="L2416" t="b">
        <f>IF(ISBLANK('Day1 Source Data'!L2416),"?",'Day1 Source Data'!L2416)='Day 1 STG Data'!L2416</f>
        <v>0</v>
      </c>
      <c r="M2416" t="b">
        <f>IF(ISBLANK('Day1 Source Data'!M2416),"?",'Day1 Source Data'!M2416)='Day 1 STG Data'!M2416</f>
        <v>0</v>
      </c>
      <c r="N2416" t="b">
        <f>IF(ISBLANK('Day1 Source Data'!N2416),"?",'Day1 Source Data'!N2416)='Day 1 STG Data'!N2416</f>
        <v>0</v>
      </c>
      <c r="O2416" t="b">
        <f>IF(ISBLANK('Day1 Source Data'!O2416),"?",'Day1 Source Data'!O2416)='Day 1 STG Data'!O2416</f>
        <v>0</v>
      </c>
      <c r="P2416" t="b">
        <f>IF(ISBLANK('Day1 Source Data'!P2416),"?",'Day1 Source Data'!P2416)='Day 1 STG Data'!P2416</f>
        <v>0</v>
      </c>
      <c r="Q2416" t="b">
        <f>IF(ISBLANK('Day1 Source Data'!Q2416),"?",'Day1 Source Data'!Q2416)='Day 1 STG Data'!Q2416</f>
        <v>0</v>
      </c>
      <c r="R2416" t="b">
        <f>IF(ISBLANK('Day1 Source Data'!R2416),"?",'Day1 Source Data'!R2416)='Day 1 STG Data'!R2416</f>
        <v>0</v>
      </c>
    </row>
    <row r="2417" spans="1:18">
      <c r="A2417" s="3"/>
      <c r="B2417" t="b">
        <f>IF(ISBLANK('Day1 Source Data'!B2417),"?",'Day1 Source Data'!B2417)='Day 1 STG Data'!B2417</f>
        <v>0</v>
      </c>
      <c r="C2417" t="b">
        <f>IF(ISBLANK('Day1 Source Data'!C2417),"?",'Day1 Source Data'!C2417)='Day 1 STG Data'!C2417</f>
        <v>0</v>
      </c>
      <c r="D2417" t="b">
        <f>IF(ISBLANK('Day1 Source Data'!D2417),"?",'Day1 Source Data'!D2417)='Day 1 STG Data'!D2417</f>
        <v>0</v>
      </c>
      <c r="E2417" t="b">
        <f>IF(ISBLANK('Day1 Source Data'!E2417),"?",'Day1 Source Data'!E2417)='Day 1 STG Data'!E2417</f>
        <v>0</v>
      </c>
      <c r="F2417" t="b">
        <f>IF(ISBLANK('Day1 Source Data'!F2417),"?",'Day1 Source Data'!F2417)='Day 1 STG Data'!F2417</f>
        <v>0</v>
      </c>
      <c r="G2417" t="b">
        <f>IF(ISBLANK('Day1 Source Data'!G2417),"?",'Day1 Source Data'!G2417)='Day 1 STG Data'!G2417</f>
        <v>0</v>
      </c>
      <c r="H2417" t="b">
        <f>IF(ISBLANK('Day1 Source Data'!H2417),"?",'Day1 Source Data'!H2417)='Day 1 STG Data'!H2417</f>
        <v>0</v>
      </c>
      <c r="I2417" t="b">
        <f>IF(ISBLANK('Day1 Source Data'!I2417),"?",'Day1 Source Data'!I2417)='Day 1 STG Data'!I2417</f>
        <v>0</v>
      </c>
      <c r="J2417" t="b">
        <f>IF(ISBLANK('Day1 Source Data'!J2417),"?",'Day1 Source Data'!J2417)='Day 1 STG Data'!J2417</f>
        <v>0</v>
      </c>
      <c r="K2417" t="b">
        <f>IF(ISBLANK('Day1 Source Data'!K2417),"?",'Day1 Source Data'!K2417)='Day 1 STG Data'!K2417</f>
        <v>0</v>
      </c>
      <c r="L2417" t="b">
        <f>IF(ISBLANK('Day1 Source Data'!L2417),"?",'Day1 Source Data'!L2417)='Day 1 STG Data'!L2417</f>
        <v>0</v>
      </c>
      <c r="M2417" t="b">
        <f>IF(ISBLANK('Day1 Source Data'!M2417),"?",'Day1 Source Data'!M2417)='Day 1 STG Data'!M2417</f>
        <v>0</v>
      </c>
      <c r="N2417" t="b">
        <f>IF(ISBLANK('Day1 Source Data'!N2417),"?",'Day1 Source Data'!N2417)='Day 1 STG Data'!N2417</f>
        <v>0</v>
      </c>
      <c r="O2417" t="b">
        <f>IF(ISBLANK('Day1 Source Data'!O2417),"?",'Day1 Source Data'!O2417)='Day 1 STG Data'!O2417</f>
        <v>0</v>
      </c>
      <c r="P2417" t="b">
        <f>IF(ISBLANK('Day1 Source Data'!P2417),"?",'Day1 Source Data'!P2417)='Day 1 STG Data'!P2417</f>
        <v>0</v>
      </c>
      <c r="Q2417" t="b">
        <f>IF(ISBLANK('Day1 Source Data'!Q2417),"?",'Day1 Source Data'!Q2417)='Day 1 STG Data'!Q2417</f>
        <v>0</v>
      </c>
      <c r="R2417" t="b">
        <f>IF(ISBLANK('Day1 Source Data'!R2417),"?",'Day1 Source Data'!R2417)='Day 1 STG Data'!R2417</f>
        <v>0</v>
      </c>
    </row>
    <row r="2418" spans="1:18">
      <c r="A2418" s="3"/>
      <c r="B2418" t="b">
        <f>IF(ISBLANK('Day1 Source Data'!B2418),"?",'Day1 Source Data'!B2418)='Day 1 STG Data'!B2418</f>
        <v>0</v>
      </c>
      <c r="C2418" t="b">
        <f>IF(ISBLANK('Day1 Source Data'!C2418),"?",'Day1 Source Data'!C2418)='Day 1 STG Data'!C2418</f>
        <v>0</v>
      </c>
      <c r="D2418" t="b">
        <f>IF(ISBLANK('Day1 Source Data'!D2418),"?",'Day1 Source Data'!D2418)='Day 1 STG Data'!D2418</f>
        <v>0</v>
      </c>
      <c r="E2418" t="b">
        <f>IF(ISBLANK('Day1 Source Data'!E2418),"?",'Day1 Source Data'!E2418)='Day 1 STG Data'!E2418</f>
        <v>0</v>
      </c>
      <c r="F2418" t="b">
        <f>IF(ISBLANK('Day1 Source Data'!F2418),"?",'Day1 Source Data'!F2418)='Day 1 STG Data'!F2418</f>
        <v>0</v>
      </c>
      <c r="G2418" t="b">
        <f>IF(ISBLANK('Day1 Source Data'!G2418),"?",'Day1 Source Data'!G2418)='Day 1 STG Data'!G2418</f>
        <v>0</v>
      </c>
      <c r="H2418" t="b">
        <f>IF(ISBLANK('Day1 Source Data'!H2418),"?",'Day1 Source Data'!H2418)='Day 1 STG Data'!H2418</f>
        <v>0</v>
      </c>
      <c r="I2418" t="b">
        <f>IF(ISBLANK('Day1 Source Data'!I2418),"?",'Day1 Source Data'!I2418)='Day 1 STG Data'!I2418</f>
        <v>0</v>
      </c>
      <c r="J2418" t="b">
        <f>IF(ISBLANK('Day1 Source Data'!J2418),"?",'Day1 Source Data'!J2418)='Day 1 STG Data'!J2418</f>
        <v>0</v>
      </c>
      <c r="K2418" t="b">
        <f>IF(ISBLANK('Day1 Source Data'!K2418),"?",'Day1 Source Data'!K2418)='Day 1 STG Data'!K2418</f>
        <v>0</v>
      </c>
      <c r="L2418" t="b">
        <f>IF(ISBLANK('Day1 Source Data'!L2418),"?",'Day1 Source Data'!L2418)='Day 1 STG Data'!L2418</f>
        <v>0</v>
      </c>
      <c r="M2418" t="b">
        <f>IF(ISBLANK('Day1 Source Data'!M2418),"?",'Day1 Source Data'!M2418)='Day 1 STG Data'!M2418</f>
        <v>0</v>
      </c>
      <c r="N2418" t="b">
        <f>IF(ISBLANK('Day1 Source Data'!N2418),"?",'Day1 Source Data'!N2418)='Day 1 STG Data'!N2418</f>
        <v>0</v>
      </c>
      <c r="O2418" t="b">
        <f>IF(ISBLANK('Day1 Source Data'!O2418),"?",'Day1 Source Data'!O2418)='Day 1 STG Data'!O2418</f>
        <v>0</v>
      </c>
      <c r="P2418" t="b">
        <f>IF(ISBLANK('Day1 Source Data'!P2418),"?",'Day1 Source Data'!P2418)='Day 1 STG Data'!P2418</f>
        <v>0</v>
      </c>
      <c r="Q2418" t="b">
        <f>IF(ISBLANK('Day1 Source Data'!Q2418),"?",'Day1 Source Data'!Q2418)='Day 1 STG Data'!Q2418</f>
        <v>0</v>
      </c>
      <c r="R2418" t="b">
        <f>IF(ISBLANK('Day1 Source Data'!R2418),"?",'Day1 Source Data'!R2418)='Day 1 STG Data'!R2418</f>
        <v>0</v>
      </c>
    </row>
    <row r="2419" spans="1:18">
      <c r="A2419" s="3"/>
      <c r="B2419" t="b">
        <f>IF(ISBLANK('Day1 Source Data'!B2419),"?",'Day1 Source Data'!B2419)='Day 1 STG Data'!B2419</f>
        <v>0</v>
      </c>
      <c r="C2419" t="b">
        <f>IF(ISBLANK('Day1 Source Data'!C2419),"?",'Day1 Source Data'!C2419)='Day 1 STG Data'!C2419</f>
        <v>0</v>
      </c>
      <c r="D2419" t="b">
        <f>IF(ISBLANK('Day1 Source Data'!D2419),"?",'Day1 Source Data'!D2419)='Day 1 STG Data'!D2419</f>
        <v>0</v>
      </c>
      <c r="E2419" t="b">
        <f>IF(ISBLANK('Day1 Source Data'!E2419),"?",'Day1 Source Data'!E2419)='Day 1 STG Data'!E2419</f>
        <v>0</v>
      </c>
      <c r="F2419" t="b">
        <f>IF(ISBLANK('Day1 Source Data'!F2419),"?",'Day1 Source Data'!F2419)='Day 1 STG Data'!F2419</f>
        <v>0</v>
      </c>
      <c r="G2419" t="b">
        <f>IF(ISBLANK('Day1 Source Data'!G2419),"?",'Day1 Source Data'!G2419)='Day 1 STG Data'!G2419</f>
        <v>0</v>
      </c>
      <c r="H2419" t="b">
        <f>IF(ISBLANK('Day1 Source Data'!H2419),"?",'Day1 Source Data'!H2419)='Day 1 STG Data'!H2419</f>
        <v>0</v>
      </c>
      <c r="I2419" t="b">
        <f>IF(ISBLANK('Day1 Source Data'!I2419),"?",'Day1 Source Data'!I2419)='Day 1 STG Data'!I2419</f>
        <v>0</v>
      </c>
      <c r="J2419" t="b">
        <f>IF(ISBLANK('Day1 Source Data'!J2419),"?",'Day1 Source Data'!J2419)='Day 1 STG Data'!J2419</f>
        <v>0</v>
      </c>
      <c r="K2419" t="b">
        <f>IF(ISBLANK('Day1 Source Data'!K2419),"?",'Day1 Source Data'!K2419)='Day 1 STG Data'!K2419</f>
        <v>0</v>
      </c>
      <c r="L2419" t="b">
        <f>IF(ISBLANK('Day1 Source Data'!L2419),"?",'Day1 Source Data'!L2419)='Day 1 STG Data'!L2419</f>
        <v>0</v>
      </c>
      <c r="M2419" t="b">
        <f>IF(ISBLANK('Day1 Source Data'!M2419),"?",'Day1 Source Data'!M2419)='Day 1 STG Data'!M2419</f>
        <v>0</v>
      </c>
      <c r="N2419" t="b">
        <f>IF(ISBLANK('Day1 Source Data'!N2419),"?",'Day1 Source Data'!N2419)='Day 1 STG Data'!N2419</f>
        <v>0</v>
      </c>
      <c r="O2419" t="b">
        <f>IF(ISBLANK('Day1 Source Data'!O2419),"?",'Day1 Source Data'!O2419)='Day 1 STG Data'!O2419</f>
        <v>0</v>
      </c>
      <c r="P2419" t="b">
        <f>IF(ISBLANK('Day1 Source Data'!P2419),"?",'Day1 Source Data'!P2419)='Day 1 STG Data'!P2419</f>
        <v>0</v>
      </c>
      <c r="Q2419" t="b">
        <f>IF(ISBLANK('Day1 Source Data'!Q2419),"?",'Day1 Source Data'!Q2419)='Day 1 STG Data'!Q2419</f>
        <v>0</v>
      </c>
      <c r="R2419" t="b">
        <f>IF(ISBLANK('Day1 Source Data'!R2419),"?",'Day1 Source Data'!R2419)='Day 1 STG Data'!R2419</f>
        <v>0</v>
      </c>
    </row>
    <row r="2420" spans="1:18">
      <c r="A2420" s="3"/>
      <c r="B2420" t="b">
        <f>IF(ISBLANK('Day1 Source Data'!B2420),"?",'Day1 Source Data'!B2420)='Day 1 STG Data'!B2420</f>
        <v>0</v>
      </c>
      <c r="C2420" t="b">
        <f>IF(ISBLANK('Day1 Source Data'!C2420),"?",'Day1 Source Data'!C2420)='Day 1 STG Data'!C2420</f>
        <v>0</v>
      </c>
      <c r="D2420" t="b">
        <f>IF(ISBLANK('Day1 Source Data'!D2420),"?",'Day1 Source Data'!D2420)='Day 1 STG Data'!D2420</f>
        <v>0</v>
      </c>
      <c r="E2420" t="b">
        <f>IF(ISBLANK('Day1 Source Data'!E2420),"?",'Day1 Source Data'!E2420)='Day 1 STG Data'!E2420</f>
        <v>0</v>
      </c>
      <c r="F2420" t="b">
        <f>IF(ISBLANK('Day1 Source Data'!F2420),"?",'Day1 Source Data'!F2420)='Day 1 STG Data'!F2420</f>
        <v>0</v>
      </c>
      <c r="G2420" t="b">
        <f>IF(ISBLANK('Day1 Source Data'!G2420),"?",'Day1 Source Data'!G2420)='Day 1 STG Data'!G2420</f>
        <v>0</v>
      </c>
      <c r="H2420" t="b">
        <f>IF(ISBLANK('Day1 Source Data'!H2420),"?",'Day1 Source Data'!H2420)='Day 1 STG Data'!H2420</f>
        <v>0</v>
      </c>
      <c r="I2420" t="b">
        <f>IF(ISBLANK('Day1 Source Data'!I2420),"?",'Day1 Source Data'!I2420)='Day 1 STG Data'!I2420</f>
        <v>0</v>
      </c>
      <c r="J2420" t="b">
        <f>IF(ISBLANK('Day1 Source Data'!J2420),"?",'Day1 Source Data'!J2420)='Day 1 STG Data'!J2420</f>
        <v>0</v>
      </c>
      <c r="K2420" t="b">
        <f>IF(ISBLANK('Day1 Source Data'!K2420),"?",'Day1 Source Data'!K2420)='Day 1 STG Data'!K2420</f>
        <v>0</v>
      </c>
      <c r="L2420" t="b">
        <f>IF(ISBLANK('Day1 Source Data'!L2420),"?",'Day1 Source Data'!L2420)='Day 1 STG Data'!L2420</f>
        <v>0</v>
      </c>
      <c r="M2420" t="b">
        <f>IF(ISBLANK('Day1 Source Data'!M2420),"?",'Day1 Source Data'!M2420)='Day 1 STG Data'!M2420</f>
        <v>0</v>
      </c>
      <c r="N2420" t="b">
        <f>IF(ISBLANK('Day1 Source Data'!N2420),"?",'Day1 Source Data'!N2420)='Day 1 STG Data'!N2420</f>
        <v>0</v>
      </c>
      <c r="O2420" t="b">
        <f>IF(ISBLANK('Day1 Source Data'!O2420),"?",'Day1 Source Data'!O2420)='Day 1 STG Data'!O2420</f>
        <v>0</v>
      </c>
      <c r="P2420" t="b">
        <f>IF(ISBLANK('Day1 Source Data'!P2420),"?",'Day1 Source Data'!P2420)='Day 1 STG Data'!P2420</f>
        <v>0</v>
      </c>
      <c r="Q2420" t="b">
        <f>IF(ISBLANK('Day1 Source Data'!Q2420),"?",'Day1 Source Data'!Q2420)='Day 1 STG Data'!Q2420</f>
        <v>0</v>
      </c>
      <c r="R2420" t="b">
        <f>IF(ISBLANK('Day1 Source Data'!R2420),"?",'Day1 Source Data'!R2420)='Day 1 STG Data'!R2420</f>
        <v>0</v>
      </c>
    </row>
    <row r="2421" spans="1:18">
      <c r="A2421" s="3"/>
      <c r="B2421" t="b">
        <f>IF(ISBLANK('Day1 Source Data'!B2421),"?",'Day1 Source Data'!B2421)='Day 1 STG Data'!B2421</f>
        <v>0</v>
      </c>
      <c r="C2421" t="b">
        <f>IF(ISBLANK('Day1 Source Data'!C2421),"?",'Day1 Source Data'!C2421)='Day 1 STG Data'!C2421</f>
        <v>0</v>
      </c>
      <c r="D2421" t="b">
        <f>IF(ISBLANK('Day1 Source Data'!D2421),"?",'Day1 Source Data'!D2421)='Day 1 STG Data'!D2421</f>
        <v>0</v>
      </c>
      <c r="E2421" t="b">
        <f>IF(ISBLANK('Day1 Source Data'!E2421),"?",'Day1 Source Data'!E2421)='Day 1 STG Data'!E2421</f>
        <v>0</v>
      </c>
      <c r="F2421" t="b">
        <f>IF(ISBLANK('Day1 Source Data'!F2421),"?",'Day1 Source Data'!F2421)='Day 1 STG Data'!F2421</f>
        <v>0</v>
      </c>
      <c r="G2421" t="b">
        <f>IF(ISBLANK('Day1 Source Data'!G2421),"?",'Day1 Source Data'!G2421)='Day 1 STG Data'!G2421</f>
        <v>0</v>
      </c>
      <c r="H2421" t="b">
        <f>IF(ISBLANK('Day1 Source Data'!H2421),"?",'Day1 Source Data'!H2421)='Day 1 STG Data'!H2421</f>
        <v>0</v>
      </c>
      <c r="I2421" t="b">
        <f>IF(ISBLANK('Day1 Source Data'!I2421),"?",'Day1 Source Data'!I2421)='Day 1 STG Data'!I2421</f>
        <v>0</v>
      </c>
      <c r="J2421" t="b">
        <f>IF(ISBLANK('Day1 Source Data'!J2421),"?",'Day1 Source Data'!J2421)='Day 1 STG Data'!J2421</f>
        <v>0</v>
      </c>
      <c r="K2421" t="b">
        <f>IF(ISBLANK('Day1 Source Data'!K2421),"?",'Day1 Source Data'!K2421)='Day 1 STG Data'!K2421</f>
        <v>0</v>
      </c>
      <c r="L2421" t="b">
        <f>IF(ISBLANK('Day1 Source Data'!L2421),"?",'Day1 Source Data'!L2421)='Day 1 STG Data'!L2421</f>
        <v>0</v>
      </c>
      <c r="M2421" t="b">
        <f>IF(ISBLANK('Day1 Source Data'!M2421),"?",'Day1 Source Data'!M2421)='Day 1 STG Data'!M2421</f>
        <v>0</v>
      </c>
      <c r="N2421" t="b">
        <f>IF(ISBLANK('Day1 Source Data'!N2421),"?",'Day1 Source Data'!N2421)='Day 1 STG Data'!N2421</f>
        <v>0</v>
      </c>
      <c r="O2421" t="b">
        <f>IF(ISBLANK('Day1 Source Data'!O2421),"?",'Day1 Source Data'!O2421)='Day 1 STG Data'!O2421</f>
        <v>0</v>
      </c>
      <c r="P2421" t="b">
        <f>IF(ISBLANK('Day1 Source Data'!P2421),"?",'Day1 Source Data'!P2421)='Day 1 STG Data'!P2421</f>
        <v>0</v>
      </c>
      <c r="Q2421" t="b">
        <f>IF(ISBLANK('Day1 Source Data'!Q2421),"?",'Day1 Source Data'!Q2421)='Day 1 STG Data'!Q2421</f>
        <v>0</v>
      </c>
      <c r="R2421" t="b">
        <f>IF(ISBLANK('Day1 Source Data'!R2421),"?",'Day1 Source Data'!R2421)='Day 1 STG Data'!R2421</f>
        <v>0</v>
      </c>
    </row>
    <row r="2422" spans="1:18">
      <c r="A2422" s="3"/>
      <c r="B2422" t="b">
        <f>IF(ISBLANK('Day1 Source Data'!B2422),"?",'Day1 Source Data'!B2422)='Day 1 STG Data'!B2422</f>
        <v>0</v>
      </c>
      <c r="C2422" t="b">
        <f>IF(ISBLANK('Day1 Source Data'!C2422),"?",'Day1 Source Data'!C2422)='Day 1 STG Data'!C2422</f>
        <v>0</v>
      </c>
      <c r="D2422" t="b">
        <f>IF(ISBLANK('Day1 Source Data'!D2422),"?",'Day1 Source Data'!D2422)='Day 1 STG Data'!D2422</f>
        <v>0</v>
      </c>
      <c r="E2422" t="b">
        <f>IF(ISBLANK('Day1 Source Data'!E2422),"?",'Day1 Source Data'!E2422)='Day 1 STG Data'!E2422</f>
        <v>0</v>
      </c>
      <c r="F2422" t="b">
        <f>IF(ISBLANK('Day1 Source Data'!F2422),"?",'Day1 Source Data'!F2422)='Day 1 STG Data'!F2422</f>
        <v>0</v>
      </c>
      <c r="G2422" t="b">
        <f>IF(ISBLANK('Day1 Source Data'!G2422),"?",'Day1 Source Data'!G2422)='Day 1 STG Data'!G2422</f>
        <v>0</v>
      </c>
      <c r="H2422" t="b">
        <f>IF(ISBLANK('Day1 Source Data'!H2422),"?",'Day1 Source Data'!H2422)='Day 1 STG Data'!H2422</f>
        <v>0</v>
      </c>
      <c r="I2422" t="b">
        <f>IF(ISBLANK('Day1 Source Data'!I2422),"?",'Day1 Source Data'!I2422)='Day 1 STG Data'!I2422</f>
        <v>0</v>
      </c>
      <c r="J2422" t="b">
        <f>IF(ISBLANK('Day1 Source Data'!J2422),"?",'Day1 Source Data'!J2422)='Day 1 STG Data'!J2422</f>
        <v>0</v>
      </c>
      <c r="K2422" t="b">
        <f>IF(ISBLANK('Day1 Source Data'!K2422),"?",'Day1 Source Data'!K2422)='Day 1 STG Data'!K2422</f>
        <v>0</v>
      </c>
      <c r="L2422" t="b">
        <f>IF(ISBLANK('Day1 Source Data'!L2422),"?",'Day1 Source Data'!L2422)='Day 1 STG Data'!L2422</f>
        <v>0</v>
      </c>
      <c r="M2422" t="b">
        <f>IF(ISBLANK('Day1 Source Data'!M2422),"?",'Day1 Source Data'!M2422)='Day 1 STG Data'!M2422</f>
        <v>0</v>
      </c>
      <c r="N2422" t="b">
        <f>IF(ISBLANK('Day1 Source Data'!N2422),"?",'Day1 Source Data'!N2422)='Day 1 STG Data'!N2422</f>
        <v>0</v>
      </c>
      <c r="O2422" t="b">
        <f>IF(ISBLANK('Day1 Source Data'!O2422),"?",'Day1 Source Data'!O2422)='Day 1 STG Data'!O2422</f>
        <v>0</v>
      </c>
      <c r="P2422" t="b">
        <f>IF(ISBLANK('Day1 Source Data'!P2422),"?",'Day1 Source Data'!P2422)='Day 1 STG Data'!P2422</f>
        <v>0</v>
      </c>
      <c r="Q2422" t="b">
        <f>IF(ISBLANK('Day1 Source Data'!Q2422),"?",'Day1 Source Data'!Q2422)='Day 1 STG Data'!Q2422</f>
        <v>0</v>
      </c>
      <c r="R2422" t="b">
        <f>IF(ISBLANK('Day1 Source Data'!R2422),"?",'Day1 Source Data'!R2422)='Day 1 STG Data'!R2422</f>
        <v>0</v>
      </c>
    </row>
    <row r="2423" spans="1:18">
      <c r="A2423" s="3"/>
      <c r="B2423" t="b">
        <f>IF(ISBLANK('Day1 Source Data'!B2423),"?",'Day1 Source Data'!B2423)='Day 1 STG Data'!B2423</f>
        <v>0</v>
      </c>
      <c r="C2423" t="b">
        <f>IF(ISBLANK('Day1 Source Data'!C2423),"?",'Day1 Source Data'!C2423)='Day 1 STG Data'!C2423</f>
        <v>0</v>
      </c>
      <c r="D2423" t="b">
        <f>IF(ISBLANK('Day1 Source Data'!D2423),"?",'Day1 Source Data'!D2423)='Day 1 STG Data'!D2423</f>
        <v>0</v>
      </c>
      <c r="E2423" t="b">
        <f>IF(ISBLANK('Day1 Source Data'!E2423),"?",'Day1 Source Data'!E2423)='Day 1 STG Data'!E2423</f>
        <v>0</v>
      </c>
      <c r="F2423" t="b">
        <f>IF(ISBLANK('Day1 Source Data'!F2423),"?",'Day1 Source Data'!F2423)='Day 1 STG Data'!F2423</f>
        <v>0</v>
      </c>
      <c r="G2423" t="b">
        <f>IF(ISBLANK('Day1 Source Data'!G2423),"?",'Day1 Source Data'!G2423)='Day 1 STG Data'!G2423</f>
        <v>0</v>
      </c>
      <c r="H2423" t="b">
        <f>IF(ISBLANK('Day1 Source Data'!H2423),"?",'Day1 Source Data'!H2423)='Day 1 STG Data'!H2423</f>
        <v>0</v>
      </c>
      <c r="I2423" t="b">
        <f>IF(ISBLANK('Day1 Source Data'!I2423),"?",'Day1 Source Data'!I2423)='Day 1 STG Data'!I2423</f>
        <v>0</v>
      </c>
      <c r="J2423" t="b">
        <f>IF(ISBLANK('Day1 Source Data'!J2423),"?",'Day1 Source Data'!J2423)='Day 1 STG Data'!J2423</f>
        <v>0</v>
      </c>
      <c r="K2423" t="b">
        <f>IF(ISBLANK('Day1 Source Data'!K2423),"?",'Day1 Source Data'!K2423)='Day 1 STG Data'!K2423</f>
        <v>0</v>
      </c>
      <c r="L2423" t="b">
        <f>IF(ISBLANK('Day1 Source Data'!L2423),"?",'Day1 Source Data'!L2423)='Day 1 STG Data'!L2423</f>
        <v>0</v>
      </c>
      <c r="M2423" t="b">
        <f>IF(ISBLANK('Day1 Source Data'!M2423),"?",'Day1 Source Data'!M2423)='Day 1 STG Data'!M2423</f>
        <v>0</v>
      </c>
      <c r="N2423" t="b">
        <f>IF(ISBLANK('Day1 Source Data'!N2423),"?",'Day1 Source Data'!N2423)='Day 1 STG Data'!N2423</f>
        <v>0</v>
      </c>
      <c r="O2423" t="b">
        <f>IF(ISBLANK('Day1 Source Data'!O2423),"?",'Day1 Source Data'!O2423)='Day 1 STG Data'!O2423</f>
        <v>0</v>
      </c>
      <c r="P2423" t="b">
        <f>IF(ISBLANK('Day1 Source Data'!P2423),"?",'Day1 Source Data'!P2423)='Day 1 STG Data'!P2423</f>
        <v>0</v>
      </c>
      <c r="Q2423" t="b">
        <f>IF(ISBLANK('Day1 Source Data'!Q2423),"?",'Day1 Source Data'!Q2423)='Day 1 STG Data'!Q2423</f>
        <v>0</v>
      </c>
      <c r="R2423" t="b">
        <f>IF(ISBLANK('Day1 Source Data'!R2423),"?",'Day1 Source Data'!R2423)='Day 1 STG Data'!R2423</f>
        <v>0</v>
      </c>
    </row>
    <row r="2424" spans="1:18">
      <c r="A2424" s="3"/>
      <c r="B2424" t="b">
        <f>IF(ISBLANK('Day1 Source Data'!B2424),"?",'Day1 Source Data'!B2424)='Day 1 STG Data'!B2424</f>
        <v>0</v>
      </c>
      <c r="C2424" t="b">
        <f>IF(ISBLANK('Day1 Source Data'!C2424),"?",'Day1 Source Data'!C2424)='Day 1 STG Data'!C2424</f>
        <v>0</v>
      </c>
      <c r="D2424" t="b">
        <f>IF(ISBLANK('Day1 Source Data'!D2424),"?",'Day1 Source Data'!D2424)='Day 1 STG Data'!D2424</f>
        <v>0</v>
      </c>
      <c r="E2424" t="b">
        <f>IF(ISBLANK('Day1 Source Data'!E2424),"?",'Day1 Source Data'!E2424)='Day 1 STG Data'!E2424</f>
        <v>0</v>
      </c>
      <c r="F2424" t="b">
        <f>IF(ISBLANK('Day1 Source Data'!F2424),"?",'Day1 Source Data'!F2424)='Day 1 STG Data'!F2424</f>
        <v>0</v>
      </c>
      <c r="G2424" t="b">
        <f>IF(ISBLANK('Day1 Source Data'!G2424),"?",'Day1 Source Data'!G2424)='Day 1 STG Data'!G2424</f>
        <v>0</v>
      </c>
      <c r="H2424" t="b">
        <f>IF(ISBLANK('Day1 Source Data'!H2424),"?",'Day1 Source Data'!H2424)='Day 1 STG Data'!H2424</f>
        <v>0</v>
      </c>
      <c r="I2424" t="b">
        <f>IF(ISBLANK('Day1 Source Data'!I2424),"?",'Day1 Source Data'!I2424)='Day 1 STG Data'!I2424</f>
        <v>0</v>
      </c>
      <c r="J2424" t="b">
        <f>IF(ISBLANK('Day1 Source Data'!J2424),"?",'Day1 Source Data'!J2424)='Day 1 STG Data'!J2424</f>
        <v>0</v>
      </c>
      <c r="K2424" t="b">
        <f>IF(ISBLANK('Day1 Source Data'!K2424),"?",'Day1 Source Data'!K2424)='Day 1 STG Data'!K2424</f>
        <v>0</v>
      </c>
      <c r="L2424" t="b">
        <f>IF(ISBLANK('Day1 Source Data'!L2424),"?",'Day1 Source Data'!L2424)='Day 1 STG Data'!L2424</f>
        <v>0</v>
      </c>
      <c r="M2424" t="b">
        <f>IF(ISBLANK('Day1 Source Data'!M2424),"?",'Day1 Source Data'!M2424)='Day 1 STG Data'!M2424</f>
        <v>0</v>
      </c>
      <c r="N2424" t="b">
        <f>IF(ISBLANK('Day1 Source Data'!N2424),"?",'Day1 Source Data'!N2424)='Day 1 STG Data'!N2424</f>
        <v>0</v>
      </c>
      <c r="O2424" t="b">
        <f>IF(ISBLANK('Day1 Source Data'!O2424),"?",'Day1 Source Data'!O2424)='Day 1 STG Data'!O2424</f>
        <v>0</v>
      </c>
      <c r="P2424" t="b">
        <f>IF(ISBLANK('Day1 Source Data'!P2424),"?",'Day1 Source Data'!P2424)='Day 1 STG Data'!P2424</f>
        <v>0</v>
      </c>
      <c r="Q2424" t="b">
        <f>IF(ISBLANK('Day1 Source Data'!Q2424),"?",'Day1 Source Data'!Q2424)='Day 1 STG Data'!Q2424</f>
        <v>0</v>
      </c>
      <c r="R2424" t="b">
        <f>IF(ISBLANK('Day1 Source Data'!R2424),"?",'Day1 Source Data'!R2424)='Day 1 STG Data'!R2424</f>
        <v>0</v>
      </c>
    </row>
    <row r="2425" spans="1:18">
      <c r="A2425" s="3"/>
      <c r="B2425" t="b">
        <f>IF(ISBLANK('Day1 Source Data'!B2425),"?",'Day1 Source Data'!B2425)='Day 1 STG Data'!B2425</f>
        <v>0</v>
      </c>
      <c r="C2425" t="b">
        <f>IF(ISBLANK('Day1 Source Data'!C2425),"?",'Day1 Source Data'!C2425)='Day 1 STG Data'!C2425</f>
        <v>0</v>
      </c>
      <c r="D2425" t="b">
        <f>IF(ISBLANK('Day1 Source Data'!D2425),"?",'Day1 Source Data'!D2425)='Day 1 STG Data'!D2425</f>
        <v>0</v>
      </c>
      <c r="E2425" t="b">
        <f>IF(ISBLANK('Day1 Source Data'!E2425),"?",'Day1 Source Data'!E2425)='Day 1 STG Data'!E2425</f>
        <v>0</v>
      </c>
      <c r="F2425" t="b">
        <f>IF(ISBLANK('Day1 Source Data'!F2425),"?",'Day1 Source Data'!F2425)='Day 1 STG Data'!F2425</f>
        <v>0</v>
      </c>
      <c r="G2425" t="b">
        <f>IF(ISBLANK('Day1 Source Data'!G2425),"?",'Day1 Source Data'!G2425)='Day 1 STG Data'!G2425</f>
        <v>0</v>
      </c>
      <c r="H2425" t="b">
        <f>IF(ISBLANK('Day1 Source Data'!H2425),"?",'Day1 Source Data'!H2425)='Day 1 STG Data'!H2425</f>
        <v>0</v>
      </c>
      <c r="I2425" t="b">
        <f>IF(ISBLANK('Day1 Source Data'!I2425),"?",'Day1 Source Data'!I2425)='Day 1 STG Data'!I2425</f>
        <v>0</v>
      </c>
      <c r="J2425" t="b">
        <f>IF(ISBLANK('Day1 Source Data'!J2425),"?",'Day1 Source Data'!J2425)='Day 1 STG Data'!J2425</f>
        <v>0</v>
      </c>
      <c r="K2425" t="b">
        <f>IF(ISBLANK('Day1 Source Data'!K2425),"?",'Day1 Source Data'!K2425)='Day 1 STG Data'!K2425</f>
        <v>0</v>
      </c>
      <c r="L2425" t="b">
        <f>IF(ISBLANK('Day1 Source Data'!L2425),"?",'Day1 Source Data'!L2425)='Day 1 STG Data'!L2425</f>
        <v>0</v>
      </c>
      <c r="M2425" t="b">
        <f>IF(ISBLANK('Day1 Source Data'!M2425),"?",'Day1 Source Data'!M2425)='Day 1 STG Data'!M2425</f>
        <v>0</v>
      </c>
      <c r="N2425" t="b">
        <f>IF(ISBLANK('Day1 Source Data'!N2425),"?",'Day1 Source Data'!N2425)='Day 1 STG Data'!N2425</f>
        <v>0</v>
      </c>
      <c r="O2425" t="b">
        <f>IF(ISBLANK('Day1 Source Data'!O2425),"?",'Day1 Source Data'!O2425)='Day 1 STG Data'!O2425</f>
        <v>0</v>
      </c>
      <c r="P2425" t="b">
        <f>IF(ISBLANK('Day1 Source Data'!P2425),"?",'Day1 Source Data'!P2425)='Day 1 STG Data'!P2425</f>
        <v>0</v>
      </c>
      <c r="Q2425" t="b">
        <f>IF(ISBLANK('Day1 Source Data'!Q2425),"?",'Day1 Source Data'!Q2425)='Day 1 STG Data'!Q2425</f>
        <v>0</v>
      </c>
      <c r="R2425" t="b">
        <f>IF(ISBLANK('Day1 Source Data'!R2425),"?",'Day1 Source Data'!R2425)='Day 1 STG Data'!R2425</f>
        <v>0</v>
      </c>
    </row>
    <row r="2426" spans="1:18">
      <c r="A2426" s="3"/>
      <c r="B2426" t="b">
        <f>IF(ISBLANK('Day1 Source Data'!B2426),"?",'Day1 Source Data'!B2426)='Day 1 STG Data'!B2426</f>
        <v>0</v>
      </c>
      <c r="C2426" t="b">
        <f>IF(ISBLANK('Day1 Source Data'!C2426),"?",'Day1 Source Data'!C2426)='Day 1 STG Data'!C2426</f>
        <v>0</v>
      </c>
      <c r="D2426" t="b">
        <f>IF(ISBLANK('Day1 Source Data'!D2426),"?",'Day1 Source Data'!D2426)='Day 1 STG Data'!D2426</f>
        <v>0</v>
      </c>
      <c r="E2426" t="b">
        <f>IF(ISBLANK('Day1 Source Data'!E2426),"?",'Day1 Source Data'!E2426)='Day 1 STG Data'!E2426</f>
        <v>0</v>
      </c>
      <c r="F2426" t="b">
        <f>IF(ISBLANK('Day1 Source Data'!F2426),"?",'Day1 Source Data'!F2426)='Day 1 STG Data'!F2426</f>
        <v>0</v>
      </c>
      <c r="G2426" t="b">
        <f>IF(ISBLANK('Day1 Source Data'!G2426),"?",'Day1 Source Data'!G2426)='Day 1 STG Data'!G2426</f>
        <v>0</v>
      </c>
      <c r="H2426" t="b">
        <f>IF(ISBLANK('Day1 Source Data'!H2426),"?",'Day1 Source Data'!H2426)='Day 1 STG Data'!H2426</f>
        <v>0</v>
      </c>
      <c r="I2426" t="b">
        <f>IF(ISBLANK('Day1 Source Data'!I2426),"?",'Day1 Source Data'!I2426)='Day 1 STG Data'!I2426</f>
        <v>0</v>
      </c>
      <c r="J2426" t="b">
        <f>IF(ISBLANK('Day1 Source Data'!J2426),"?",'Day1 Source Data'!J2426)='Day 1 STG Data'!J2426</f>
        <v>0</v>
      </c>
      <c r="K2426" t="b">
        <f>IF(ISBLANK('Day1 Source Data'!K2426),"?",'Day1 Source Data'!K2426)='Day 1 STG Data'!K2426</f>
        <v>0</v>
      </c>
      <c r="L2426" t="b">
        <f>IF(ISBLANK('Day1 Source Data'!L2426),"?",'Day1 Source Data'!L2426)='Day 1 STG Data'!L2426</f>
        <v>0</v>
      </c>
      <c r="M2426" t="b">
        <f>IF(ISBLANK('Day1 Source Data'!M2426),"?",'Day1 Source Data'!M2426)='Day 1 STG Data'!M2426</f>
        <v>0</v>
      </c>
      <c r="N2426" t="b">
        <f>IF(ISBLANK('Day1 Source Data'!N2426),"?",'Day1 Source Data'!N2426)='Day 1 STG Data'!N2426</f>
        <v>0</v>
      </c>
      <c r="O2426" t="b">
        <f>IF(ISBLANK('Day1 Source Data'!O2426),"?",'Day1 Source Data'!O2426)='Day 1 STG Data'!O2426</f>
        <v>0</v>
      </c>
      <c r="P2426" t="b">
        <f>IF(ISBLANK('Day1 Source Data'!P2426),"?",'Day1 Source Data'!P2426)='Day 1 STG Data'!P2426</f>
        <v>0</v>
      </c>
      <c r="Q2426" t="b">
        <f>IF(ISBLANK('Day1 Source Data'!Q2426),"?",'Day1 Source Data'!Q2426)='Day 1 STG Data'!Q2426</f>
        <v>0</v>
      </c>
      <c r="R2426" t="b">
        <f>IF(ISBLANK('Day1 Source Data'!R2426),"?",'Day1 Source Data'!R2426)='Day 1 STG Data'!R2426</f>
        <v>0</v>
      </c>
    </row>
    <row r="2427" spans="1:18">
      <c r="A2427" s="3"/>
      <c r="B2427" t="b">
        <f>IF(ISBLANK('Day1 Source Data'!B2427),"?",'Day1 Source Data'!B2427)='Day 1 STG Data'!B2427</f>
        <v>0</v>
      </c>
      <c r="C2427" t="b">
        <f>IF(ISBLANK('Day1 Source Data'!C2427),"?",'Day1 Source Data'!C2427)='Day 1 STG Data'!C2427</f>
        <v>0</v>
      </c>
      <c r="D2427" t="b">
        <f>IF(ISBLANK('Day1 Source Data'!D2427),"?",'Day1 Source Data'!D2427)='Day 1 STG Data'!D2427</f>
        <v>0</v>
      </c>
      <c r="E2427" t="b">
        <f>IF(ISBLANK('Day1 Source Data'!E2427),"?",'Day1 Source Data'!E2427)='Day 1 STG Data'!E2427</f>
        <v>0</v>
      </c>
      <c r="F2427" t="b">
        <f>IF(ISBLANK('Day1 Source Data'!F2427),"?",'Day1 Source Data'!F2427)='Day 1 STG Data'!F2427</f>
        <v>0</v>
      </c>
      <c r="G2427" t="b">
        <f>IF(ISBLANK('Day1 Source Data'!G2427),"?",'Day1 Source Data'!G2427)='Day 1 STG Data'!G2427</f>
        <v>0</v>
      </c>
      <c r="H2427" t="b">
        <f>IF(ISBLANK('Day1 Source Data'!H2427),"?",'Day1 Source Data'!H2427)='Day 1 STG Data'!H2427</f>
        <v>0</v>
      </c>
      <c r="I2427" t="b">
        <f>IF(ISBLANK('Day1 Source Data'!I2427),"?",'Day1 Source Data'!I2427)='Day 1 STG Data'!I2427</f>
        <v>0</v>
      </c>
      <c r="J2427" t="b">
        <f>IF(ISBLANK('Day1 Source Data'!J2427),"?",'Day1 Source Data'!J2427)='Day 1 STG Data'!J2427</f>
        <v>0</v>
      </c>
      <c r="K2427" t="b">
        <f>IF(ISBLANK('Day1 Source Data'!K2427),"?",'Day1 Source Data'!K2427)='Day 1 STG Data'!K2427</f>
        <v>0</v>
      </c>
      <c r="L2427" t="b">
        <f>IF(ISBLANK('Day1 Source Data'!L2427),"?",'Day1 Source Data'!L2427)='Day 1 STG Data'!L2427</f>
        <v>0</v>
      </c>
      <c r="M2427" t="b">
        <f>IF(ISBLANK('Day1 Source Data'!M2427),"?",'Day1 Source Data'!M2427)='Day 1 STG Data'!M2427</f>
        <v>0</v>
      </c>
      <c r="N2427" t="b">
        <f>IF(ISBLANK('Day1 Source Data'!N2427),"?",'Day1 Source Data'!N2427)='Day 1 STG Data'!N2427</f>
        <v>0</v>
      </c>
      <c r="O2427" t="b">
        <f>IF(ISBLANK('Day1 Source Data'!O2427),"?",'Day1 Source Data'!O2427)='Day 1 STG Data'!O2427</f>
        <v>0</v>
      </c>
      <c r="P2427" t="b">
        <f>IF(ISBLANK('Day1 Source Data'!P2427),"?",'Day1 Source Data'!P2427)='Day 1 STG Data'!P2427</f>
        <v>0</v>
      </c>
      <c r="Q2427" t="b">
        <f>IF(ISBLANK('Day1 Source Data'!Q2427),"?",'Day1 Source Data'!Q2427)='Day 1 STG Data'!Q2427</f>
        <v>0</v>
      </c>
      <c r="R2427" t="b">
        <f>IF(ISBLANK('Day1 Source Data'!R2427),"?",'Day1 Source Data'!R2427)='Day 1 STG Data'!R2427</f>
        <v>0</v>
      </c>
    </row>
    <row r="2428" spans="1:18">
      <c r="A2428" s="3"/>
      <c r="B2428" t="b">
        <f>IF(ISBLANK('Day1 Source Data'!B2428),"?",'Day1 Source Data'!B2428)='Day 1 STG Data'!B2428</f>
        <v>0</v>
      </c>
      <c r="C2428" t="b">
        <f>IF(ISBLANK('Day1 Source Data'!C2428),"?",'Day1 Source Data'!C2428)='Day 1 STG Data'!C2428</f>
        <v>0</v>
      </c>
      <c r="D2428" t="b">
        <f>IF(ISBLANK('Day1 Source Data'!D2428),"?",'Day1 Source Data'!D2428)='Day 1 STG Data'!D2428</f>
        <v>0</v>
      </c>
      <c r="E2428" t="b">
        <f>IF(ISBLANK('Day1 Source Data'!E2428),"?",'Day1 Source Data'!E2428)='Day 1 STG Data'!E2428</f>
        <v>0</v>
      </c>
      <c r="F2428" t="b">
        <f>IF(ISBLANK('Day1 Source Data'!F2428),"?",'Day1 Source Data'!F2428)='Day 1 STG Data'!F2428</f>
        <v>0</v>
      </c>
      <c r="G2428" t="b">
        <f>IF(ISBLANK('Day1 Source Data'!G2428),"?",'Day1 Source Data'!G2428)='Day 1 STG Data'!G2428</f>
        <v>0</v>
      </c>
      <c r="H2428" t="b">
        <f>IF(ISBLANK('Day1 Source Data'!H2428),"?",'Day1 Source Data'!H2428)='Day 1 STG Data'!H2428</f>
        <v>0</v>
      </c>
      <c r="I2428" t="b">
        <f>IF(ISBLANK('Day1 Source Data'!I2428),"?",'Day1 Source Data'!I2428)='Day 1 STG Data'!I2428</f>
        <v>0</v>
      </c>
      <c r="J2428" t="b">
        <f>IF(ISBLANK('Day1 Source Data'!J2428),"?",'Day1 Source Data'!J2428)='Day 1 STG Data'!J2428</f>
        <v>0</v>
      </c>
      <c r="K2428" t="b">
        <f>IF(ISBLANK('Day1 Source Data'!K2428),"?",'Day1 Source Data'!K2428)='Day 1 STG Data'!K2428</f>
        <v>0</v>
      </c>
      <c r="L2428" t="b">
        <f>IF(ISBLANK('Day1 Source Data'!L2428),"?",'Day1 Source Data'!L2428)='Day 1 STG Data'!L2428</f>
        <v>0</v>
      </c>
      <c r="M2428" t="b">
        <f>IF(ISBLANK('Day1 Source Data'!M2428),"?",'Day1 Source Data'!M2428)='Day 1 STG Data'!M2428</f>
        <v>0</v>
      </c>
      <c r="N2428" t="b">
        <f>IF(ISBLANK('Day1 Source Data'!N2428),"?",'Day1 Source Data'!N2428)='Day 1 STG Data'!N2428</f>
        <v>0</v>
      </c>
      <c r="O2428" t="b">
        <f>IF(ISBLANK('Day1 Source Data'!O2428),"?",'Day1 Source Data'!O2428)='Day 1 STG Data'!O2428</f>
        <v>0</v>
      </c>
      <c r="P2428" t="b">
        <f>IF(ISBLANK('Day1 Source Data'!P2428),"?",'Day1 Source Data'!P2428)='Day 1 STG Data'!P2428</f>
        <v>0</v>
      </c>
      <c r="Q2428" t="b">
        <f>IF(ISBLANK('Day1 Source Data'!Q2428),"?",'Day1 Source Data'!Q2428)='Day 1 STG Data'!Q2428</f>
        <v>0</v>
      </c>
      <c r="R2428" t="b">
        <f>IF(ISBLANK('Day1 Source Data'!R2428),"?",'Day1 Source Data'!R2428)='Day 1 STG Data'!R2428</f>
        <v>0</v>
      </c>
    </row>
    <row r="2429" spans="1:18">
      <c r="A2429" s="3"/>
      <c r="B2429" t="b">
        <f>IF(ISBLANK('Day1 Source Data'!B2429),"?",'Day1 Source Data'!B2429)='Day 1 STG Data'!B2429</f>
        <v>0</v>
      </c>
      <c r="C2429" t="b">
        <f>IF(ISBLANK('Day1 Source Data'!C2429),"?",'Day1 Source Data'!C2429)='Day 1 STG Data'!C2429</f>
        <v>0</v>
      </c>
      <c r="D2429" t="b">
        <f>IF(ISBLANK('Day1 Source Data'!D2429),"?",'Day1 Source Data'!D2429)='Day 1 STG Data'!D2429</f>
        <v>0</v>
      </c>
      <c r="E2429" t="b">
        <f>IF(ISBLANK('Day1 Source Data'!E2429),"?",'Day1 Source Data'!E2429)='Day 1 STG Data'!E2429</f>
        <v>0</v>
      </c>
      <c r="F2429" t="b">
        <f>IF(ISBLANK('Day1 Source Data'!F2429),"?",'Day1 Source Data'!F2429)='Day 1 STG Data'!F2429</f>
        <v>0</v>
      </c>
      <c r="G2429" t="b">
        <f>IF(ISBLANK('Day1 Source Data'!G2429),"?",'Day1 Source Data'!G2429)='Day 1 STG Data'!G2429</f>
        <v>0</v>
      </c>
      <c r="H2429" t="b">
        <f>IF(ISBLANK('Day1 Source Data'!H2429),"?",'Day1 Source Data'!H2429)='Day 1 STG Data'!H2429</f>
        <v>0</v>
      </c>
      <c r="I2429" t="b">
        <f>IF(ISBLANK('Day1 Source Data'!I2429),"?",'Day1 Source Data'!I2429)='Day 1 STG Data'!I2429</f>
        <v>0</v>
      </c>
      <c r="J2429" t="b">
        <f>IF(ISBLANK('Day1 Source Data'!J2429),"?",'Day1 Source Data'!J2429)='Day 1 STG Data'!J2429</f>
        <v>0</v>
      </c>
      <c r="K2429" t="b">
        <f>IF(ISBLANK('Day1 Source Data'!K2429),"?",'Day1 Source Data'!K2429)='Day 1 STG Data'!K2429</f>
        <v>0</v>
      </c>
      <c r="L2429" t="b">
        <f>IF(ISBLANK('Day1 Source Data'!L2429),"?",'Day1 Source Data'!L2429)='Day 1 STG Data'!L2429</f>
        <v>0</v>
      </c>
      <c r="M2429" t="b">
        <f>IF(ISBLANK('Day1 Source Data'!M2429),"?",'Day1 Source Data'!M2429)='Day 1 STG Data'!M2429</f>
        <v>0</v>
      </c>
      <c r="N2429" t="b">
        <f>IF(ISBLANK('Day1 Source Data'!N2429),"?",'Day1 Source Data'!N2429)='Day 1 STG Data'!N2429</f>
        <v>0</v>
      </c>
      <c r="O2429" t="b">
        <f>IF(ISBLANK('Day1 Source Data'!O2429),"?",'Day1 Source Data'!O2429)='Day 1 STG Data'!O2429</f>
        <v>0</v>
      </c>
      <c r="P2429" t="b">
        <f>IF(ISBLANK('Day1 Source Data'!P2429),"?",'Day1 Source Data'!P2429)='Day 1 STG Data'!P2429</f>
        <v>0</v>
      </c>
      <c r="Q2429" t="b">
        <f>IF(ISBLANK('Day1 Source Data'!Q2429),"?",'Day1 Source Data'!Q2429)='Day 1 STG Data'!Q2429</f>
        <v>0</v>
      </c>
      <c r="R2429" t="b">
        <f>IF(ISBLANK('Day1 Source Data'!R2429),"?",'Day1 Source Data'!R2429)='Day 1 STG Data'!R2429</f>
        <v>0</v>
      </c>
    </row>
    <row r="2430" spans="1:18">
      <c r="A2430" s="3"/>
      <c r="B2430" t="b">
        <f>IF(ISBLANK('Day1 Source Data'!B2430),"?",'Day1 Source Data'!B2430)='Day 1 STG Data'!B2430</f>
        <v>0</v>
      </c>
      <c r="C2430" t="b">
        <f>IF(ISBLANK('Day1 Source Data'!C2430),"?",'Day1 Source Data'!C2430)='Day 1 STG Data'!C2430</f>
        <v>0</v>
      </c>
      <c r="D2430" t="b">
        <f>IF(ISBLANK('Day1 Source Data'!D2430),"?",'Day1 Source Data'!D2430)='Day 1 STG Data'!D2430</f>
        <v>0</v>
      </c>
      <c r="E2430" t="b">
        <f>IF(ISBLANK('Day1 Source Data'!E2430),"?",'Day1 Source Data'!E2430)='Day 1 STG Data'!E2430</f>
        <v>0</v>
      </c>
      <c r="F2430" t="b">
        <f>IF(ISBLANK('Day1 Source Data'!F2430),"?",'Day1 Source Data'!F2430)='Day 1 STG Data'!F2430</f>
        <v>0</v>
      </c>
      <c r="G2430" t="b">
        <f>IF(ISBLANK('Day1 Source Data'!G2430),"?",'Day1 Source Data'!G2430)='Day 1 STG Data'!G2430</f>
        <v>0</v>
      </c>
      <c r="H2430" t="b">
        <f>IF(ISBLANK('Day1 Source Data'!H2430),"?",'Day1 Source Data'!H2430)='Day 1 STG Data'!H2430</f>
        <v>0</v>
      </c>
      <c r="I2430" t="b">
        <f>IF(ISBLANK('Day1 Source Data'!I2430),"?",'Day1 Source Data'!I2430)='Day 1 STG Data'!I2430</f>
        <v>0</v>
      </c>
      <c r="J2430" t="b">
        <f>IF(ISBLANK('Day1 Source Data'!J2430),"?",'Day1 Source Data'!J2430)='Day 1 STG Data'!J2430</f>
        <v>0</v>
      </c>
      <c r="K2430" t="b">
        <f>IF(ISBLANK('Day1 Source Data'!K2430),"?",'Day1 Source Data'!K2430)='Day 1 STG Data'!K2430</f>
        <v>0</v>
      </c>
      <c r="L2430" t="b">
        <f>IF(ISBLANK('Day1 Source Data'!L2430),"?",'Day1 Source Data'!L2430)='Day 1 STG Data'!L2430</f>
        <v>0</v>
      </c>
      <c r="M2430" t="b">
        <f>IF(ISBLANK('Day1 Source Data'!M2430),"?",'Day1 Source Data'!M2430)='Day 1 STG Data'!M2430</f>
        <v>0</v>
      </c>
      <c r="N2430" t="b">
        <f>IF(ISBLANK('Day1 Source Data'!N2430),"?",'Day1 Source Data'!N2430)='Day 1 STG Data'!N2430</f>
        <v>0</v>
      </c>
      <c r="O2430" t="b">
        <f>IF(ISBLANK('Day1 Source Data'!O2430),"?",'Day1 Source Data'!O2430)='Day 1 STG Data'!O2430</f>
        <v>0</v>
      </c>
      <c r="P2430" t="b">
        <f>IF(ISBLANK('Day1 Source Data'!P2430),"?",'Day1 Source Data'!P2430)='Day 1 STG Data'!P2430</f>
        <v>0</v>
      </c>
      <c r="Q2430" t="b">
        <f>IF(ISBLANK('Day1 Source Data'!Q2430),"?",'Day1 Source Data'!Q2430)='Day 1 STG Data'!Q2430</f>
        <v>0</v>
      </c>
      <c r="R2430" t="b">
        <f>IF(ISBLANK('Day1 Source Data'!R2430),"?",'Day1 Source Data'!R2430)='Day 1 STG Data'!R2430</f>
        <v>0</v>
      </c>
    </row>
    <row r="2431" spans="1:18">
      <c r="A2431" s="3"/>
      <c r="B2431" t="b">
        <f>IF(ISBLANK('Day1 Source Data'!B2431),"?",'Day1 Source Data'!B2431)='Day 1 STG Data'!B2431</f>
        <v>0</v>
      </c>
      <c r="C2431" t="b">
        <f>IF(ISBLANK('Day1 Source Data'!C2431),"?",'Day1 Source Data'!C2431)='Day 1 STG Data'!C2431</f>
        <v>0</v>
      </c>
      <c r="D2431" t="b">
        <f>IF(ISBLANK('Day1 Source Data'!D2431),"?",'Day1 Source Data'!D2431)='Day 1 STG Data'!D2431</f>
        <v>0</v>
      </c>
      <c r="E2431" t="b">
        <f>IF(ISBLANK('Day1 Source Data'!E2431),"?",'Day1 Source Data'!E2431)='Day 1 STG Data'!E2431</f>
        <v>0</v>
      </c>
      <c r="F2431" t="b">
        <f>IF(ISBLANK('Day1 Source Data'!F2431),"?",'Day1 Source Data'!F2431)='Day 1 STG Data'!F2431</f>
        <v>0</v>
      </c>
      <c r="G2431" t="b">
        <f>IF(ISBLANK('Day1 Source Data'!G2431),"?",'Day1 Source Data'!G2431)='Day 1 STG Data'!G2431</f>
        <v>0</v>
      </c>
      <c r="H2431" t="b">
        <f>IF(ISBLANK('Day1 Source Data'!H2431),"?",'Day1 Source Data'!H2431)='Day 1 STG Data'!H2431</f>
        <v>0</v>
      </c>
      <c r="I2431" t="b">
        <f>IF(ISBLANK('Day1 Source Data'!I2431),"?",'Day1 Source Data'!I2431)='Day 1 STG Data'!I2431</f>
        <v>0</v>
      </c>
      <c r="J2431" t="b">
        <f>IF(ISBLANK('Day1 Source Data'!J2431),"?",'Day1 Source Data'!J2431)='Day 1 STG Data'!J2431</f>
        <v>0</v>
      </c>
      <c r="K2431" t="b">
        <f>IF(ISBLANK('Day1 Source Data'!K2431),"?",'Day1 Source Data'!K2431)='Day 1 STG Data'!K2431</f>
        <v>0</v>
      </c>
      <c r="L2431" t="b">
        <f>IF(ISBLANK('Day1 Source Data'!L2431),"?",'Day1 Source Data'!L2431)='Day 1 STG Data'!L2431</f>
        <v>0</v>
      </c>
      <c r="M2431" t="b">
        <f>IF(ISBLANK('Day1 Source Data'!M2431),"?",'Day1 Source Data'!M2431)='Day 1 STG Data'!M2431</f>
        <v>0</v>
      </c>
      <c r="N2431" t="b">
        <f>IF(ISBLANK('Day1 Source Data'!N2431),"?",'Day1 Source Data'!N2431)='Day 1 STG Data'!N2431</f>
        <v>0</v>
      </c>
      <c r="O2431" t="b">
        <f>IF(ISBLANK('Day1 Source Data'!O2431),"?",'Day1 Source Data'!O2431)='Day 1 STG Data'!O2431</f>
        <v>0</v>
      </c>
      <c r="P2431" t="b">
        <f>IF(ISBLANK('Day1 Source Data'!P2431),"?",'Day1 Source Data'!P2431)='Day 1 STG Data'!P2431</f>
        <v>0</v>
      </c>
      <c r="Q2431" t="b">
        <f>IF(ISBLANK('Day1 Source Data'!Q2431),"?",'Day1 Source Data'!Q2431)='Day 1 STG Data'!Q2431</f>
        <v>0</v>
      </c>
      <c r="R2431" t="b">
        <f>IF(ISBLANK('Day1 Source Data'!R2431),"?",'Day1 Source Data'!R2431)='Day 1 STG Data'!R2431</f>
        <v>0</v>
      </c>
    </row>
    <row r="2432" spans="1:18">
      <c r="A2432" s="3"/>
      <c r="B2432" t="b">
        <f>IF(ISBLANK('Day1 Source Data'!B2432),"?",'Day1 Source Data'!B2432)='Day 1 STG Data'!B2432</f>
        <v>0</v>
      </c>
      <c r="C2432" t="b">
        <f>IF(ISBLANK('Day1 Source Data'!C2432),"?",'Day1 Source Data'!C2432)='Day 1 STG Data'!C2432</f>
        <v>0</v>
      </c>
      <c r="D2432" t="b">
        <f>IF(ISBLANK('Day1 Source Data'!D2432),"?",'Day1 Source Data'!D2432)='Day 1 STG Data'!D2432</f>
        <v>0</v>
      </c>
      <c r="E2432" t="b">
        <f>IF(ISBLANK('Day1 Source Data'!E2432),"?",'Day1 Source Data'!E2432)='Day 1 STG Data'!E2432</f>
        <v>0</v>
      </c>
      <c r="F2432" t="b">
        <f>IF(ISBLANK('Day1 Source Data'!F2432),"?",'Day1 Source Data'!F2432)='Day 1 STG Data'!F2432</f>
        <v>0</v>
      </c>
      <c r="G2432" t="b">
        <f>IF(ISBLANK('Day1 Source Data'!G2432),"?",'Day1 Source Data'!G2432)='Day 1 STG Data'!G2432</f>
        <v>0</v>
      </c>
      <c r="H2432" t="b">
        <f>IF(ISBLANK('Day1 Source Data'!H2432),"?",'Day1 Source Data'!H2432)='Day 1 STG Data'!H2432</f>
        <v>0</v>
      </c>
      <c r="I2432" t="b">
        <f>IF(ISBLANK('Day1 Source Data'!I2432),"?",'Day1 Source Data'!I2432)='Day 1 STG Data'!I2432</f>
        <v>0</v>
      </c>
      <c r="J2432" t="b">
        <f>IF(ISBLANK('Day1 Source Data'!J2432),"?",'Day1 Source Data'!J2432)='Day 1 STG Data'!J2432</f>
        <v>0</v>
      </c>
      <c r="K2432" t="b">
        <f>IF(ISBLANK('Day1 Source Data'!K2432),"?",'Day1 Source Data'!K2432)='Day 1 STG Data'!K2432</f>
        <v>0</v>
      </c>
      <c r="L2432" t="b">
        <f>IF(ISBLANK('Day1 Source Data'!L2432),"?",'Day1 Source Data'!L2432)='Day 1 STG Data'!L2432</f>
        <v>0</v>
      </c>
      <c r="M2432" t="b">
        <f>IF(ISBLANK('Day1 Source Data'!M2432),"?",'Day1 Source Data'!M2432)='Day 1 STG Data'!M2432</f>
        <v>0</v>
      </c>
      <c r="N2432" t="b">
        <f>IF(ISBLANK('Day1 Source Data'!N2432),"?",'Day1 Source Data'!N2432)='Day 1 STG Data'!N2432</f>
        <v>0</v>
      </c>
      <c r="O2432" t="b">
        <f>IF(ISBLANK('Day1 Source Data'!O2432),"?",'Day1 Source Data'!O2432)='Day 1 STG Data'!O2432</f>
        <v>0</v>
      </c>
      <c r="P2432" t="b">
        <f>IF(ISBLANK('Day1 Source Data'!P2432),"?",'Day1 Source Data'!P2432)='Day 1 STG Data'!P2432</f>
        <v>0</v>
      </c>
      <c r="Q2432" t="b">
        <f>IF(ISBLANK('Day1 Source Data'!Q2432),"?",'Day1 Source Data'!Q2432)='Day 1 STG Data'!Q2432</f>
        <v>0</v>
      </c>
      <c r="R2432" t="b">
        <f>IF(ISBLANK('Day1 Source Data'!R2432),"?",'Day1 Source Data'!R2432)='Day 1 STG Data'!R2432</f>
        <v>0</v>
      </c>
    </row>
    <row r="2433" spans="1:18">
      <c r="A2433" s="3"/>
      <c r="B2433" t="b">
        <f>IF(ISBLANK('Day1 Source Data'!B2433),"?",'Day1 Source Data'!B2433)='Day 1 STG Data'!B2433</f>
        <v>0</v>
      </c>
      <c r="C2433" t="b">
        <f>IF(ISBLANK('Day1 Source Data'!C2433),"?",'Day1 Source Data'!C2433)='Day 1 STG Data'!C2433</f>
        <v>0</v>
      </c>
      <c r="D2433" t="b">
        <f>IF(ISBLANK('Day1 Source Data'!D2433),"?",'Day1 Source Data'!D2433)='Day 1 STG Data'!D2433</f>
        <v>0</v>
      </c>
      <c r="E2433" t="b">
        <f>IF(ISBLANK('Day1 Source Data'!E2433),"?",'Day1 Source Data'!E2433)='Day 1 STG Data'!E2433</f>
        <v>0</v>
      </c>
      <c r="F2433" t="b">
        <f>IF(ISBLANK('Day1 Source Data'!F2433),"?",'Day1 Source Data'!F2433)='Day 1 STG Data'!F2433</f>
        <v>0</v>
      </c>
      <c r="G2433" t="b">
        <f>IF(ISBLANK('Day1 Source Data'!G2433),"?",'Day1 Source Data'!G2433)='Day 1 STG Data'!G2433</f>
        <v>0</v>
      </c>
      <c r="H2433" t="b">
        <f>IF(ISBLANK('Day1 Source Data'!H2433),"?",'Day1 Source Data'!H2433)='Day 1 STG Data'!H2433</f>
        <v>0</v>
      </c>
      <c r="I2433" t="b">
        <f>IF(ISBLANK('Day1 Source Data'!I2433),"?",'Day1 Source Data'!I2433)='Day 1 STG Data'!I2433</f>
        <v>0</v>
      </c>
      <c r="J2433" t="b">
        <f>IF(ISBLANK('Day1 Source Data'!J2433),"?",'Day1 Source Data'!J2433)='Day 1 STG Data'!J2433</f>
        <v>0</v>
      </c>
      <c r="K2433" t="b">
        <f>IF(ISBLANK('Day1 Source Data'!K2433),"?",'Day1 Source Data'!K2433)='Day 1 STG Data'!K2433</f>
        <v>0</v>
      </c>
      <c r="L2433" t="b">
        <f>IF(ISBLANK('Day1 Source Data'!L2433),"?",'Day1 Source Data'!L2433)='Day 1 STG Data'!L2433</f>
        <v>0</v>
      </c>
      <c r="M2433" t="b">
        <f>IF(ISBLANK('Day1 Source Data'!M2433),"?",'Day1 Source Data'!M2433)='Day 1 STG Data'!M2433</f>
        <v>0</v>
      </c>
      <c r="N2433" t="b">
        <f>IF(ISBLANK('Day1 Source Data'!N2433),"?",'Day1 Source Data'!N2433)='Day 1 STG Data'!N2433</f>
        <v>0</v>
      </c>
      <c r="O2433" t="b">
        <f>IF(ISBLANK('Day1 Source Data'!O2433),"?",'Day1 Source Data'!O2433)='Day 1 STG Data'!O2433</f>
        <v>0</v>
      </c>
      <c r="P2433" t="b">
        <f>IF(ISBLANK('Day1 Source Data'!P2433),"?",'Day1 Source Data'!P2433)='Day 1 STG Data'!P2433</f>
        <v>0</v>
      </c>
      <c r="Q2433" t="b">
        <f>IF(ISBLANK('Day1 Source Data'!Q2433),"?",'Day1 Source Data'!Q2433)='Day 1 STG Data'!Q2433</f>
        <v>0</v>
      </c>
      <c r="R2433" t="b">
        <f>IF(ISBLANK('Day1 Source Data'!R2433),"?",'Day1 Source Data'!R2433)='Day 1 STG Data'!R2433</f>
        <v>0</v>
      </c>
    </row>
    <row r="2434" spans="1:18">
      <c r="A2434" s="3"/>
      <c r="B2434" t="b">
        <f>IF(ISBLANK('Day1 Source Data'!B2434),"?",'Day1 Source Data'!B2434)='Day 1 STG Data'!B2434</f>
        <v>0</v>
      </c>
      <c r="C2434" t="b">
        <f>IF(ISBLANK('Day1 Source Data'!C2434),"?",'Day1 Source Data'!C2434)='Day 1 STG Data'!C2434</f>
        <v>0</v>
      </c>
      <c r="D2434" t="b">
        <f>IF(ISBLANK('Day1 Source Data'!D2434),"?",'Day1 Source Data'!D2434)='Day 1 STG Data'!D2434</f>
        <v>0</v>
      </c>
      <c r="E2434" t="b">
        <f>IF(ISBLANK('Day1 Source Data'!E2434),"?",'Day1 Source Data'!E2434)='Day 1 STG Data'!E2434</f>
        <v>0</v>
      </c>
      <c r="F2434" t="b">
        <f>IF(ISBLANK('Day1 Source Data'!F2434),"?",'Day1 Source Data'!F2434)='Day 1 STG Data'!F2434</f>
        <v>0</v>
      </c>
      <c r="G2434" t="b">
        <f>IF(ISBLANK('Day1 Source Data'!G2434),"?",'Day1 Source Data'!G2434)='Day 1 STG Data'!G2434</f>
        <v>0</v>
      </c>
      <c r="H2434" t="b">
        <f>IF(ISBLANK('Day1 Source Data'!H2434),"?",'Day1 Source Data'!H2434)='Day 1 STG Data'!H2434</f>
        <v>0</v>
      </c>
      <c r="I2434" t="b">
        <f>IF(ISBLANK('Day1 Source Data'!I2434),"?",'Day1 Source Data'!I2434)='Day 1 STG Data'!I2434</f>
        <v>0</v>
      </c>
      <c r="J2434" t="b">
        <f>IF(ISBLANK('Day1 Source Data'!J2434),"?",'Day1 Source Data'!J2434)='Day 1 STG Data'!J2434</f>
        <v>0</v>
      </c>
      <c r="K2434" t="b">
        <f>IF(ISBLANK('Day1 Source Data'!K2434),"?",'Day1 Source Data'!K2434)='Day 1 STG Data'!K2434</f>
        <v>0</v>
      </c>
      <c r="L2434" t="b">
        <f>IF(ISBLANK('Day1 Source Data'!L2434),"?",'Day1 Source Data'!L2434)='Day 1 STG Data'!L2434</f>
        <v>0</v>
      </c>
      <c r="M2434" t="b">
        <f>IF(ISBLANK('Day1 Source Data'!M2434),"?",'Day1 Source Data'!M2434)='Day 1 STG Data'!M2434</f>
        <v>0</v>
      </c>
      <c r="N2434" t="b">
        <f>IF(ISBLANK('Day1 Source Data'!N2434),"?",'Day1 Source Data'!N2434)='Day 1 STG Data'!N2434</f>
        <v>0</v>
      </c>
      <c r="O2434" t="b">
        <f>IF(ISBLANK('Day1 Source Data'!O2434),"?",'Day1 Source Data'!O2434)='Day 1 STG Data'!O2434</f>
        <v>0</v>
      </c>
      <c r="P2434" t="b">
        <f>IF(ISBLANK('Day1 Source Data'!P2434),"?",'Day1 Source Data'!P2434)='Day 1 STG Data'!P2434</f>
        <v>0</v>
      </c>
      <c r="Q2434" t="b">
        <f>IF(ISBLANK('Day1 Source Data'!Q2434),"?",'Day1 Source Data'!Q2434)='Day 1 STG Data'!Q2434</f>
        <v>0</v>
      </c>
      <c r="R2434" t="b">
        <f>IF(ISBLANK('Day1 Source Data'!R2434),"?",'Day1 Source Data'!R2434)='Day 1 STG Data'!R2434</f>
        <v>0</v>
      </c>
    </row>
    <row r="2435" spans="1:18">
      <c r="A2435" s="3"/>
      <c r="B2435" t="b">
        <f>IF(ISBLANK('Day1 Source Data'!B2435),"?",'Day1 Source Data'!B2435)='Day 1 STG Data'!B2435</f>
        <v>0</v>
      </c>
      <c r="C2435" t="b">
        <f>IF(ISBLANK('Day1 Source Data'!C2435),"?",'Day1 Source Data'!C2435)='Day 1 STG Data'!C2435</f>
        <v>0</v>
      </c>
      <c r="D2435" t="b">
        <f>IF(ISBLANK('Day1 Source Data'!D2435),"?",'Day1 Source Data'!D2435)='Day 1 STG Data'!D2435</f>
        <v>0</v>
      </c>
      <c r="E2435" t="b">
        <f>IF(ISBLANK('Day1 Source Data'!E2435),"?",'Day1 Source Data'!E2435)='Day 1 STG Data'!E2435</f>
        <v>0</v>
      </c>
      <c r="F2435" t="b">
        <f>IF(ISBLANK('Day1 Source Data'!F2435),"?",'Day1 Source Data'!F2435)='Day 1 STG Data'!F2435</f>
        <v>0</v>
      </c>
      <c r="G2435" t="b">
        <f>IF(ISBLANK('Day1 Source Data'!G2435),"?",'Day1 Source Data'!G2435)='Day 1 STG Data'!G2435</f>
        <v>0</v>
      </c>
      <c r="H2435" t="b">
        <f>IF(ISBLANK('Day1 Source Data'!H2435),"?",'Day1 Source Data'!H2435)='Day 1 STG Data'!H2435</f>
        <v>0</v>
      </c>
      <c r="I2435" t="b">
        <f>IF(ISBLANK('Day1 Source Data'!I2435),"?",'Day1 Source Data'!I2435)='Day 1 STG Data'!I2435</f>
        <v>0</v>
      </c>
      <c r="J2435" t="b">
        <f>IF(ISBLANK('Day1 Source Data'!J2435),"?",'Day1 Source Data'!J2435)='Day 1 STG Data'!J2435</f>
        <v>0</v>
      </c>
      <c r="K2435" t="b">
        <f>IF(ISBLANK('Day1 Source Data'!K2435),"?",'Day1 Source Data'!K2435)='Day 1 STG Data'!K2435</f>
        <v>0</v>
      </c>
      <c r="L2435" t="b">
        <f>IF(ISBLANK('Day1 Source Data'!L2435),"?",'Day1 Source Data'!L2435)='Day 1 STG Data'!L2435</f>
        <v>0</v>
      </c>
      <c r="M2435" t="b">
        <f>IF(ISBLANK('Day1 Source Data'!M2435),"?",'Day1 Source Data'!M2435)='Day 1 STG Data'!M2435</f>
        <v>0</v>
      </c>
      <c r="N2435" t="b">
        <f>IF(ISBLANK('Day1 Source Data'!N2435),"?",'Day1 Source Data'!N2435)='Day 1 STG Data'!N2435</f>
        <v>0</v>
      </c>
      <c r="O2435" t="b">
        <f>IF(ISBLANK('Day1 Source Data'!O2435),"?",'Day1 Source Data'!O2435)='Day 1 STG Data'!O2435</f>
        <v>0</v>
      </c>
      <c r="P2435" t="b">
        <f>IF(ISBLANK('Day1 Source Data'!P2435),"?",'Day1 Source Data'!P2435)='Day 1 STG Data'!P2435</f>
        <v>0</v>
      </c>
      <c r="Q2435" t="b">
        <f>IF(ISBLANK('Day1 Source Data'!Q2435),"?",'Day1 Source Data'!Q2435)='Day 1 STG Data'!Q2435</f>
        <v>0</v>
      </c>
      <c r="R2435" t="b">
        <f>IF(ISBLANK('Day1 Source Data'!R2435),"?",'Day1 Source Data'!R2435)='Day 1 STG Data'!R2435</f>
        <v>0</v>
      </c>
    </row>
    <row r="2436" spans="1:18">
      <c r="A2436" s="3"/>
      <c r="B2436" t="b">
        <f>IF(ISBLANK('Day1 Source Data'!B2436),"?",'Day1 Source Data'!B2436)='Day 1 STG Data'!B2436</f>
        <v>0</v>
      </c>
      <c r="C2436" t="b">
        <f>IF(ISBLANK('Day1 Source Data'!C2436),"?",'Day1 Source Data'!C2436)='Day 1 STG Data'!C2436</f>
        <v>0</v>
      </c>
      <c r="D2436" t="b">
        <f>IF(ISBLANK('Day1 Source Data'!D2436),"?",'Day1 Source Data'!D2436)='Day 1 STG Data'!D2436</f>
        <v>0</v>
      </c>
      <c r="E2436" t="b">
        <f>IF(ISBLANK('Day1 Source Data'!E2436),"?",'Day1 Source Data'!E2436)='Day 1 STG Data'!E2436</f>
        <v>0</v>
      </c>
      <c r="F2436" t="b">
        <f>IF(ISBLANK('Day1 Source Data'!F2436),"?",'Day1 Source Data'!F2436)='Day 1 STG Data'!F2436</f>
        <v>0</v>
      </c>
      <c r="G2436" t="b">
        <f>IF(ISBLANK('Day1 Source Data'!G2436),"?",'Day1 Source Data'!G2436)='Day 1 STG Data'!G2436</f>
        <v>0</v>
      </c>
      <c r="H2436" t="b">
        <f>IF(ISBLANK('Day1 Source Data'!H2436),"?",'Day1 Source Data'!H2436)='Day 1 STG Data'!H2436</f>
        <v>0</v>
      </c>
      <c r="I2436" t="b">
        <f>IF(ISBLANK('Day1 Source Data'!I2436),"?",'Day1 Source Data'!I2436)='Day 1 STG Data'!I2436</f>
        <v>0</v>
      </c>
      <c r="J2436" t="b">
        <f>IF(ISBLANK('Day1 Source Data'!J2436),"?",'Day1 Source Data'!J2436)='Day 1 STG Data'!J2436</f>
        <v>0</v>
      </c>
      <c r="K2436" t="b">
        <f>IF(ISBLANK('Day1 Source Data'!K2436),"?",'Day1 Source Data'!K2436)='Day 1 STG Data'!K2436</f>
        <v>0</v>
      </c>
      <c r="L2436" t="b">
        <f>IF(ISBLANK('Day1 Source Data'!L2436),"?",'Day1 Source Data'!L2436)='Day 1 STG Data'!L2436</f>
        <v>0</v>
      </c>
      <c r="M2436" t="b">
        <f>IF(ISBLANK('Day1 Source Data'!M2436),"?",'Day1 Source Data'!M2436)='Day 1 STG Data'!M2436</f>
        <v>0</v>
      </c>
      <c r="N2436" t="b">
        <f>IF(ISBLANK('Day1 Source Data'!N2436),"?",'Day1 Source Data'!N2436)='Day 1 STG Data'!N2436</f>
        <v>0</v>
      </c>
      <c r="O2436" t="b">
        <f>IF(ISBLANK('Day1 Source Data'!O2436),"?",'Day1 Source Data'!O2436)='Day 1 STG Data'!O2436</f>
        <v>0</v>
      </c>
      <c r="P2436" t="b">
        <f>IF(ISBLANK('Day1 Source Data'!P2436),"?",'Day1 Source Data'!P2436)='Day 1 STG Data'!P2436</f>
        <v>0</v>
      </c>
      <c r="Q2436" t="b">
        <f>IF(ISBLANK('Day1 Source Data'!Q2436),"?",'Day1 Source Data'!Q2436)='Day 1 STG Data'!Q2436</f>
        <v>0</v>
      </c>
      <c r="R2436" t="b">
        <f>IF(ISBLANK('Day1 Source Data'!R2436),"?",'Day1 Source Data'!R2436)='Day 1 STG Data'!R2436</f>
        <v>0</v>
      </c>
    </row>
    <row r="2437" spans="1:18">
      <c r="A2437" s="3"/>
      <c r="B2437" t="b">
        <f>IF(ISBLANK('Day1 Source Data'!B2437),"?",'Day1 Source Data'!B2437)='Day 1 STG Data'!B2437</f>
        <v>0</v>
      </c>
      <c r="C2437" t="b">
        <f>IF(ISBLANK('Day1 Source Data'!C2437),"?",'Day1 Source Data'!C2437)='Day 1 STG Data'!C2437</f>
        <v>0</v>
      </c>
      <c r="D2437" t="b">
        <f>IF(ISBLANK('Day1 Source Data'!D2437),"?",'Day1 Source Data'!D2437)='Day 1 STG Data'!D2437</f>
        <v>0</v>
      </c>
      <c r="E2437" t="b">
        <f>IF(ISBLANK('Day1 Source Data'!E2437),"?",'Day1 Source Data'!E2437)='Day 1 STG Data'!E2437</f>
        <v>0</v>
      </c>
      <c r="F2437" t="b">
        <f>IF(ISBLANK('Day1 Source Data'!F2437),"?",'Day1 Source Data'!F2437)='Day 1 STG Data'!F2437</f>
        <v>0</v>
      </c>
      <c r="G2437" t="b">
        <f>IF(ISBLANK('Day1 Source Data'!G2437),"?",'Day1 Source Data'!G2437)='Day 1 STG Data'!G2437</f>
        <v>0</v>
      </c>
      <c r="H2437" t="b">
        <f>IF(ISBLANK('Day1 Source Data'!H2437),"?",'Day1 Source Data'!H2437)='Day 1 STG Data'!H2437</f>
        <v>0</v>
      </c>
      <c r="I2437" t="b">
        <f>IF(ISBLANK('Day1 Source Data'!I2437),"?",'Day1 Source Data'!I2437)='Day 1 STG Data'!I2437</f>
        <v>0</v>
      </c>
      <c r="J2437" t="b">
        <f>IF(ISBLANK('Day1 Source Data'!J2437),"?",'Day1 Source Data'!J2437)='Day 1 STG Data'!J2437</f>
        <v>0</v>
      </c>
      <c r="K2437" t="b">
        <f>IF(ISBLANK('Day1 Source Data'!K2437),"?",'Day1 Source Data'!K2437)='Day 1 STG Data'!K2437</f>
        <v>0</v>
      </c>
      <c r="L2437" t="b">
        <f>IF(ISBLANK('Day1 Source Data'!L2437),"?",'Day1 Source Data'!L2437)='Day 1 STG Data'!L2437</f>
        <v>0</v>
      </c>
      <c r="M2437" t="b">
        <f>IF(ISBLANK('Day1 Source Data'!M2437),"?",'Day1 Source Data'!M2437)='Day 1 STG Data'!M2437</f>
        <v>0</v>
      </c>
      <c r="N2437" t="b">
        <f>IF(ISBLANK('Day1 Source Data'!N2437),"?",'Day1 Source Data'!N2437)='Day 1 STG Data'!N2437</f>
        <v>0</v>
      </c>
      <c r="O2437" t="b">
        <f>IF(ISBLANK('Day1 Source Data'!O2437),"?",'Day1 Source Data'!O2437)='Day 1 STG Data'!O2437</f>
        <v>0</v>
      </c>
      <c r="P2437" t="b">
        <f>IF(ISBLANK('Day1 Source Data'!P2437),"?",'Day1 Source Data'!P2437)='Day 1 STG Data'!P2437</f>
        <v>0</v>
      </c>
      <c r="Q2437" t="b">
        <f>IF(ISBLANK('Day1 Source Data'!Q2437),"?",'Day1 Source Data'!Q2437)='Day 1 STG Data'!Q2437</f>
        <v>0</v>
      </c>
      <c r="R2437" t="b">
        <f>IF(ISBLANK('Day1 Source Data'!R2437),"?",'Day1 Source Data'!R2437)='Day 1 STG Data'!R2437</f>
        <v>0</v>
      </c>
    </row>
    <row r="2438" spans="1:18">
      <c r="A2438" s="3"/>
      <c r="B2438" t="b">
        <f>IF(ISBLANK('Day1 Source Data'!B2438),"?",'Day1 Source Data'!B2438)='Day 1 STG Data'!B2438</f>
        <v>0</v>
      </c>
      <c r="C2438" t="b">
        <f>IF(ISBLANK('Day1 Source Data'!C2438),"?",'Day1 Source Data'!C2438)='Day 1 STG Data'!C2438</f>
        <v>0</v>
      </c>
      <c r="D2438" t="b">
        <f>IF(ISBLANK('Day1 Source Data'!D2438),"?",'Day1 Source Data'!D2438)='Day 1 STG Data'!D2438</f>
        <v>0</v>
      </c>
      <c r="E2438" t="b">
        <f>IF(ISBLANK('Day1 Source Data'!E2438),"?",'Day1 Source Data'!E2438)='Day 1 STG Data'!E2438</f>
        <v>0</v>
      </c>
      <c r="F2438" t="b">
        <f>IF(ISBLANK('Day1 Source Data'!F2438),"?",'Day1 Source Data'!F2438)='Day 1 STG Data'!F2438</f>
        <v>0</v>
      </c>
      <c r="G2438" t="b">
        <f>IF(ISBLANK('Day1 Source Data'!G2438),"?",'Day1 Source Data'!G2438)='Day 1 STG Data'!G2438</f>
        <v>0</v>
      </c>
      <c r="H2438" t="b">
        <f>IF(ISBLANK('Day1 Source Data'!H2438),"?",'Day1 Source Data'!H2438)='Day 1 STG Data'!H2438</f>
        <v>0</v>
      </c>
      <c r="I2438" t="b">
        <f>IF(ISBLANK('Day1 Source Data'!I2438),"?",'Day1 Source Data'!I2438)='Day 1 STG Data'!I2438</f>
        <v>0</v>
      </c>
      <c r="J2438" t="b">
        <f>IF(ISBLANK('Day1 Source Data'!J2438),"?",'Day1 Source Data'!J2438)='Day 1 STG Data'!J2438</f>
        <v>0</v>
      </c>
      <c r="K2438" t="b">
        <f>IF(ISBLANK('Day1 Source Data'!K2438),"?",'Day1 Source Data'!K2438)='Day 1 STG Data'!K2438</f>
        <v>0</v>
      </c>
      <c r="L2438" t="b">
        <f>IF(ISBLANK('Day1 Source Data'!L2438),"?",'Day1 Source Data'!L2438)='Day 1 STG Data'!L2438</f>
        <v>0</v>
      </c>
      <c r="M2438" t="b">
        <f>IF(ISBLANK('Day1 Source Data'!M2438),"?",'Day1 Source Data'!M2438)='Day 1 STG Data'!M2438</f>
        <v>0</v>
      </c>
      <c r="N2438" t="b">
        <f>IF(ISBLANK('Day1 Source Data'!N2438),"?",'Day1 Source Data'!N2438)='Day 1 STG Data'!N2438</f>
        <v>0</v>
      </c>
      <c r="O2438" t="b">
        <f>IF(ISBLANK('Day1 Source Data'!O2438),"?",'Day1 Source Data'!O2438)='Day 1 STG Data'!O2438</f>
        <v>0</v>
      </c>
      <c r="P2438" t="b">
        <f>IF(ISBLANK('Day1 Source Data'!P2438),"?",'Day1 Source Data'!P2438)='Day 1 STG Data'!P2438</f>
        <v>0</v>
      </c>
      <c r="Q2438" t="b">
        <f>IF(ISBLANK('Day1 Source Data'!Q2438),"?",'Day1 Source Data'!Q2438)='Day 1 STG Data'!Q2438</f>
        <v>0</v>
      </c>
      <c r="R2438" t="b">
        <f>IF(ISBLANK('Day1 Source Data'!R2438),"?",'Day1 Source Data'!R2438)='Day 1 STG Data'!R2438</f>
        <v>0</v>
      </c>
    </row>
    <row r="2439" spans="1:18">
      <c r="A2439" s="3"/>
      <c r="B2439" t="b">
        <f>IF(ISBLANK('Day1 Source Data'!B2439),"?",'Day1 Source Data'!B2439)='Day 1 STG Data'!B2439</f>
        <v>0</v>
      </c>
      <c r="C2439" t="b">
        <f>IF(ISBLANK('Day1 Source Data'!C2439),"?",'Day1 Source Data'!C2439)='Day 1 STG Data'!C2439</f>
        <v>0</v>
      </c>
      <c r="D2439" t="b">
        <f>IF(ISBLANK('Day1 Source Data'!D2439),"?",'Day1 Source Data'!D2439)='Day 1 STG Data'!D2439</f>
        <v>0</v>
      </c>
      <c r="E2439" t="b">
        <f>IF(ISBLANK('Day1 Source Data'!E2439),"?",'Day1 Source Data'!E2439)='Day 1 STG Data'!E2439</f>
        <v>0</v>
      </c>
      <c r="F2439" t="b">
        <f>IF(ISBLANK('Day1 Source Data'!F2439),"?",'Day1 Source Data'!F2439)='Day 1 STG Data'!F2439</f>
        <v>0</v>
      </c>
      <c r="G2439" t="b">
        <f>IF(ISBLANK('Day1 Source Data'!G2439),"?",'Day1 Source Data'!G2439)='Day 1 STG Data'!G2439</f>
        <v>0</v>
      </c>
      <c r="H2439" t="b">
        <f>IF(ISBLANK('Day1 Source Data'!H2439),"?",'Day1 Source Data'!H2439)='Day 1 STG Data'!H2439</f>
        <v>0</v>
      </c>
      <c r="I2439" t="b">
        <f>IF(ISBLANK('Day1 Source Data'!I2439),"?",'Day1 Source Data'!I2439)='Day 1 STG Data'!I2439</f>
        <v>0</v>
      </c>
      <c r="J2439" t="b">
        <f>IF(ISBLANK('Day1 Source Data'!J2439),"?",'Day1 Source Data'!J2439)='Day 1 STG Data'!J2439</f>
        <v>0</v>
      </c>
      <c r="K2439" t="b">
        <f>IF(ISBLANK('Day1 Source Data'!K2439),"?",'Day1 Source Data'!K2439)='Day 1 STG Data'!K2439</f>
        <v>0</v>
      </c>
      <c r="L2439" t="b">
        <f>IF(ISBLANK('Day1 Source Data'!L2439),"?",'Day1 Source Data'!L2439)='Day 1 STG Data'!L2439</f>
        <v>0</v>
      </c>
      <c r="M2439" t="b">
        <f>IF(ISBLANK('Day1 Source Data'!M2439),"?",'Day1 Source Data'!M2439)='Day 1 STG Data'!M2439</f>
        <v>0</v>
      </c>
      <c r="N2439" t="b">
        <f>IF(ISBLANK('Day1 Source Data'!N2439),"?",'Day1 Source Data'!N2439)='Day 1 STG Data'!N2439</f>
        <v>0</v>
      </c>
      <c r="O2439" t="b">
        <f>IF(ISBLANK('Day1 Source Data'!O2439),"?",'Day1 Source Data'!O2439)='Day 1 STG Data'!O2439</f>
        <v>0</v>
      </c>
      <c r="P2439" t="b">
        <f>IF(ISBLANK('Day1 Source Data'!P2439),"?",'Day1 Source Data'!P2439)='Day 1 STG Data'!P2439</f>
        <v>0</v>
      </c>
      <c r="Q2439" t="b">
        <f>IF(ISBLANK('Day1 Source Data'!Q2439),"?",'Day1 Source Data'!Q2439)='Day 1 STG Data'!Q2439</f>
        <v>0</v>
      </c>
      <c r="R2439" t="b">
        <f>IF(ISBLANK('Day1 Source Data'!R2439),"?",'Day1 Source Data'!R2439)='Day 1 STG Data'!R2439</f>
        <v>0</v>
      </c>
    </row>
    <row r="2440" spans="1:18">
      <c r="A2440" s="3"/>
      <c r="B2440" t="b">
        <f>IF(ISBLANK('Day1 Source Data'!B2440),"?",'Day1 Source Data'!B2440)='Day 1 STG Data'!B2440</f>
        <v>0</v>
      </c>
      <c r="C2440" t="b">
        <f>IF(ISBLANK('Day1 Source Data'!C2440),"?",'Day1 Source Data'!C2440)='Day 1 STG Data'!C2440</f>
        <v>0</v>
      </c>
      <c r="D2440" t="b">
        <f>IF(ISBLANK('Day1 Source Data'!D2440),"?",'Day1 Source Data'!D2440)='Day 1 STG Data'!D2440</f>
        <v>0</v>
      </c>
      <c r="E2440" t="b">
        <f>IF(ISBLANK('Day1 Source Data'!E2440),"?",'Day1 Source Data'!E2440)='Day 1 STG Data'!E2440</f>
        <v>0</v>
      </c>
      <c r="F2440" t="b">
        <f>IF(ISBLANK('Day1 Source Data'!F2440),"?",'Day1 Source Data'!F2440)='Day 1 STG Data'!F2440</f>
        <v>0</v>
      </c>
      <c r="G2440" t="b">
        <f>IF(ISBLANK('Day1 Source Data'!G2440),"?",'Day1 Source Data'!G2440)='Day 1 STG Data'!G2440</f>
        <v>0</v>
      </c>
      <c r="H2440" t="b">
        <f>IF(ISBLANK('Day1 Source Data'!H2440),"?",'Day1 Source Data'!H2440)='Day 1 STG Data'!H2440</f>
        <v>0</v>
      </c>
      <c r="I2440" t="b">
        <f>IF(ISBLANK('Day1 Source Data'!I2440),"?",'Day1 Source Data'!I2440)='Day 1 STG Data'!I2440</f>
        <v>0</v>
      </c>
      <c r="J2440" t="b">
        <f>IF(ISBLANK('Day1 Source Data'!J2440),"?",'Day1 Source Data'!J2440)='Day 1 STG Data'!J2440</f>
        <v>0</v>
      </c>
      <c r="K2440" t="b">
        <f>IF(ISBLANK('Day1 Source Data'!K2440),"?",'Day1 Source Data'!K2440)='Day 1 STG Data'!K2440</f>
        <v>0</v>
      </c>
      <c r="L2440" t="b">
        <f>IF(ISBLANK('Day1 Source Data'!L2440),"?",'Day1 Source Data'!L2440)='Day 1 STG Data'!L2440</f>
        <v>0</v>
      </c>
      <c r="M2440" t="b">
        <f>IF(ISBLANK('Day1 Source Data'!M2440),"?",'Day1 Source Data'!M2440)='Day 1 STG Data'!M2440</f>
        <v>0</v>
      </c>
      <c r="N2440" t="b">
        <f>IF(ISBLANK('Day1 Source Data'!N2440),"?",'Day1 Source Data'!N2440)='Day 1 STG Data'!N2440</f>
        <v>0</v>
      </c>
      <c r="O2440" t="b">
        <f>IF(ISBLANK('Day1 Source Data'!O2440),"?",'Day1 Source Data'!O2440)='Day 1 STG Data'!O2440</f>
        <v>0</v>
      </c>
      <c r="P2440" t="b">
        <f>IF(ISBLANK('Day1 Source Data'!P2440),"?",'Day1 Source Data'!P2440)='Day 1 STG Data'!P2440</f>
        <v>0</v>
      </c>
      <c r="Q2440" t="b">
        <f>IF(ISBLANK('Day1 Source Data'!Q2440),"?",'Day1 Source Data'!Q2440)='Day 1 STG Data'!Q2440</f>
        <v>0</v>
      </c>
      <c r="R2440" t="b">
        <f>IF(ISBLANK('Day1 Source Data'!R2440),"?",'Day1 Source Data'!R2440)='Day 1 STG Data'!R2440</f>
        <v>0</v>
      </c>
    </row>
    <row r="2441" spans="1:18">
      <c r="A2441" s="3"/>
      <c r="B2441" t="b">
        <f>IF(ISBLANK('Day1 Source Data'!B2441),"?",'Day1 Source Data'!B2441)='Day 1 STG Data'!B2441</f>
        <v>0</v>
      </c>
      <c r="C2441" t="b">
        <f>IF(ISBLANK('Day1 Source Data'!C2441),"?",'Day1 Source Data'!C2441)='Day 1 STG Data'!C2441</f>
        <v>0</v>
      </c>
      <c r="D2441" t="b">
        <f>IF(ISBLANK('Day1 Source Data'!D2441),"?",'Day1 Source Data'!D2441)='Day 1 STG Data'!D2441</f>
        <v>0</v>
      </c>
      <c r="E2441" t="b">
        <f>IF(ISBLANK('Day1 Source Data'!E2441),"?",'Day1 Source Data'!E2441)='Day 1 STG Data'!E2441</f>
        <v>0</v>
      </c>
      <c r="F2441" t="b">
        <f>IF(ISBLANK('Day1 Source Data'!F2441),"?",'Day1 Source Data'!F2441)='Day 1 STG Data'!F2441</f>
        <v>0</v>
      </c>
      <c r="G2441" t="b">
        <f>IF(ISBLANK('Day1 Source Data'!G2441),"?",'Day1 Source Data'!G2441)='Day 1 STG Data'!G2441</f>
        <v>0</v>
      </c>
      <c r="H2441" t="b">
        <f>IF(ISBLANK('Day1 Source Data'!H2441),"?",'Day1 Source Data'!H2441)='Day 1 STG Data'!H2441</f>
        <v>0</v>
      </c>
      <c r="I2441" t="b">
        <f>IF(ISBLANK('Day1 Source Data'!I2441),"?",'Day1 Source Data'!I2441)='Day 1 STG Data'!I2441</f>
        <v>0</v>
      </c>
      <c r="J2441" t="b">
        <f>IF(ISBLANK('Day1 Source Data'!J2441),"?",'Day1 Source Data'!J2441)='Day 1 STG Data'!J2441</f>
        <v>0</v>
      </c>
      <c r="K2441" t="b">
        <f>IF(ISBLANK('Day1 Source Data'!K2441),"?",'Day1 Source Data'!K2441)='Day 1 STG Data'!K2441</f>
        <v>0</v>
      </c>
      <c r="L2441" t="b">
        <f>IF(ISBLANK('Day1 Source Data'!L2441),"?",'Day1 Source Data'!L2441)='Day 1 STG Data'!L2441</f>
        <v>0</v>
      </c>
      <c r="M2441" t="b">
        <f>IF(ISBLANK('Day1 Source Data'!M2441),"?",'Day1 Source Data'!M2441)='Day 1 STG Data'!M2441</f>
        <v>0</v>
      </c>
      <c r="N2441" t="b">
        <f>IF(ISBLANK('Day1 Source Data'!N2441),"?",'Day1 Source Data'!N2441)='Day 1 STG Data'!N2441</f>
        <v>0</v>
      </c>
      <c r="O2441" t="b">
        <f>IF(ISBLANK('Day1 Source Data'!O2441),"?",'Day1 Source Data'!O2441)='Day 1 STG Data'!O2441</f>
        <v>0</v>
      </c>
      <c r="P2441" t="b">
        <f>IF(ISBLANK('Day1 Source Data'!P2441),"?",'Day1 Source Data'!P2441)='Day 1 STG Data'!P2441</f>
        <v>0</v>
      </c>
      <c r="Q2441" t="b">
        <f>IF(ISBLANK('Day1 Source Data'!Q2441),"?",'Day1 Source Data'!Q2441)='Day 1 STG Data'!Q2441</f>
        <v>0</v>
      </c>
      <c r="R2441" t="b">
        <f>IF(ISBLANK('Day1 Source Data'!R2441),"?",'Day1 Source Data'!R2441)='Day 1 STG Data'!R2441</f>
        <v>0</v>
      </c>
    </row>
    <row r="2442" spans="1:18">
      <c r="A2442" s="3"/>
      <c r="B2442" t="b">
        <f>IF(ISBLANK('Day1 Source Data'!B2442),"?",'Day1 Source Data'!B2442)='Day 1 STG Data'!B2442</f>
        <v>0</v>
      </c>
      <c r="C2442" t="b">
        <f>IF(ISBLANK('Day1 Source Data'!C2442),"?",'Day1 Source Data'!C2442)='Day 1 STG Data'!C2442</f>
        <v>0</v>
      </c>
      <c r="D2442" t="b">
        <f>IF(ISBLANK('Day1 Source Data'!D2442),"?",'Day1 Source Data'!D2442)='Day 1 STG Data'!D2442</f>
        <v>0</v>
      </c>
      <c r="E2442" t="b">
        <f>IF(ISBLANK('Day1 Source Data'!E2442),"?",'Day1 Source Data'!E2442)='Day 1 STG Data'!E2442</f>
        <v>0</v>
      </c>
      <c r="F2442" t="b">
        <f>IF(ISBLANK('Day1 Source Data'!F2442),"?",'Day1 Source Data'!F2442)='Day 1 STG Data'!F2442</f>
        <v>0</v>
      </c>
      <c r="G2442" t="b">
        <f>IF(ISBLANK('Day1 Source Data'!G2442),"?",'Day1 Source Data'!G2442)='Day 1 STG Data'!G2442</f>
        <v>0</v>
      </c>
      <c r="H2442" t="b">
        <f>IF(ISBLANK('Day1 Source Data'!H2442),"?",'Day1 Source Data'!H2442)='Day 1 STG Data'!H2442</f>
        <v>0</v>
      </c>
      <c r="I2442" t="b">
        <f>IF(ISBLANK('Day1 Source Data'!I2442),"?",'Day1 Source Data'!I2442)='Day 1 STG Data'!I2442</f>
        <v>0</v>
      </c>
      <c r="J2442" t="b">
        <f>IF(ISBLANK('Day1 Source Data'!J2442),"?",'Day1 Source Data'!J2442)='Day 1 STG Data'!J2442</f>
        <v>0</v>
      </c>
      <c r="K2442" t="b">
        <f>IF(ISBLANK('Day1 Source Data'!K2442),"?",'Day1 Source Data'!K2442)='Day 1 STG Data'!K2442</f>
        <v>0</v>
      </c>
      <c r="L2442" t="b">
        <f>IF(ISBLANK('Day1 Source Data'!L2442),"?",'Day1 Source Data'!L2442)='Day 1 STG Data'!L2442</f>
        <v>0</v>
      </c>
      <c r="M2442" t="b">
        <f>IF(ISBLANK('Day1 Source Data'!M2442),"?",'Day1 Source Data'!M2442)='Day 1 STG Data'!M2442</f>
        <v>0</v>
      </c>
      <c r="N2442" t="b">
        <f>IF(ISBLANK('Day1 Source Data'!N2442),"?",'Day1 Source Data'!N2442)='Day 1 STG Data'!N2442</f>
        <v>0</v>
      </c>
      <c r="O2442" t="b">
        <f>IF(ISBLANK('Day1 Source Data'!O2442),"?",'Day1 Source Data'!O2442)='Day 1 STG Data'!O2442</f>
        <v>0</v>
      </c>
      <c r="P2442" t="b">
        <f>IF(ISBLANK('Day1 Source Data'!P2442),"?",'Day1 Source Data'!P2442)='Day 1 STG Data'!P2442</f>
        <v>0</v>
      </c>
      <c r="Q2442" t="b">
        <f>IF(ISBLANK('Day1 Source Data'!Q2442),"?",'Day1 Source Data'!Q2442)='Day 1 STG Data'!Q2442</f>
        <v>0</v>
      </c>
      <c r="R2442" t="b">
        <f>IF(ISBLANK('Day1 Source Data'!R2442),"?",'Day1 Source Data'!R2442)='Day 1 STG Data'!R2442</f>
        <v>0</v>
      </c>
    </row>
    <row r="2443" spans="1:18">
      <c r="A2443" s="3"/>
      <c r="B2443" t="b">
        <f>IF(ISBLANK('Day1 Source Data'!B2443),"?",'Day1 Source Data'!B2443)='Day 1 STG Data'!B2443</f>
        <v>0</v>
      </c>
      <c r="C2443" t="b">
        <f>IF(ISBLANK('Day1 Source Data'!C2443),"?",'Day1 Source Data'!C2443)='Day 1 STG Data'!C2443</f>
        <v>0</v>
      </c>
      <c r="D2443" t="b">
        <f>IF(ISBLANK('Day1 Source Data'!D2443),"?",'Day1 Source Data'!D2443)='Day 1 STG Data'!D2443</f>
        <v>0</v>
      </c>
      <c r="E2443" t="b">
        <f>IF(ISBLANK('Day1 Source Data'!E2443),"?",'Day1 Source Data'!E2443)='Day 1 STG Data'!E2443</f>
        <v>0</v>
      </c>
      <c r="F2443" t="b">
        <f>IF(ISBLANK('Day1 Source Data'!F2443),"?",'Day1 Source Data'!F2443)='Day 1 STG Data'!F2443</f>
        <v>0</v>
      </c>
      <c r="G2443" t="b">
        <f>IF(ISBLANK('Day1 Source Data'!G2443),"?",'Day1 Source Data'!G2443)='Day 1 STG Data'!G2443</f>
        <v>0</v>
      </c>
      <c r="H2443" t="b">
        <f>IF(ISBLANK('Day1 Source Data'!H2443),"?",'Day1 Source Data'!H2443)='Day 1 STG Data'!H2443</f>
        <v>0</v>
      </c>
      <c r="I2443" t="b">
        <f>IF(ISBLANK('Day1 Source Data'!I2443),"?",'Day1 Source Data'!I2443)='Day 1 STG Data'!I2443</f>
        <v>0</v>
      </c>
      <c r="J2443" t="b">
        <f>IF(ISBLANK('Day1 Source Data'!J2443),"?",'Day1 Source Data'!J2443)='Day 1 STG Data'!J2443</f>
        <v>0</v>
      </c>
      <c r="K2443" t="b">
        <f>IF(ISBLANK('Day1 Source Data'!K2443),"?",'Day1 Source Data'!K2443)='Day 1 STG Data'!K2443</f>
        <v>0</v>
      </c>
      <c r="L2443" t="b">
        <f>IF(ISBLANK('Day1 Source Data'!L2443),"?",'Day1 Source Data'!L2443)='Day 1 STG Data'!L2443</f>
        <v>0</v>
      </c>
      <c r="M2443" t="b">
        <f>IF(ISBLANK('Day1 Source Data'!M2443),"?",'Day1 Source Data'!M2443)='Day 1 STG Data'!M2443</f>
        <v>0</v>
      </c>
      <c r="N2443" t="b">
        <f>IF(ISBLANK('Day1 Source Data'!N2443),"?",'Day1 Source Data'!N2443)='Day 1 STG Data'!N2443</f>
        <v>0</v>
      </c>
      <c r="O2443" t="b">
        <f>IF(ISBLANK('Day1 Source Data'!O2443),"?",'Day1 Source Data'!O2443)='Day 1 STG Data'!O2443</f>
        <v>0</v>
      </c>
      <c r="P2443" t="b">
        <f>IF(ISBLANK('Day1 Source Data'!P2443),"?",'Day1 Source Data'!P2443)='Day 1 STG Data'!P2443</f>
        <v>0</v>
      </c>
      <c r="Q2443" t="b">
        <f>IF(ISBLANK('Day1 Source Data'!Q2443),"?",'Day1 Source Data'!Q2443)='Day 1 STG Data'!Q2443</f>
        <v>0</v>
      </c>
      <c r="R2443" t="b">
        <f>IF(ISBLANK('Day1 Source Data'!R2443),"?",'Day1 Source Data'!R2443)='Day 1 STG Data'!R2443</f>
        <v>0</v>
      </c>
    </row>
    <row r="2444" spans="1:18">
      <c r="A2444" s="3"/>
      <c r="B2444" t="b">
        <f>IF(ISBLANK('Day1 Source Data'!B2444),"?",'Day1 Source Data'!B2444)='Day 1 STG Data'!B2444</f>
        <v>0</v>
      </c>
      <c r="C2444" t="b">
        <f>IF(ISBLANK('Day1 Source Data'!C2444),"?",'Day1 Source Data'!C2444)='Day 1 STG Data'!C2444</f>
        <v>0</v>
      </c>
      <c r="D2444" t="b">
        <f>IF(ISBLANK('Day1 Source Data'!D2444),"?",'Day1 Source Data'!D2444)='Day 1 STG Data'!D2444</f>
        <v>0</v>
      </c>
      <c r="E2444" t="b">
        <f>IF(ISBLANK('Day1 Source Data'!E2444),"?",'Day1 Source Data'!E2444)='Day 1 STG Data'!E2444</f>
        <v>0</v>
      </c>
      <c r="F2444" t="b">
        <f>IF(ISBLANK('Day1 Source Data'!F2444),"?",'Day1 Source Data'!F2444)='Day 1 STG Data'!F2444</f>
        <v>0</v>
      </c>
      <c r="G2444" t="b">
        <f>IF(ISBLANK('Day1 Source Data'!G2444),"?",'Day1 Source Data'!G2444)='Day 1 STG Data'!G2444</f>
        <v>0</v>
      </c>
      <c r="H2444" t="b">
        <f>IF(ISBLANK('Day1 Source Data'!H2444),"?",'Day1 Source Data'!H2444)='Day 1 STG Data'!H2444</f>
        <v>0</v>
      </c>
      <c r="I2444" t="b">
        <f>IF(ISBLANK('Day1 Source Data'!I2444),"?",'Day1 Source Data'!I2444)='Day 1 STG Data'!I2444</f>
        <v>0</v>
      </c>
      <c r="J2444" t="b">
        <f>IF(ISBLANK('Day1 Source Data'!J2444),"?",'Day1 Source Data'!J2444)='Day 1 STG Data'!J2444</f>
        <v>0</v>
      </c>
      <c r="K2444" t="b">
        <f>IF(ISBLANK('Day1 Source Data'!K2444),"?",'Day1 Source Data'!K2444)='Day 1 STG Data'!K2444</f>
        <v>0</v>
      </c>
      <c r="L2444" t="b">
        <f>IF(ISBLANK('Day1 Source Data'!L2444),"?",'Day1 Source Data'!L2444)='Day 1 STG Data'!L2444</f>
        <v>0</v>
      </c>
      <c r="M2444" t="b">
        <f>IF(ISBLANK('Day1 Source Data'!M2444),"?",'Day1 Source Data'!M2444)='Day 1 STG Data'!M2444</f>
        <v>0</v>
      </c>
      <c r="N2444" t="b">
        <f>IF(ISBLANK('Day1 Source Data'!N2444),"?",'Day1 Source Data'!N2444)='Day 1 STG Data'!N2444</f>
        <v>0</v>
      </c>
      <c r="O2444" t="b">
        <f>IF(ISBLANK('Day1 Source Data'!O2444),"?",'Day1 Source Data'!O2444)='Day 1 STG Data'!O2444</f>
        <v>0</v>
      </c>
      <c r="P2444" t="b">
        <f>IF(ISBLANK('Day1 Source Data'!P2444),"?",'Day1 Source Data'!P2444)='Day 1 STG Data'!P2444</f>
        <v>0</v>
      </c>
      <c r="Q2444" t="b">
        <f>IF(ISBLANK('Day1 Source Data'!Q2444),"?",'Day1 Source Data'!Q2444)='Day 1 STG Data'!Q2444</f>
        <v>0</v>
      </c>
      <c r="R2444" t="b">
        <f>IF(ISBLANK('Day1 Source Data'!R2444),"?",'Day1 Source Data'!R2444)='Day 1 STG Data'!R2444</f>
        <v>0</v>
      </c>
    </row>
    <row r="2445" spans="1:18">
      <c r="A2445" s="3"/>
      <c r="B2445" t="b">
        <f>IF(ISBLANK('Day1 Source Data'!B2445),"?",'Day1 Source Data'!B2445)='Day 1 STG Data'!B2445</f>
        <v>0</v>
      </c>
      <c r="C2445" t="b">
        <f>IF(ISBLANK('Day1 Source Data'!C2445),"?",'Day1 Source Data'!C2445)='Day 1 STG Data'!C2445</f>
        <v>0</v>
      </c>
      <c r="D2445" t="b">
        <f>IF(ISBLANK('Day1 Source Data'!D2445),"?",'Day1 Source Data'!D2445)='Day 1 STG Data'!D2445</f>
        <v>0</v>
      </c>
      <c r="E2445" t="b">
        <f>IF(ISBLANK('Day1 Source Data'!E2445),"?",'Day1 Source Data'!E2445)='Day 1 STG Data'!E2445</f>
        <v>0</v>
      </c>
      <c r="F2445" t="b">
        <f>IF(ISBLANK('Day1 Source Data'!F2445),"?",'Day1 Source Data'!F2445)='Day 1 STG Data'!F2445</f>
        <v>0</v>
      </c>
      <c r="G2445" t="b">
        <f>IF(ISBLANK('Day1 Source Data'!G2445),"?",'Day1 Source Data'!G2445)='Day 1 STG Data'!G2445</f>
        <v>0</v>
      </c>
      <c r="H2445" t="b">
        <f>IF(ISBLANK('Day1 Source Data'!H2445),"?",'Day1 Source Data'!H2445)='Day 1 STG Data'!H2445</f>
        <v>0</v>
      </c>
      <c r="I2445" t="b">
        <f>IF(ISBLANK('Day1 Source Data'!I2445),"?",'Day1 Source Data'!I2445)='Day 1 STG Data'!I2445</f>
        <v>0</v>
      </c>
      <c r="J2445" t="b">
        <f>IF(ISBLANK('Day1 Source Data'!J2445),"?",'Day1 Source Data'!J2445)='Day 1 STG Data'!J2445</f>
        <v>0</v>
      </c>
      <c r="K2445" t="b">
        <f>IF(ISBLANK('Day1 Source Data'!K2445),"?",'Day1 Source Data'!K2445)='Day 1 STG Data'!K2445</f>
        <v>0</v>
      </c>
      <c r="L2445" t="b">
        <f>IF(ISBLANK('Day1 Source Data'!L2445),"?",'Day1 Source Data'!L2445)='Day 1 STG Data'!L2445</f>
        <v>0</v>
      </c>
      <c r="M2445" t="b">
        <f>IF(ISBLANK('Day1 Source Data'!M2445),"?",'Day1 Source Data'!M2445)='Day 1 STG Data'!M2445</f>
        <v>0</v>
      </c>
      <c r="N2445" t="b">
        <f>IF(ISBLANK('Day1 Source Data'!N2445),"?",'Day1 Source Data'!N2445)='Day 1 STG Data'!N2445</f>
        <v>0</v>
      </c>
      <c r="O2445" t="b">
        <f>IF(ISBLANK('Day1 Source Data'!O2445),"?",'Day1 Source Data'!O2445)='Day 1 STG Data'!O2445</f>
        <v>0</v>
      </c>
      <c r="P2445" t="b">
        <f>IF(ISBLANK('Day1 Source Data'!P2445),"?",'Day1 Source Data'!P2445)='Day 1 STG Data'!P2445</f>
        <v>0</v>
      </c>
      <c r="Q2445" t="b">
        <f>IF(ISBLANK('Day1 Source Data'!Q2445),"?",'Day1 Source Data'!Q2445)='Day 1 STG Data'!Q2445</f>
        <v>0</v>
      </c>
      <c r="R2445" t="b">
        <f>IF(ISBLANK('Day1 Source Data'!R2445),"?",'Day1 Source Data'!R2445)='Day 1 STG Data'!R2445</f>
        <v>0</v>
      </c>
    </row>
    <row r="2446" spans="1:18">
      <c r="A2446" s="3"/>
      <c r="B2446" t="b">
        <f>IF(ISBLANK('Day1 Source Data'!B2446),"?",'Day1 Source Data'!B2446)='Day 1 STG Data'!B2446</f>
        <v>0</v>
      </c>
      <c r="C2446" t="b">
        <f>IF(ISBLANK('Day1 Source Data'!C2446),"?",'Day1 Source Data'!C2446)='Day 1 STG Data'!C2446</f>
        <v>0</v>
      </c>
      <c r="D2446" t="b">
        <f>IF(ISBLANK('Day1 Source Data'!D2446),"?",'Day1 Source Data'!D2446)='Day 1 STG Data'!D2446</f>
        <v>0</v>
      </c>
      <c r="E2446" t="b">
        <f>IF(ISBLANK('Day1 Source Data'!E2446),"?",'Day1 Source Data'!E2446)='Day 1 STG Data'!E2446</f>
        <v>0</v>
      </c>
      <c r="F2446" t="b">
        <f>IF(ISBLANK('Day1 Source Data'!F2446),"?",'Day1 Source Data'!F2446)='Day 1 STG Data'!F2446</f>
        <v>0</v>
      </c>
      <c r="G2446" t="b">
        <f>IF(ISBLANK('Day1 Source Data'!G2446),"?",'Day1 Source Data'!G2446)='Day 1 STG Data'!G2446</f>
        <v>0</v>
      </c>
      <c r="H2446" t="b">
        <f>IF(ISBLANK('Day1 Source Data'!H2446),"?",'Day1 Source Data'!H2446)='Day 1 STG Data'!H2446</f>
        <v>0</v>
      </c>
      <c r="I2446" t="b">
        <f>IF(ISBLANK('Day1 Source Data'!I2446),"?",'Day1 Source Data'!I2446)='Day 1 STG Data'!I2446</f>
        <v>0</v>
      </c>
      <c r="J2446" t="b">
        <f>IF(ISBLANK('Day1 Source Data'!J2446),"?",'Day1 Source Data'!J2446)='Day 1 STG Data'!J2446</f>
        <v>0</v>
      </c>
      <c r="K2446" t="b">
        <f>IF(ISBLANK('Day1 Source Data'!K2446),"?",'Day1 Source Data'!K2446)='Day 1 STG Data'!K2446</f>
        <v>0</v>
      </c>
      <c r="L2446" t="b">
        <f>IF(ISBLANK('Day1 Source Data'!L2446),"?",'Day1 Source Data'!L2446)='Day 1 STG Data'!L2446</f>
        <v>0</v>
      </c>
      <c r="M2446" t="b">
        <f>IF(ISBLANK('Day1 Source Data'!M2446),"?",'Day1 Source Data'!M2446)='Day 1 STG Data'!M2446</f>
        <v>0</v>
      </c>
      <c r="N2446" t="b">
        <f>IF(ISBLANK('Day1 Source Data'!N2446),"?",'Day1 Source Data'!N2446)='Day 1 STG Data'!N2446</f>
        <v>0</v>
      </c>
      <c r="O2446" t="b">
        <f>IF(ISBLANK('Day1 Source Data'!O2446),"?",'Day1 Source Data'!O2446)='Day 1 STG Data'!O2446</f>
        <v>0</v>
      </c>
      <c r="P2446" t="b">
        <f>IF(ISBLANK('Day1 Source Data'!P2446),"?",'Day1 Source Data'!P2446)='Day 1 STG Data'!P2446</f>
        <v>0</v>
      </c>
      <c r="Q2446" t="b">
        <f>IF(ISBLANK('Day1 Source Data'!Q2446),"?",'Day1 Source Data'!Q2446)='Day 1 STG Data'!Q2446</f>
        <v>0</v>
      </c>
      <c r="R2446" t="b">
        <f>IF(ISBLANK('Day1 Source Data'!R2446),"?",'Day1 Source Data'!R2446)='Day 1 STG Data'!R2446</f>
        <v>0</v>
      </c>
    </row>
    <row r="2447" spans="1:18">
      <c r="A2447" s="3"/>
      <c r="B2447" t="b">
        <f>IF(ISBLANK('Day1 Source Data'!B2447),"?",'Day1 Source Data'!B2447)='Day 1 STG Data'!B2447</f>
        <v>0</v>
      </c>
      <c r="C2447" t="b">
        <f>IF(ISBLANK('Day1 Source Data'!C2447),"?",'Day1 Source Data'!C2447)='Day 1 STG Data'!C2447</f>
        <v>0</v>
      </c>
      <c r="D2447" t="b">
        <f>IF(ISBLANK('Day1 Source Data'!D2447),"?",'Day1 Source Data'!D2447)='Day 1 STG Data'!D2447</f>
        <v>0</v>
      </c>
      <c r="E2447" t="b">
        <f>IF(ISBLANK('Day1 Source Data'!E2447),"?",'Day1 Source Data'!E2447)='Day 1 STG Data'!E2447</f>
        <v>0</v>
      </c>
      <c r="F2447" t="b">
        <f>IF(ISBLANK('Day1 Source Data'!F2447),"?",'Day1 Source Data'!F2447)='Day 1 STG Data'!F2447</f>
        <v>0</v>
      </c>
      <c r="G2447" t="b">
        <f>IF(ISBLANK('Day1 Source Data'!G2447),"?",'Day1 Source Data'!G2447)='Day 1 STG Data'!G2447</f>
        <v>0</v>
      </c>
      <c r="H2447" t="b">
        <f>IF(ISBLANK('Day1 Source Data'!H2447),"?",'Day1 Source Data'!H2447)='Day 1 STG Data'!H2447</f>
        <v>0</v>
      </c>
      <c r="I2447" t="b">
        <f>IF(ISBLANK('Day1 Source Data'!I2447),"?",'Day1 Source Data'!I2447)='Day 1 STG Data'!I2447</f>
        <v>0</v>
      </c>
      <c r="J2447" t="b">
        <f>IF(ISBLANK('Day1 Source Data'!J2447),"?",'Day1 Source Data'!J2447)='Day 1 STG Data'!J2447</f>
        <v>0</v>
      </c>
      <c r="K2447" t="b">
        <f>IF(ISBLANK('Day1 Source Data'!K2447),"?",'Day1 Source Data'!K2447)='Day 1 STG Data'!K2447</f>
        <v>0</v>
      </c>
      <c r="L2447" t="b">
        <f>IF(ISBLANK('Day1 Source Data'!L2447),"?",'Day1 Source Data'!L2447)='Day 1 STG Data'!L2447</f>
        <v>0</v>
      </c>
      <c r="M2447" t="b">
        <f>IF(ISBLANK('Day1 Source Data'!M2447),"?",'Day1 Source Data'!M2447)='Day 1 STG Data'!M2447</f>
        <v>0</v>
      </c>
      <c r="N2447" t="b">
        <f>IF(ISBLANK('Day1 Source Data'!N2447),"?",'Day1 Source Data'!N2447)='Day 1 STG Data'!N2447</f>
        <v>0</v>
      </c>
      <c r="O2447" t="b">
        <f>IF(ISBLANK('Day1 Source Data'!O2447),"?",'Day1 Source Data'!O2447)='Day 1 STG Data'!O2447</f>
        <v>0</v>
      </c>
      <c r="P2447" t="b">
        <f>IF(ISBLANK('Day1 Source Data'!P2447),"?",'Day1 Source Data'!P2447)='Day 1 STG Data'!P2447</f>
        <v>0</v>
      </c>
      <c r="Q2447" t="b">
        <f>IF(ISBLANK('Day1 Source Data'!Q2447),"?",'Day1 Source Data'!Q2447)='Day 1 STG Data'!Q2447</f>
        <v>0</v>
      </c>
      <c r="R2447" t="b">
        <f>IF(ISBLANK('Day1 Source Data'!R2447),"?",'Day1 Source Data'!R2447)='Day 1 STG Data'!R2447</f>
        <v>0</v>
      </c>
    </row>
    <row r="2448" spans="1:18">
      <c r="A2448" s="3"/>
      <c r="B2448" t="b">
        <f>IF(ISBLANK('Day1 Source Data'!B2448),"?",'Day1 Source Data'!B2448)='Day 1 STG Data'!B2448</f>
        <v>0</v>
      </c>
      <c r="C2448" t="b">
        <f>IF(ISBLANK('Day1 Source Data'!C2448),"?",'Day1 Source Data'!C2448)='Day 1 STG Data'!C2448</f>
        <v>0</v>
      </c>
      <c r="D2448" t="b">
        <f>IF(ISBLANK('Day1 Source Data'!D2448),"?",'Day1 Source Data'!D2448)='Day 1 STG Data'!D2448</f>
        <v>0</v>
      </c>
      <c r="E2448" t="b">
        <f>IF(ISBLANK('Day1 Source Data'!E2448),"?",'Day1 Source Data'!E2448)='Day 1 STG Data'!E2448</f>
        <v>0</v>
      </c>
      <c r="F2448" t="b">
        <f>IF(ISBLANK('Day1 Source Data'!F2448),"?",'Day1 Source Data'!F2448)='Day 1 STG Data'!F2448</f>
        <v>0</v>
      </c>
      <c r="G2448" t="b">
        <f>IF(ISBLANK('Day1 Source Data'!G2448),"?",'Day1 Source Data'!G2448)='Day 1 STG Data'!G2448</f>
        <v>0</v>
      </c>
      <c r="H2448" t="b">
        <f>IF(ISBLANK('Day1 Source Data'!H2448),"?",'Day1 Source Data'!H2448)='Day 1 STG Data'!H2448</f>
        <v>0</v>
      </c>
      <c r="I2448" t="b">
        <f>IF(ISBLANK('Day1 Source Data'!I2448),"?",'Day1 Source Data'!I2448)='Day 1 STG Data'!I2448</f>
        <v>0</v>
      </c>
      <c r="J2448" t="b">
        <f>IF(ISBLANK('Day1 Source Data'!J2448),"?",'Day1 Source Data'!J2448)='Day 1 STG Data'!J2448</f>
        <v>0</v>
      </c>
      <c r="K2448" t="b">
        <f>IF(ISBLANK('Day1 Source Data'!K2448),"?",'Day1 Source Data'!K2448)='Day 1 STG Data'!K2448</f>
        <v>0</v>
      </c>
      <c r="L2448" t="b">
        <f>IF(ISBLANK('Day1 Source Data'!L2448),"?",'Day1 Source Data'!L2448)='Day 1 STG Data'!L2448</f>
        <v>0</v>
      </c>
      <c r="M2448" t="b">
        <f>IF(ISBLANK('Day1 Source Data'!M2448),"?",'Day1 Source Data'!M2448)='Day 1 STG Data'!M2448</f>
        <v>0</v>
      </c>
      <c r="N2448" t="b">
        <f>IF(ISBLANK('Day1 Source Data'!N2448),"?",'Day1 Source Data'!N2448)='Day 1 STG Data'!N2448</f>
        <v>0</v>
      </c>
      <c r="O2448" t="b">
        <f>IF(ISBLANK('Day1 Source Data'!O2448),"?",'Day1 Source Data'!O2448)='Day 1 STG Data'!O2448</f>
        <v>0</v>
      </c>
      <c r="P2448" t="b">
        <f>IF(ISBLANK('Day1 Source Data'!P2448),"?",'Day1 Source Data'!P2448)='Day 1 STG Data'!P2448</f>
        <v>0</v>
      </c>
      <c r="Q2448" t="b">
        <f>IF(ISBLANK('Day1 Source Data'!Q2448),"?",'Day1 Source Data'!Q2448)='Day 1 STG Data'!Q2448</f>
        <v>0</v>
      </c>
      <c r="R2448" t="b">
        <f>IF(ISBLANK('Day1 Source Data'!R2448),"?",'Day1 Source Data'!R2448)='Day 1 STG Data'!R2448</f>
        <v>0</v>
      </c>
    </row>
    <row r="2449" spans="1:18">
      <c r="A2449" s="3"/>
      <c r="B2449" t="b">
        <f>IF(ISBLANK('Day1 Source Data'!B2449),"?",'Day1 Source Data'!B2449)='Day 1 STG Data'!B2449</f>
        <v>0</v>
      </c>
      <c r="C2449" t="b">
        <f>IF(ISBLANK('Day1 Source Data'!C2449),"?",'Day1 Source Data'!C2449)='Day 1 STG Data'!C2449</f>
        <v>0</v>
      </c>
      <c r="D2449" t="b">
        <f>IF(ISBLANK('Day1 Source Data'!D2449),"?",'Day1 Source Data'!D2449)='Day 1 STG Data'!D2449</f>
        <v>0</v>
      </c>
      <c r="E2449" t="b">
        <f>IF(ISBLANK('Day1 Source Data'!E2449),"?",'Day1 Source Data'!E2449)='Day 1 STG Data'!E2449</f>
        <v>0</v>
      </c>
      <c r="F2449" t="b">
        <f>IF(ISBLANK('Day1 Source Data'!F2449),"?",'Day1 Source Data'!F2449)='Day 1 STG Data'!F2449</f>
        <v>0</v>
      </c>
      <c r="G2449" t="b">
        <f>IF(ISBLANK('Day1 Source Data'!G2449),"?",'Day1 Source Data'!G2449)='Day 1 STG Data'!G2449</f>
        <v>0</v>
      </c>
      <c r="H2449" t="b">
        <f>IF(ISBLANK('Day1 Source Data'!H2449),"?",'Day1 Source Data'!H2449)='Day 1 STG Data'!H2449</f>
        <v>0</v>
      </c>
      <c r="I2449" t="b">
        <f>IF(ISBLANK('Day1 Source Data'!I2449),"?",'Day1 Source Data'!I2449)='Day 1 STG Data'!I2449</f>
        <v>0</v>
      </c>
      <c r="J2449" t="b">
        <f>IF(ISBLANK('Day1 Source Data'!J2449),"?",'Day1 Source Data'!J2449)='Day 1 STG Data'!J2449</f>
        <v>0</v>
      </c>
      <c r="K2449" t="b">
        <f>IF(ISBLANK('Day1 Source Data'!K2449),"?",'Day1 Source Data'!K2449)='Day 1 STG Data'!K2449</f>
        <v>0</v>
      </c>
      <c r="L2449" t="b">
        <f>IF(ISBLANK('Day1 Source Data'!L2449),"?",'Day1 Source Data'!L2449)='Day 1 STG Data'!L2449</f>
        <v>0</v>
      </c>
      <c r="M2449" t="b">
        <f>IF(ISBLANK('Day1 Source Data'!M2449),"?",'Day1 Source Data'!M2449)='Day 1 STG Data'!M2449</f>
        <v>0</v>
      </c>
      <c r="N2449" t="b">
        <f>IF(ISBLANK('Day1 Source Data'!N2449),"?",'Day1 Source Data'!N2449)='Day 1 STG Data'!N2449</f>
        <v>0</v>
      </c>
      <c r="O2449" t="b">
        <f>IF(ISBLANK('Day1 Source Data'!O2449),"?",'Day1 Source Data'!O2449)='Day 1 STG Data'!O2449</f>
        <v>0</v>
      </c>
      <c r="P2449" t="b">
        <f>IF(ISBLANK('Day1 Source Data'!P2449),"?",'Day1 Source Data'!P2449)='Day 1 STG Data'!P2449</f>
        <v>0</v>
      </c>
      <c r="Q2449" t="b">
        <f>IF(ISBLANK('Day1 Source Data'!Q2449),"?",'Day1 Source Data'!Q2449)='Day 1 STG Data'!Q2449</f>
        <v>0</v>
      </c>
      <c r="R2449" t="b">
        <f>IF(ISBLANK('Day1 Source Data'!R2449),"?",'Day1 Source Data'!R2449)='Day 1 STG Data'!R2449</f>
        <v>0</v>
      </c>
    </row>
    <row r="2450" spans="1:18">
      <c r="A2450" s="3"/>
      <c r="B2450" t="b">
        <f>IF(ISBLANK('Day1 Source Data'!B2450),"?",'Day1 Source Data'!B2450)='Day 1 STG Data'!B2450</f>
        <v>0</v>
      </c>
      <c r="C2450" t="b">
        <f>IF(ISBLANK('Day1 Source Data'!C2450),"?",'Day1 Source Data'!C2450)='Day 1 STG Data'!C2450</f>
        <v>0</v>
      </c>
      <c r="D2450" t="b">
        <f>IF(ISBLANK('Day1 Source Data'!D2450),"?",'Day1 Source Data'!D2450)='Day 1 STG Data'!D2450</f>
        <v>0</v>
      </c>
      <c r="E2450" t="b">
        <f>IF(ISBLANK('Day1 Source Data'!E2450),"?",'Day1 Source Data'!E2450)='Day 1 STG Data'!E2450</f>
        <v>0</v>
      </c>
      <c r="F2450" t="b">
        <f>IF(ISBLANK('Day1 Source Data'!F2450),"?",'Day1 Source Data'!F2450)='Day 1 STG Data'!F2450</f>
        <v>0</v>
      </c>
      <c r="G2450" t="b">
        <f>IF(ISBLANK('Day1 Source Data'!G2450),"?",'Day1 Source Data'!G2450)='Day 1 STG Data'!G2450</f>
        <v>0</v>
      </c>
      <c r="H2450" t="b">
        <f>IF(ISBLANK('Day1 Source Data'!H2450),"?",'Day1 Source Data'!H2450)='Day 1 STG Data'!H2450</f>
        <v>0</v>
      </c>
      <c r="I2450" t="b">
        <f>IF(ISBLANK('Day1 Source Data'!I2450),"?",'Day1 Source Data'!I2450)='Day 1 STG Data'!I2450</f>
        <v>0</v>
      </c>
      <c r="J2450" t="b">
        <f>IF(ISBLANK('Day1 Source Data'!J2450),"?",'Day1 Source Data'!J2450)='Day 1 STG Data'!J2450</f>
        <v>0</v>
      </c>
      <c r="K2450" t="b">
        <f>IF(ISBLANK('Day1 Source Data'!K2450),"?",'Day1 Source Data'!K2450)='Day 1 STG Data'!K2450</f>
        <v>0</v>
      </c>
      <c r="L2450" t="b">
        <f>IF(ISBLANK('Day1 Source Data'!L2450),"?",'Day1 Source Data'!L2450)='Day 1 STG Data'!L2450</f>
        <v>0</v>
      </c>
      <c r="M2450" t="b">
        <f>IF(ISBLANK('Day1 Source Data'!M2450),"?",'Day1 Source Data'!M2450)='Day 1 STG Data'!M2450</f>
        <v>0</v>
      </c>
      <c r="N2450" t="b">
        <f>IF(ISBLANK('Day1 Source Data'!N2450),"?",'Day1 Source Data'!N2450)='Day 1 STG Data'!N2450</f>
        <v>0</v>
      </c>
      <c r="O2450" t="b">
        <f>IF(ISBLANK('Day1 Source Data'!O2450),"?",'Day1 Source Data'!O2450)='Day 1 STG Data'!O2450</f>
        <v>0</v>
      </c>
      <c r="P2450" t="b">
        <f>IF(ISBLANK('Day1 Source Data'!P2450),"?",'Day1 Source Data'!P2450)='Day 1 STG Data'!P2450</f>
        <v>0</v>
      </c>
      <c r="Q2450" t="b">
        <f>IF(ISBLANK('Day1 Source Data'!Q2450),"?",'Day1 Source Data'!Q2450)='Day 1 STG Data'!Q2450</f>
        <v>0</v>
      </c>
      <c r="R2450" t="b">
        <f>IF(ISBLANK('Day1 Source Data'!R2450),"?",'Day1 Source Data'!R2450)='Day 1 STG Data'!R2450</f>
        <v>0</v>
      </c>
    </row>
    <row r="2451" spans="1:18">
      <c r="A2451" s="3"/>
      <c r="B2451" t="b">
        <f>IF(ISBLANK('Day1 Source Data'!B2451),"?",'Day1 Source Data'!B2451)='Day 1 STG Data'!B2451</f>
        <v>0</v>
      </c>
      <c r="C2451" t="b">
        <f>IF(ISBLANK('Day1 Source Data'!C2451),"?",'Day1 Source Data'!C2451)='Day 1 STG Data'!C2451</f>
        <v>0</v>
      </c>
      <c r="D2451" t="b">
        <f>IF(ISBLANK('Day1 Source Data'!D2451),"?",'Day1 Source Data'!D2451)='Day 1 STG Data'!D2451</f>
        <v>0</v>
      </c>
      <c r="E2451" t="b">
        <f>IF(ISBLANK('Day1 Source Data'!E2451),"?",'Day1 Source Data'!E2451)='Day 1 STG Data'!E2451</f>
        <v>0</v>
      </c>
      <c r="F2451" t="b">
        <f>IF(ISBLANK('Day1 Source Data'!F2451),"?",'Day1 Source Data'!F2451)='Day 1 STG Data'!F2451</f>
        <v>0</v>
      </c>
      <c r="G2451" t="b">
        <f>IF(ISBLANK('Day1 Source Data'!G2451),"?",'Day1 Source Data'!G2451)='Day 1 STG Data'!G2451</f>
        <v>0</v>
      </c>
      <c r="H2451" t="b">
        <f>IF(ISBLANK('Day1 Source Data'!H2451),"?",'Day1 Source Data'!H2451)='Day 1 STG Data'!H2451</f>
        <v>0</v>
      </c>
      <c r="I2451" t="b">
        <f>IF(ISBLANK('Day1 Source Data'!I2451),"?",'Day1 Source Data'!I2451)='Day 1 STG Data'!I2451</f>
        <v>0</v>
      </c>
      <c r="J2451" t="b">
        <f>IF(ISBLANK('Day1 Source Data'!J2451),"?",'Day1 Source Data'!J2451)='Day 1 STG Data'!J2451</f>
        <v>0</v>
      </c>
      <c r="K2451" t="b">
        <f>IF(ISBLANK('Day1 Source Data'!K2451),"?",'Day1 Source Data'!K2451)='Day 1 STG Data'!K2451</f>
        <v>0</v>
      </c>
      <c r="L2451" t="b">
        <f>IF(ISBLANK('Day1 Source Data'!L2451),"?",'Day1 Source Data'!L2451)='Day 1 STG Data'!L2451</f>
        <v>0</v>
      </c>
      <c r="M2451" t="b">
        <f>IF(ISBLANK('Day1 Source Data'!M2451),"?",'Day1 Source Data'!M2451)='Day 1 STG Data'!M2451</f>
        <v>0</v>
      </c>
      <c r="N2451" t="b">
        <f>IF(ISBLANK('Day1 Source Data'!N2451),"?",'Day1 Source Data'!N2451)='Day 1 STG Data'!N2451</f>
        <v>0</v>
      </c>
      <c r="O2451" t="b">
        <f>IF(ISBLANK('Day1 Source Data'!O2451),"?",'Day1 Source Data'!O2451)='Day 1 STG Data'!O2451</f>
        <v>0</v>
      </c>
      <c r="P2451" t="b">
        <f>IF(ISBLANK('Day1 Source Data'!P2451),"?",'Day1 Source Data'!P2451)='Day 1 STG Data'!P2451</f>
        <v>0</v>
      </c>
      <c r="Q2451" t="b">
        <f>IF(ISBLANK('Day1 Source Data'!Q2451),"?",'Day1 Source Data'!Q2451)='Day 1 STG Data'!Q2451</f>
        <v>0</v>
      </c>
      <c r="R2451" t="b">
        <f>IF(ISBLANK('Day1 Source Data'!R2451),"?",'Day1 Source Data'!R2451)='Day 1 STG Data'!R2451</f>
        <v>0</v>
      </c>
    </row>
    <row r="2452" spans="1:18">
      <c r="A2452" s="3"/>
      <c r="B2452" t="b">
        <f>IF(ISBLANK('Day1 Source Data'!B2452),"?",'Day1 Source Data'!B2452)='Day 1 STG Data'!B2452</f>
        <v>0</v>
      </c>
      <c r="C2452" t="b">
        <f>IF(ISBLANK('Day1 Source Data'!C2452),"?",'Day1 Source Data'!C2452)='Day 1 STG Data'!C2452</f>
        <v>0</v>
      </c>
      <c r="D2452" t="b">
        <f>IF(ISBLANK('Day1 Source Data'!D2452),"?",'Day1 Source Data'!D2452)='Day 1 STG Data'!D2452</f>
        <v>0</v>
      </c>
      <c r="E2452" t="b">
        <f>IF(ISBLANK('Day1 Source Data'!E2452),"?",'Day1 Source Data'!E2452)='Day 1 STG Data'!E2452</f>
        <v>0</v>
      </c>
      <c r="F2452" t="b">
        <f>IF(ISBLANK('Day1 Source Data'!F2452),"?",'Day1 Source Data'!F2452)='Day 1 STG Data'!F2452</f>
        <v>0</v>
      </c>
      <c r="G2452" t="b">
        <f>IF(ISBLANK('Day1 Source Data'!G2452),"?",'Day1 Source Data'!G2452)='Day 1 STG Data'!G2452</f>
        <v>0</v>
      </c>
      <c r="H2452" t="b">
        <f>IF(ISBLANK('Day1 Source Data'!H2452),"?",'Day1 Source Data'!H2452)='Day 1 STG Data'!H2452</f>
        <v>0</v>
      </c>
      <c r="I2452" t="b">
        <f>IF(ISBLANK('Day1 Source Data'!I2452),"?",'Day1 Source Data'!I2452)='Day 1 STG Data'!I2452</f>
        <v>0</v>
      </c>
      <c r="J2452" t="b">
        <f>IF(ISBLANK('Day1 Source Data'!J2452),"?",'Day1 Source Data'!J2452)='Day 1 STG Data'!J2452</f>
        <v>0</v>
      </c>
      <c r="K2452" t="b">
        <f>IF(ISBLANK('Day1 Source Data'!K2452),"?",'Day1 Source Data'!K2452)='Day 1 STG Data'!K2452</f>
        <v>0</v>
      </c>
      <c r="L2452" t="b">
        <f>IF(ISBLANK('Day1 Source Data'!L2452),"?",'Day1 Source Data'!L2452)='Day 1 STG Data'!L2452</f>
        <v>0</v>
      </c>
      <c r="M2452" t="b">
        <f>IF(ISBLANK('Day1 Source Data'!M2452),"?",'Day1 Source Data'!M2452)='Day 1 STG Data'!M2452</f>
        <v>0</v>
      </c>
      <c r="N2452" t="b">
        <f>IF(ISBLANK('Day1 Source Data'!N2452),"?",'Day1 Source Data'!N2452)='Day 1 STG Data'!N2452</f>
        <v>0</v>
      </c>
      <c r="O2452" t="b">
        <f>IF(ISBLANK('Day1 Source Data'!O2452),"?",'Day1 Source Data'!O2452)='Day 1 STG Data'!O2452</f>
        <v>0</v>
      </c>
      <c r="P2452" t="b">
        <f>IF(ISBLANK('Day1 Source Data'!P2452),"?",'Day1 Source Data'!P2452)='Day 1 STG Data'!P2452</f>
        <v>0</v>
      </c>
      <c r="Q2452" t="b">
        <f>IF(ISBLANK('Day1 Source Data'!Q2452),"?",'Day1 Source Data'!Q2452)='Day 1 STG Data'!Q2452</f>
        <v>0</v>
      </c>
      <c r="R2452" t="b">
        <f>IF(ISBLANK('Day1 Source Data'!R2452),"?",'Day1 Source Data'!R2452)='Day 1 STG Data'!R2452</f>
        <v>0</v>
      </c>
    </row>
    <row r="2453" spans="1:18">
      <c r="A2453" s="3"/>
      <c r="B2453" t="b">
        <f>IF(ISBLANK('Day1 Source Data'!B2453),"?",'Day1 Source Data'!B2453)='Day 1 STG Data'!B2453</f>
        <v>0</v>
      </c>
      <c r="C2453" t="b">
        <f>IF(ISBLANK('Day1 Source Data'!C2453),"?",'Day1 Source Data'!C2453)='Day 1 STG Data'!C2453</f>
        <v>0</v>
      </c>
      <c r="D2453" t="b">
        <f>IF(ISBLANK('Day1 Source Data'!D2453),"?",'Day1 Source Data'!D2453)='Day 1 STG Data'!D2453</f>
        <v>0</v>
      </c>
      <c r="E2453" t="b">
        <f>IF(ISBLANK('Day1 Source Data'!E2453),"?",'Day1 Source Data'!E2453)='Day 1 STG Data'!E2453</f>
        <v>0</v>
      </c>
      <c r="F2453" t="b">
        <f>IF(ISBLANK('Day1 Source Data'!F2453),"?",'Day1 Source Data'!F2453)='Day 1 STG Data'!F2453</f>
        <v>0</v>
      </c>
      <c r="G2453" t="b">
        <f>IF(ISBLANK('Day1 Source Data'!G2453),"?",'Day1 Source Data'!G2453)='Day 1 STG Data'!G2453</f>
        <v>0</v>
      </c>
      <c r="H2453" t="b">
        <f>IF(ISBLANK('Day1 Source Data'!H2453),"?",'Day1 Source Data'!H2453)='Day 1 STG Data'!H2453</f>
        <v>0</v>
      </c>
      <c r="I2453" t="b">
        <f>IF(ISBLANK('Day1 Source Data'!I2453),"?",'Day1 Source Data'!I2453)='Day 1 STG Data'!I2453</f>
        <v>0</v>
      </c>
      <c r="J2453" t="b">
        <f>IF(ISBLANK('Day1 Source Data'!J2453),"?",'Day1 Source Data'!J2453)='Day 1 STG Data'!J2453</f>
        <v>0</v>
      </c>
      <c r="K2453" t="b">
        <f>IF(ISBLANK('Day1 Source Data'!K2453),"?",'Day1 Source Data'!K2453)='Day 1 STG Data'!K2453</f>
        <v>0</v>
      </c>
      <c r="L2453" t="b">
        <f>IF(ISBLANK('Day1 Source Data'!L2453),"?",'Day1 Source Data'!L2453)='Day 1 STG Data'!L2453</f>
        <v>0</v>
      </c>
      <c r="M2453" t="b">
        <f>IF(ISBLANK('Day1 Source Data'!M2453),"?",'Day1 Source Data'!M2453)='Day 1 STG Data'!M2453</f>
        <v>0</v>
      </c>
      <c r="N2453" t="b">
        <f>IF(ISBLANK('Day1 Source Data'!N2453),"?",'Day1 Source Data'!N2453)='Day 1 STG Data'!N2453</f>
        <v>0</v>
      </c>
      <c r="O2453" t="b">
        <f>IF(ISBLANK('Day1 Source Data'!O2453),"?",'Day1 Source Data'!O2453)='Day 1 STG Data'!O2453</f>
        <v>0</v>
      </c>
      <c r="P2453" t="b">
        <f>IF(ISBLANK('Day1 Source Data'!P2453),"?",'Day1 Source Data'!P2453)='Day 1 STG Data'!P2453</f>
        <v>0</v>
      </c>
      <c r="Q2453" t="b">
        <f>IF(ISBLANK('Day1 Source Data'!Q2453),"?",'Day1 Source Data'!Q2453)='Day 1 STG Data'!Q2453</f>
        <v>0</v>
      </c>
      <c r="R2453" t="b">
        <f>IF(ISBLANK('Day1 Source Data'!R2453),"?",'Day1 Source Data'!R2453)='Day 1 STG Data'!R2453</f>
        <v>0</v>
      </c>
    </row>
    <row r="2454" spans="1:18">
      <c r="A2454" s="3"/>
      <c r="B2454" t="b">
        <f>IF(ISBLANK('Day1 Source Data'!B2454),"?",'Day1 Source Data'!B2454)='Day 1 STG Data'!B2454</f>
        <v>0</v>
      </c>
      <c r="C2454" t="b">
        <f>IF(ISBLANK('Day1 Source Data'!C2454),"?",'Day1 Source Data'!C2454)='Day 1 STG Data'!C2454</f>
        <v>0</v>
      </c>
      <c r="D2454" t="b">
        <f>IF(ISBLANK('Day1 Source Data'!D2454),"?",'Day1 Source Data'!D2454)='Day 1 STG Data'!D2454</f>
        <v>0</v>
      </c>
      <c r="E2454" t="b">
        <f>IF(ISBLANK('Day1 Source Data'!E2454),"?",'Day1 Source Data'!E2454)='Day 1 STG Data'!E2454</f>
        <v>0</v>
      </c>
      <c r="F2454" t="b">
        <f>IF(ISBLANK('Day1 Source Data'!F2454),"?",'Day1 Source Data'!F2454)='Day 1 STG Data'!F2454</f>
        <v>0</v>
      </c>
      <c r="G2454" t="b">
        <f>IF(ISBLANK('Day1 Source Data'!G2454),"?",'Day1 Source Data'!G2454)='Day 1 STG Data'!G2454</f>
        <v>0</v>
      </c>
      <c r="H2454" t="b">
        <f>IF(ISBLANK('Day1 Source Data'!H2454),"?",'Day1 Source Data'!H2454)='Day 1 STG Data'!H2454</f>
        <v>0</v>
      </c>
      <c r="I2454" t="b">
        <f>IF(ISBLANK('Day1 Source Data'!I2454),"?",'Day1 Source Data'!I2454)='Day 1 STG Data'!I2454</f>
        <v>0</v>
      </c>
      <c r="J2454" t="b">
        <f>IF(ISBLANK('Day1 Source Data'!J2454),"?",'Day1 Source Data'!J2454)='Day 1 STG Data'!J2454</f>
        <v>0</v>
      </c>
      <c r="K2454" t="b">
        <f>IF(ISBLANK('Day1 Source Data'!K2454),"?",'Day1 Source Data'!K2454)='Day 1 STG Data'!K2454</f>
        <v>0</v>
      </c>
      <c r="L2454" t="b">
        <f>IF(ISBLANK('Day1 Source Data'!L2454),"?",'Day1 Source Data'!L2454)='Day 1 STG Data'!L2454</f>
        <v>0</v>
      </c>
      <c r="M2454" t="b">
        <f>IF(ISBLANK('Day1 Source Data'!M2454),"?",'Day1 Source Data'!M2454)='Day 1 STG Data'!M2454</f>
        <v>0</v>
      </c>
      <c r="N2454" t="b">
        <f>IF(ISBLANK('Day1 Source Data'!N2454),"?",'Day1 Source Data'!N2454)='Day 1 STG Data'!N2454</f>
        <v>0</v>
      </c>
      <c r="O2454" t="b">
        <f>IF(ISBLANK('Day1 Source Data'!O2454),"?",'Day1 Source Data'!O2454)='Day 1 STG Data'!O2454</f>
        <v>0</v>
      </c>
      <c r="P2454" t="b">
        <f>IF(ISBLANK('Day1 Source Data'!P2454),"?",'Day1 Source Data'!P2454)='Day 1 STG Data'!P2454</f>
        <v>0</v>
      </c>
      <c r="Q2454" t="b">
        <f>IF(ISBLANK('Day1 Source Data'!Q2454),"?",'Day1 Source Data'!Q2454)='Day 1 STG Data'!Q2454</f>
        <v>0</v>
      </c>
      <c r="R2454" t="b">
        <f>IF(ISBLANK('Day1 Source Data'!R2454),"?",'Day1 Source Data'!R2454)='Day 1 STG Data'!R2454</f>
        <v>0</v>
      </c>
    </row>
    <row r="2455" spans="1:18">
      <c r="A2455" s="3"/>
      <c r="B2455" t="b">
        <f>IF(ISBLANK('Day1 Source Data'!B2455),"?",'Day1 Source Data'!B2455)='Day 1 STG Data'!B2455</f>
        <v>0</v>
      </c>
      <c r="C2455" t="b">
        <f>IF(ISBLANK('Day1 Source Data'!C2455),"?",'Day1 Source Data'!C2455)='Day 1 STG Data'!C2455</f>
        <v>0</v>
      </c>
      <c r="D2455" t="b">
        <f>IF(ISBLANK('Day1 Source Data'!D2455),"?",'Day1 Source Data'!D2455)='Day 1 STG Data'!D2455</f>
        <v>0</v>
      </c>
      <c r="E2455" t="b">
        <f>IF(ISBLANK('Day1 Source Data'!E2455),"?",'Day1 Source Data'!E2455)='Day 1 STG Data'!E2455</f>
        <v>0</v>
      </c>
      <c r="F2455" t="b">
        <f>IF(ISBLANK('Day1 Source Data'!F2455),"?",'Day1 Source Data'!F2455)='Day 1 STG Data'!F2455</f>
        <v>0</v>
      </c>
      <c r="G2455" t="b">
        <f>IF(ISBLANK('Day1 Source Data'!G2455),"?",'Day1 Source Data'!G2455)='Day 1 STG Data'!G2455</f>
        <v>0</v>
      </c>
      <c r="H2455" t="b">
        <f>IF(ISBLANK('Day1 Source Data'!H2455),"?",'Day1 Source Data'!H2455)='Day 1 STG Data'!H2455</f>
        <v>0</v>
      </c>
      <c r="I2455" t="b">
        <f>IF(ISBLANK('Day1 Source Data'!I2455),"?",'Day1 Source Data'!I2455)='Day 1 STG Data'!I2455</f>
        <v>0</v>
      </c>
      <c r="J2455" t="b">
        <f>IF(ISBLANK('Day1 Source Data'!J2455),"?",'Day1 Source Data'!J2455)='Day 1 STG Data'!J2455</f>
        <v>0</v>
      </c>
      <c r="K2455" t="b">
        <f>IF(ISBLANK('Day1 Source Data'!K2455),"?",'Day1 Source Data'!K2455)='Day 1 STG Data'!K2455</f>
        <v>0</v>
      </c>
      <c r="L2455" t="b">
        <f>IF(ISBLANK('Day1 Source Data'!L2455),"?",'Day1 Source Data'!L2455)='Day 1 STG Data'!L2455</f>
        <v>0</v>
      </c>
      <c r="M2455" t="b">
        <f>IF(ISBLANK('Day1 Source Data'!M2455),"?",'Day1 Source Data'!M2455)='Day 1 STG Data'!M2455</f>
        <v>0</v>
      </c>
      <c r="N2455" t="b">
        <f>IF(ISBLANK('Day1 Source Data'!N2455),"?",'Day1 Source Data'!N2455)='Day 1 STG Data'!N2455</f>
        <v>0</v>
      </c>
      <c r="O2455" t="b">
        <f>IF(ISBLANK('Day1 Source Data'!O2455),"?",'Day1 Source Data'!O2455)='Day 1 STG Data'!O2455</f>
        <v>0</v>
      </c>
      <c r="P2455" t="b">
        <f>IF(ISBLANK('Day1 Source Data'!P2455),"?",'Day1 Source Data'!P2455)='Day 1 STG Data'!P2455</f>
        <v>0</v>
      </c>
      <c r="Q2455" t="b">
        <f>IF(ISBLANK('Day1 Source Data'!Q2455),"?",'Day1 Source Data'!Q2455)='Day 1 STG Data'!Q2455</f>
        <v>0</v>
      </c>
      <c r="R2455" t="b">
        <f>IF(ISBLANK('Day1 Source Data'!R2455),"?",'Day1 Source Data'!R2455)='Day 1 STG Data'!R2455</f>
        <v>0</v>
      </c>
    </row>
    <row r="2456" spans="1:18">
      <c r="A2456" s="3"/>
      <c r="B2456" t="b">
        <f>IF(ISBLANK('Day1 Source Data'!B2456),"?",'Day1 Source Data'!B2456)='Day 1 STG Data'!B2456</f>
        <v>0</v>
      </c>
      <c r="C2456" t="b">
        <f>IF(ISBLANK('Day1 Source Data'!C2456),"?",'Day1 Source Data'!C2456)='Day 1 STG Data'!C2456</f>
        <v>0</v>
      </c>
      <c r="D2456" t="b">
        <f>IF(ISBLANK('Day1 Source Data'!D2456),"?",'Day1 Source Data'!D2456)='Day 1 STG Data'!D2456</f>
        <v>0</v>
      </c>
      <c r="E2456" t="b">
        <f>IF(ISBLANK('Day1 Source Data'!E2456),"?",'Day1 Source Data'!E2456)='Day 1 STG Data'!E2456</f>
        <v>0</v>
      </c>
      <c r="F2456" t="b">
        <f>IF(ISBLANK('Day1 Source Data'!F2456),"?",'Day1 Source Data'!F2456)='Day 1 STG Data'!F2456</f>
        <v>0</v>
      </c>
      <c r="G2456" t="b">
        <f>IF(ISBLANK('Day1 Source Data'!G2456),"?",'Day1 Source Data'!G2456)='Day 1 STG Data'!G2456</f>
        <v>0</v>
      </c>
      <c r="H2456" t="b">
        <f>IF(ISBLANK('Day1 Source Data'!H2456),"?",'Day1 Source Data'!H2456)='Day 1 STG Data'!H2456</f>
        <v>0</v>
      </c>
      <c r="I2456" t="b">
        <f>IF(ISBLANK('Day1 Source Data'!I2456),"?",'Day1 Source Data'!I2456)='Day 1 STG Data'!I2456</f>
        <v>0</v>
      </c>
      <c r="J2456" t="b">
        <f>IF(ISBLANK('Day1 Source Data'!J2456),"?",'Day1 Source Data'!J2456)='Day 1 STG Data'!J2456</f>
        <v>0</v>
      </c>
      <c r="K2456" t="b">
        <f>IF(ISBLANK('Day1 Source Data'!K2456),"?",'Day1 Source Data'!K2456)='Day 1 STG Data'!K2456</f>
        <v>0</v>
      </c>
      <c r="L2456" t="b">
        <f>IF(ISBLANK('Day1 Source Data'!L2456),"?",'Day1 Source Data'!L2456)='Day 1 STG Data'!L2456</f>
        <v>0</v>
      </c>
      <c r="M2456" t="b">
        <f>IF(ISBLANK('Day1 Source Data'!M2456),"?",'Day1 Source Data'!M2456)='Day 1 STG Data'!M2456</f>
        <v>0</v>
      </c>
      <c r="N2456" t="b">
        <f>IF(ISBLANK('Day1 Source Data'!N2456),"?",'Day1 Source Data'!N2456)='Day 1 STG Data'!N2456</f>
        <v>0</v>
      </c>
      <c r="O2456" t="b">
        <f>IF(ISBLANK('Day1 Source Data'!O2456),"?",'Day1 Source Data'!O2456)='Day 1 STG Data'!O2456</f>
        <v>0</v>
      </c>
      <c r="P2456" t="b">
        <f>IF(ISBLANK('Day1 Source Data'!P2456),"?",'Day1 Source Data'!P2456)='Day 1 STG Data'!P2456</f>
        <v>0</v>
      </c>
      <c r="Q2456" t="b">
        <f>IF(ISBLANK('Day1 Source Data'!Q2456),"?",'Day1 Source Data'!Q2456)='Day 1 STG Data'!Q2456</f>
        <v>0</v>
      </c>
      <c r="R2456" t="b">
        <f>IF(ISBLANK('Day1 Source Data'!R2456),"?",'Day1 Source Data'!R2456)='Day 1 STG Data'!R2456</f>
        <v>0</v>
      </c>
    </row>
    <row r="2457" spans="1:18">
      <c r="A2457" s="3"/>
      <c r="B2457" t="b">
        <f>IF(ISBLANK('Day1 Source Data'!B2457),"?",'Day1 Source Data'!B2457)='Day 1 STG Data'!B2457</f>
        <v>0</v>
      </c>
      <c r="C2457" t="b">
        <f>IF(ISBLANK('Day1 Source Data'!C2457),"?",'Day1 Source Data'!C2457)='Day 1 STG Data'!C2457</f>
        <v>0</v>
      </c>
      <c r="D2457" t="b">
        <f>IF(ISBLANK('Day1 Source Data'!D2457),"?",'Day1 Source Data'!D2457)='Day 1 STG Data'!D2457</f>
        <v>0</v>
      </c>
      <c r="E2457" t="b">
        <f>IF(ISBLANK('Day1 Source Data'!E2457),"?",'Day1 Source Data'!E2457)='Day 1 STG Data'!E2457</f>
        <v>0</v>
      </c>
      <c r="F2457" t="b">
        <f>IF(ISBLANK('Day1 Source Data'!F2457),"?",'Day1 Source Data'!F2457)='Day 1 STG Data'!F2457</f>
        <v>0</v>
      </c>
      <c r="G2457" t="b">
        <f>IF(ISBLANK('Day1 Source Data'!G2457),"?",'Day1 Source Data'!G2457)='Day 1 STG Data'!G2457</f>
        <v>0</v>
      </c>
      <c r="H2457" t="b">
        <f>IF(ISBLANK('Day1 Source Data'!H2457),"?",'Day1 Source Data'!H2457)='Day 1 STG Data'!H2457</f>
        <v>0</v>
      </c>
      <c r="I2457" t="b">
        <f>IF(ISBLANK('Day1 Source Data'!I2457),"?",'Day1 Source Data'!I2457)='Day 1 STG Data'!I2457</f>
        <v>0</v>
      </c>
      <c r="J2457" t="b">
        <f>IF(ISBLANK('Day1 Source Data'!J2457),"?",'Day1 Source Data'!J2457)='Day 1 STG Data'!J2457</f>
        <v>0</v>
      </c>
      <c r="K2457" t="b">
        <f>IF(ISBLANK('Day1 Source Data'!K2457),"?",'Day1 Source Data'!K2457)='Day 1 STG Data'!K2457</f>
        <v>0</v>
      </c>
      <c r="L2457" t="b">
        <f>IF(ISBLANK('Day1 Source Data'!L2457),"?",'Day1 Source Data'!L2457)='Day 1 STG Data'!L2457</f>
        <v>0</v>
      </c>
      <c r="M2457" t="b">
        <f>IF(ISBLANK('Day1 Source Data'!M2457),"?",'Day1 Source Data'!M2457)='Day 1 STG Data'!M2457</f>
        <v>0</v>
      </c>
      <c r="N2457" t="b">
        <f>IF(ISBLANK('Day1 Source Data'!N2457),"?",'Day1 Source Data'!N2457)='Day 1 STG Data'!N2457</f>
        <v>0</v>
      </c>
      <c r="O2457" t="b">
        <f>IF(ISBLANK('Day1 Source Data'!O2457),"?",'Day1 Source Data'!O2457)='Day 1 STG Data'!O2457</f>
        <v>0</v>
      </c>
      <c r="P2457" t="b">
        <f>IF(ISBLANK('Day1 Source Data'!P2457),"?",'Day1 Source Data'!P2457)='Day 1 STG Data'!P2457</f>
        <v>0</v>
      </c>
      <c r="Q2457" t="b">
        <f>IF(ISBLANK('Day1 Source Data'!Q2457),"?",'Day1 Source Data'!Q2457)='Day 1 STG Data'!Q2457</f>
        <v>0</v>
      </c>
      <c r="R2457" t="b">
        <f>IF(ISBLANK('Day1 Source Data'!R2457),"?",'Day1 Source Data'!R2457)='Day 1 STG Data'!R2457</f>
        <v>0</v>
      </c>
    </row>
    <row r="2458" spans="1:18">
      <c r="A2458" s="3"/>
      <c r="B2458" t="b">
        <f>IF(ISBLANK('Day1 Source Data'!B2458),"?",'Day1 Source Data'!B2458)='Day 1 STG Data'!B2458</f>
        <v>0</v>
      </c>
      <c r="C2458" t="b">
        <f>IF(ISBLANK('Day1 Source Data'!C2458),"?",'Day1 Source Data'!C2458)='Day 1 STG Data'!C2458</f>
        <v>0</v>
      </c>
      <c r="D2458" t="b">
        <f>IF(ISBLANK('Day1 Source Data'!D2458),"?",'Day1 Source Data'!D2458)='Day 1 STG Data'!D2458</f>
        <v>0</v>
      </c>
      <c r="E2458" t="b">
        <f>IF(ISBLANK('Day1 Source Data'!E2458),"?",'Day1 Source Data'!E2458)='Day 1 STG Data'!E2458</f>
        <v>0</v>
      </c>
      <c r="F2458" t="b">
        <f>IF(ISBLANK('Day1 Source Data'!F2458),"?",'Day1 Source Data'!F2458)='Day 1 STG Data'!F2458</f>
        <v>0</v>
      </c>
      <c r="G2458" t="b">
        <f>IF(ISBLANK('Day1 Source Data'!G2458),"?",'Day1 Source Data'!G2458)='Day 1 STG Data'!G2458</f>
        <v>0</v>
      </c>
      <c r="H2458" t="b">
        <f>IF(ISBLANK('Day1 Source Data'!H2458),"?",'Day1 Source Data'!H2458)='Day 1 STG Data'!H2458</f>
        <v>0</v>
      </c>
      <c r="I2458" t="b">
        <f>IF(ISBLANK('Day1 Source Data'!I2458),"?",'Day1 Source Data'!I2458)='Day 1 STG Data'!I2458</f>
        <v>0</v>
      </c>
      <c r="J2458" t="b">
        <f>IF(ISBLANK('Day1 Source Data'!J2458),"?",'Day1 Source Data'!J2458)='Day 1 STG Data'!J2458</f>
        <v>0</v>
      </c>
      <c r="K2458" t="b">
        <f>IF(ISBLANK('Day1 Source Data'!K2458),"?",'Day1 Source Data'!K2458)='Day 1 STG Data'!K2458</f>
        <v>0</v>
      </c>
      <c r="L2458" t="b">
        <f>IF(ISBLANK('Day1 Source Data'!L2458),"?",'Day1 Source Data'!L2458)='Day 1 STG Data'!L2458</f>
        <v>0</v>
      </c>
      <c r="M2458" t="b">
        <f>IF(ISBLANK('Day1 Source Data'!M2458),"?",'Day1 Source Data'!M2458)='Day 1 STG Data'!M2458</f>
        <v>0</v>
      </c>
      <c r="N2458" t="b">
        <f>IF(ISBLANK('Day1 Source Data'!N2458),"?",'Day1 Source Data'!N2458)='Day 1 STG Data'!N2458</f>
        <v>0</v>
      </c>
      <c r="O2458" t="b">
        <f>IF(ISBLANK('Day1 Source Data'!O2458),"?",'Day1 Source Data'!O2458)='Day 1 STG Data'!O2458</f>
        <v>0</v>
      </c>
      <c r="P2458" t="b">
        <f>IF(ISBLANK('Day1 Source Data'!P2458),"?",'Day1 Source Data'!P2458)='Day 1 STG Data'!P2458</f>
        <v>0</v>
      </c>
      <c r="Q2458" t="b">
        <f>IF(ISBLANK('Day1 Source Data'!Q2458),"?",'Day1 Source Data'!Q2458)='Day 1 STG Data'!Q2458</f>
        <v>0</v>
      </c>
      <c r="R2458" t="b">
        <f>IF(ISBLANK('Day1 Source Data'!R2458),"?",'Day1 Source Data'!R2458)='Day 1 STG Data'!R2458</f>
        <v>0</v>
      </c>
    </row>
    <row r="2459" spans="1:18">
      <c r="A2459" s="3"/>
      <c r="B2459" t="b">
        <f>IF(ISBLANK('Day1 Source Data'!B2459),"?",'Day1 Source Data'!B2459)='Day 1 STG Data'!B2459</f>
        <v>0</v>
      </c>
      <c r="C2459" t="b">
        <f>IF(ISBLANK('Day1 Source Data'!C2459),"?",'Day1 Source Data'!C2459)='Day 1 STG Data'!C2459</f>
        <v>0</v>
      </c>
      <c r="D2459" t="b">
        <f>IF(ISBLANK('Day1 Source Data'!D2459),"?",'Day1 Source Data'!D2459)='Day 1 STG Data'!D2459</f>
        <v>0</v>
      </c>
      <c r="E2459" t="b">
        <f>IF(ISBLANK('Day1 Source Data'!E2459),"?",'Day1 Source Data'!E2459)='Day 1 STG Data'!E2459</f>
        <v>0</v>
      </c>
      <c r="F2459" t="b">
        <f>IF(ISBLANK('Day1 Source Data'!F2459),"?",'Day1 Source Data'!F2459)='Day 1 STG Data'!F2459</f>
        <v>0</v>
      </c>
      <c r="G2459" t="b">
        <f>IF(ISBLANK('Day1 Source Data'!G2459),"?",'Day1 Source Data'!G2459)='Day 1 STG Data'!G2459</f>
        <v>0</v>
      </c>
      <c r="H2459" t="b">
        <f>IF(ISBLANK('Day1 Source Data'!H2459),"?",'Day1 Source Data'!H2459)='Day 1 STG Data'!H2459</f>
        <v>0</v>
      </c>
      <c r="I2459" t="b">
        <f>IF(ISBLANK('Day1 Source Data'!I2459),"?",'Day1 Source Data'!I2459)='Day 1 STG Data'!I2459</f>
        <v>0</v>
      </c>
      <c r="J2459" t="b">
        <f>IF(ISBLANK('Day1 Source Data'!J2459),"?",'Day1 Source Data'!J2459)='Day 1 STG Data'!J2459</f>
        <v>0</v>
      </c>
      <c r="K2459" t="b">
        <f>IF(ISBLANK('Day1 Source Data'!K2459),"?",'Day1 Source Data'!K2459)='Day 1 STG Data'!K2459</f>
        <v>0</v>
      </c>
      <c r="L2459" t="b">
        <f>IF(ISBLANK('Day1 Source Data'!L2459),"?",'Day1 Source Data'!L2459)='Day 1 STG Data'!L2459</f>
        <v>0</v>
      </c>
      <c r="M2459" t="b">
        <f>IF(ISBLANK('Day1 Source Data'!M2459),"?",'Day1 Source Data'!M2459)='Day 1 STG Data'!M2459</f>
        <v>0</v>
      </c>
      <c r="N2459" t="b">
        <f>IF(ISBLANK('Day1 Source Data'!N2459),"?",'Day1 Source Data'!N2459)='Day 1 STG Data'!N2459</f>
        <v>0</v>
      </c>
      <c r="O2459" t="b">
        <f>IF(ISBLANK('Day1 Source Data'!O2459),"?",'Day1 Source Data'!O2459)='Day 1 STG Data'!O2459</f>
        <v>0</v>
      </c>
      <c r="P2459" t="b">
        <f>IF(ISBLANK('Day1 Source Data'!P2459),"?",'Day1 Source Data'!P2459)='Day 1 STG Data'!P2459</f>
        <v>0</v>
      </c>
      <c r="Q2459" t="b">
        <f>IF(ISBLANK('Day1 Source Data'!Q2459),"?",'Day1 Source Data'!Q2459)='Day 1 STG Data'!Q2459</f>
        <v>0</v>
      </c>
      <c r="R2459" t="b">
        <f>IF(ISBLANK('Day1 Source Data'!R2459),"?",'Day1 Source Data'!R2459)='Day 1 STG Data'!R2459</f>
        <v>0</v>
      </c>
    </row>
    <row r="2460" spans="1:18">
      <c r="A2460" s="3"/>
      <c r="B2460" t="b">
        <f>IF(ISBLANK('Day1 Source Data'!B2460),"?",'Day1 Source Data'!B2460)='Day 1 STG Data'!B2460</f>
        <v>0</v>
      </c>
      <c r="C2460" t="b">
        <f>IF(ISBLANK('Day1 Source Data'!C2460),"?",'Day1 Source Data'!C2460)='Day 1 STG Data'!C2460</f>
        <v>0</v>
      </c>
      <c r="D2460" t="b">
        <f>IF(ISBLANK('Day1 Source Data'!D2460),"?",'Day1 Source Data'!D2460)='Day 1 STG Data'!D2460</f>
        <v>0</v>
      </c>
      <c r="E2460" t="b">
        <f>IF(ISBLANK('Day1 Source Data'!E2460),"?",'Day1 Source Data'!E2460)='Day 1 STG Data'!E2460</f>
        <v>0</v>
      </c>
      <c r="F2460" t="b">
        <f>IF(ISBLANK('Day1 Source Data'!F2460),"?",'Day1 Source Data'!F2460)='Day 1 STG Data'!F2460</f>
        <v>0</v>
      </c>
      <c r="G2460" t="b">
        <f>IF(ISBLANK('Day1 Source Data'!G2460),"?",'Day1 Source Data'!G2460)='Day 1 STG Data'!G2460</f>
        <v>0</v>
      </c>
      <c r="H2460" t="b">
        <f>IF(ISBLANK('Day1 Source Data'!H2460),"?",'Day1 Source Data'!H2460)='Day 1 STG Data'!H2460</f>
        <v>0</v>
      </c>
      <c r="I2460" t="b">
        <f>IF(ISBLANK('Day1 Source Data'!I2460),"?",'Day1 Source Data'!I2460)='Day 1 STG Data'!I2460</f>
        <v>0</v>
      </c>
      <c r="J2460" t="b">
        <f>IF(ISBLANK('Day1 Source Data'!J2460),"?",'Day1 Source Data'!J2460)='Day 1 STG Data'!J2460</f>
        <v>0</v>
      </c>
      <c r="K2460" t="b">
        <f>IF(ISBLANK('Day1 Source Data'!K2460),"?",'Day1 Source Data'!K2460)='Day 1 STG Data'!K2460</f>
        <v>0</v>
      </c>
      <c r="L2460" t="b">
        <f>IF(ISBLANK('Day1 Source Data'!L2460),"?",'Day1 Source Data'!L2460)='Day 1 STG Data'!L2460</f>
        <v>0</v>
      </c>
      <c r="M2460" t="b">
        <f>IF(ISBLANK('Day1 Source Data'!M2460),"?",'Day1 Source Data'!M2460)='Day 1 STG Data'!M2460</f>
        <v>0</v>
      </c>
      <c r="N2460" t="b">
        <f>IF(ISBLANK('Day1 Source Data'!N2460),"?",'Day1 Source Data'!N2460)='Day 1 STG Data'!N2460</f>
        <v>0</v>
      </c>
      <c r="O2460" t="b">
        <f>IF(ISBLANK('Day1 Source Data'!O2460),"?",'Day1 Source Data'!O2460)='Day 1 STG Data'!O2460</f>
        <v>0</v>
      </c>
      <c r="P2460" t="b">
        <f>IF(ISBLANK('Day1 Source Data'!P2460),"?",'Day1 Source Data'!P2460)='Day 1 STG Data'!P2460</f>
        <v>0</v>
      </c>
      <c r="Q2460" t="b">
        <f>IF(ISBLANK('Day1 Source Data'!Q2460),"?",'Day1 Source Data'!Q2460)='Day 1 STG Data'!Q2460</f>
        <v>0</v>
      </c>
      <c r="R2460" t="b">
        <f>IF(ISBLANK('Day1 Source Data'!R2460),"?",'Day1 Source Data'!R2460)='Day 1 STG Data'!R2460</f>
        <v>0</v>
      </c>
    </row>
    <row r="2461" spans="1:18">
      <c r="A2461" s="3"/>
      <c r="B2461" t="b">
        <f>IF(ISBLANK('Day1 Source Data'!B2461),"?",'Day1 Source Data'!B2461)='Day 1 STG Data'!B2461</f>
        <v>0</v>
      </c>
      <c r="C2461" t="b">
        <f>IF(ISBLANK('Day1 Source Data'!C2461),"?",'Day1 Source Data'!C2461)='Day 1 STG Data'!C2461</f>
        <v>0</v>
      </c>
      <c r="D2461" t="b">
        <f>IF(ISBLANK('Day1 Source Data'!D2461),"?",'Day1 Source Data'!D2461)='Day 1 STG Data'!D2461</f>
        <v>0</v>
      </c>
      <c r="E2461" t="b">
        <f>IF(ISBLANK('Day1 Source Data'!E2461),"?",'Day1 Source Data'!E2461)='Day 1 STG Data'!E2461</f>
        <v>0</v>
      </c>
      <c r="F2461" t="b">
        <f>IF(ISBLANK('Day1 Source Data'!F2461),"?",'Day1 Source Data'!F2461)='Day 1 STG Data'!F2461</f>
        <v>0</v>
      </c>
      <c r="G2461" t="b">
        <f>IF(ISBLANK('Day1 Source Data'!G2461),"?",'Day1 Source Data'!G2461)='Day 1 STG Data'!G2461</f>
        <v>0</v>
      </c>
      <c r="H2461" t="b">
        <f>IF(ISBLANK('Day1 Source Data'!H2461),"?",'Day1 Source Data'!H2461)='Day 1 STG Data'!H2461</f>
        <v>0</v>
      </c>
      <c r="I2461" t="b">
        <f>IF(ISBLANK('Day1 Source Data'!I2461),"?",'Day1 Source Data'!I2461)='Day 1 STG Data'!I2461</f>
        <v>0</v>
      </c>
      <c r="J2461" t="b">
        <f>IF(ISBLANK('Day1 Source Data'!J2461),"?",'Day1 Source Data'!J2461)='Day 1 STG Data'!J2461</f>
        <v>0</v>
      </c>
      <c r="K2461" t="b">
        <f>IF(ISBLANK('Day1 Source Data'!K2461),"?",'Day1 Source Data'!K2461)='Day 1 STG Data'!K2461</f>
        <v>0</v>
      </c>
      <c r="L2461" t="b">
        <f>IF(ISBLANK('Day1 Source Data'!L2461),"?",'Day1 Source Data'!L2461)='Day 1 STG Data'!L2461</f>
        <v>0</v>
      </c>
      <c r="M2461" t="b">
        <f>IF(ISBLANK('Day1 Source Data'!M2461),"?",'Day1 Source Data'!M2461)='Day 1 STG Data'!M2461</f>
        <v>0</v>
      </c>
      <c r="N2461" t="b">
        <f>IF(ISBLANK('Day1 Source Data'!N2461),"?",'Day1 Source Data'!N2461)='Day 1 STG Data'!N2461</f>
        <v>0</v>
      </c>
      <c r="O2461" t="b">
        <f>IF(ISBLANK('Day1 Source Data'!O2461),"?",'Day1 Source Data'!O2461)='Day 1 STG Data'!O2461</f>
        <v>0</v>
      </c>
      <c r="P2461" t="b">
        <f>IF(ISBLANK('Day1 Source Data'!P2461),"?",'Day1 Source Data'!P2461)='Day 1 STG Data'!P2461</f>
        <v>0</v>
      </c>
      <c r="Q2461" t="b">
        <f>IF(ISBLANK('Day1 Source Data'!Q2461),"?",'Day1 Source Data'!Q2461)='Day 1 STG Data'!Q2461</f>
        <v>0</v>
      </c>
      <c r="R2461" t="b">
        <f>IF(ISBLANK('Day1 Source Data'!R2461),"?",'Day1 Source Data'!R2461)='Day 1 STG Data'!R2461</f>
        <v>0</v>
      </c>
    </row>
    <row r="2462" spans="1:18">
      <c r="A2462" s="3"/>
      <c r="B2462" t="b">
        <f>IF(ISBLANK('Day1 Source Data'!B2462),"?",'Day1 Source Data'!B2462)='Day 1 STG Data'!B2462</f>
        <v>0</v>
      </c>
      <c r="C2462" t="b">
        <f>IF(ISBLANK('Day1 Source Data'!C2462),"?",'Day1 Source Data'!C2462)='Day 1 STG Data'!C2462</f>
        <v>0</v>
      </c>
      <c r="D2462" t="b">
        <f>IF(ISBLANK('Day1 Source Data'!D2462),"?",'Day1 Source Data'!D2462)='Day 1 STG Data'!D2462</f>
        <v>0</v>
      </c>
      <c r="E2462" t="b">
        <f>IF(ISBLANK('Day1 Source Data'!E2462),"?",'Day1 Source Data'!E2462)='Day 1 STG Data'!E2462</f>
        <v>0</v>
      </c>
      <c r="F2462" t="b">
        <f>IF(ISBLANK('Day1 Source Data'!F2462),"?",'Day1 Source Data'!F2462)='Day 1 STG Data'!F2462</f>
        <v>0</v>
      </c>
      <c r="G2462" t="b">
        <f>IF(ISBLANK('Day1 Source Data'!G2462),"?",'Day1 Source Data'!G2462)='Day 1 STG Data'!G2462</f>
        <v>0</v>
      </c>
      <c r="H2462" t="b">
        <f>IF(ISBLANK('Day1 Source Data'!H2462),"?",'Day1 Source Data'!H2462)='Day 1 STG Data'!H2462</f>
        <v>0</v>
      </c>
      <c r="I2462" t="b">
        <f>IF(ISBLANK('Day1 Source Data'!I2462),"?",'Day1 Source Data'!I2462)='Day 1 STG Data'!I2462</f>
        <v>0</v>
      </c>
      <c r="J2462" t="b">
        <f>IF(ISBLANK('Day1 Source Data'!J2462),"?",'Day1 Source Data'!J2462)='Day 1 STG Data'!J2462</f>
        <v>0</v>
      </c>
      <c r="K2462" t="b">
        <f>IF(ISBLANK('Day1 Source Data'!K2462),"?",'Day1 Source Data'!K2462)='Day 1 STG Data'!K2462</f>
        <v>0</v>
      </c>
      <c r="L2462" t="b">
        <f>IF(ISBLANK('Day1 Source Data'!L2462),"?",'Day1 Source Data'!L2462)='Day 1 STG Data'!L2462</f>
        <v>0</v>
      </c>
      <c r="M2462" t="b">
        <f>IF(ISBLANK('Day1 Source Data'!M2462),"?",'Day1 Source Data'!M2462)='Day 1 STG Data'!M2462</f>
        <v>0</v>
      </c>
      <c r="N2462" t="b">
        <f>IF(ISBLANK('Day1 Source Data'!N2462),"?",'Day1 Source Data'!N2462)='Day 1 STG Data'!N2462</f>
        <v>0</v>
      </c>
      <c r="O2462" t="b">
        <f>IF(ISBLANK('Day1 Source Data'!O2462),"?",'Day1 Source Data'!O2462)='Day 1 STG Data'!O2462</f>
        <v>0</v>
      </c>
      <c r="P2462" t="b">
        <f>IF(ISBLANK('Day1 Source Data'!P2462),"?",'Day1 Source Data'!P2462)='Day 1 STG Data'!P2462</f>
        <v>0</v>
      </c>
      <c r="Q2462" t="b">
        <f>IF(ISBLANK('Day1 Source Data'!Q2462),"?",'Day1 Source Data'!Q2462)='Day 1 STG Data'!Q2462</f>
        <v>0</v>
      </c>
      <c r="R2462" t="b">
        <f>IF(ISBLANK('Day1 Source Data'!R2462),"?",'Day1 Source Data'!R2462)='Day 1 STG Data'!R2462</f>
        <v>0</v>
      </c>
    </row>
    <row r="2463" spans="1:18">
      <c r="A2463" s="3"/>
      <c r="B2463" t="b">
        <f>IF(ISBLANK('Day1 Source Data'!B2463),"?",'Day1 Source Data'!B2463)='Day 1 STG Data'!B2463</f>
        <v>0</v>
      </c>
      <c r="C2463" t="b">
        <f>IF(ISBLANK('Day1 Source Data'!C2463),"?",'Day1 Source Data'!C2463)='Day 1 STG Data'!C2463</f>
        <v>0</v>
      </c>
      <c r="D2463" t="b">
        <f>IF(ISBLANK('Day1 Source Data'!D2463),"?",'Day1 Source Data'!D2463)='Day 1 STG Data'!D2463</f>
        <v>0</v>
      </c>
      <c r="E2463" t="b">
        <f>IF(ISBLANK('Day1 Source Data'!E2463),"?",'Day1 Source Data'!E2463)='Day 1 STG Data'!E2463</f>
        <v>0</v>
      </c>
      <c r="F2463" t="b">
        <f>IF(ISBLANK('Day1 Source Data'!F2463),"?",'Day1 Source Data'!F2463)='Day 1 STG Data'!F2463</f>
        <v>0</v>
      </c>
      <c r="G2463" t="b">
        <f>IF(ISBLANK('Day1 Source Data'!G2463),"?",'Day1 Source Data'!G2463)='Day 1 STG Data'!G2463</f>
        <v>0</v>
      </c>
      <c r="H2463" t="b">
        <f>IF(ISBLANK('Day1 Source Data'!H2463),"?",'Day1 Source Data'!H2463)='Day 1 STG Data'!H2463</f>
        <v>0</v>
      </c>
      <c r="I2463" t="b">
        <f>IF(ISBLANK('Day1 Source Data'!I2463),"?",'Day1 Source Data'!I2463)='Day 1 STG Data'!I2463</f>
        <v>0</v>
      </c>
      <c r="J2463" t="b">
        <f>IF(ISBLANK('Day1 Source Data'!J2463),"?",'Day1 Source Data'!J2463)='Day 1 STG Data'!J2463</f>
        <v>0</v>
      </c>
      <c r="K2463" t="b">
        <f>IF(ISBLANK('Day1 Source Data'!K2463),"?",'Day1 Source Data'!K2463)='Day 1 STG Data'!K2463</f>
        <v>0</v>
      </c>
      <c r="L2463" t="b">
        <f>IF(ISBLANK('Day1 Source Data'!L2463),"?",'Day1 Source Data'!L2463)='Day 1 STG Data'!L2463</f>
        <v>0</v>
      </c>
      <c r="M2463" t="b">
        <f>IF(ISBLANK('Day1 Source Data'!M2463),"?",'Day1 Source Data'!M2463)='Day 1 STG Data'!M2463</f>
        <v>0</v>
      </c>
      <c r="N2463" t="b">
        <f>IF(ISBLANK('Day1 Source Data'!N2463),"?",'Day1 Source Data'!N2463)='Day 1 STG Data'!N2463</f>
        <v>0</v>
      </c>
      <c r="O2463" t="b">
        <f>IF(ISBLANK('Day1 Source Data'!O2463),"?",'Day1 Source Data'!O2463)='Day 1 STG Data'!O2463</f>
        <v>0</v>
      </c>
      <c r="P2463" t="b">
        <f>IF(ISBLANK('Day1 Source Data'!P2463),"?",'Day1 Source Data'!P2463)='Day 1 STG Data'!P2463</f>
        <v>0</v>
      </c>
      <c r="Q2463" t="b">
        <f>IF(ISBLANK('Day1 Source Data'!Q2463),"?",'Day1 Source Data'!Q2463)='Day 1 STG Data'!Q2463</f>
        <v>0</v>
      </c>
      <c r="R2463" t="b">
        <f>IF(ISBLANK('Day1 Source Data'!R2463),"?",'Day1 Source Data'!R2463)='Day 1 STG Data'!R2463</f>
        <v>0</v>
      </c>
    </row>
    <row r="2464" spans="1:18">
      <c r="A2464" s="3"/>
      <c r="B2464" t="b">
        <f>IF(ISBLANK('Day1 Source Data'!B2464),"?",'Day1 Source Data'!B2464)='Day 1 STG Data'!B2464</f>
        <v>0</v>
      </c>
      <c r="C2464" t="b">
        <f>IF(ISBLANK('Day1 Source Data'!C2464),"?",'Day1 Source Data'!C2464)='Day 1 STG Data'!C2464</f>
        <v>0</v>
      </c>
      <c r="D2464" t="b">
        <f>IF(ISBLANK('Day1 Source Data'!D2464),"?",'Day1 Source Data'!D2464)='Day 1 STG Data'!D2464</f>
        <v>0</v>
      </c>
      <c r="E2464" t="b">
        <f>IF(ISBLANK('Day1 Source Data'!E2464),"?",'Day1 Source Data'!E2464)='Day 1 STG Data'!E2464</f>
        <v>0</v>
      </c>
      <c r="F2464" t="b">
        <f>IF(ISBLANK('Day1 Source Data'!F2464),"?",'Day1 Source Data'!F2464)='Day 1 STG Data'!F2464</f>
        <v>0</v>
      </c>
      <c r="G2464" t="b">
        <f>IF(ISBLANK('Day1 Source Data'!G2464),"?",'Day1 Source Data'!G2464)='Day 1 STG Data'!G2464</f>
        <v>0</v>
      </c>
      <c r="H2464" t="b">
        <f>IF(ISBLANK('Day1 Source Data'!H2464),"?",'Day1 Source Data'!H2464)='Day 1 STG Data'!H2464</f>
        <v>0</v>
      </c>
      <c r="I2464" t="b">
        <f>IF(ISBLANK('Day1 Source Data'!I2464),"?",'Day1 Source Data'!I2464)='Day 1 STG Data'!I2464</f>
        <v>0</v>
      </c>
      <c r="J2464" t="b">
        <f>IF(ISBLANK('Day1 Source Data'!J2464),"?",'Day1 Source Data'!J2464)='Day 1 STG Data'!J2464</f>
        <v>0</v>
      </c>
      <c r="K2464" t="b">
        <f>IF(ISBLANK('Day1 Source Data'!K2464),"?",'Day1 Source Data'!K2464)='Day 1 STG Data'!K2464</f>
        <v>0</v>
      </c>
      <c r="L2464" t="b">
        <f>IF(ISBLANK('Day1 Source Data'!L2464),"?",'Day1 Source Data'!L2464)='Day 1 STG Data'!L2464</f>
        <v>0</v>
      </c>
      <c r="M2464" t="b">
        <f>IF(ISBLANK('Day1 Source Data'!M2464),"?",'Day1 Source Data'!M2464)='Day 1 STG Data'!M2464</f>
        <v>0</v>
      </c>
      <c r="N2464" t="b">
        <f>IF(ISBLANK('Day1 Source Data'!N2464),"?",'Day1 Source Data'!N2464)='Day 1 STG Data'!N2464</f>
        <v>0</v>
      </c>
      <c r="O2464" t="b">
        <f>IF(ISBLANK('Day1 Source Data'!O2464),"?",'Day1 Source Data'!O2464)='Day 1 STG Data'!O2464</f>
        <v>0</v>
      </c>
      <c r="P2464" t="b">
        <f>IF(ISBLANK('Day1 Source Data'!P2464),"?",'Day1 Source Data'!P2464)='Day 1 STG Data'!P2464</f>
        <v>0</v>
      </c>
      <c r="Q2464" t="b">
        <f>IF(ISBLANK('Day1 Source Data'!Q2464),"?",'Day1 Source Data'!Q2464)='Day 1 STG Data'!Q2464</f>
        <v>0</v>
      </c>
      <c r="R2464" t="b">
        <f>IF(ISBLANK('Day1 Source Data'!R2464),"?",'Day1 Source Data'!R2464)='Day 1 STG Data'!R2464</f>
        <v>0</v>
      </c>
    </row>
    <row r="2465" spans="1:18">
      <c r="A2465" s="3"/>
      <c r="B2465" t="b">
        <f>IF(ISBLANK('Day1 Source Data'!B2465),"?",'Day1 Source Data'!B2465)='Day 1 STG Data'!B2465</f>
        <v>0</v>
      </c>
      <c r="C2465" t="b">
        <f>IF(ISBLANK('Day1 Source Data'!C2465),"?",'Day1 Source Data'!C2465)='Day 1 STG Data'!C2465</f>
        <v>0</v>
      </c>
      <c r="D2465" t="b">
        <f>IF(ISBLANK('Day1 Source Data'!D2465),"?",'Day1 Source Data'!D2465)='Day 1 STG Data'!D2465</f>
        <v>0</v>
      </c>
      <c r="E2465" t="b">
        <f>IF(ISBLANK('Day1 Source Data'!E2465),"?",'Day1 Source Data'!E2465)='Day 1 STG Data'!E2465</f>
        <v>0</v>
      </c>
      <c r="F2465" t="b">
        <f>IF(ISBLANK('Day1 Source Data'!F2465),"?",'Day1 Source Data'!F2465)='Day 1 STG Data'!F2465</f>
        <v>0</v>
      </c>
      <c r="G2465" t="b">
        <f>IF(ISBLANK('Day1 Source Data'!G2465),"?",'Day1 Source Data'!G2465)='Day 1 STG Data'!G2465</f>
        <v>0</v>
      </c>
      <c r="H2465" t="b">
        <f>IF(ISBLANK('Day1 Source Data'!H2465),"?",'Day1 Source Data'!H2465)='Day 1 STG Data'!H2465</f>
        <v>0</v>
      </c>
      <c r="I2465" t="b">
        <f>IF(ISBLANK('Day1 Source Data'!I2465),"?",'Day1 Source Data'!I2465)='Day 1 STG Data'!I2465</f>
        <v>0</v>
      </c>
      <c r="J2465" t="b">
        <f>IF(ISBLANK('Day1 Source Data'!J2465),"?",'Day1 Source Data'!J2465)='Day 1 STG Data'!J2465</f>
        <v>0</v>
      </c>
      <c r="K2465" t="b">
        <f>IF(ISBLANK('Day1 Source Data'!K2465),"?",'Day1 Source Data'!K2465)='Day 1 STG Data'!K2465</f>
        <v>0</v>
      </c>
      <c r="L2465" t="b">
        <f>IF(ISBLANK('Day1 Source Data'!L2465),"?",'Day1 Source Data'!L2465)='Day 1 STG Data'!L2465</f>
        <v>0</v>
      </c>
      <c r="M2465" t="b">
        <f>IF(ISBLANK('Day1 Source Data'!M2465),"?",'Day1 Source Data'!M2465)='Day 1 STG Data'!M2465</f>
        <v>0</v>
      </c>
      <c r="N2465" t="b">
        <f>IF(ISBLANK('Day1 Source Data'!N2465),"?",'Day1 Source Data'!N2465)='Day 1 STG Data'!N2465</f>
        <v>0</v>
      </c>
      <c r="O2465" t="b">
        <f>IF(ISBLANK('Day1 Source Data'!O2465),"?",'Day1 Source Data'!O2465)='Day 1 STG Data'!O2465</f>
        <v>0</v>
      </c>
      <c r="P2465" t="b">
        <f>IF(ISBLANK('Day1 Source Data'!P2465),"?",'Day1 Source Data'!P2465)='Day 1 STG Data'!P2465</f>
        <v>0</v>
      </c>
      <c r="Q2465" t="b">
        <f>IF(ISBLANK('Day1 Source Data'!Q2465),"?",'Day1 Source Data'!Q2465)='Day 1 STG Data'!Q2465</f>
        <v>0</v>
      </c>
      <c r="R2465" t="b">
        <f>IF(ISBLANK('Day1 Source Data'!R2465),"?",'Day1 Source Data'!R2465)='Day 1 STG Data'!R2465</f>
        <v>0</v>
      </c>
    </row>
    <row r="2466" spans="1:18">
      <c r="A2466" s="3"/>
      <c r="B2466" t="b">
        <f>IF(ISBLANK('Day1 Source Data'!B2466),"?",'Day1 Source Data'!B2466)='Day 1 STG Data'!B2466</f>
        <v>0</v>
      </c>
      <c r="C2466" t="b">
        <f>IF(ISBLANK('Day1 Source Data'!C2466),"?",'Day1 Source Data'!C2466)='Day 1 STG Data'!C2466</f>
        <v>0</v>
      </c>
      <c r="D2466" t="b">
        <f>IF(ISBLANK('Day1 Source Data'!D2466),"?",'Day1 Source Data'!D2466)='Day 1 STG Data'!D2466</f>
        <v>0</v>
      </c>
      <c r="E2466" t="b">
        <f>IF(ISBLANK('Day1 Source Data'!E2466),"?",'Day1 Source Data'!E2466)='Day 1 STG Data'!E2466</f>
        <v>0</v>
      </c>
      <c r="F2466" t="b">
        <f>IF(ISBLANK('Day1 Source Data'!F2466),"?",'Day1 Source Data'!F2466)='Day 1 STG Data'!F2466</f>
        <v>0</v>
      </c>
      <c r="G2466" t="b">
        <f>IF(ISBLANK('Day1 Source Data'!G2466),"?",'Day1 Source Data'!G2466)='Day 1 STG Data'!G2466</f>
        <v>0</v>
      </c>
      <c r="H2466" t="b">
        <f>IF(ISBLANK('Day1 Source Data'!H2466),"?",'Day1 Source Data'!H2466)='Day 1 STG Data'!H2466</f>
        <v>0</v>
      </c>
      <c r="I2466" t="b">
        <f>IF(ISBLANK('Day1 Source Data'!I2466),"?",'Day1 Source Data'!I2466)='Day 1 STG Data'!I2466</f>
        <v>0</v>
      </c>
      <c r="J2466" t="b">
        <f>IF(ISBLANK('Day1 Source Data'!J2466),"?",'Day1 Source Data'!J2466)='Day 1 STG Data'!J2466</f>
        <v>0</v>
      </c>
      <c r="K2466" t="b">
        <f>IF(ISBLANK('Day1 Source Data'!K2466),"?",'Day1 Source Data'!K2466)='Day 1 STG Data'!K2466</f>
        <v>0</v>
      </c>
      <c r="L2466" t="b">
        <f>IF(ISBLANK('Day1 Source Data'!L2466),"?",'Day1 Source Data'!L2466)='Day 1 STG Data'!L2466</f>
        <v>0</v>
      </c>
      <c r="M2466" t="b">
        <f>IF(ISBLANK('Day1 Source Data'!M2466),"?",'Day1 Source Data'!M2466)='Day 1 STG Data'!M2466</f>
        <v>0</v>
      </c>
      <c r="N2466" t="b">
        <f>IF(ISBLANK('Day1 Source Data'!N2466),"?",'Day1 Source Data'!N2466)='Day 1 STG Data'!N2466</f>
        <v>0</v>
      </c>
      <c r="O2466" t="b">
        <f>IF(ISBLANK('Day1 Source Data'!O2466),"?",'Day1 Source Data'!O2466)='Day 1 STG Data'!O2466</f>
        <v>0</v>
      </c>
      <c r="P2466" t="b">
        <f>IF(ISBLANK('Day1 Source Data'!P2466),"?",'Day1 Source Data'!P2466)='Day 1 STG Data'!P2466</f>
        <v>0</v>
      </c>
      <c r="Q2466" t="b">
        <f>IF(ISBLANK('Day1 Source Data'!Q2466),"?",'Day1 Source Data'!Q2466)='Day 1 STG Data'!Q2466</f>
        <v>0</v>
      </c>
      <c r="R2466" t="b">
        <f>IF(ISBLANK('Day1 Source Data'!R2466),"?",'Day1 Source Data'!R2466)='Day 1 STG Data'!R2466</f>
        <v>0</v>
      </c>
    </row>
    <row r="2467" spans="1:18">
      <c r="A2467" s="3"/>
      <c r="B2467" t="b">
        <f>IF(ISBLANK('Day1 Source Data'!B2467),"?",'Day1 Source Data'!B2467)='Day 1 STG Data'!B2467</f>
        <v>0</v>
      </c>
      <c r="C2467" t="b">
        <f>IF(ISBLANK('Day1 Source Data'!C2467),"?",'Day1 Source Data'!C2467)='Day 1 STG Data'!C2467</f>
        <v>0</v>
      </c>
      <c r="D2467" t="b">
        <f>IF(ISBLANK('Day1 Source Data'!D2467),"?",'Day1 Source Data'!D2467)='Day 1 STG Data'!D2467</f>
        <v>0</v>
      </c>
      <c r="E2467" t="b">
        <f>IF(ISBLANK('Day1 Source Data'!E2467),"?",'Day1 Source Data'!E2467)='Day 1 STG Data'!E2467</f>
        <v>0</v>
      </c>
      <c r="F2467" t="b">
        <f>IF(ISBLANK('Day1 Source Data'!F2467),"?",'Day1 Source Data'!F2467)='Day 1 STG Data'!F2467</f>
        <v>0</v>
      </c>
      <c r="G2467" t="b">
        <f>IF(ISBLANK('Day1 Source Data'!G2467),"?",'Day1 Source Data'!G2467)='Day 1 STG Data'!G2467</f>
        <v>0</v>
      </c>
      <c r="H2467" t="b">
        <f>IF(ISBLANK('Day1 Source Data'!H2467),"?",'Day1 Source Data'!H2467)='Day 1 STG Data'!H2467</f>
        <v>0</v>
      </c>
      <c r="I2467" t="b">
        <f>IF(ISBLANK('Day1 Source Data'!I2467),"?",'Day1 Source Data'!I2467)='Day 1 STG Data'!I2467</f>
        <v>0</v>
      </c>
      <c r="J2467" t="b">
        <f>IF(ISBLANK('Day1 Source Data'!J2467),"?",'Day1 Source Data'!J2467)='Day 1 STG Data'!J2467</f>
        <v>0</v>
      </c>
      <c r="K2467" t="b">
        <f>IF(ISBLANK('Day1 Source Data'!K2467),"?",'Day1 Source Data'!K2467)='Day 1 STG Data'!K2467</f>
        <v>0</v>
      </c>
      <c r="L2467" t="b">
        <f>IF(ISBLANK('Day1 Source Data'!L2467),"?",'Day1 Source Data'!L2467)='Day 1 STG Data'!L2467</f>
        <v>0</v>
      </c>
      <c r="M2467" t="b">
        <f>IF(ISBLANK('Day1 Source Data'!M2467),"?",'Day1 Source Data'!M2467)='Day 1 STG Data'!M2467</f>
        <v>0</v>
      </c>
      <c r="N2467" t="b">
        <f>IF(ISBLANK('Day1 Source Data'!N2467),"?",'Day1 Source Data'!N2467)='Day 1 STG Data'!N2467</f>
        <v>0</v>
      </c>
      <c r="O2467" t="b">
        <f>IF(ISBLANK('Day1 Source Data'!O2467),"?",'Day1 Source Data'!O2467)='Day 1 STG Data'!O2467</f>
        <v>0</v>
      </c>
      <c r="P2467" t="b">
        <f>IF(ISBLANK('Day1 Source Data'!P2467),"?",'Day1 Source Data'!P2467)='Day 1 STG Data'!P2467</f>
        <v>0</v>
      </c>
      <c r="Q2467" t="b">
        <f>IF(ISBLANK('Day1 Source Data'!Q2467),"?",'Day1 Source Data'!Q2467)='Day 1 STG Data'!Q2467</f>
        <v>0</v>
      </c>
      <c r="R2467" t="b">
        <f>IF(ISBLANK('Day1 Source Data'!R2467),"?",'Day1 Source Data'!R2467)='Day 1 STG Data'!R2467</f>
        <v>0</v>
      </c>
    </row>
    <row r="2468" spans="1:18">
      <c r="A2468" s="3"/>
      <c r="B2468" t="b">
        <f>IF(ISBLANK('Day1 Source Data'!B2468),"?",'Day1 Source Data'!B2468)='Day 1 STG Data'!B2468</f>
        <v>0</v>
      </c>
      <c r="C2468" t="b">
        <f>IF(ISBLANK('Day1 Source Data'!C2468),"?",'Day1 Source Data'!C2468)='Day 1 STG Data'!C2468</f>
        <v>0</v>
      </c>
      <c r="D2468" t="b">
        <f>IF(ISBLANK('Day1 Source Data'!D2468),"?",'Day1 Source Data'!D2468)='Day 1 STG Data'!D2468</f>
        <v>0</v>
      </c>
      <c r="E2468" t="b">
        <f>IF(ISBLANK('Day1 Source Data'!E2468),"?",'Day1 Source Data'!E2468)='Day 1 STG Data'!E2468</f>
        <v>0</v>
      </c>
      <c r="F2468" t="b">
        <f>IF(ISBLANK('Day1 Source Data'!F2468),"?",'Day1 Source Data'!F2468)='Day 1 STG Data'!F2468</f>
        <v>0</v>
      </c>
      <c r="G2468" t="b">
        <f>IF(ISBLANK('Day1 Source Data'!G2468),"?",'Day1 Source Data'!G2468)='Day 1 STG Data'!G2468</f>
        <v>0</v>
      </c>
      <c r="H2468" t="b">
        <f>IF(ISBLANK('Day1 Source Data'!H2468),"?",'Day1 Source Data'!H2468)='Day 1 STG Data'!H2468</f>
        <v>0</v>
      </c>
      <c r="I2468" t="b">
        <f>IF(ISBLANK('Day1 Source Data'!I2468),"?",'Day1 Source Data'!I2468)='Day 1 STG Data'!I2468</f>
        <v>0</v>
      </c>
      <c r="J2468" t="b">
        <f>IF(ISBLANK('Day1 Source Data'!J2468),"?",'Day1 Source Data'!J2468)='Day 1 STG Data'!J2468</f>
        <v>0</v>
      </c>
      <c r="K2468" t="b">
        <f>IF(ISBLANK('Day1 Source Data'!K2468),"?",'Day1 Source Data'!K2468)='Day 1 STG Data'!K2468</f>
        <v>0</v>
      </c>
      <c r="L2468" t="b">
        <f>IF(ISBLANK('Day1 Source Data'!L2468),"?",'Day1 Source Data'!L2468)='Day 1 STG Data'!L2468</f>
        <v>0</v>
      </c>
      <c r="M2468" t="b">
        <f>IF(ISBLANK('Day1 Source Data'!M2468),"?",'Day1 Source Data'!M2468)='Day 1 STG Data'!M2468</f>
        <v>0</v>
      </c>
      <c r="N2468" t="b">
        <f>IF(ISBLANK('Day1 Source Data'!N2468),"?",'Day1 Source Data'!N2468)='Day 1 STG Data'!N2468</f>
        <v>0</v>
      </c>
      <c r="O2468" t="b">
        <f>IF(ISBLANK('Day1 Source Data'!O2468),"?",'Day1 Source Data'!O2468)='Day 1 STG Data'!O2468</f>
        <v>0</v>
      </c>
      <c r="P2468" t="b">
        <f>IF(ISBLANK('Day1 Source Data'!P2468),"?",'Day1 Source Data'!P2468)='Day 1 STG Data'!P2468</f>
        <v>0</v>
      </c>
      <c r="Q2468" t="b">
        <f>IF(ISBLANK('Day1 Source Data'!Q2468),"?",'Day1 Source Data'!Q2468)='Day 1 STG Data'!Q2468</f>
        <v>0</v>
      </c>
      <c r="R2468" t="b">
        <f>IF(ISBLANK('Day1 Source Data'!R2468),"?",'Day1 Source Data'!R2468)='Day 1 STG Data'!R2468</f>
        <v>0</v>
      </c>
    </row>
    <row r="2469" spans="1:18">
      <c r="A2469" s="3"/>
      <c r="B2469" t="b">
        <f>IF(ISBLANK('Day1 Source Data'!B2469),"?",'Day1 Source Data'!B2469)='Day 1 STG Data'!B2469</f>
        <v>0</v>
      </c>
      <c r="C2469" t="b">
        <f>IF(ISBLANK('Day1 Source Data'!C2469),"?",'Day1 Source Data'!C2469)='Day 1 STG Data'!C2469</f>
        <v>0</v>
      </c>
      <c r="D2469" t="b">
        <f>IF(ISBLANK('Day1 Source Data'!D2469),"?",'Day1 Source Data'!D2469)='Day 1 STG Data'!D2469</f>
        <v>0</v>
      </c>
      <c r="E2469" t="b">
        <f>IF(ISBLANK('Day1 Source Data'!E2469),"?",'Day1 Source Data'!E2469)='Day 1 STG Data'!E2469</f>
        <v>0</v>
      </c>
      <c r="F2469" t="b">
        <f>IF(ISBLANK('Day1 Source Data'!F2469),"?",'Day1 Source Data'!F2469)='Day 1 STG Data'!F2469</f>
        <v>0</v>
      </c>
      <c r="G2469" t="b">
        <f>IF(ISBLANK('Day1 Source Data'!G2469),"?",'Day1 Source Data'!G2469)='Day 1 STG Data'!G2469</f>
        <v>0</v>
      </c>
      <c r="H2469" t="b">
        <f>IF(ISBLANK('Day1 Source Data'!H2469),"?",'Day1 Source Data'!H2469)='Day 1 STG Data'!H2469</f>
        <v>0</v>
      </c>
      <c r="I2469" t="b">
        <f>IF(ISBLANK('Day1 Source Data'!I2469),"?",'Day1 Source Data'!I2469)='Day 1 STG Data'!I2469</f>
        <v>0</v>
      </c>
      <c r="J2469" t="b">
        <f>IF(ISBLANK('Day1 Source Data'!J2469),"?",'Day1 Source Data'!J2469)='Day 1 STG Data'!J2469</f>
        <v>0</v>
      </c>
      <c r="K2469" t="b">
        <f>IF(ISBLANK('Day1 Source Data'!K2469),"?",'Day1 Source Data'!K2469)='Day 1 STG Data'!K2469</f>
        <v>0</v>
      </c>
      <c r="L2469" t="b">
        <f>IF(ISBLANK('Day1 Source Data'!L2469),"?",'Day1 Source Data'!L2469)='Day 1 STG Data'!L2469</f>
        <v>0</v>
      </c>
      <c r="M2469" t="b">
        <f>IF(ISBLANK('Day1 Source Data'!M2469),"?",'Day1 Source Data'!M2469)='Day 1 STG Data'!M2469</f>
        <v>0</v>
      </c>
      <c r="N2469" t="b">
        <f>IF(ISBLANK('Day1 Source Data'!N2469),"?",'Day1 Source Data'!N2469)='Day 1 STG Data'!N2469</f>
        <v>0</v>
      </c>
      <c r="O2469" t="b">
        <f>IF(ISBLANK('Day1 Source Data'!O2469),"?",'Day1 Source Data'!O2469)='Day 1 STG Data'!O2469</f>
        <v>0</v>
      </c>
      <c r="P2469" t="b">
        <f>IF(ISBLANK('Day1 Source Data'!P2469),"?",'Day1 Source Data'!P2469)='Day 1 STG Data'!P2469</f>
        <v>0</v>
      </c>
      <c r="Q2469" t="b">
        <f>IF(ISBLANK('Day1 Source Data'!Q2469),"?",'Day1 Source Data'!Q2469)='Day 1 STG Data'!Q2469</f>
        <v>0</v>
      </c>
      <c r="R2469" t="b">
        <f>IF(ISBLANK('Day1 Source Data'!R2469),"?",'Day1 Source Data'!R2469)='Day 1 STG Data'!R2469</f>
        <v>0</v>
      </c>
    </row>
    <row r="2470" spans="1:18">
      <c r="A2470" s="3"/>
      <c r="B2470" t="b">
        <f>IF(ISBLANK('Day1 Source Data'!B2470),"?",'Day1 Source Data'!B2470)='Day 1 STG Data'!B2470</f>
        <v>0</v>
      </c>
      <c r="C2470" t="b">
        <f>IF(ISBLANK('Day1 Source Data'!C2470),"?",'Day1 Source Data'!C2470)='Day 1 STG Data'!C2470</f>
        <v>0</v>
      </c>
      <c r="D2470" t="b">
        <f>IF(ISBLANK('Day1 Source Data'!D2470),"?",'Day1 Source Data'!D2470)='Day 1 STG Data'!D2470</f>
        <v>0</v>
      </c>
      <c r="E2470" t="b">
        <f>IF(ISBLANK('Day1 Source Data'!E2470),"?",'Day1 Source Data'!E2470)='Day 1 STG Data'!E2470</f>
        <v>0</v>
      </c>
      <c r="F2470" t="b">
        <f>IF(ISBLANK('Day1 Source Data'!F2470),"?",'Day1 Source Data'!F2470)='Day 1 STG Data'!F2470</f>
        <v>0</v>
      </c>
      <c r="G2470" t="b">
        <f>IF(ISBLANK('Day1 Source Data'!G2470),"?",'Day1 Source Data'!G2470)='Day 1 STG Data'!G2470</f>
        <v>0</v>
      </c>
      <c r="H2470" t="b">
        <f>IF(ISBLANK('Day1 Source Data'!H2470),"?",'Day1 Source Data'!H2470)='Day 1 STG Data'!H2470</f>
        <v>0</v>
      </c>
      <c r="I2470" t="b">
        <f>IF(ISBLANK('Day1 Source Data'!I2470),"?",'Day1 Source Data'!I2470)='Day 1 STG Data'!I2470</f>
        <v>0</v>
      </c>
      <c r="J2470" t="b">
        <f>IF(ISBLANK('Day1 Source Data'!J2470),"?",'Day1 Source Data'!J2470)='Day 1 STG Data'!J2470</f>
        <v>0</v>
      </c>
      <c r="K2470" t="b">
        <f>IF(ISBLANK('Day1 Source Data'!K2470),"?",'Day1 Source Data'!K2470)='Day 1 STG Data'!K2470</f>
        <v>0</v>
      </c>
      <c r="L2470" t="b">
        <f>IF(ISBLANK('Day1 Source Data'!L2470),"?",'Day1 Source Data'!L2470)='Day 1 STG Data'!L2470</f>
        <v>0</v>
      </c>
      <c r="M2470" t="b">
        <f>IF(ISBLANK('Day1 Source Data'!M2470),"?",'Day1 Source Data'!M2470)='Day 1 STG Data'!M2470</f>
        <v>0</v>
      </c>
      <c r="N2470" t="b">
        <f>IF(ISBLANK('Day1 Source Data'!N2470),"?",'Day1 Source Data'!N2470)='Day 1 STG Data'!N2470</f>
        <v>0</v>
      </c>
      <c r="O2470" t="b">
        <f>IF(ISBLANK('Day1 Source Data'!O2470),"?",'Day1 Source Data'!O2470)='Day 1 STG Data'!O2470</f>
        <v>0</v>
      </c>
      <c r="P2470" t="b">
        <f>IF(ISBLANK('Day1 Source Data'!P2470),"?",'Day1 Source Data'!P2470)='Day 1 STG Data'!P2470</f>
        <v>0</v>
      </c>
      <c r="Q2470" t="b">
        <f>IF(ISBLANK('Day1 Source Data'!Q2470),"?",'Day1 Source Data'!Q2470)='Day 1 STG Data'!Q2470</f>
        <v>0</v>
      </c>
      <c r="R2470" t="b">
        <f>IF(ISBLANK('Day1 Source Data'!R2470),"?",'Day1 Source Data'!R2470)='Day 1 STG Data'!R2470</f>
        <v>0</v>
      </c>
    </row>
    <row r="2471" spans="1:18">
      <c r="A2471" s="3"/>
      <c r="B2471" t="b">
        <f>IF(ISBLANK('Day1 Source Data'!B2471),"?",'Day1 Source Data'!B2471)='Day 1 STG Data'!B2471</f>
        <v>0</v>
      </c>
      <c r="C2471" t="b">
        <f>IF(ISBLANK('Day1 Source Data'!C2471),"?",'Day1 Source Data'!C2471)='Day 1 STG Data'!C2471</f>
        <v>0</v>
      </c>
      <c r="D2471" t="b">
        <f>IF(ISBLANK('Day1 Source Data'!D2471),"?",'Day1 Source Data'!D2471)='Day 1 STG Data'!D2471</f>
        <v>0</v>
      </c>
      <c r="E2471" t="b">
        <f>IF(ISBLANK('Day1 Source Data'!E2471),"?",'Day1 Source Data'!E2471)='Day 1 STG Data'!E2471</f>
        <v>0</v>
      </c>
      <c r="F2471" t="b">
        <f>IF(ISBLANK('Day1 Source Data'!F2471),"?",'Day1 Source Data'!F2471)='Day 1 STG Data'!F2471</f>
        <v>0</v>
      </c>
      <c r="G2471" t="b">
        <f>IF(ISBLANK('Day1 Source Data'!G2471),"?",'Day1 Source Data'!G2471)='Day 1 STG Data'!G2471</f>
        <v>0</v>
      </c>
      <c r="H2471" t="b">
        <f>IF(ISBLANK('Day1 Source Data'!H2471),"?",'Day1 Source Data'!H2471)='Day 1 STG Data'!H2471</f>
        <v>0</v>
      </c>
      <c r="I2471" t="b">
        <f>IF(ISBLANK('Day1 Source Data'!I2471),"?",'Day1 Source Data'!I2471)='Day 1 STG Data'!I2471</f>
        <v>0</v>
      </c>
      <c r="J2471" t="b">
        <f>IF(ISBLANK('Day1 Source Data'!J2471),"?",'Day1 Source Data'!J2471)='Day 1 STG Data'!J2471</f>
        <v>0</v>
      </c>
      <c r="K2471" t="b">
        <f>IF(ISBLANK('Day1 Source Data'!K2471),"?",'Day1 Source Data'!K2471)='Day 1 STG Data'!K2471</f>
        <v>0</v>
      </c>
      <c r="L2471" t="b">
        <f>IF(ISBLANK('Day1 Source Data'!L2471),"?",'Day1 Source Data'!L2471)='Day 1 STG Data'!L2471</f>
        <v>0</v>
      </c>
      <c r="M2471" t="b">
        <f>IF(ISBLANK('Day1 Source Data'!M2471),"?",'Day1 Source Data'!M2471)='Day 1 STG Data'!M2471</f>
        <v>0</v>
      </c>
      <c r="N2471" t="b">
        <f>IF(ISBLANK('Day1 Source Data'!N2471),"?",'Day1 Source Data'!N2471)='Day 1 STG Data'!N2471</f>
        <v>0</v>
      </c>
      <c r="O2471" t="b">
        <f>IF(ISBLANK('Day1 Source Data'!O2471),"?",'Day1 Source Data'!O2471)='Day 1 STG Data'!O2471</f>
        <v>0</v>
      </c>
      <c r="P2471" t="b">
        <f>IF(ISBLANK('Day1 Source Data'!P2471),"?",'Day1 Source Data'!P2471)='Day 1 STG Data'!P2471</f>
        <v>0</v>
      </c>
      <c r="Q2471" t="b">
        <f>IF(ISBLANK('Day1 Source Data'!Q2471),"?",'Day1 Source Data'!Q2471)='Day 1 STG Data'!Q2471</f>
        <v>0</v>
      </c>
      <c r="R2471" t="b">
        <f>IF(ISBLANK('Day1 Source Data'!R2471),"?",'Day1 Source Data'!R2471)='Day 1 STG Data'!R2471</f>
        <v>0</v>
      </c>
    </row>
    <row r="2472" spans="1:18">
      <c r="A2472" s="3"/>
      <c r="B2472" t="b">
        <f>IF(ISBLANK('Day1 Source Data'!B2472),"?",'Day1 Source Data'!B2472)='Day 1 STG Data'!B2472</f>
        <v>0</v>
      </c>
      <c r="C2472" t="b">
        <f>IF(ISBLANK('Day1 Source Data'!C2472),"?",'Day1 Source Data'!C2472)='Day 1 STG Data'!C2472</f>
        <v>0</v>
      </c>
      <c r="D2472" t="b">
        <f>IF(ISBLANK('Day1 Source Data'!D2472),"?",'Day1 Source Data'!D2472)='Day 1 STG Data'!D2472</f>
        <v>0</v>
      </c>
      <c r="E2472" t="b">
        <f>IF(ISBLANK('Day1 Source Data'!E2472),"?",'Day1 Source Data'!E2472)='Day 1 STG Data'!E2472</f>
        <v>0</v>
      </c>
      <c r="F2472" t="b">
        <f>IF(ISBLANK('Day1 Source Data'!F2472),"?",'Day1 Source Data'!F2472)='Day 1 STG Data'!F2472</f>
        <v>0</v>
      </c>
      <c r="G2472" t="b">
        <f>IF(ISBLANK('Day1 Source Data'!G2472),"?",'Day1 Source Data'!G2472)='Day 1 STG Data'!G2472</f>
        <v>0</v>
      </c>
      <c r="H2472" t="b">
        <f>IF(ISBLANK('Day1 Source Data'!H2472),"?",'Day1 Source Data'!H2472)='Day 1 STG Data'!H2472</f>
        <v>0</v>
      </c>
      <c r="I2472" t="b">
        <f>IF(ISBLANK('Day1 Source Data'!I2472),"?",'Day1 Source Data'!I2472)='Day 1 STG Data'!I2472</f>
        <v>0</v>
      </c>
      <c r="J2472" t="b">
        <f>IF(ISBLANK('Day1 Source Data'!J2472),"?",'Day1 Source Data'!J2472)='Day 1 STG Data'!J2472</f>
        <v>0</v>
      </c>
      <c r="K2472" t="b">
        <f>IF(ISBLANK('Day1 Source Data'!K2472),"?",'Day1 Source Data'!K2472)='Day 1 STG Data'!K2472</f>
        <v>0</v>
      </c>
      <c r="L2472" t="b">
        <f>IF(ISBLANK('Day1 Source Data'!L2472),"?",'Day1 Source Data'!L2472)='Day 1 STG Data'!L2472</f>
        <v>0</v>
      </c>
      <c r="M2472" t="b">
        <f>IF(ISBLANK('Day1 Source Data'!M2472),"?",'Day1 Source Data'!M2472)='Day 1 STG Data'!M2472</f>
        <v>0</v>
      </c>
      <c r="N2472" t="b">
        <f>IF(ISBLANK('Day1 Source Data'!N2472),"?",'Day1 Source Data'!N2472)='Day 1 STG Data'!N2472</f>
        <v>0</v>
      </c>
      <c r="O2472" t="b">
        <f>IF(ISBLANK('Day1 Source Data'!O2472),"?",'Day1 Source Data'!O2472)='Day 1 STG Data'!O2472</f>
        <v>0</v>
      </c>
      <c r="P2472" t="b">
        <f>IF(ISBLANK('Day1 Source Data'!P2472),"?",'Day1 Source Data'!P2472)='Day 1 STG Data'!P2472</f>
        <v>0</v>
      </c>
      <c r="Q2472" t="b">
        <f>IF(ISBLANK('Day1 Source Data'!Q2472),"?",'Day1 Source Data'!Q2472)='Day 1 STG Data'!Q2472</f>
        <v>0</v>
      </c>
      <c r="R2472" t="b">
        <f>IF(ISBLANK('Day1 Source Data'!R2472),"?",'Day1 Source Data'!R2472)='Day 1 STG Data'!R2472</f>
        <v>0</v>
      </c>
    </row>
    <row r="2473" spans="1:18">
      <c r="A2473" s="3"/>
      <c r="B2473" t="b">
        <f>IF(ISBLANK('Day1 Source Data'!B2473),"?",'Day1 Source Data'!B2473)='Day 1 STG Data'!B2473</f>
        <v>0</v>
      </c>
      <c r="C2473" t="b">
        <f>IF(ISBLANK('Day1 Source Data'!C2473),"?",'Day1 Source Data'!C2473)='Day 1 STG Data'!C2473</f>
        <v>0</v>
      </c>
      <c r="D2473" t="b">
        <f>IF(ISBLANK('Day1 Source Data'!D2473),"?",'Day1 Source Data'!D2473)='Day 1 STG Data'!D2473</f>
        <v>0</v>
      </c>
      <c r="E2473" t="b">
        <f>IF(ISBLANK('Day1 Source Data'!E2473),"?",'Day1 Source Data'!E2473)='Day 1 STG Data'!E2473</f>
        <v>0</v>
      </c>
      <c r="F2473" t="b">
        <f>IF(ISBLANK('Day1 Source Data'!F2473),"?",'Day1 Source Data'!F2473)='Day 1 STG Data'!F2473</f>
        <v>0</v>
      </c>
      <c r="G2473" t="b">
        <f>IF(ISBLANK('Day1 Source Data'!G2473),"?",'Day1 Source Data'!G2473)='Day 1 STG Data'!G2473</f>
        <v>0</v>
      </c>
      <c r="H2473" t="b">
        <f>IF(ISBLANK('Day1 Source Data'!H2473),"?",'Day1 Source Data'!H2473)='Day 1 STG Data'!H2473</f>
        <v>0</v>
      </c>
      <c r="I2473" t="b">
        <f>IF(ISBLANK('Day1 Source Data'!I2473),"?",'Day1 Source Data'!I2473)='Day 1 STG Data'!I2473</f>
        <v>0</v>
      </c>
      <c r="J2473" t="b">
        <f>IF(ISBLANK('Day1 Source Data'!J2473),"?",'Day1 Source Data'!J2473)='Day 1 STG Data'!J2473</f>
        <v>0</v>
      </c>
      <c r="K2473" t="b">
        <f>IF(ISBLANK('Day1 Source Data'!K2473),"?",'Day1 Source Data'!K2473)='Day 1 STG Data'!K2473</f>
        <v>0</v>
      </c>
      <c r="L2473" t="b">
        <f>IF(ISBLANK('Day1 Source Data'!L2473),"?",'Day1 Source Data'!L2473)='Day 1 STG Data'!L2473</f>
        <v>0</v>
      </c>
      <c r="M2473" t="b">
        <f>IF(ISBLANK('Day1 Source Data'!M2473),"?",'Day1 Source Data'!M2473)='Day 1 STG Data'!M2473</f>
        <v>0</v>
      </c>
      <c r="N2473" t="b">
        <f>IF(ISBLANK('Day1 Source Data'!N2473),"?",'Day1 Source Data'!N2473)='Day 1 STG Data'!N2473</f>
        <v>0</v>
      </c>
      <c r="O2473" t="b">
        <f>IF(ISBLANK('Day1 Source Data'!O2473),"?",'Day1 Source Data'!O2473)='Day 1 STG Data'!O2473</f>
        <v>0</v>
      </c>
      <c r="P2473" t="b">
        <f>IF(ISBLANK('Day1 Source Data'!P2473),"?",'Day1 Source Data'!P2473)='Day 1 STG Data'!P2473</f>
        <v>0</v>
      </c>
      <c r="Q2473" t="b">
        <f>IF(ISBLANK('Day1 Source Data'!Q2473),"?",'Day1 Source Data'!Q2473)='Day 1 STG Data'!Q2473</f>
        <v>0</v>
      </c>
      <c r="R2473" t="b">
        <f>IF(ISBLANK('Day1 Source Data'!R2473),"?",'Day1 Source Data'!R2473)='Day 1 STG Data'!R2473</f>
        <v>0</v>
      </c>
    </row>
    <row r="2474" spans="1:18">
      <c r="A2474" s="3"/>
      <c r="B2474" t="b">
        <f>IF(ISBLANK('Day1 Source Data'!B2474),"?",'Day1 Source Data'!B2474)='Day 1 STG Data'!B2474</f>
        <v>0</v>
      </c>
      <c r="C2474" t="b">
        <f>IF(ISBLANK('Day1 Source Data'!C2474),"?",'Day1 Source Data'!C2474)='Day 1 STG Data'!C2474</f>
        <v>0</v>
      </c>
      <c r="D2474" t="b">
        <f>IF(ISBLANK('Day1 Source Data'!D2474),"?",'Day1 Source Data'!D2474)='Day 1 STG Data'!D2474</f>
        <v>0</v>
      </c>
      <c r="E2474" t="b">
        <f>IF(ISBLANK('Day1 Source Data'!E2474),"?",'Day1 Source Data'!E2474)='Day 1 STG Data'!E2474</f>
        <v>0</v>
      </c>
      <c r="F2474" t="b">
        <f>IF(ISBLANK('Day1 Source Data'!F2474),"?",'Day1 Source Data'!F2474)='Day 1 STG Data'!F2474</f>
        <v>0</v>
      </c>
      <c r="G2474" t="b">
        <f>IF(ISBLANK('Day1 Source Data'!G2474),"?",'Day1 Source Data'!G2474)='Day 1 STG Data'!G2474</f>
        <v>0</v>
      </c>
      <c r="H2474" t="b">
        <f>IF(ISBLANK('Day1 Source Data'!H2474),"?",'Day1 Source Data'!H2474)='Day 1 STG Data'!H2474</f>
        <v>0</v>
      </c>
      <c r="I2474" t="b">
        <f>IF(ISBLANK('Day1 Source Data'!I2474),"?",'Day1 Source Data'!I2474)='Day 1 STG Data'!I2474</f>
        <v>0</v>
      </c>
      <c r="J2474" t="b">
        <f>IF(ISBLANK('Day1 Source Data'!J2474),"?",'Day1 Source Data'!J2474)='Day 1 STG Data'!J2474</f>
        <v>0</v>
      </c>
      <c r="K2474" t="b">
        <f>IF(ISBLANK('Day1 Source Data'!K2474),"?",'Day1 Source Data'!K2474)='Day 1 STG Data'!K2474</f>
        <v>0</v>
      </c>
      <c r="L2474" t="b">
        <f>IF(ISBLANK('Day1 Source Data'!L2474),"?",'Day1 Source Data'!L2474)='Day 1 STG Data'!L2474</f>
        <v>0</v>
      </c>
      <c r="M2474" t="b">
        <f>IF(ISBLANK('Day1 Source Data'!M2474),"?",'Day1 Source Data'!M2474)='Day 1 STG Data'!M2474</f>
        <v>0</v>
      </c>
      <c r="N2474" t="b">
        <f>IF(ISBLANK('Day1 Source Data'!N2474),"?",'Day1 Source Data'!N2474)='Day 1 STG Data'!N2474</f>
        <v>0</v>
      </c>
      <c r="O2474" t="b">
        <f>IF(ISBLANK('Day1 Source Data'!O2474),"?",'Day1 Source Data'!O2474)='Day 1 STG Data'!O2474</f>
        <v>0</v>
      </c>
      <c r="P2474" t="b">
        <f>IF(ISBLANK('Day1 Source Data'!P2474),"?",'Day1 Source Data'!P2474)='Day 1 STG Data'!P2474</f>
        <v>0</v>
      </c>
      <c r="Q2474" t="b">
        <f>IF(ISBLANK('Day1 Source Data'!Q2474),"?",'Day1 Source Data'!Q2474)='Day 1 STG Data'!Q2474</f>
        <v>0</v>
      </c>
      <c r="R2474" t="b">
        <f>IF(ISBLANK('Day1 Source Data'!R2474),"?",'Day1 Source Data'!R2474)='Day 1 STG Data'!R2474</f>
        <v>0</v>
      </c>
    </row>
    <row r="2475" spans="1:18">
      <c r="A2475" s="3"/>
      <c r="B2475" t="b">
        <f>IF(ISBLANK('Day1 Source Data'!B2475),"?",'Day1 Source Data'!B2475)='Day 1 STG Data'!B2475</f>
        <v>0</v>
      </c>
      <c r="C2475" t="b">
        <f>IF(ISBLANK('Day1 Source Data'!C2475),"?",'Day1 Source Data'!C2475)='Day 1 STG Data'!C2475</f>
        <v>0</v>
      </c>
      <c r="D2475" t="b">
        <f>IF(ISBLANK('Day1 Source Data'!D2475),"?",'Day1 Source Data'!D2475)='Day 1 STG Data'!D2475</f>
        <v>0</v>
      </c>
      <c r="E2475" t="b">
        <f>IF(ISBLANK('Day1 Source Data'!E2475),"?",'Day1 Source Data'!E2475)='Day 1 STG Data'!E2475</f>
        <v>0</v>
      </c>
      <c r="F2475" t="b">
        <f>IF(ISBLANK('Day1 Source Data'!F2475),"?",'Day1 Source Data'!F2475)='Day 1 STG Data'!F2475</f>
        <v>0</v>
      </c>
      <c r="G2475" t="b">
        <f>IF(ISBLANK('Day1 Source Data'!G2475),"?",'Day1 Source Data'!G2475)='Day 1 STG Data'!G2475</f>
        <v>0</v>
      </c>
      <c r="H2475" t="b">
        <f>IF(ISBLANK('Day1 Source Data'!H2475),"?",'Day1 Source Data'!H2475)='Day 1 STG Data'!H2475</f>
        <v>0</v>
      </c>
      <c r="I2475" t="b">
        <f>IF(ISBLANK('Day1 Source Data'!I2475),"?",'Day1 Source Data'!I2475)='Day 1 STG Data'!I2475</f>
        <v>0</v>
      </c>
      <c r="J2475" t="b">
        <f>IF(ISBLANK('Day1 Source Data'!J2475),"?",'Day1 Source Data'!J2475)='Day 1 STG Data'!J2475</f>
        <v>0</v>
      </c>
      <c r="K2475" t="b">
        <f>IF(ISBLANK('Day1 Source Data'!K2475),"?",'Day1 Source Data'!K2475)='Day 1 STG Data'!K2475</f>
        <v>0</v>
      </c>
      <c r="L2475" t="b">
        <f>IF(ISBLANK('Day1 Source Data'!L2475),"?",'Day1 Source Data'!L2475)='Day 1 STG Data'!L2475</f>
        <v>0</v>
      </c>
      <c r="M2475" t="b">
        <f>IF(ISBLANK('Day1 Source Data'!M2475),"?",'Day1 Source Data'!M2475)='Day 1 STG Data'!M2475</f>
        <v>0</v>
      </c>
      <c r="N2475" t="b">
        <f>IF(ISBLANK('Day1 Source Data'!N2475),"?",'Day1 Source Data'!N2475)='Day 1 STG Data'!N2475</f>
        <v>0</v>
      </c>
      <c r="O2475" t="b">
        <f>IF(ISBLANK('Day1 Source Data'!O2475),"?",'Day1 Source Data'!O2475)='Day 1 STG Data'!O2475</f>
        <v>0</v>
      </c>
      <c r="P2475" t="b">
        <f>IF(ISBLANK('Day1 Source Data'!P2475),"?",'Day1 Source Data'!P2475)='Day 1 STG Data'!P2475</f>
        <v>0</v>
      </c>
      <c r="Q2475" t="b">
        <f>IF(ISBLANK('Day1 Source Data'!Q2475),"?",'Day1 Source Data'!Q2475)='Day 1 STG Data'!Q2475</f>
        <v>0</v>
      </c>
      <c r="R2475" t="b">
        <f>IF(ISBLANK('Day1 Source Data'!R2475),"?",'Day1 Source Data'!R2475)='Day 1 STG Data'!R2475</f>
        <v>0</v>
      </c>
    </row>
    <row r="2476" spans="1:18">
      <c r="A2476" s="3"/>
      <c r="B2476" t="b">
        <f>IF(ISBLANK('Day1 Source Data'!B2476),"?",'Day1 Source Data'!B2476)='Day 1 STG Data'!B2476</f>
        <v>0</v>
      </c>
      <c r="C2476" t="b">
        <f>IF(ISBLANK('Day1 Source Data'!C2476),"?",'Day1 Source Data'!C2476)='Day 1 STG Data'!C2476</f>
        <v>0</v>
      </c>
      <c r="D2476" t="b">
        <f>IF(ISBLANK('Day1 Source Data'!D2476),"?",'Day1 Source Data'!D2476)='Day 1 STG Data'!D2476</f>
        <v>0</v>
      </c>
      <c r="E2476" t="b">
        <f>IF(ISBLANK('Day1 Source Data'!E2476),"?",'Day1 Source Data'!E2476)='Day 1 STG Data'!E2476</f>
        <v>0</v>
      </c>
      <c r="F2476" t="b">
        <f>IF(ISBLANK('Day1 Source Data'!F2476),"?",'Day1 Source Data'!F2476)='Day 1 STG Data'!F2476</f>
        <v>0</v>
      </c>
      <c r="G2476" t="b">
        <f>IF(ISBLANK('Day1 Source Data'!G2476),"?",'Day1 Source Data'!G2476)='Day 1 STG Data'!G2476</f>
        <v>0</v>
      </c>
      <c r="H2476" t="b">
        <f>IF(ISBLANK('Day1 Source Data'!H2476),"?",'Day1 Source Data'!H2476)='Day 1 STG Data'!H2476</f>
        <v>0</v>
      </c>
      <c r="I2476" t="b">
        <f>IF(ISBLANK('Day1 Source Data'!I2476),"?",'Day1 Source Data'!I2476)='Day 1 STG Data'!I2476</f>
        <v>0</v>
      </c>
      <c r="J2476" t="b">
        <f>IF(ISBLANK('Day1 Source Data'!J2476),"?",'Day1 Source Data'!J2476)='Day 1 STG Data'!J2476</f>
        <v>0</v>
      </c>
      <c r="K2476" t="b">
        <f>IF(ISBLANK('Day1 Source Data'!K2476),"?",'Day1 Source Data'!K2476)='Day 1 STG Data'!K2476</f>
        <v>0</v>
      </c>
      <c r="L2476" t="b">
        <f>IF(ISBLANK('Day1 Source Data'!L2476),"?",'Day1 Source Data'!L2476)='Day 1 STG Data'!L2476</f>
        <v>0</v>
      </c>
      <c r="M2476" t="b">
        <f>IF(ISBLANK('Day1 Source Data'!M2476),"?",'Day1 Source Data'!M2476)='Day 1 STG Data'!M2476</f>
        <v>0</v>
      </c>
      <c r="N2476" t="b">
        <f>IF(ISBLANK('Day1 Source Data'!N2476),"?",'Day1 Source Data'!N2476)='Day 1 STG Data'!N2476</f>
        <v>0</v>
      </c>
      <c r="O2476" t="b">
        <f>IF(ISBLANK('Day1 Source Data'!O2476),"?",'Day1 Source Data'!O2476)='Day 1 STG Data'!O2476</f>
        <v>0</v>
      </c>
      <c r="P2476" t="b">
        <f>IF(ISBLANK('Day1 Source Data'!P2476),"?",'Day1 Source Data'!P2476)='Day 1 STG Data'!P2476</f>
        <v>0</v>
      </c>
      <c r="Q2476" t="b">
        <f>IF(ISBLANK('Day1 Source Data'!Q2476),"?",'Day1 Source Data'!Q2476)='Day 1 STG Data'!Q2476</f>
        <v>0</v>
      </c>
      <c r="R2476" t="b">
        <f>IF(ISBLANK('Day1 Source Data'!R2476),"?",'Day1 Source Data'!R2476)='Day 1 STG Data'!R2476</f>
        <v>0</v>
      </c>
    </row>
    <row r="2477" spans="1:18">
      <c r="A2477" s="3"/>
      <c r="B2477" t="b">
        <f>IF(ISBLANK('Day1 Source Data'!B2477),"?",'Day1 Source Data'!B2477)='Day 1 STG Data'!B2477</f>
        <v>0</v>
      </c>
      <c r="C2477" t="b">
        <f>IF(ISBLANK('Day1 Source Data'!C2477),"?",'Day1 Source Data'!C2477)='Day 1 STG Data'!C2477</f>
        <v>0</v>
      </c>
      <c r="D2477" t="b">
        <f>IF(ISBLANK('Day1 Source Data'!D2477),"?",'Day1 Source Data'!D2477)='Day 1 STG Data'!D2477</f>
        <v>0</v>
      </c>
      <c r="E2477" t="b">
        <f>IF(ISBLANK('Day1 Source Data'!E2477),"?",'Day1 Source Data'!E2477)='Day 1 STG Data'!E2477</f>
        <v>0</v>
      </c>
      <c r="F2477" t="b">
        <f>IF(ISBLANK('Day1 Source Data'!F2477),"?",'Day1 Source Data'!F2477)='Day 1 STG Data'!F2477</f>
        <v>0</v>
      </c>
      <c r="G2477" t="b">
        <f>IF(ISBLANK('Day1 Source Data'!G2477),"?",'Day1 Source Data'!G2477)='Day 1 STG Data'!G2477</f>
        <v>0</v>
      </c>
      <c r="H2477" t="b">
        <f>IF(ISBLANK('Day1 Source Data'!H2477),"?",'Day1 Source Data'!H2477)='Day 1 STG Data'!H2477</f>
        <v>0</v>
      </c>
      <c r="I2477" t="b">
        <f>IF(ISBLANK('Day1 Source Data'!I2477),"?",'Day1 Source Data'!I2477)='Day 1 STG Data'!I2477</f>
        <v>0</v>
      </c>
      <c r="J2477" t="b">
        <f>IF(ISBLANK('Day1 Source Data'!J2477),"?",'Day1 Source Data'!J2477)='Day 1 STG Data'!J2477</f>
        <v>0</v>
      </c>
      <c r="K2477" t="b">
        <f>IF(ISBLANK('Day1 Source Data'!K2477),"?",'Day1 Source Data'!K2477)='Day 1 STG Data'!K2477</f>
        <v>0</v>
      </c>
      <c r="L2477" t="b">
        <f>IF(ISBLANK('Day1 Source Data'!L2477),"?",'Day1 Source Data'!L2477)='Day 1 STG Data'!L2477</f>
        <v>0</v>
      </c>
      <c r="M2477" t="b">
        <f>IF(ISBLANK('Day1 Source Data'!M2477),"?",'Day1 Source Data'!M2477)='Day 1 STG Data'!M2477</f>
        <v>0</v>
      </c>
      <c r="N2477" t="b">
        <f>IF(ISBLANK('Day1 Source Data'!N2477),"?",'Day1 Source Data'!N2477)='Day 1 STG Data'!N2477</f>
        <v>0</v>
      </c>
      <c r="O2477" t="b">
        <f>IF(ISBLANK('Day1 Source Data'!O2477),"?",'Day1 Source Data'!O2477)='Day 1 STG Data'!O2477</f>
        <v>0</v>
      </c>
      <c r="P2477" t="b">
        <f>IF(ISBLANK('Day1 Source Data'!P2477),"?",'Day1 Source Data'!P2477)='Day 1 STG Data'!P2477</f>
        <v>0</v>
      </c>
      <c r="Q2477" t="b">
        <f>IF(ISBLANK('Day1 Source Data'!Q2477),"?",'Day1 Source Data'!Q2477)='Day 1 STG Data'!Q2477</f>
        <v>0</v>
      </c>
      <c r="R2477" t="b">
        <f>IF(ISBLANK('Day1 Source Data'!R2477),"?",'Day1 Source Data'!R2477)='Day 1 STG Data'!R2477</f>
        <v>0</v>
      </c>
    </row>
    <row r="2478" spans="1:18">
      <c r="A2478" s="3"/>
      <c r="B2478" t="b">
        <f>IF(ISBLANK('Day1 Source Data'!B2478),"?",'Day1 Source Data'!B2478)='Day 1 STG Data'!B2478</f>
        <v>0</v>
      </c>
      <c r="C2478" t="b">
        <f>IF(ISBLANK('Day1 Source Data'!C2478),"?",'Day1 Source Data'!C2478)='Day 1 STG Data'!C2478</f>
        <v>0</v>
      </c>
      <c r="D2478" t="b">
        <f>IF(ISBLANK('Day1 Source Data'!D2478),"?",'Day1 Source Data'!D2478)='Day 1 STG Data'!D2478</f>
        <v>0</v>
      </c>
      <c r="E2478" t="b">
        <f>IF(ISBLANK('Day1 Source Data'!E2478),"?",'Day1 Source Data'!E2478)='Day 1 STG Data'!E2478</f>
        <v>0</v>
      </c>
      <c r="F2478" t="b">
        <f>IF(ISBLANK('Day1 Source Data'!F2478),"?",'Day1 Source Data'!F2478)='Day 1 STG Data'!F2478</f>
        <v>0</v>
      </c>
      <c r="G2478" t="b">
        <f>IF(ISBLANK('Day1 Source Data'!G2478),"?",'Day1 Source Data'!G2478)='Day 1 STG Data'!G2478</f>
        <v>0</v>
      </c>
      <c r="H2478" t="b">
        <f>IF(ISBLANK('Day1 Source Data'!H2478),"?",'Day1 Source Data'!H2478)='Day 1 STG Data'!H2478</f>
        <v>0</v>
      </c>
      <c r="I2478" t="b">
        <f>IF(ISBLANK('Day1 Source Data'!I2478),"?",'Day1 Source Data'!I2478)='Day 1 STG Data'!I2478</f>
        <v>0</v>
      </c>
      <c r="J2478" t="b">
        <f>IF(ISBLANK('Day1 Source Data'!J2478),"?",'Day1 Source Data'!J2478)='Day 1 STG Data'!J2478</f>
        <v>0</v>
      </c>
      <c r="K2478" t="b">
        <f>IF(ISBLANK('Day1 Source Data'!K2478),"?",'Day1 Source Data'!K2478)='Day 1 STG Data'!K2478</f>
        <v>0</v>
      </c>
      <c r="L2478" t="b">
        <f>IF(ISBLANK('Day1 Source Data'!L2478),"?",'Day1 Source Data'!L2478)='Day 1 STG Data'!L2478</f>
        <v>0</v>
      </c>
      <c r="M2478" t="b">
        <f>IF(ISBLANK('Day1 Source Data'!M2478),"?",'Day1 Source Data'!M2478)='Day 1 STG Data'!M2478</f>
        <v>0</v>
      </c>
      <c r="N2478" t="b">
        <f>IF(ISBLANK('Day1 Source Data'!N2478),"?",'Day1 Source Data'!N2478)='Day 1 STG Data'!N2478</f>
        <v>0</v>
      </c>
      <c r="O2478" t="b">
        <f>IF(ISBLANK('Day1 Source Data'!O2478),"?",'Day1 Source Data'!O2478)='Day 1 STG Data'!O2478</f>
        <v>0</v>
      </c>
      <c r="P2478" t="b">
        <f>IF(ISBLANK('Day1 Source Data'!P2478),"?",'Day1 Source Data'!P2478)='Day 1 STG Data'!P2478</f>
        <v>0</v>
      </c>
      <c r="Q2478" t="b">
        <f>IF(ISBLANK('Day1 Source Data'!Q2478),"?",'Day1 Source Data'!Q2478)='Day 1 STG Data'!Q2478</f>
        <v>0</v>
      </c>
      <c r="R2478" t="b">
        <f>IF(ISBLANK('Day1 Source Data'!R2478),"?",'Day1 Source Data'!R2478)='Day 1 STG Data'!R2478</f>
        <v>0</v>
      </c>
    </row>
    <row r="2479" spans="1:18">
      <c r="A2479" s="3"/>
      <c r="B2479" t="b">
        <f>IF(ISBLANK('Day1 Source Data'!B2479),"?",'Day1 Source Data'!B2479)='Day 1 STG Data'!B2479</f>
        <v>0</v>
      </c>
      <c r="C2479" t="b">
        <f>IF(ISBLANK('Day1 Source Data'!C2479),"?",'Day1 Source Data'!C2479)='Day 1 STG Data'!C2479</f>
        <v>0</v>
      </c>
      <c r="D2479" t="b">
        <f>IF(ISBLANK('Day1 Source Data'!D2479),"?",'Day1 Source Data'!D2479)='Day 1 STG Data'!D2479</f>
        <v>0</v>
      </c>
      <c r="E2479" t="b">
        <f>IF(ISBLANK('Day1 Source Data'!E2479),"?",'Day1 Source Data'!E2479)='Day 1 STG Data'!E2479</f>
        <v>0</v>
      </c>
      <c r="F2479" t="b">
        <f>IF(ISBLANK('Day1 Source Data'!F2479),"?",'Day1 Source Data'!F2479)='Day 1 STG Data'!F2479</f>
        <v>0</v>
      </c>
      <c r="G2479" t="b">
        <f>IF(ISBLANK('Day1 Source Data'!G2479),"?",'Day1 Source Data'!G2479)='Day 1 STG Data'!G2479</f>
        <v>0</v>
      </c>
      <c r="H2479" t="b">
        <f>IF(ISBLANK('Day1 Source Data'!H2479),"?",'Day1 Source Data'!H2479)='Day 1 STG Data'!H2479</f>
        <v>0</v>
      </c>
      <c r="I2479" t="b">
        <f>IF(ISBLANK('Day1 Source Data'!I2479),"?",'Day1 Source Data'!I2479)='Day 1 STG Data'!I2479</f>
        <v>0</v>
      </c>
      <c r="J2479" t="b">
        <f>IF(ISBLANK('Day1 Source Data'!J2479),"?",'Day1 Source Data'!J2479)='Day 1 STG Data'!J2479</f>
        <v>0</v>
      </c>
      <c r="K2479" t="b">
        <f>IF(ISBLANK('Day1 Source Data'!K2479),"?",'Day1 Source Data'!K2479)='Day 1 STG Data'!K2479</f>
        <v>0</v>
      </c>
      <c r="L2479" t="b">
        <f>IF(ISBLANK('Day1 Source Data'!L2479),"?",'Day1 Source Data'!L2479)='Day 1 STG Data'!L2479</f>
        <v>0</v>
      </c>
      <c r="M2479" t="b">
        <f>IF(ISBLANK('Day1 Source Data'!M2479),"?",'Day1 Source Data'!M2479)='Day 1 STG Data'!M2479</f>
        <v>0</v>
      </c>
      <c r="N2479" t="b">
        <f>IF(ISBLANK('Day1 Source Data'!N2479),"?",'Day1 Source Data'!N2479)='Day 1 STG Data'!N2479</f>
        <v>0</v>
      </c>
      <c r="O2479" t="b">
        <f>IF(ISBLANK('Day1 Source Data'!O2479),"?",'Day1 Source Data'!O2479)='Day 1 STG Data'!O2479</f>
        <v>0</v>
      </c>
      <c r="P2479" t="b">
        <f>IF(ISBLANK('Day1 Source Data'!P2479),"?",'Day1 Source Data'!P2479)='Day 1 STG Data'!P2479</f>
        <v>0</v>
      </c>
      <c r="Q2479" t="b">
        <f>IF(ISBLANK('Day1 Source Data'!Q2479),"?",'Day1 Source Data'!Q2479)='Day 1 STG Data'!Q2479</f>
        <v>0</v>
      </c>
      <c r="R2479" t="b">
        <f>IF(ISBLANK('Day1 Source Data'!R2479),"?",'Day1 Source Data'!R2479)='Day 1 STG Data'!R2479</f>
        <v>0</v>
      </c>
    </row>
    <row r="2480" spans="1:18">
      <c r="A2480" s="3"/>
      <c r="B2480" t="b">
        <f>IF(ISBLANK('Day1 Source Data'!B2480),"?",'Day1 Source Data'!B2480)='Day 1 STG Data'!B2480</f>
        <v>0</v>
      </c>
      <c r="C2480" t="b">
        <f>IF(ISBLANK('Day1 Source Data'!C2480),"?",'Day1 Source Data'!C2480)='Day 1 STG Data'!C2480</f>
        <v>0</v>
      </c>
      <c r="D2480" t="b">
        <f>IF(ISBLANK('Day1 Source Data'!D2480),"?",'Day1 Source Data'!D2480)='Day 1 STG Data'!D2480</f>
        <v>0</v>
      </c>
      <c r="E2480" t="b">
        <f>IF(ISBLANK('Day1 Source Data'!E2480),"?",'Day1 Source Data'!E2480)='Day 1 STG Data'!E2480</f>
        <v>0</v>
      </c>
      <c r="F2480" t="b">
        <f>IF(ISBLANK('Day1 Source Data'!F2480),"?",'Day1 Source Data'!F2480)='Day 1 STG Data'!F2480</f>
        <v>0</v>
      </c>
      <c r="G2480" t="b">
        <f>IF(ISBLANK('Day1 Source Data'!G2480),"?",'Day1 Source Data'!G2480)='Day 1 STG Data'!G2480</f>
        <v>0</v>
      </c>
      <c r="H2480" t="b">
        <f>IF(ISBLANK('Day1 Source Data'!H2480),"?",'Day1 Source Data'!H2480)='Day 1 STG Data'!H2480</f>
        <v>0</v>
      </c>
      <c r="I2480" t="b">
        <f>IF(ISBLANK('Day1 Source Data'!I2480),"?",'Day1 Source Data'!I2480)='Day 1 STG Data'!I2480</f>
        <v>0</v>
      </c>
      <c r="J2480" t="b">
        <f>IF(ISBLANK('Day1 Source Data'!J2480),"?",'Day1 Source Data'!J2480)='Day 1 STG Data'!J2480</f>
        <v>0</v>
      </c>
      <c r="K2480" t="b">
        <f>IF(ISBLANK('Day1 Source Data'!K2480),"?",'Day1 Source Data'!K2480)='Day 1 STG Data'!K2480</f>
        <v>0</v>
      </c>
      <c r="L2480" t="b">
        <f>IF(ISBLANK('Day1 Source Data'!L2480),"?",'Day1 Source Data'!L2480)='Day 1 STG Data'!L2480</f>
        <v>0</v>
      </c>
      <c r="M2480" t="b">
        <f>IF(ISBLANK('Day1 Source Data'!M2480),"?",'Day1 Source Data'!M2480)='Day 1 STG Data'!M2480</f>
        <v>0</v>
      </c>
      <c r="N2480" t="b">
        <f>IF(ISBLANK('Day1 Source Data'!N2480),"?",'Day1 Source Data'!N2480)='Day 1 STG Data'!N2480</f>
        <v>0</v>
      </c>
      <c r="O2480" t="b">
        <f>IF(ISBLANK('Day1 Source Data'!O2480),"?",'Day1 Source Data'!O2480)='Day 1 STG Data'!O2480</f>
        <v>0</v>
      </c>
      <c r="P2480" t="b">
        <f>IF(ISBLANK('Day1 Source Data'!P2480),"?",'Day1 Source Data'!P2480)='Day 1 STG Data'!P2480</f>
        <v>0</v>
      </c>
      <c r="Q2480" t="b">
        <f>IF(ISBLANK('Day1 Source Data'!Q2480),"?",'Day1 Source Data'!Q2480)='Day 1 STG Data'!Q2480</f>
        <v>0</v>
      </c>
      <c r="R2480" t="b">
        <f>IF(ISBLANK('Day1 Source Data'!R2480),"?",'Day1 Source Data'!R2480)='Day 1 STG Data'!R2480</f>
        <v>0</v>
      </c>
    </row>
    <row r="2481" spans="1:18">
      <c r="A2481" s="3"/>
      <c r="B2481" t="b">
        <f>IF(ISBLANK('Day1 Source Data'!B2481),"?",'Day1 Source Data'!B2481)='Day 1 STG Data'!B2481</f>
        <v>0</v>
      </c>
      <c r="C2481" t="b">
        <f>IF(ISBLANK('Day1 Source Data'!C2481),"?",'Day1 Source Data'!C2481)='Day 1 STG Data'!C2481</f>
        <v>0</v>
      </c>
      <c r="D2481" t="b">
        <f>IF(ISBLANK('Day1 Source Data'!D2481),"?",'Day1 Source Data'!D2481)='Day 1 STG Data'!D2481</f>
        <v>0</v>
      </c>
      <c r="E2481" t="b">
        <f>IF(ISBLANK('Day1 Source Data'!E2481),"?",'Day1 Source Data'!E2481)='Day 1 STG Data'!E2481</f>
        <v>0</v>
      </c>
      <c r="F2481" t="b">
        <f>IF(ISBLANK('Day1 Source Data'!F2481),"?",'Day1 Source Data'!F2481)='Day 1 STG Data'!F2481</f>
        <v>0</v>
      </c>
      <c r="G2481" t="b">
        <f>IF(ISBLANK('Day1 Source Data'!G2481),"?",'Day1 Source Data'!G2481)='Day 1 STG Data'!G2481</f>
        <v>0</v>
      </c>
      <c r="H2481" t="b">
        <f>IF(ISBLANK('Day1 Source Data'!H2481),"?",'Day1 Source Data'!H2481)='Day 1 STG Data'!H2481</f>
        <v>0</v>
      </c>
      <c r="I2481" t="b">
        <f>IF(ISBLANK('Day1 Source Data'!I2481),"?",'Day1 Source Data'!I2481)='Day 1 STG Data'!I2481</f>
        <v>0</v>
      </c>
      <c r="J2481" t="b">
        <f>IF(ISBLANK('Day1 Source Data'!J2481),"?",'Day1 Source Data'!J2481)='Day 1 STG Data'!J2481</f>
        <v>0</v>
      </c>
      <c r="K2481" t="b">
        <f>IF(ISBLANK('Day1 Source Data'!K2481),"?",'Day1 Source Data'!K2481)='Day 1 STG Data'!K2481</f>
        <v>0</v>
      </c>
      <c r="L2481" t="b">
        <f>IF(ISBLANK('Day1 Source Data'!L2481),"?",'Day1 Source Data'!L2481)='Day 1 STG Data'!L2481</f>
        <v>0</v>
      </c>
      <c r="M2481" t="b">
        <f>IF(ISBLANK('Day1 Source Data'!M2481),"?",'Day1 Source Data'!M2481)='Day 1 STG Data'!M2481</f>
        <v>0</v>
      </c>
      <c r="N2481" t="b">
        <f>IF(ISBLANK('Day1 Source Data'!N2481),"?",'Day1 Source Data'!N2481)='Day 1 STG Data'!N2481</f>
        <v>0</v>
      </c>
      <c r="O2481" t="b">
        <f>IF(ISBLANK('Day1 Source Data'!O2481),"?",'Day1 Source Data'!O2481)='Day 1 STG Data'!O2481</f>
        <v>0</v>
      </c>
      <c r="P2481" t="b">
        <f>IF(ISBLANK('Day1 Source Data'!P2481),"?",'Day1 Source Data'!P2481)='Day 1 STG Data'!P2481</f>
        <v>0</v>
      </c>
      <c r="Q2481" t="b">
        <f>IF(ISBLANK('Day1 Source Data'!Q2481),"?",'Day1 Source Data'!Q2481)='Day 1 STG Data'!Q2481</f>
        <v>0</v>
      </c>
      <c r="R2481" t="b">
        <f>IF(ISBLANK('Day1 Source Data'!R2481),"?",'Day1 Source Data'!R2481)='Day 1 STG Data'!R2481</f>
        <v>0</v>
      </c>
    </row>
    <row r="2482" spans="1:18">
      <c r="A2482" s="3"/>
      <c r="B2482" t="b">
        <f>IF(ISBLANK('Day1 Source Data'!B2482),"?",'Day1 Source Data'!B2482)='Day 1 STG Data'!B2482</f>
        <v>0</v>
      </c>
      <c r="C2482" t="b">
        <f>IF(ISBLANK('Day1 Source Data'!C2482),"?",'Day1 Source Data'!C2482)='Day 1 STG Data'!C2482</f>
        <v>0</v>
      </c>
      <c r="D2482" t="b">
        <f>IF(ISBLANK('Day1 Source Data'!D2482),"?",'Day1 Source Data'!D2482)='Day 1 STG Data'!D2482</f>
        <v>0</v>
      </c>
      <c r="E2482" t="b">
        <f>IF(ISBLANK('Day1 Source Data'!E2482),"?",'Day1 Source Data'!E2482)='Day 1 STG Data'!E2482</f>
        <v>0</v>
      </c>
      <c r="F2482" t="b">
        <f>IF(ISBLANK('Day1 Source Data'!F2482),"?",'Day1 Source Data'!F2482)='Day 1 STG Data'!F2482</f>
        <v>0</v>
      </c>
      <c r="G2482" t="b">
        <f>IF(ISBLANK('Day1 Source Data'!G2482),"?",'Day1 Source Data'!G2482)='Day 1 STG Data'!G2482</f>
        <v>0</v>
      </c>
      <c r="H2482" t="b">
        <f>IF(ISBLANK('Day1 Source Data'!H2482),"?",'Day1 Source Data'!H2482)='Day 1 STG Data'!H2482</f>
        <v>0</v>
      </c>
      <c r="I2482" t="b">
        <f>IF(ISBLANK('Day1 Source Data'!I2482),"?",'Day1 Source Data'!I2482)='Day 1 STG Data'!I2482</f>
        <v>0</v>
      </c>
      <c r="J2482" t="b">
        <f>IF(ISBLANK('Day1 Source Data'!J2482),"?",'Day1 Source Data'!J2482)='Day 1 STG Data'!J2482</f>
        <v>0</v>
      </c>
      <c r="K2482" t="b">
        <f>IF(ISBLANK('Day1 Source Data'!K2482),"?",'Day1 Source Data'!K2482)='Day 1 STG Data'!K2482</f>
        <v>0</v>
      </c>
      <c r="L2482" t="b">
        <f>IF(ISBLANK('Day1 Source Data'!L2482),"?",'Day1 Source Data'!L2482)='Day 1 STG Data'!L2482</f>
        <v>0</v>
      </c>
      <c r="M2482" t="b">
        <f>IF(ISBLANK('Day1 Source Data'!M2482),"?",'Day1 Source Data'!M2482)='Day 1 STG Data'!M2482</f>
        <v>0</v>
      </c>
      <c r="N2482" t="b">
        <f>IF(ISBLANK('Day1 Source Data'!N2482),"?",'Day1 Source Data'!N2482)='Day 1 STG Data'!N2482</f>
        <v>0</v>
      </c>
      <c r="O2482" t="b">
        <f>IF(ISBLANK('Day1 Source Data'!O2482),"?",'Day1 Source Data'!O2482)='Day 1 STG Data'!O2482</f>
        <v>0</v>
      </c>
      <c r="P2482" t="b">
        <f>IF(ISBLANK('Day1 Source Data'!P2482),"?",'Day1 Source Data'!P2482)='Day 1 STG Data'!P2482</f>
        <v>0</v>
      </c>
      <c r="Q2482" t="b">
        <f>IF(ISBLANK('Day1 Source Data'!Q2482),"?",'Day1 Source Data'!Q2482)='Day 1 STG Data'!Q2482</f>
        <v>0</v>
      </c>
      <c r="R2482" t="b">
        <f>IF(ISBLANK('Day1 Source Data'!R2482),"?",'Day1 Source Data'!R2482)='Day 1 STG Data'!R2482</f>
        <v>0</v>
      </c>
    </row>
    <row r="2483" spans="1:18">
      <c r="A2483" s="3"/>
      <c r="B2483" t="b">
        <f>IF(ISBLANK('Day1 Source Data'!B2483),"?",'Day1 Source Data'!B2483)='Day 1 STG Data'!B2483</f>
        <v>0</v>
      </c>
      <c r="C2483" t="b">
        <f>IF(ISBLANK('Day1 Source Data'!C2483),"?",'Day1 Source Data'!C2483)='Day 1 STG Data'!C2483</f>
        <v>0</v>
      </c>
      <c r="D2483" t="b">
        <f>IF(ISBLANK('Day1 Source Data'!D2483),"?",'Day1 Source Data'!D2483)='Day 1 STG Data'!D2483</f>
        <v>0</v>
      </c>
      <c r="E2483" t="b">
        <f>IF(ISBLANK('Day1 Source Data'!E2483),"?",'Day1 Source Data'!E2483)='Day 1 STG Data'!E2483</f>
        <v>0</v>
      </c>
      <c r="F2483" t="b">
        <f>IF(ISBLANK('Day1 Source Data'!F2483),"?",'Day1 Source Data'!F2483)='Day 1 STG Data'!F2483</f>
        <v>0</v>
      </c>
      <c r="G2483" t="b">
        <f>IF(ISBLANK('Day1 Source Data'!G2483),"?",'Day1 Source Data'!G2483)='Day 1 STG Data'!G2483</f>
        <v>0</v>
      </c>
      <c r="H2483" t="b">
        <f>IF(ISBLANK('Day1 Source Data'!H2483),"?",'Day1 Source Data'!H2483)='Day 1 STG Data'!H2483</f>
        <v>0</v>
      </c>
      <c r="I2483" t="b">
        <f>IF(ISBLANK('Day1 Source Data'!I2483),"?",'Day1 Source Data'!I2483)='Day 1 STG Data'!I2483</f>
        <v>0</v>
      </c>
      <c r="J2483" t="b">
        <f>IF(ISBLANK('Day1 Source Data'!J2483),"?",'Day1 Source Data'!J2483)='Day 1 STG Data'!J2483</f>
        <v>0</v>
      </c>
      <c r="K2483" t="b">
        <f>IF(ISBLANK('Day1 Source Data'!K2483),"?",'Day1 Source Data'!K2483)='Day 1 STG Data'!K2483</f>
        <v>0</v>
      </c>
      <c r="L2483" t="b">
        <f>IF(ISBLANK('Day1 Source Data'!L2483),"?",'Day1 Source Data'!L2483)='Day 1 STG Data'!L2483</f>
        <v>0</v>
      </c>
      <c r="M2483" t="b">
        <f>IF(ISBLANK('Day1 Source Data'!M2483),"?",'Day1 Source Data'!M2483)='Day 1 STG Data'!M2483</f>
        <v>0</v>
      </c>
      <c r="N2483" t="b">
        <f>IF(ISBLANK('Day1 Source Data'!N2483),"?",'Day1 Source Data'!N2483)='Day 1 STG Data'!N2483</f>
        <v>0</v>
      </c>
      <c r="O2483" t="b">
        <f>IF(ISBLANK('Day1 Source Data'!O2483),"?",'Day1 Source Data'!O2483)='Day 1 STG Data'!O2483</f>
        <v>0</v>
      </c>
      <c r="P2483" t="b">
        <f>IF(ISBLANK('Day1 Source Data'!P2483),"?",'Day1 Source Data'!P2483)='Day 1 STG Data'!P2483</f>
        <v>0</v>
      </c>
      <c r="Q2483" t="b">
        <f>IF(ISBLANK('Day1 Source Data'!Q2483),"?",'Day1 Source Data'!Q2483)='Day 1 STG Data'!Q2483</f>
        <v>0</v>
      </c>
      <c r="R2483" t="b">
        <f>IF(ISBLANK('Day1 Source Data'!R2483),"?",'Day1 Source Data'!R2483)='Day 1 STG Data'!R2483</f>
        <v>0</v>
      </c>
    </row>
    <row r="2484" spans="1:18">
      <c r="A2484" s="3"/>
      <c r="B2484" t="b">
        <f>IF(ISBLANK('Day1 Source Data'!B2484),"?",'Day1 Source Data'!B2484)='Day 1 STG Data'!B2484</f>
        <v>0</v>
      </c>
      <c r="C2484" t="b">
        <f>IF(ISBLANK('Day1 Source Data'!C2484),"?",'Day1 Source Data'!C2484)='Day 1 STG Data'!C2484</f>
        <v>0</v>
      </c>
      <c r="D2484" t="b">
        <f>IF(ISBLANK('Day1 Source Data'!D2484),"?",'Day1 Source Data'!D2484)='Day 1 STG Data'!D2484</f>
        <v>0</v>
      </c>
      <c r="E2484" t="b">
        <f>IF(ISBLANK('Day1 Source Data'!E2484),"?",'Day1 Source Data'!E2484)='Day 1 STG Data'!E2484</f>
        <v>0</v>
      </c>
      <c r="F2484" t="b">
        <f>IF(ISBLANK('Day1 Source Data'!F2484),"?",'Day1 Source Data'!F2484)='Day 1 STG Data'!F2484</f>
        <v>0</v>
      </c>
      <c r="G2484" t="b">
        <f>IF(ISBLANK('Day1 Source Data'!G2484),"?",'Day1 Source Data'!G2484)='Day 1 STG Data'!G2484</f>
        <v>0</v>
      </c>
      <c r="H2484" t="b">
        <f>IF(ISBLANK('Day1 Source Data'!H2484),"?",'Day1 Source Data'!H2484)='Day 1 STG Data'!H2484</f>
        <v>0</v>
      </c>
      <c r="I2484" t="b">
        <f>IF(ISBLANK('Day1 Source Data'!I2484),"?",'Day1 Source Data'!I2484)='Day 1 STG Data'!I2484</f>
        <v>0</v>
      </c>
      <c r="J2484" t="b">
        <f>IF(ISBLANK('Day1 Source Data'!J2484),"?",'Day1 Source Data'!J2484)='Day 1 STG Data'!J2484</f>
        <v>0</v>
      </c>
      <c r="K2484" t="b">
        <f>IF(ISBLANK('Day1 Source Data'!K2484),"?",'Day1 Source Data'!K2484)='Day 1 STG Data'!K2484</f>
        <v>0</v>
      </c>
      <c r="L2484" t="b">
        <f>IF(ISBLANK('Day1 Source Data'!L2484),"?",'Day1 Source Data'!L2484)='Day 1 STG Data'!L2484</f>
        <v>0</v>
      </c>
      <c r="M2484" t="b">
        <f>IF(ISBLANK('Day1 Source Data'!M2484),"?",'Day1 Source Data'!M2484)='Day 1 STG Data'!M2484</f>
        <v>0</v>
      </c>
      <c r="N2484" t="b">
        <f>IF(ISBLANK('Day1 Source Data'!N2484),"?",'Day1 Source Data'!N2484)='Day 1 STG Data'!N2484</f>
        <v>0</v>
      </c>
      <c r="O2484" t="b">
        <f>IF(ISBLANK('Day1 Source Data'!O2484),"?",'Day1 Source Data'!O2484)='Day 1 STG Data'!O2484</f>
        <v>0</v>
      </c>
      <c r="P2484" t="b">
        <f>IF(ISBLANK('Day1 Source Data'!P2484),"?",'Day1 Source Data'!P2484)='Day 1 STG Data'!P2484</f>
        <v>0</v>
      </c>
      <c r="Q2484" t="b">
        <f>IF(ISBLANK('Day1 Source Data'!Q2484),"?",'Day1 Source Data'!Q2484)='Day 1 STG Data'!Q2484</f>
        <v>0</v>
      </c>
      <c r="R2484" t="b">
        <f>IF(ISBLANK('Day1 Source Data'!R2484),"?",'Day1 Source Data'!R2484)='Day 1 STG Data'!R2484</f>
        <v>0</v>
      </c>
    </row>
    <row r="2485" spans="1:18">
      <c r="A2485" s="3"/>
      <c r="B2485" t="b">
        <f>IF(ISBLANK('Day1 Source Data'!B2485),"?",'Day1 Source Data'!B2485)='Day 1 STG Data'!B2485</f>
        <v>0</v>
      </c>
      <c r="C2485" t="b">
        <f>IF(ISBLANK('Day1 Source Data'!C2485),"?",'Day1 Source Data'!C2485)='Day 1 STG Data'!C2485</f>
        <v>0</v>
      </c>
      <c r="D2485" t="b">
        <f>IF(ISBLANK('Day1 Source Data'!D2485),"?",'Day1 Source Data'!D2485)='Day 1 STG Data'!D2485</f>
        <v>0</v>
      </c>
      <c r="E2485" t="b">
        <f>IF(ISBLANK('Day1 Source Data'!E2485),"?",'Day1 Source Data'!E2485)='Day 1 STG Data'!E2485</f>
        <v>0</v>
      </c>
      <c r="F2485" t="b">
        <f>IF(ISBLANK('Day1 Source Data'!F2485),"?",'Day1 Source Data'!F2485)='Day 1 STG Data'!F2485</f>
        <v>0</v>
      </c>
      <c r="G2485" t="b">
        <f>IF(ISBLANK('Day1 Source Data'!G2485),"?",'Day1 Source Data'!G2485)='Day 1 STG Data'!G2485</f>
        <v>0</v>
      </c>
      <c r="H2485" t="b">
        <f>IF(ISBLANK('Day1 Source Data'!H2485),"?",'Day1 Source Data'!H2485)='Day 1 STG Data'!H2485</f>
        <v>0</v>
      </c>
      <c r="I2485" t="b">
        <f>IF(ISBLANK('Day1 Source Data'!I2485),"?",'Day1 Source Data'!I2485)='Day 1 STG Data'!I2485</f>
        <v>0</v>
      </c>
      <c r="J2485" t="b">
        <f>IF(ISBLANK('Day1 Source Data'!J2485),"?",'Day1 Source Data'!J2485)='Day 1 STG Data'!J2485</f>
        <v>0</v>
      </c>
      <c r="K2485" t="b">
        <f>IF(ISBLANK('Day1 Source Data'!K2485),"?",'Day1 Source Data'!K2485)='Day 1 STG Data'!K2485</f>
        <v>0</v>
      </c>
      <c r="L2485" t="b">
        <f>IF(ISBLANK('Day1 Source Data'!L2485),"?",'Day1 Source Data'!L2485)='Day 1 STG Data'!L2485</f>
        <v>0</v>
      </c>
      <c r="M2485" t="b">
        <f>IF(ISBLANK('Day1 Source Data'!M2485),"?",'Day1 Source Data'!M2485)='Day 1 STG Data'!M2485</f>
        <v>0</v>
      </c>
      <c r="N2485" t="b">
        <f>IF(ISBLANK('Day1 Source Data'!N2485),"?",'Day1 Source Data'!N2485)='Day 1 STG Data'!N2485</f>
        <v>0</v>
      </c>
      <c r="O2485" t="b">
        <f>IF(ISBLANK('Day1 Source Data'!O2485),"?",'Day1 Source Data'!O2485)='Day 1 STG Data'!O2485</f>
        <v>0</v>
      </c>
      <c r="P2485" t="b">
        <f>IF(ISBLANK('Day1 Source Data'!P2485),"?",'Day1 Source Data'!P2485)='Day 1 STG Data'!P2485</f>
        <v>0</v>
      </c>
      <c r="Q2485" t="b">
        <f>IF(ISBLANK('Day1 Source Data'!Q2485),"?",'Day1 Source Data'!Q2485)='Day 1 STG Data'!Q2485</f>
        <v>0</v>
      </c>
      <c r="R2485" t="b">
        <f>IF(ISBLANK('Day1 Source Data'!R2485),"?",'Day1 Source Data'!R2485)='Day 1 STG Data'!R2485</f>
        <v>0</v>
      </c>
    </row>
    <row r="2486" spans="1:18">
      <c r="A2486" s="3"/>
      <c r="B2486" t="b">
        <f>IF(ISBLANK('Day1 Source Data'!B2486),"?",'Day1 Source Data'!B2486)='Day 1 STG Data'!B2486</f>
        <v>0</v>
      </c>
      <c r="C2486" t="b">
        <f>IF(ISBLANK('Day1 Source Data'!C2486),"?",'Day1 Source Data'!C2486)='Day 1 STG Data'!C2486</f>
        <v>0</v>
      </c>
      <c r="D2486" t="b">
        <f>IF(ISBLANK('Day1 Source Data'!D2486),"?",'Day1 Source Data'!D2486)='Day 1 STG Data'!D2486</f>
        <v>0</v>
      </c>
      <c r="E2486" t="b">
        <f>IF(ISBLANK('Day1 Source Data'!E2486),"?",'Day1 Source Data'!E2486)='Day 1 STG Data'!E2486</f>
        <v>0</v>
      </c>
      <c r="F2486" t="b">
        <f>IF(ISBLANK('Day1 Source Data'!F2486),"?",'Day1 Source Data'!F2486)='Day 1 STG Data'!F2486</f>
        <v>0</v>
      </c>
      <c r="G2486" t="b">
        <f>IF(ISBLANK('Day1 Source Data'!G2486),"?",'Day1 Source Data'!G2486)='Day 1 STG Data'!G2486</f>
        <v>0</v>
      </c>
      <c r="H2486" t="b">
        <f>IF(ISBLANK('Day1 Source Data'!H2486),"?",'Day1 Source Data'!H2486)='Day 1 STG Data'!H2486</f>
        <v>0</v>
      </c>
      <c r="I2486" t="b">
        <f>IF(ISBLANK('Day1 Source Data'!I2486),"?",'Day1 Source Data'!I2486)='Day 1 STG Data'!I2486</f>
        <v>0</v>
      </c>
      <c r="J2486" t="b">
        <f>IF(ISBLANK('Day1 Source Data'!J2486),"?",'Day1 Source Data'!J2486)='Day 1 STG Data'!J2486</f>
        <v>0</v>
      </c>
      <c r="K2486" t="b">
        <f>IF(ISBLANK('Day1 Source Data'!K2486),"?",'Day1 Source Data'!K2486)='Day 1 STG Data'!K2486</f>
        <v>0</v>
      </c>
      <c r="L2486" t="b">
        <f>IF(ISBLANK('Day1 Source Data'!L2486),"?",'Day1 Source Data'!L2486)='Day 1 STG Data'!L2486</f>
        <v>0</v>
      </c>
      <c r="M2486" t="b">
        <f>IF(ISBLANK('Day1 Source Data'!M2486),"?",'Day1 Source Data'!M2486)='Day 1 STG Data'!M2486</f>
        <v>0</v>
      </c>
      <c r="N2486" t="b">
        <f>IF(ISBLANK('Day1 Source Data'!N2486),"?",'Day1 Source Data'!N2486)='Day 1 STG Data'!N2486</f>
        <v>0</v>
      </c>
      <c r="O2486" t="b">
        <f>IF(ISBLANK('Day1 Source Data'!O2486),"?",'Day1 Source Data'!O2486)='Day 1 STG Data'!O2486</f>
        <v>0</v>
      </c>
      <c r="P2486" t="b">
        <f>IF(ISBLANK('Day1 Source Data'!P2486),"?",'Day1 Source Data'!P2486)='Day 1 STG Data'!P2486</f>
        <v>0</v>
      </c>
      <c r="Q2486" t="b">
        <f>IF(ISBLANK('Day1 Source Data'!Q2486),"?",'Day1 Source Data'!Q2486)='Day 1 STG Data'!Q2486</f>
        <v>0</v>
      </c>
      <c r="R2486" t="b">
        <f>IF(ISBLANK('Day1 Source Data'!R2486),"?",'Day1 Source Data'!R2486)='Day 1 STG Data'!R2486</f>
        <v>0</v>
      </c>
    </row>
    <row r="2487" spans="1:18">
      <c r="A2487" s="3"/>
      <c r="B2487" t="b">
        <f>IF(ISBLANK('Day1 Source Data'!B2487),"?",'Day1 Source Data'!B2487)='Day 1 STG Data'!B2487</f>
        <v>0</v>
      </c>
      <c r="C2487" t="b">
        <f>IF(ISBLANK('Day1 Source Data'!C2487),"?",'Day1 Source Data'!C2487)='Day 1 STG Data'!C2487</f>
        <v>0</v>
      </c>
      <c r="D2487" t="b">
        <f>IF(ISBLANK('Day1 Source Data'!D2487),"?",'Day1 Source Data'!D2487)='Day 1 STG Data'!D2487</f>
        <v>0</v>
      </c>
      <c r="E2487" t="b">
        <f>IF(ISBLANK('Day1 Source Data'!E2487),"?",'Day1 Source Data'!E2487)='Day 1 STG Data'!E2487</f>
        <v>0</v>
      </c>
      <c r="F2487" t="b">
        <f>IF(ISBLANK('Day1 Source Data'!F2487),"?",'Day1 Source Data'!F2487)='Day 1 STG Data'!F2487</f>
        <v>0</v>
      </c>
      <c r="G2487" t="b">
        <f>IF(ISBLANK('Day1 Source Data'!G2487),"?",'Day1 Source Data'!G2487)='Day 1 STG Data'!G2487</f>
        <v>0</v>
      </c>
      <c r="H2487" t="b">
        <f>IF(ISBLANK('Day1 Source Data'!H2487),"?",'Day1 Source Data'!H2487)='Day 1 STG Data'!H2487</f>
        <v>0</v>
      </c>
      <c r="I2487" t="b">
        <f>IF(ISBLANK('Day1 Source Data'!I2487),"?",'Day1 Source Data'!I2487)='Day 1 STG Data'!I2487</f>
        <v>0</v>
      </c>
      <c r="J2487" t="b">
        <f>IF(ISBLANK('Day1 Source Data'!J2487),"?",'Day1 Source Data'!J2487)='Day 1 STG Data'!J2487</f>
        <v>0</v>
      </c>
      <c r="K2487" t="b">
        <f>IF(ISBLANK('Day1 Source Data'!K2487),"?",'Day1 Source Data'!K2487)='Day 1 STG Data'!K2487</f>
        <v>0</v>
      </c>
      <c r="L2487" t="b">
        <f>IF(ISBLANK('Day1 Source Data'!L2487),"?",'Day1 Source Data'!L2487)='Day 1 STG Data'!L2487</f>
        <v>0</v>
      </c>
      <c r="M2487" t="b">
        <f>IF(ISBLANK('Day1 Source Data'!M2487),"?",'Day1 Source Data'!M2487)='Day 1 STG Data'!M2487</f>
        <v>0</v>
      </c>
      <c r="N2487" t="b">
        <f>IF(ISBLANK('Day1 Source Data'!N2487),"?",'Day1 Source Data'!N2487)='Day 1 STG Data'!N2487</f>
        <v>0</v>
      </c>
      <c r="O2487" t="b">
        <f>IF(ISBLANK('Day1 Source Data'!O2487),"?",'Day1 Source Data'!O2487)='Day 1 STG Data'!O2487</f>
        <v>0</v>
      </c>
      <c r="P2487" t="b">
        <f>IF(ISBLANK('Day1 Source Data'!P2487),"?",'Day1 Source Data'!P2487)='Day 1 STG Data'!P2487</f>
        <v>0</v>
      </c>
      <c r="Q2487" t="b">
        <f>IF(ISBLANK('Day1 Source Data'!Q2487),"?",'Day1 Source Data'!Q2487)='Day 1 STG Data'!Q2487</f>
        <v>0</v>
      </c>
      <c r="R2487" t="b">
        <f>IF(ISBLANK('Day1 Source Data'!R2487),"?",'Day1 Source Data'!R2487)='Day 1 STG Data'!R2487</f>
        <v>0</v>
      </c>
    </row>
    <row r="2488" spans="1:18">
      <c r="A2488" s="3"/>
      <c r="B2488" t="b">
        <f>IF(ISBLANK('Day1 Source Data'!B2488),"?",'Day1 Source Data'!B2488)='Day 1 STG Data'!B2488</f>
        <v>0</v>
      </c>
      <c r="C2488" t="b">
        <f>IF(ISBLANK('Day1 Source Data'!C2488),"?",'Day1 Source Data'!C2488)='Day 1 STG Data'!C2488</f>
        <v>0</v>
      </c>
      <c r="D2488" t="b">
        <f>IF(ISBLANK('Day1 Source Data'!D2488),"?",'Day1 Source Data'!D2488)='Day 1 STG Data'!D2488</f>
        <v>0</v>
      </c>
      <c r="E2488" t="b">
        <f>IF(ISBLANK('Day1 Source Data'!E2488),"?",'Day1 Source Data'!E2488)='Day 1 STG Data'!E2488</f>
        <v>0</v>
      </c>
      <c r="F2488" t="b">
        <f>IF(ISBLANK('Day1 Source Data'!F2488),"?",'Day1 Source Data'!F2488)='Day 1 STG Data'!F2488</f>
        <v>0</v>
      </c>
      <c r="G2488" t="b">
        <f>IF(ISBLANK('Day1 Source Data'!G2488),"?",'Day1 Source Data'!G2488)='Day 1 STG Data'!G2488</f>
        <v>0</v>
      </c>
      <c r="H2488" t="b">
        <f>IF(ISBLANK('Day1 Source Data'!H2488),"?",'Day1 Source Data'!H2488)='Day 1 STG Data'!H2488</f>
        <v>0</v>
      </c>
      <c r="I2488" t="b">
        <f>IF(ISBLANK('Day1 Source Data'!I2488),"?",'Day1 Source Data'!I2488)='Day 1 STG Data'!I2488</f>
        <v>0</v>
      </c>
      <c r="J2488" t="b">
        <f>IF(ISBLANK('Day1 Source Data'!J2488),"?",'Day1 Source Data'!J2488)='Day 1 STG Data'!J2488</f>
        <v>0</v>
      </c>
      <c r="K2488" t="b">
        <f>IF(ISBLANK('Day1 Source Data'!K2488),"?",'Day1 Source Data'!K2488)='Day 1 STG Data'!K2488</f>
        <v>0</v>
      </c>
      <c r="L2488" t="b">
        <f>IF(ISBLANK('Day1 Source Data'!L2488),"?",'Day1 Source Data'!L2488)='Day 1 STG Data'!L2488</f>
        <v>0</v>
      </c>
      <c r="M2488" t="b">
        <f>IF(ISBLANK('Day1 Source Data'!M2488),"?",'Day1 Source Data'!M2488)='Day 1 STG Data'!M2488</f>
        <v>0</v>
      </c>
      <c r="N2488" t="b">
        <f>IF(ISBLANK('Day1 Source Data'!N2488),"?",'Day1 Source Data'!N2488)='Day 1 STG Data'!N2488</f>
        <v>0</v>
      </c>
      <c r="O2488" t="b">
        <f>IF(ISBLANK('Day1 Source Data'!O2488),"?",'Day1 Source Data'!O2488)='Day 1 STG Data'!O2488</f>
        <v>0</v>
      </c>
      <c r="P2488" t="b">
        <f>IF(ISBLANK('Day1 Source Data'!P2488),"?",'Day1 Source Data'!P2488)='Day 1 STG Data'!P2488</f>
        <v>0</v>
      </c>
      <c r="Q2488" t="b">
        <f>IF(ISBLANK('Day1 Source Data'!Q2488),"?",'Day1 Source Data'!Q2488)='Day 1 STG Data'!Q2488</f>
        <v>0</v>
      </c>
      <c r="R2488" t="b">
        <f>IF(ISBLANK('Day1 Source Data'!R2488),"?",'Day1 Source Data'!R2488)='Day 1 STG Data'!R2488</f>
        <v>0</v>
      </c>
    </row>
    <row r="2489" spans="1:18">
      <c r="A2489" s="3"/>
      <c r="B2489" t="b">
        <f>IF(ISBLANK('Day1 Source Data'!B2489),"?",'Day1 Source Data'!B2489)='Day 1 STG Data'!B2489</f>
        <v>0</v>
      </c>
      <c r="C2489" t="b">
        <f>IF(ISBLANK('Day1 Source Data'!C2489),"?",'Day1 Source Data'!C2489)='Day 1 STG Data'!C2489</f>
        <v>0</v>
      </c>
      <c r="D2489" t="b">
        <f>IF(ISBLANK('Day1 Source Data'!D2489),"?",'Day1 Source Data'!D2489)='Day 1 STG Data'!D2489</f>
        <v>0</v>
      </c>
      <c r="E2489" t="b">
        <f>IF(ISBLANK('Day1 Source Data'!E2489),"?",'Day1 Source Data'!E2489)='Day 1 STG Data'!E2489</f>
        <v>0</v>
      </c>
      <c r="F2489" t="b">
        <f>IF(ISBLANK('Day1 Source Data'!F2489),"?",'Day1 Source Data'!F2489)='Day 1 STG Data'!F2489</f>
        <v>0</v>
      </c>
      <c r="G2489" t="b">
        <f>IF(ISBLANK('Day1 Source Data'!G2489),"?",'Day1 Source Data'!G2489)='Day 1 STG Data'!G2489</f>
        <v>0</v>
      </c>
      <c r="H2489" t="b">
        <f>IF(ISBLANK('Day1 Source Data'!H2489),"?",'Day1 Source Data'!H2489)='Day 1 STG Data'!H2489</f>
        <v>0</v>
      </c>
      <c r="I2489" t="b">
        <f>IF(ISBLANK('Day1 Source Data'!I2489),"?",'Day1 Source Data'!I2489)='Day 1 STG Data'!I2489</f>
        <v>0</v>
      </c>
      <c r="J2489" t="b">
        <f>IF(ISBLANK('Day1 Source Data'!J2489),"?",'Day1 Source Data'!J2489)='Day 1 STG Data'!J2489</f>
        <v>0</v>
      </c>
      <c r="K2489" t="b">
        <f>IF(ISBLANK('Day1 Source Data'!K2489),"?",'Day1 Source Data'!K2489)='Day 1 STG Data'!K2489</f>
        <v>0</v>
      </c>
      <c r="L2489" t="b">
        <f>IF(ISBLANK('Day1 Source Data'!L2489),"?",'Day1 Source Data'!L2489)='Day 1 STG Data'!L2489</f>
        <v>0</v>
      </c>
      <c r="M2489" t="b">
        <f>IF(ISBLANK('Day1 Source Data'!M2489),"?",'Day1 Source Data'!M2489)='Day 1 STG Data'!M2489</f>
        <v>0</v>
      </c>
      <c r="N2489" t="b">
        <f>IF(ISBLANK('Day1 Source Data'!N2489),"?",'Day1 Source Data'!N2489)='Day 1 STG Data'!N2489</f>
        <v>0</v>
      </c>
      <c r="O2489" t="b">
        <f>IF(ISBLANK('Day1 Source Data'!O2489),"?",'Day1 Source Data'!O2489)='Day 1 STG Data'!O2489</f>
        <v>0</v>
      </c>
      <c r="P2489" t="b">
        <f>IF(ISBLANK('Day1 Source Data'!P2489),"?",'Day1 Source Data'!P2489)='Day 1 STG Data'!P2489</f>
        <v>0</v>
      </c>
      <c r="Q2489" t="b">
        <f>IF(ISBLANK('Day1 Source Data'!Q2489),"?",'Day1 Source Data'!Q2489)='Day 1 STG Data'!Q2489</f>
        <v>0</v>
      </c>
      <c r="R2489" t="b">
        <f>IF(ISBLANK('Day1 Source Data'!R2489),"?",'Day1 Source Data'!R2489)='Day 1 STG Data'!R2489</f>
        <v>0</v>
      </c>
    </row>
    <row r="2490" spans="1:18">
      <c r="A2490" s="3"/>
      <c r="B2490" t="b">
        <f>IF(ISBLANK('Day1 Source Data'!B2490),"?",'Day1 Source Data'!B2490)='Day 1 STG Data'!B2490</f>
        <v>0</v>
      </c>
      <c r="C2490" t="b">
        <f>IF(ISBLANK('Day1 Source Data'!C2490),"?",'Day1 Source Data'!C2490)='Day 1 STG Data'!C2490</f>
        <v>0</v>
      </c>
      <c r="D2490" t="b">
        <f>IF(ISBLANK('Day1 Source Data'!D2490),"?",'Day1 Source Data'!D2490)='Day 1 STG Data'!D2490</f>
        <v>0</v>
      </c>
      <c r="E2490" t="b">
        <f>IF(ISBLANK('Day1 Source Data'!E2490),"?",'Day1 Source Data'!E2490)='Day 1 STG Data'!E2490</f>
        <v>0</v>
      </c>
      <c r="F2490" t="b">
        <f>IF(ISBLANK('Day1 Source Data'!F2490),"?",'Day1 Source Data'!F2490)='Day 1 STG Data'!F2490</f>
        <v>0</v>
      </c>
      <c r="G2490" t="b">
        <f>IF(ISBLANK('Day1 Source Data'!G2490),"?",'Day1 Source Data'!G2490)='Day 1 STG Data'!G2490</f>
        <v>0</v>
      </c>
      <c r="H2490" t="b">
        <f>IF(ISBLANK('Day1 Source Data'!H2490),"?",'Day1 Source Data'!H2490)='Day 1 STG Data'!H2490</f>
        <v>0</v>
      </c>
      <c r="I2490" t="b">
        <f>IF(ISBLANK('Day1 Source Data'!I2490),"?",'Day1 Source Data'!I2490)='Day 1 STG Data'!I2490</f>
        <v>0</v>
      </c>
      <c r="J2490" t="b">
        <f>IF(ISBLANK('Day1 Source Data'!J2490),"?",'Day1 Source Data'!J2490)='Day 1 STG Data'!J2490</f>
        <v>0</v>
      </c>
      <c r="K2490" t="b">
        <f>IF(ISBLANK('Day1 Source Data'!K2490),"?",'Day1 Source Data'!K2490)='Day 1 STG Data'!K2490</f>
        <v>0</v>
      </c>
      <c r="L2490" t="b">
        <f>IF(ISBLANK('Day1 Source Data'!L2490),"?",'Day1 Source Data'!L2490)='Day 1 STG Data'!L2490</f>
        <v>0</v>
      </c>
      <c r="M2490" t="b">
        <f>IF(ISBLANK('Day1 Source Data'!M2490),"?",'Day1 Source Data'!M2490)='Day 1 STG Data'!M2490</f>
        <v>0</v>
      </c>
      <c r="N2490" t="b">
        <f>IF(ISBLANK('Day1 Source Data'!N2490),"?",'Day1 Source Data'!N2490)='Day 1 STG Data'!N2490</f>
        <v>0</v>
      </c>
      <c r="O2490" t="b">
        <f>IF(ISBLANK('Day1 Source Data'!O2490),"?",'Day1 Source Data'!O2490)='Day 1 STG Data'!O2490</f>
        <v>0</v>
      </c>
      <c r="P2490" t="b">
        <f>IF(ISBLANK('Day1 Source Data'!P2490),"?",'Day1 Source Data'!P2490)='Day 1 STG Data'!P2490</f>
        <v>0</v>
      </c>
      <c r="Q2490" t="b">
        <f>IF(ISBLANK('Day1 Source Data'!Q2490),"?",'Day1 Source Data'!Q2490)='Day 1 STG Data'!Q2490</f>
        <v>0</v>
      </c>
      <c r="R2490" t="b">
        <f>IF(ISBLANK('Day1 Source Data'!R2490),"?",'Day1 Source Data'!R2490)='Day 1 STG Data'!R2490</f>
        <v>0</v>
      </c>
    </row>
    <row r="2491" spans="1:18">
      <c r="A2491" s="3"/>
      <c r="B2491" t="b">
        <f>IF(ISBLANK('Day1 Source Data'!B2491),"?",'Day1 Source Data'!B2491)='Day 1 STG Data'!B2491</f>
        <v>0</v>
      </c>
      <c r="C2491" t="b">
        <f>IF(ISBLANK('Day1 Source Data'!C2491),"?",'Day1 Source Data'!C2491)='Day 1 STG Data'!C2491</f>
        <v>0</v>
      </c>
      <c r="D2491" t="b">
        <f>IF(ISBLANK('Day1 Source Data'!D2491),"?",'Day1 Source Data'!D2491)='Day 1 STG Data'!D2491</f>
        <v>0</v>
      </c>
      <c r="E2491" t="b">
        <f>IF(ISBLANK('Day1 Source Data'!E2491),"?",'Day1 Source Data'!E2491)='Day 1 STG Data'!E2491</f>
        <v>0</v>
      </c>
      <c r="F2491" t="b">
        <f>IF(ISBLANK('Day1 Source Data'!F2491),"?",'Day1 Source Data'!F2491)='Day 1 STG Data'!F2491</f>
        <v>0</v>
      </c>
      <c r="G2491" t="b">
        <f>IF(ISBLANK('Day1 Source Data'!G2491),"?",'Day1 Source Data'!G2491)='Day 1 STG Data'!G2491</f>
        <v>0</v>
      </c>
      <c r="H2491" t="b">
        <f>IF(ISBLANK('Day1 Source Data'!H2491),"?",'Day1 Source Data'!H2491)='Day 1 STG Data'!H2491</f>
        <v>0</v>
      </c>
      <c r="I2491" t="b">
        <f>IF(ISBLANK('Day1 Source Data'!I2491),"?",'Day1 Source Data'!I2491)='Day 1 STG Data'!I2491</f>
        <v>0</v>
      </c>
      <c r="J2491" t="b">
        <f>IF(ISBLANK('Day1 Source Data'!J2491),"?",'Day1 Source Data'!J2491)='Day 1 STG Data'!J2491</f>
        <v>0</v>
      </c>
      <c r="K2491" t="b">
        <f>IF(ISBLANK('Day1 Source Data'!K2491),"?",'Day1 Source Data'!K2491)='Day 1 STG Data'!K2491</f>
        <v>0</v>
      </c>
      <c r="L2491" t="b">
        <f>IF(ISBLANK('Day1 Source Data'!L2491),"?",'Day1 Source Data'!L2491)='Day 1 STG Data'!L2491</f>
        <v>0</v>
      </c>
      <c r="M2491" t="b">
        <f>IF(ISBLANK('Day1 Source Data'!M2491),"?",'Day1 Source Data'!M2491)='Day 1 STG Data'!M2491</f>
        <v>0</v>
      </c>
      <c r="N2491" t="b">
        <f>IF(ISBLANK('Day1 Source Data'!N2491),"?",'Day1 Source Data'!N2491)='Day 1 STG Data'!N2491</f>
        <v>0</v>
      </c>
      <c r="O2491" t="b">
        <f>IF(ISBLANK('Day1 Source Data'!O2491),"?",'Day1 Source Data'!O2491)='Day 1 STG Data'!O2491</f>
        <v>0</v>
      </c>
      <c r="P2491" t="b">
        <f>IF(ISBLANK('Day1 Source Data'!P2491),"?",'Day1 Source Data'!P2491)='Day 1 STG Data'!P2491</f>
        <v>0</v>
      </c>
      <c r="Q2491" t="b">
        <f>IF(ISBLANK('Day1 Source Data'!Q2491),"?",'Day1 Source Data'!Q2491)='Day 1 STG Data'!Q2491</f>
        <v>0</v>
      </c>
      <c r="R2491" t="b">
        <f>IF(ISBLANK('Day1 Source Data'!R2491),"?",'Day1 Source Data'!R2491)='Day 1 STG Data'!R2491</f>
        <v>0</v>
      </c>
    </row>
    <row r="2492" spans="1:18">
      <c r="A2492" s="3"/>
      <c r="B2492" t="b">
        <f>IF(ISBLANK('Day1 Source Data'!B2492),"?",'Day1 Source Data'!B2492)='Day 1 STG Data'!B2492</f>
        <v>0</v>
      </c>
      <c r="C2492" t="b">
        <f>IF(ISBLANK('Day1 Source Data'!C2492),"?",'Day1 Source Data'!C2492)='Day 1 STG Data'!C2492</f>
        <v>0</v>
      </c>
      <c r="D2492" t="b">
        <f>IF(ISBLANK('Day1 Source Data'!D2492),"?",'Day1 Source Data'!D2492)='Day 1 STG Data'!D2492</f>
        <v>0</v>
      </c>
      <c r="E2492" t="b">
        <f>IF(ISBLANK('Day1 Source Data'!E2492),"?",'Day1 Source Data'!E2492)='Day 1 STG Data'!E2492</f>
        <v>0</v>
      </c>
      <c r="F2492" t="b">
        <f>IF(ISBLANK('Day1 Source Data'!F2492),"?",'Day1 Source Data'!F2492)='Day 1 STG Data'!F2492</f>
        <v>0</v>
      </c>
      <c r="G2492" t="b">
        <f>IF(ISBLANK('Day1 Source Data'!G2492),"?",'Day1 Source Data'!G2492)='Day 1 STG Data'!G2492</f>
        <v>0</v>
      </c>
      <c r="H2492" t="b">
        <f>IF(ISBLANK('Day1 Source Data'!H2492),"?",'Day1 Source Data'!H2492)='Day 1 STG Data'!H2492</f>
        <v>0</v>
      </c>
      <c r="I2492" t="b">
        <f>IF(ISBLANK('Day1 Source Data'!I2492),"?",'Day1 Source Data'!I2492)='Day 1 STG Data'!I2492</f>
        <v>0</v>
      </c>
      <c r="J2492" t="b">
        <f>IF(ISBLANK('Day1 Source Data'!J2492),"?",'Day1 Source Data'!J2492)='Day 1 STG Data'!J2492</f>
        <v>0</v>
      </c>
      <c r="K2492" t="b">
        <f>IF(ISBLANK('Day1 Source Data'!K2492),"?",'Day1 Source Data'!K2492)='Day 1 STG Data'!K2492</f>
        <v>0</v>
      </c>
      <c r="L2492" t="b">
        <f>IF(ISBLANK('Day1 Source Data'!L2492),"?",'Day1 Source Data'!L2492)='Day 1 STG Data'!L2492</f>
        <v>0</v>
      </c>
      <c r="M2492" t="b">
        <f>IF(ISBLANK('Day1 Source Data'!M2492),"?",'Day1 Source Data'!M2492)='Day 1 STG Data'!M2492</f>
        <v>0</v>
      </c>
      <c r="N2492" t="b">
        <f>IF(ISBLANK('Day1 Source Data'!N2492),"?",'Day1 Source Data'!N2492)='Day 1 STG Data'!N2492</f>
        <v>0</v>
      </c>
      <c r="O2492" t="b">
        <f>IF(ISBLANK('Day1 Source Data'!O2492),"?",'Day1 Source Data'!O2492)='Day 1 STG Data'!O2492</f>
        <v>0</v>
      </c>
      <c r="P2492" t="b">
        <f>IF(ISBLANK('Day1 Source Data'!P2492),"?",'Day1 Source Data'!P2492)='Day 1 STG Data'!P2492</f>
        <v>0</v>
      </c>
      <c r="Q2492" t="b">
        <f>IF(ISBLANK('Day1 Source Data'!Q2492),"?",'Day1 Source Data'!Q2492)='Day 1 STG Data'!Q2492</f>
        <v>0</v>
      </c>
      <c r="R2492" t="b">
        <f>IF(ISBLANK('Day1 Source Data'!R2492),"?",'Day1 Source Data'!R2492)='Day 1 STG Data'!R2492</f>
        <v>0</v>
      </c>
    </row>
    <row r="2493" spans="1:18">
      <c r="A2493" s="3"/>
      <c r="B2493" t="b">
        <f>IF(ISBLANK('Day1 Source Data'!B2493),"?",'Day1 Source Data'!B2493)='Day 1 STG Data'!B2493</f>
        <v>0</v>
      </c>
      <c r="C2493" t="b">
        <f>IF(ISBLANK('Day1 Source Data'!C2493),"?",'Day1 Source Data'!C2493)='Day 1 STG Data'!C2493</f>
        <v>0</v>
      </c>
      <c r="D2493" t="b">
        <f>IF(ISBLANK('Day1 Source Data'!D2493),"?",'Day1 Source Data'!D2493)='Day 1 STG Data'!D2493</f>
        <v>0</v>
      </c>
      <c r="E2493" t="b">
        <f>IF(ISBLANK('Day1 Source Data'!E2493),"?",'Day1 Source Data'!E2493)='Day 1 STG Data'!E2493</f>
        <v>0</v>
      </c>
      <c r="F2493" t="b">
        <f>IF(ISBLANK('Day1 Source Data'!F2493),"?",'Day1 Source Data'!F2493)='Day 1 STG Data'!F2493</f>
        <v>0</v>
      </c>
      <c r="G2493" t="b">
        <f>IF(ISBLANK('Day1 Source Data'!G2493),"?",'Day1 Source Data'!G2493)='Day 1 STG Data'!G2493</f>
        <v>0</v>
      </c>
      <c r="H2493" t="b">
        <f>IF(ISBLANK('Day1 Source Data'!H2493),"?",'Day1 Source Data'!H2493)='Day 1 STG Data'!H2493</f>
        <v>0</v>
      </c>
      <c r="I2493" t="b">
        <f>IF(ISBLANK('Day1 Source Data'!I2493),"?",'Day1 Source Data'!I2493)='Day 1 STG Data'!I2493</f>
        <v>0</v>
      </c>
      <c r="J2493" t="b">
        <f>IF(ISBLANK('Day1 Source Data'!J2493),"?",'Day1 Source Data'!J2493)='Day 1 STG Data'!J2493</f>
        <v>0</v>
      </c>
      <c r="K2493" t="b">
        <f>IF(ISBLANK('Day1 Source Data'!K2493),"?",'Day1 Source Data'!K2493)='Day 1 STG Data'!K2493</f>
        <v>0</v>
      </c>
      <c r="L2493" t="b">
        <f>IF(ISBLANK('Day1 Source Data'!L2493),"?",'Day1 Source Data'!L2493)='Day 1 STG Data'!L2493</f>
        <v>0</v>
      </c>
      <c r="M2493" t="b">
        <f>IF(ISBLANK('Day1 Source Data'!M2493),"?",'Day1 Source Data'!M2493)='Day 1 STG Data'!M2493</f>
        <v>0</v>
      </c>
      <c r="N2493" t="b">
        <f>IF(ISBLANK('Day1 Source Data'!N2493),"?",'Day1 Source Data'!N2493)='Day 1 STG Data'!N2493</f>
        <v>0</v>
      </c>
      <c r="O2493" t="b">
        <f>IF(ISBLANK('Day1 Source Data'!O2493),"?",'Day1 Source Data'!O2493)='Day 1 STG Data'!O2493</f>
        <v>0</v>
      </c>
      <c r="P2493" t="b">
        <f>IF(ISBLANK('Day1 Source Data'!P2493),"?",'Day1 Source Data'!P2493)='Day 1 STG Data'!P2493</f>
        <v>0</v>
      </c>
      <c r="Q2493" t="b">
        <f>IF(ISBLANK('Day1 Source Data'!Q2493),"?",'Day1 Source Data'!Q2493)='Day 1 STG Data'!Q2493</f>
        <v>0</v>
      </c>
      <c r="R2493" t="b">
        <f>IF(ISBLANK('Day1 Source Data'!R2493),"?",'Day1 Source Data'!R2493)='Day 1 STG Data'!R2493</f>
        <v>0</v>
      </c>
    </row>
    <row r="2494" spans="1:18">
      <c r="A2494" s="3"/>
      <c r="B2494" t="b">
        <f>IF(ISBLANK('Day1 Source Data'!B2494),"?",'Day1 Source Data'!B2494)='Day 1 STG Data'!B2494</f>
        <v>0</v>
      </c>
      <c r="C2494" t="b">
        <f>IF(ISBLANK('Day1 Source Data'!C2494),"?",'Day1 Source Data'!C2494)='Day 1 STG Data'!C2494</f>
        <v>0</v>
      </c>
      <c r="D2494" t="b">
        <f>IF(ISBLANK('Day1 Source Data'!D2494),"?",'Day1 Source Data'!D2494)='Day 1 STG Data'!D2494</f>
        <v>0</v>
      </c>
      <c r="E2494" t="b">
        <f>IF(ISBLANK('Day1 Source Data'!E2494),"?",'Day1 Source Data'!E2494)='Day 1 STG Data'!E2494</f>
        <v>0</v>
      </c>
      <c r="F2494" t="b">
        <f>IF(ISBLANK('Day1 Source Data'!F2494),"?",'Day1 Source Data'!F2494)='Day 1 STG Data'!F2494</f>
        <v>0</v>
      </c>
      <c r="G2494" t="b">
        <f>IF(ISBLANK('Day1 Source Data'!G2494),"?",'Day1 Source Data'!G2494)='Day 1 STG Data'!G2494</f>
        <v>0</v>
      </c>
      <c r="H2494" t="b">
        <f>IF(ISBLANK('Day1 Source Data'!H2494),"?",'Day1 Source Data'!H2494)='Day 1 STG Data'!H2494</f>
        <v>0</v>
      </c>
      <c r="I2494" t="b">
        <f>IF(ISBLANK('Day1 Source Data'!I2494),"?",'Day1 Source Data'!I2494)='Day 1 STG Data'!I2494</f>
        <v>0</v>
      </c>
      <c r="J2494" t="b">
        <f>IF(ISBLANK('Day1 Source Data'!J2494),"?",'Day1 Source Data'!J2494)='Day 1 STG Data'!J2494</f>
        <v>0</v>
      </c>
      <c r="K2494" t="b">
        <f>IF(ISBLANK('Day1 Source Data'!K2494),"?",'Day1 Source Data'!K2494)='Day 1 STG Data'!K2494</f>
        <v>0</v>
      </c>
      <c r="L2494" t="b">
        <f>IF(ISBLANK('Day1 Source Data'!L2494),"?",'Day1 Source Data'!L2494)='Day 1 STG Data'!L2494</f>
        <v>0</v>
      </c>
      <c r="M2494" t="b">
        <f>IF(ISBLANK('Day1 Source Data'!M2494),"?",'Day1 Source Data'!M2494)='Day 1 STG Data'!M2494</f>
        <v>0</v>
      </c>
      <c r="N2494" t="b">
        <f>IF(ISBLANK('Day1 Source Data'!N2494),"?",'Day1 Source Data'!N2494)='Day 1 STG Data'!N2494</f>
        <v>0</v>
      </c>
      <c r="O2494" t="b">
        <f>IF(ISBLANK('Day1 Source Data'!O2494),"?",'Day1 Source Data'!O2494)='Day 1 STG Data'!O2494</f>
        <v>0</v>
      </c>
      <c r="P2494" t="b">
        <f>IF(ISBLANK('Day1 Source Data'!P2494),"?",'Day1 Source Data'!P2494)='Day 1 STG Data'!P2494</f>
        <v>0</v>
      </c>
      <c r="Q2494" t="b">
        <f>IF(ISBLANK('Day1 Source Data'!Q2494),"?",'Day1 Source Data'!Q2494)='Day 1 STG Data'!Q2494</f>
        <v>0</v>
      </c>
      <c r="R2494" t="b">
        <f>IF(ISBLANK('Day1 Source Data'!R2494),"?",'Day1 Source Data'!R2494)='Day 1 STG Data'!R2494</f>
        <v>0</v>
      </c>
    </row>
    <row r="2495" spans="1:18">
      <c r="A2495" s="3"/>
      <c r="B2495" t="b">
        <f>IF(ISBLANK('Day1 Source Data'!B2495),"?",'Day1 Source Data'!B2495)='Day 1 STG Data'!B2495</f>
        <v>0</v>
      </c>
      <c r="C2495" t="b">
        <f>IF(ISBLANK('Day1 Source Data'!C2495),"?",'Day1 Source Data'!C2495)='Day 1 STG Data'!C2495</f>
        <v>0</v>
      </c>
      <c r="D2495" t="b">
        <f>IF(ISBLANK('Day1 Source Data'!D2495),"?",'Day1 Source Data'!D2495)='Day 1 STG Data'!D2495</f>
        <v>0</v>
      </c>
      <c r="E2495" t="b">
        <f>IF(ISBLANK('Day1 Source Data'!E2495),"?",'Day1 Source Data'!E2495)='Day 1 STG Data'!E2495</f>
        <v>0</v>
      </c>
      <c r="F2495" t="b">
        <f>IF(ISBLANK('Day1 Source Data'!F2495),"?",'Day1 Source Data'!F2495)='Day 1 STG Data'!F2495</f>
        <v>0</v>
      </c>
      <c r="G2495" t="b">
        <f>IF(ISBLANK('Day1 Source Data'!G2495),"?",'Day1 Source Data'!G2495)='Day 1 STG Data'!G2495</f>
        <v>0</v>
      </c>
      <c r="H2495" t="b">
        <f>IF(ISBLANK('Day1 Source Data'!H2495),"?",'Day1 Source Data'!H2495)='Day 1 STG Data'!H2495</f>
        <v>0</v>
      </c>
      <c r="I2495" t="b">
        <f>IF(ISBLANK('Day1 Source Data'!I2495),"?",'Day1 Source Data'!I2495)='Day 1 STG Data'!I2495</f>
        <v>0</v>
      </c>
      <c r="J2495" t="b">
        <f>IF(ISBLANK('Day1 Source Data'!J2495),"?",'Day1 Source Data'!J2495)='Day 1 STG Data'!J2495</f>
        <v>0</v>
      </c>
      <c r="K2495" t="b">
        <f>IF(ISBLANK('Day1 Source Data'!K2495),"?",'Day1 Source Data'!K2495)='Day 1 STG Data'!K2495</f>
        <v>0</v>
      </c>
      <c r="L2495" t="b">
        <f>IF(ISBLANK('Day1 Source Data'!L2495),"?",'Day1 Source Data'!L2495)='Day 1 STG Data'!L2495</f>
        <v>0</v>
      </c>
      <c r="M2495" t="b">
        <f>IF(ISBLANK('Day1 Source Data'!M2495),"?",'Day1 Source Data'!M2495)='Day 1 STG Data'!M2495</f>
        <v>0</v>
      </c>
      <c r="N2495" t="b">
        <f>IF(ISBLANK('Day1 Source Data'!N2495),"?",'Day1 Source Data'!N2495)='Day 1 STG Data'!N2495</f>
        <v>0</v>
      </c>
      <c r="O2495" t="b">
        <f>IF(ISBLANK('Day1 Source Data'!O2495),"?",'Day1 Source Data'!O2495)='Day 1 STG Data'!O2495</f>
        <v>0</v>
      </c>
      <c r="P2495" t="b">
        <f>IF(ISBLANK('Day1 Source Data'!P2495),"?",'Day1 Source Data'!P2495)='Day 1 STG Data'!P2495</f>
        <v>0</v>
      </c>
      <c r="Q2495" t="b">
        <f>IF(ISBLANK('Day1 Source Data'!Q2495),"?",'Day1 Source Data'!Q2495)='Day 1 STG Data'!Q2495</f>
        <v>0</v>
      </c>
      <c r="R2495" t="b">
        <f>IF(ISBLANK('Day1 Source Data'!R2495),"?",'Day1 Source Data'!R2495)='Day 1 STG Data'!R2495</f>
        <v>0</v>
      </c>
    </row>
    <row r="2496" spans="1:18">
      <c r="A2496" s="3"/>
      <c r="B2496" t="b">
        <f>IF(ISBLANK('Day1 Source Data'!B2496),"?",'Day1 Source Data'!B2496)='Day 1 STG Data'!B2496</f>
        <v>0</v>
      </c>
      <c r="C2496" t="b">
        <f>IF(ISBLANK('Day1 Source Data'!C2496),"?",'Day1 Source Data'!C2496)='Day 1 STG Data'!C2496</f>
        <v>0</v>
      </c>
      <c r="D2496" t="b">
        <f>IF(ISBLANK('Day1 Source Data'!D2496),"?",'Day1 Source Data'!D2496)='Day 1 STG Data'!D2496</f>
        <v>0</v>
      </c>
      <c r="E2496" t="b">
        <f>IF(ISBLANK('Day1 Source Data'!E2496),"?",'Day1 Source Data'!E2496)='Day 1 STG Data'!E2496</f>
        <v>0</v>
      </c>
      <c r="F2496" t="b">
        <f>IF(ISBLANK('Day1 Source Data'!F2496),"?",'Day1 Source Data'!F2496)='Day 1 STG Data'!F2496</f>
        <v>0</v>
      </c>
      <c r="G2496" t="b">
        <f>IF(ISBLANK('Day1 Source Data'!G2496),"?",'Day1 Source Data'!G2496)='Day 1 STG Data'!G2496</f>
        <v>0</v>
      </c>
      <c r="H2496" t="b">
        <f>IF(ISBLANK('Day1 Source Data'!H2496),"?",'Day1 Source Data'!H2496)='Day 1 STG Data'!H2496</f>
        <v>0</v>
      </c>
      <c r="I2496" t="b">
        <f>IF(ISBLANK('Day1 Source Data'!I2496),"?",'Day1 Source Data'!I2496)='Day 1 STG Data'!I2496</f>
        <v>0</v>
      </c>
      <c r="J2496" t="b">
        <f>IF(ISBLANK('Day1 Source Data'!J2496),"?",'Day1 Source Data'!J2496)='Day 1 STG Data'!J2496</f>
        <v>0</v>
      </c>
      <c r="K2496" t="b">
        <f>IF(ISBLANK('Day1 Source Data'!K2496),"?",'Day1 Source Data'!K2496)='Day 1 STG Data'!K2496</f>
        <v>0</v>
      </c>
      <c r="L2496" t="b">
        <f>IF(ISBLANK('Day1 Source Data'!L2496),"?",'Day1 Source Data'!L2496)='Day 1 STG Data'!L2496</f>
        <v>0</v>
      </c>
      <c r="M2496" t="b">
        <f>IF(ISBLANK('Day1 Source Data'!M2496),"?",'Day1 Source Data'!M2496)='Day 1 STG Data'!M2496</f>
        <v>0</v>
      </c>
      <c r="N2496" t="b">
        <f>IF(ISBLANK('Day1 Source Data'!N2496),"?",'Day1 Source Data'!N2496)='Day 1 STG Data'!N2496</f>
        <v>0</v>
      </c>
      <c r="O2496" t="b">
        <f>IF(ISBLANK('Day1 Source Data'!O2496),"?",'Day1 Source Data'!O2496)='Day 1 STG Data'!O2496</f>
        <v>0</v>
      </c>
      <c r="P2496" t="b">
        <f>IF(ISBLANK('Day1 Source Data'!P2496),"?",'Day1 Source Data'!P2496)='Day 1 STG Data'!P2496</f>
        <v>0</v>
      </c>
      <c r="Q2496" t="b">
        <f>IF(ISBLANK('Day1 Source Data'!Q2496),"?",'Day1 Source Data'!Q2496)='Day 1 STG Data'!Q2496</f>
        <v>0</v>
      </c>
      <c r="R2496" t="b">
        <f>IF(ISBLANK('Day1 Source Data'!R2496),"?",'Day1 Source Data'!R2496)='Day 1 STG Data'!R2496</f>
        <v>0</v>
      </c>
    </row>
    <row r="2497" spans="1:18">
      <c r="A2497" s="3"/>
      <c r="B2497" t="b">
        <f>IF(ISBLANK('Day1 Source Data'!B2497),"?",'Day1 Source Data'!B2497)='Day 1 STG Data'!B2497</f>
        <v>0</v>
      </c>
      <c r="C2497" t="b">
        <f>IF(ISBLANK('Day1 Source Data'!C2497),"?",'Day1 Source Data'!C2497)='Day 1 STG Data'!C2497</f>
        <v>0</v>
      </c>
      <c r="D2497" t="b">
        <f>IF(ISBLANK('Day1 Source Data'!D2497),"?",'Day1 Source Data'!D2497)='Day 1 STG Data'!D2497</f>
        <v>0</v>
      </c>
      <c r="E2497" t="b">
        <f>IF(ISBLANK('Day1 Source Data'!E2497),"?",'Day1 Source Data'!E2497)='Day 1 STG Data'!E2497</f>
        <v>0</v>
      </c>
      <c r="F2497" t="b">
        <f>IF(ISBLANK('Day1 Source Data'!F2497),"?",'Day1 Source Data'!F2497)='Day 1 STG Data'!F2497</f>
        <v>0</v>
      </c>
      <c r="G2497" t="b">
        <f>IF(ISBLANK('Day1 Source Data'!G2497),"?",'Day1 Source Data'!G2497)='Day 1 STG Data'!G2497</f>
        <v>0</v>
      </c>
      <c r="H2497" t="b">
        <f>IF(ISBLANK('Day1 Source Data'!H2497),"?",'Day1 Source Data'!H2497)='Day 1 STG Data'!H2497</f>
        <v>0</v>
      </c>
      <c r="I2497" t="b">
        <f>IF(ISBLANK('Day1 Source Data'!I2497),"?",'Day1 Source Data'!I2497)='Day 1 STG Data'!I2497</f>
        <v>0</v>
      </c>
      <c r="J2497" t="b">
        <f>IF(ISBLANK('Day1 Source Data'!J2497),"?",'Day1 Source Data'!J2497)='Day 1 STG Data'!J2497</f>
        <v>0</v>
      </c>
      <c r="K2497" t="b">
        <f>IF(ISBLANK('Day1 Source Data'!K2497),"?",'Day1 Source Data'!K2497)='Day 1 STG Data'!K2497</f>
        <v>0</v>
      </c>
      <c r="L2497" t="b">
        <f>IF(ISBLANK('Day1 Source Data'!L2497),"?",'Day1 Source Data'!L2497)='Day 1 STG Data'!L2497</f>
        <v>0</v>
      </c>
      <c r="M2497" t="b">
        <f>IF(ISBLANK('Day1 Source Data'!M2497),"?",'Day1 Source Data'!M2497)='Day 1 STG Data'!M2497</f>
        <v>0</v>
      </c>
      <c r="N2497" t="b">
        <f>IF(ISBLANK('Day1 Source Data'!N2497),"?",'Day1 Source Data'!N2497)='Day 1 STG Data'!N2497</f>
        <v>0</v>
      </c>
      <c r="O2497" t="b">
        <f>IF(ISBLANK('Day1 Source Data'!O2497),"?",'Day1 Source Data'!O2497)='Day 1 STG Data'!O2497</f>
        <v>0</v>
      </c>
      <c r="P2497" t="b">
        <f>IF(ISBLANK('Day1 Source Data'!P2497),"?",'Day1 Source Data'!P2497)='Day 1 STG Data'!P2497</f>
        <v>0</v>
      </c>
      <c r="Q2497" t="b">
        <f>IF(ISBLANK('Day1 Source Data'!Q2497),"?",'Day1 Source Data'!Q2497)='Day 1 STG Data'!Q2497</f>
        <v>0</v>
      </c>
      <c r="R2497" t="b">
        <f>IF(ISBLANK('Day1 Source Data'!R2497),"?",'Day1 Source Data'!R2497)='Day 1 STG Data'!R2497</f>
        <v>0</v>
      </c>
    </row>
    <row r="2498" spans="1:18">
      <c r="A2498" s="3"/>
      <c r="B2498" t="b">
        <f>IF(ISBLANK('Day1 Source Data'!B2498),"?",'Day1 Source Data'!B2498)='Day 1 STG Data'!B2498</f>
        <v>0</v>
      </c>
      <c r="C2498" t="b">
        <f>IF(ISBLANK('Day1 Source Data'!C2498),"?",'Day1 Source Data'!C2498)='Day 1 STG Data'!C2498</f>
        <v>0</v>
      </c>
      <c r="D2498" t="b">
        <f>IF(ISBLANK('Day1 Source Data'!D2498),"?",'Day1 Source Data'!D2498)='Day 1 STG Data'!D2498</f>
        <v>0</v>
      </c>
      <c r="E2498" t="b">
        <f>IF(ISBLANK('Day1 Source Data'!E2498),"?",'Day1 Source Data'!E2498)='Day 1 STG Data'!E2498</f>
        <v>0</v>
      </c>
      <c r="F2498" t="b">
        <f>IF(ISBLANK('Day1 Source Data'!F2498),"?",'Day1 Source Data'!F2498)='Day 1 STG Data'!F2498</f>
        <v>0</v>
      </c>
      <c r="G2498" t="b">
        <f>IF(ISBLANK('Day1 Source Data'!G2498),"?",'Day1 Source Data'!G2498)='Day 1 STG Data'!G2498</f>
        <v>0</v>
      </c>
      <c r="H2498" t="b">
        <f>IF(ISBLANK('Day1 Source Data'!H2498),"?",'Day1 Source Data'!H2498)='Day 1 STG Data'!H2498</f>
        <v>0</v>
      </c>
      <c r="I2498" t="b">
        <f>IF(ISBLANK('Day1 Source Data'!I2498),"?",'Day1 Source Data'!I2498)='Day 1 STG Data'!I2498</f>
        <v>0</v>
      </c>
      <c r="J2498" t="b">
        <f>IF(ISBLANK('Day1 Source Data'!J2498),"?",'Day1 Source Data'!J2498)='Day 1 STG Data'!J2498</f>
        <v>0</v>
      </c>
      <c r="K2498" t="b">
        <f>IF(ISBLANK('Day1 Source Data'!K2498),"?",'Day1 Source Data'!K2498)='Day 1 STG Data'!K2498</f>
        <v>0</v>
      </c>
      <c r="L2498" t="b">
        <f>IF(ISBLANK('Day1 Source Data'!L2498),"?",'Day1 Source Data'!L2498)='Day 1 STG Data'!L2498</f>
        <v>0</v>
      </c>
      <c r="M2498" t="b">
        <f>IF(ISBLANK('Day1 Source Data'!M2498),"?",'Day1 Source Data'!M2498)='Day 1 STG Data'!M2498</f>
        <v>0</v>
      </c>
      <c r="N2498" t="b">
        <f>IF(ISBLANK('Day1 Source Data'!N2498),"?",'Day1 Source Data'!N2498)='Day 1 STG Data'!N2498</f>
        <v>0</v>
      </c>
      <c r="O2498" t="b">
        <f>IF(ISBLANK('Day1 Source Data'!O2498),"?",'Day1 Source Data'!O2498)='Day 1 STG Data'!O2498</f>
        <v>0</v>
      </c>
      <c r="P2498" t="b">
        <f>IF(ISBLANK('Day1 Source Data'!P2498),"?",'Day1 Source Data'!P2498)='Day 1 STG Data'!P2498</f>
        <v>0</v>
      </c>
      <c r="Q2498" t="b">
        <f>IF(ISBLANK('Day1 Source Data'!Q2498),"?",'Day1 Source Data'!Q2498)='Day 1 STG Data'!Q2498</f>
        <v>0</v>
      </c>
      <c r="R2498" t="b">
        <f>IF(ISBLANK('Day1 Source Data'!R2498),"?",'Day1 Source Data'!R2498)='Day 1 STG Data'!R2498</f>
        <v>0</v>
      </c>
    </row>
    <row r="2499" spans="1:18">
      <c r="A2499" s="3"/>
      <c r="B2499" t="b">
        <f>IF(ISBLANK('Day1 Source Data'!B2499),"?",'Day1 Source Data'!B2499)='Day 1 STG Data'!B2499</f>
        <v>0</v>
      </c>
      <c r="C2499" t="b">
        <f>IF(ISBLANK('Day1 Source Data'!C2499),"?",'Day1 Source Data'!C2499)='Day 1 STG Data'!C2499</f>
        <v>0</v>
      </c>
      <c r="D2499" t="b">
        <f>IF(ISBLANK('Day1 Source Data'!D2499),"?",'Day1 Source Data'!D2499)='Day 1 STG Data'!D2499</f>
        <v>0</v>
      </c>
      <c r="E2499" t="b">
        <f>IF(ISBLANK('Day1 Source Data'!E2499),"?",'Day1 Source Data'!E2499)='Day 1 STG Data'!E2499</f>
        <v>0</v>
      </c>
      <c r="F2499" t="b">
        <f>IF(ISBLANK('Day1 Source Data'!F2499),"?",'Day1 Source Data'!F2499)='Day 1 STG Data'!F2499</f>
        <v>0</v>
      </c>
      <c r="G2499" t="b">
        <f>IF(ISBLANK('Day1 Source Data'!G2499),"?",'Day1 Source Data'!G2499)='Day 1 STG Data'!G2499</f>
        <v>0</v>
      </c>
      <c r="H2499" t="b">
        <f>IF(ISBLANK('Day1 Source Data'!H2499),"?",'Day1 Source Data'!H2499)='Day 1 STG Data'!H2499</f>
        <v>0</v>
      </c>
      <c r="I2499" t="b">
        <f>IF(ISBLANK('Day1 Source Data'!I2499),"?",'Day1 Source Data'!I2499)='Day 1 STG Data'!I2499</f>
        <v>0</v>
      </c>
      <c r="J2499" t="b">
        <f>IF(ISBLANK('Day1 Source Data'!J2499),"?",'Day1 Source Data'!J2499)='Day 1 STG Data'!J2499</f>
        <v>0</v>
      </c>
      <c r="K2499" t="b">
        <f>IF(ISBLANK('Day1 Source Data'!K2499),"?",'Day1 Source Data'!K2499)='Day 1 STG Data'!K2499</f>
        <v>0</v>
      </c>
      <c r="L2499" t="b">
        <f>IF(ISBLANK('Day1 Source Data'!L2499),"?",'Day1 Source Data'!L2499)='Day 1 STG Data'!L2499</f>
        <v>0</v>
      </c>
      <c r="M2499" t="b">
        <f>IF(ISBLANK('Day1 Source Data'!M2499),"?",'Day1 Source Data'!M2499)='Day 1 STG Data'!M2499</f>
        <v>0</v>
      </c>
      <c r="N2499" t="b">
        <f>IF(ISBLANK('Day1 Source Data'!N2499),"?",'Day1 Source Data'!N2499)='Day 1 STG Data'!N2499</f>
        <v>0</v>
      </c>
      <c r="O2499" t="b">
        <f>IF(ISBLANK('Day1 Source Data'!O2499),"?",'Day1 Source Data'!O2499)='Day 1 STG Data'!O2499</f>
        <v>0</v>
      </c>
      <c r="P2499" t="b">
        <f>IF(ISBLANK('Day1 Source Data'!P2499),"?",'Day1 Source Data'!P2499)='Day 1 STG Data'!P2499</f>
        <v>0</v>
      </c>
      <c r="Q2499" t="b">
        <f>IF(ISBLANK('Day1 Source Data'!Q2499),"?",'Day1 Source Data'!Q2499)='Day 1 STG Data'!Q2499</f>
        <v>0</v>
      </c>
      <c r="R2499" t="b">
        <f>IF(ISBLANK('Day1 Source Data'!R2499),"?",'Day1 Source Data'!R2499)='Day 1 STG Data'!R2499</f>
        <v>0</v>
      </c>
    </row>
    <row r="2500" spans="1:18">
      <c r="A2500" s="3"/>
      <c r="B2500" t="b">
        <f>IF(ISBLANK('Day1 Source Data'!B2500),"?",'Day1 Source Data'!B2500)='Day 1 STG Data'!B2500</f>
        <v>0</v>
      </c>
      <c r="C2500" t="b">
        <f>IF(ISBLANK('Day1 Source Data'!C2500),"?",'Day1 Source Data'!C2500)='Day 1 STG Data'!C2500</f>
        <v>0</v>
      </c>
      <c r="D2500" t="b">
        <f>IF(ISBLANK('Day1 Source Data'!D2500),"?",'Day1 Source Data'!D2500)='Day 1 STG Data'!D2500</f>
        <v>0</v>
      </c>
      <c r="E2500" t="b">
        <f>IF(ISBLANK('Day1 Source Data'!E2500),"?",'Day1 Source Data'!E2500)='Day 1 STG Data'!E2500</f>
        <v>0</v>
      </c>
      <c r="F2500" t="b">
        <f>IF(ISBLANK('Day1 Source Data'!F2500),"?",'Day1 Source Data'!F2500)='Day 1 STG Data'!F2500</f>
        <v>0</v>
      </c>
      <c r="G2500" t="b">
        <f>IF(ISBLANK('Day1 Source Data'!G2500),"?",'Day1 Source Data'!G2500)='Day 1 STG Data'!G2500</f>
        <v>0</v>
      </c>
      <c r="H2500" t="b">
        <f>IF(ISBLANK('Day1 Source Data'!H2500),"?",'Day1 Source Data'!H2500)='Day 1 STG Data'!H2500</f>
        <v>0</v>
      </c>
      <c r="I2500" t="b">
        <f>IF(ISBLANK('Day1 Source Data'!I2500),"?",'Day1 Source Data'!I2500)='Day 1 STG Data'!I2500</f>
        <v>0</v>
      </c>
      <c r="J2500" t="b">
        <f>IF(ISBLANK('Day1 Source Data'!J2500),"?",'Day1 Source Data'!J2500)='Day 1 STG Data'!J2500</f>
        <v>0</v>
      </c>
      <c r="K2500" t="b">
        <f>IF(ISBLANK('Day1 Source Data'!K2500),"?",'Day1 Source Data'!K2500)='Day 1 STG Data'!K2500</f>
        <v>0</v>
      </c>
      <c r="L2500" t="b">
        <f>IF(ISBLANK('Day1 Source Data'!L2500),"?",'Day1 Source Data'!L2500)='Day 1 STG Data'!L2500</f>
        <v>0</v>
      </c>
      <c r="M2500" t="b">
        <f>IF(ISBLANK('Day1 Source Data'!M2500),"?",'Day1 Source Data'!M2500)='Day 1 STG Data'!M2500</f>
        <v>0</v>
      </c>
      <c r="N2500" t="b">
        <f>IF(ISBLANK('Day1 Source Data'!N2500),"?",'Day1 Source Data'!N2500)='Day 1 STG Data'!N2500</f>
        <v>0</v>
      </c>
      <c r="O2500" t="b">
        <f>IF(ISBLANK('Day1 Source Data'!O2500),"?",'Day1 Source Data'!O2500)='Day 1 STG Data'!O2500</f>
        <v>0</v>
      </c>
      <c r="P2500" t="b">
        <f>IF(ISBLANK('Day1 Source Data'!P2500),"?",'Day1 Source Data'!P2500)='Day 1 STG Data'!P2500</f>
        <v>0</v>
      </c>
      <c r="Q2500" t="b">
        <f>IF(ISBLANK('Day1 Source Data'!Q2500),"?",'Day1 Source Data'!Q2500)='Day 1 STG Data'!Q2500</f>
        <v>0</v>
      </c>
      <c r="R2500" t="b">
        <f>IF(ISBLANK('Day1 Source Data'!R2500),"?",'Day1 Source Data'!R2500)='Day 1 STG Data'!R2500</f>
        <v>0</v>
      </c>
    </row>
    <row r="2501" spans="1:18">
      <c r="A2501" s="3"/>
      <c r="B2501" t="b">
        <f>IF(ISBLANK('Day1 Source Data'!B2501),"?",'Day1 Source Data'!B2501)='Day 1 STG Data'!B2501</f>
        <v>0</v>
      </c>
      <c r="C2501" t="b">
        <f>IF(ISBLANK('Day1 Source Data'!C2501),"?",'Day1 Source Data'!C2501)='Day 1 STG Data'!C2501</f>
        <v>0</v>
      </c>
      <c r="D2501" t="b">
        <f>IF(ISBLANK('Day1 Source Data'!D2501),"?",'Day1 Source Data'!D2501)='Day 1 STG Data'!D2501</f>
        <v>0</v>
      </c>
      <c r="E2501" t="b">
        <f>IF(ISBLANK('Day1 Source Data'!E2501),"?",'Day1 Source Data'!E2501)='Day 1 STG Data'!E2501</f>
        <v>0</v>
      </c>
      <c r="F2501" t="b">
        <f>IF(ISBLANK('Day1 Source Data'!F2501),"?",'Day1 Source Data'!F2501)='Day 1 STG Data'!F2501</f>
        <v>0</v>
      </c>
      <c r="G2501" t="b">
        <f>IF(ISBLANK('Day1 Source Data'!G2501),"?",'Day1 Source Data'!G2501)='Day 1 STG Data'!G2501</f>
        <v>0</v>
      </c>
      <c r="H2501" t="b">
        <f>IF(ISBLANK('Day1 Source Data'!H2501),"?",'Day1 Source Data'!H2501)='Day 1 STG Data'!H2501</f>
        <v>0</v>
      </c>
      <c r="I2501" t="b">
        <f>IF(ISBLANK('Day1 Source Data'!I2501),"?",'Day1 Source Data'!I2501)='Day 1 STG Data'!I2501</f>
        <v>0</v>
      </c>
      <c r="J2501" t="b">
        <f>IF(ISBLANK('Day1 Source Data'!J2501),"?",'Day1 Source Data'!J2501)='Day 1 STG Data'!J2501</f>
        <v>0</v>
      </c>
      <c r="K2501" t="b">
        <f>IF(ISBLANK('Day1 Source Data'!K2501),"?",'Day1 Source Data'!K2501)='Day 1 STG Data'!K2501</f>
        <v>0</v>
      </c>
      <c r="L2501" t="b">
        <f>IF(ISBLANK('Day1 Source Data'!L2501),"?",'Day1 Source Data'!L2501)='Day 1 STG Data'!L2501</f>
        <v>0</v>
      </c>
      <c r="M2501" t="b">
        <f>IF(ISBLANK('Day1 Source Data'!M2501),"?",'Day1 Source Data'!M2501)='Day 1 STG Data'!M2501</f>
        <v>0</v>
      </c>
      <c r="N2501" t="b">
        <f>IF(ISBLANK('Day1 Source Data'!N2501),"?",'Day1 Source Data'!N2501)='Day 1 STG Data'!N2501</f>
        <v>0</v>
      </c>
      <c r="O2501" t="b">
        <f>IF(ISBLANK('Day1 Source Data'!O2501),"?",'Day1 Source Data'!O2501)='Day 1 STG Data'!O2501</f>
        <v>0</v>
      </c>
      <c r="P2501" t="b">
        <f>IF(ISBLANK('Day1 Source Data'!P2501),"?",'Day1 Source Data'!P2501)='Day 1 STG Data'!P2501</f>
        <v>0</v>
      </c>
      <c r="Q2501" t="b">
        <f>IF(ISBLANK('Day1 Source Data'!Q2501),"?",'Day1 Source Data'!Q2501)='Day 1 STG Data'!Q2501</f>
        <v>0</v>
      </c>
      <c r="R2501" t="b">
        <f>IF(ISBLANK('Day1 Source Data'!R2501),"?",'Day1 Source Data'!R2501)='Day 1 STG Data'!R2501</f>
        <v>0</v>
      </c>
    </row>
    <row r="2502" spans="1:18">
      <c r="A2502" s="3"/>
      <c r="B2502" t="b">
        <f>IF(ISBLANK('Day1 Source Data'!B2502),"?",'Day1 Source Data'!B2502)='Day 1 STG Data'!B2502</f>
        <v>0</v>
      </c>
      <c r="C2502" t="b">
        <f>IF(ISBLANK('Day1 Source Data'!C2502),"?",'Day1 Source Data'!C2502)='Day 1 STG Data'!C2502</f>
        <v>0</v>
      </c>
      <c r="D2502" t="b">
        <f>IF(ISBLANK('Day1 Source Data'!D2502),"?",'Day1 Source Data'!D2502)='Day 1 STG Data'!D2502</f>
        <v>0</v>
      </c>
      <c r="E2502" t="b">
        <f>IF(ISBLANK('Day1 Source Data'!E2502),"?",'Day1 Source Data'!E2502)='Day 1 STG Data'!E2502</f>
        <v>0</v>
      </c>
      <c r="F2502" t="b">
        <f>IF(ISBLANK('Day1 Source Data'!F2502),"?",'Day1 Source Data'!F2502)='Day 1 STG Data'!F2502</f>
        <v>0</v>
      </c>
      <c r="G2502" t="b">
        <f>IF(ISBLANK('Day1 Source Data'!G2502),"?",'Day1 Source Data'!G2502)='Day 1 STG Data'!G2502</f>
        <v>0</v>
      </c>
      <c r="H2502" t="b">
        <f>IF(ISBLANK('Day1 Source Data'!H2502),"?",'Day1 Source Data'!H2502)='Day 1 STG Data'!H2502</f>
        <v>0</v>
      </c>
      <c r="I2502" t="b">
        <f>IF(ISBLANK('Day1 Source Data'!I2502),"?",'Day1 Source Data'!I2502)='Day 1 STG Data'!I2502</f>
        <v>0</v>
      </c>
      <c r="J2502" t="b">
        <f>IF(ISBLANK('Day1 Source Data'!J2502),"?",'Day1 Source Data'!J2502)='Day 1 STG Data'!J2502</f>
        <v>0</v>
      </c>
      <c r="K2502" t="b">
        <f>IF(ISBLANK('Day1 Source Data'!K2502),"?",'Day1 Source Data'!K2502)='Day 1 STG Data'!K2502</f>
        <v>0</v>
      </c>
      <c r="L2502" t="b">
        <f>IF(ISBLANK('Day1 Source Data'!L2502),"?",'Day1 Source Data'!L2502)='Day 1 STG Data'!L2502</f>
        <v>0</v>
      </c>
      <c r="M2502" t="b">
        <f>IF(ISBLANK('Day1 Source Data'!M2502),"?",'Day1 Source Data'!M2502)='Day 1 STG Data'!M2502</f>
        <v>0</v>
      </c>
      <c r="N2502" t="b">
        <f>IF(ISBLANK('Day1 Source Data'!N2502),"?",'Day1 Source Data'!N2502)='Day 1 STG Data'!N2502</f>
        <v>0</v>
      </c>
      <c r="O2502" t="b">
        <f>IF(ISBLANK('Day1 Source Data'!O2502),"?",'Day1 Source Data'!O2502)='Day 1 STG Data'!O2502</f>
        <v>0</v>
      </c>
      <c r="P2502" t="b">
        <f>IF(ISBLANK('Day1 Source Data'!P2502),"?",'Day1 Source Data'!P2502)='Day 1 STG Data'!P2502</f>
        <v>0</v>
      </c>
      <c r="Q2502" t="b">
        <f>IF(ISBLANK('Day1 Source Data'!Q2502),"?",'Day1 Source Data'!Q2502)='Day 1 STG Data'!Q2502</f>
        <v>0</v>
      </c>
      <c r="R2502" t="b">
        <f>IF(ISBLANK('Day1 Source Data'!R2502),"?",'Day1 Source Data'!R2502)='Day 1 STG Data'!R2502</f>
        <v>0</v>
      </c>
    </row>
    <row r="2503" spans="1:18">
      <c r="A2503" s="3"/>
      <c r="B2503" t="b">
        <f>IF(ISBLANK('Day1 Source Data'!B2503),"?",'Day1 Source Data'!B2503)='Day 1 STG Data'!B2503</f>
        <v>0</v>
      </c>
      <c r="C2503" t="b">
        <f>IF(ISBLANK('Day1 Source Data'!C2503),"?",'Day1 Source Data'!C2503)='Day 1 STG Data'!C2503</f>
        <v>0</v>
      </c>
      <c r="D2503" t="b">
        <f>IF(ISBLANK('Day1 Source Data'!D2503),"?",'Day1 Source Data'!D2503)='Day 1 STG Data'!D2503</f>
        <v>0</v>
      </c>
      <c r="E2503" t="b">
        <f>IF(ISBLANK('Day1 Source Data'!E2503),"?",'Day1 Source Data'!E2503)='Day 1 STG Data'!E2503</f>
        <v>0</v>
      </c>
      <c r="F2503" t="b">
        <f>IF(ISBLANK('Day1 Source Data'!F2503),"?",'Day1 Source Data'!F2503)='Day 1 STG Data'!F2503</f>
        <v>0</v>
      </c>
      <c r="G2503" t="b">
        <f>IF(ISBLANK('Day1 Source Data'!G2503),"?",'Day1 Source Data'!G2503)='Day 1 STG Data'!G2503</f>
        <v>0</v>
      </c>
      <c r="H2503" t="b">
        <f>IF(ISBLANK('Day1 Source Data'!H2503),"?",'Day1 Source Data'!H2503)='Day 1 STG Data'!H2503</f>
        <v>0</v>
      </c>
      <c r="I2503" t="b">
        <f>IF(ISBLANK('Day1 Source Data'!I2503),"?",'Day1 Source Data'!I2503)='Day 1 STG Data'!I2503</f>
        <v>0</v>
      </c>
      <c r="J2503" t="b">
        <f>IF(ISBLANK('Day1 Source Data'!J2503),"?",'Day1 Source Data'!J2503)='Day 1 STG Data'!J2503</f>
        <v>0</v>
      </c>
      <c r="K2503" t="b">
        <f>IF(ISBLANK('Day1 Source Data'!K2503),"?",'Day1 Source Data'!K2503)='Day 1 STG Data'!K2503</f>
        <v>0</v>
      </c>
      <c r="L2503" t="b">
        <f>IF(ISBLANK('Day1 Source Data'!L2503),"?",'Day1 Source Data'!L2503)='Day 1 STG Data'!L2503</f>
        <v>0</v>
      </c>
      <c r="M2503" t="b">
        <f>IF(ISBLANK('Day1 Source Data'!M2503),"?",'Day1 Source Data'!M2503)='Day 1 STG Data'!M2503</f>
        <v>0</v>
      </c>
      <c r="N2503" t="b">
        <f>IF(ISBLANK('Day1 Source Data'!N2503),"?",'Day1 Source Data'!N2503)='Day 1 STG Data'!N2503</f>
        <v>0</v>
      </c>
      <c r="O2503" t="b">
        <f>IF(ISBLANK('Day1 Source Data'!O2503),"?",'Day1 Source Data'!O2503)='Day 1 STG Data'!O2503</f>
        <v>0</v>
      </c>
      <c r="P2503" t="b">
        <f>IF(ISBLANK('Day1 Source Data'!P2503),"?",'Day1 Source Data'!P2503)='Day 1 STG Data'!P2503</f>
        <v>0</v>
      </c>
      <c r="Q2503" t="b">
        <f>IF(ISBLANK('Day1 Source Data'!Q2503),"?",'Day1 Source Data'!Q2503)='Day 1 STG Data'!Q2503</f>
        <v>0</v>
      </c>
      <c r="R2503" t="b">
        <f>IF(ISBLANK('Day1 Source Data'!R2503),"?",'Day1 Source Data'!R2503)='Day 1 STG Data'!R2503</f>
        <v>0</v>
      </c>
    </row>
    <row r="2504" spans="1:18">
      <c r="A2504" s="3"/>
      <c r="B2504" t="b">
        <f>IF(ISBLANK('Day1 Source Data'!B2504),"?",'Day1 Source Data'!B2504)='Day 1 STG Data'!B2504</f>
        <v>0</v>
      </c>
      <c r="C2504" t="b">
        <f>IF(ISBLANK('Day1 Source Data'!C2504),"?",'Day1 Source Data'!C2504)='Day 1 STG Data'!C2504</f>
        <v>0</v>
      </c>
      <c r="D2504" t="b">
        <f>IF(ISBLANK('Day1 Source Data'!D2504),"?",'Day1 Source Data'!D2504)='Day 1 STG Data'!D2504</f>
        <v>0</v>
      </c>
      <c r="E2504" t="b">
        <f>IF(ISBLANK('Day1 Source Data'!E2504),"?",'Day1 Source Data'!E2504)='Day 1 STG Data'!E2504</f>
        <v>0</v>
      </c>
      <c r="F2504" t="b">
        <f>IF(ISBLANK('Day1 Source Data'!F2504),"?",'Day1 Source Data'!F2504)='Day 1 STG Data'!F2504</f>
        <v>0</v>
      </c>
      <c r="G2504" t="b">
        <f>IF(ISBLANK('Day1 Source Data'!G2504),"?",'Day1 Source Data'!G2504)='Day 1 STG Data'!G2504</f>
        <v>0</v>
      </c>
      <c r="H2504" t="b">
        <f>IF(ISBLANK('Day1 Source Data'!H2504),"?",'Day1 Source Data'!H2504)='Day 1 STG Data'!H2504</f>
        <v>0</v>
      </c>
      <c r="I2504" t="b">
        <f>IF(ISBLANK('Day1 Source Data'!I2504),"?",'Day1 Source Data'!I2504)='Day 1 STG Data'!I2504</f>
        <v>0</v>
      </c>
      <c r="J2504" t="b">
        <f>IF(ISBLANK('Day1 Source Data'!J2504),"?",'Day1 Source Data'!J2504)='Day 1 STG Data'!J2504</f>
        <v>0</v>
      </c>
      <c r="K2504" t="b">
        <f>IF(ISBLANK('Day1 Source Data'!K2504),"?",'Day1 Source Data'!K2504)='Day 1 STG Data'!K2504</f>
        <v>0</v>
      </c>
      <c r="L2504" t="b">
        <f>IF(ISBLANK('Day1 Source Data'!L2504),"?",'Day1 Source Data'!L2504)='Day 1 STG Data'!L2504</f>
        <v>0</v>
      </c>
      <c r="M2504" t="b">
        <f>IF(ISBLANK('Day1 Source Data'!M2504),"?",'Day1 Source Data'!M2504)='Day 1 STG Data'!M2504</f>
        <v>0</v>
      </c>
      <c r="N2504" t="b">
        <f>IF(ISBLANK('Day1 Source Data'!N2504),"?",'Day1 Source Data'!N2504)='Day 1 STG Data'!N2504</f>
        <v>0</v>
      </c>
      <c r="O2504" t="b">
        <f>IF(ISBLANK('Day1 Source Data'!O2504),"?",'Day1 Source Data'!O2504)='Day 1 STG Data'!O2504</f>
        <v>0</v>
      </c>
      <c r="P2504" t="b">
        <f>IF(ISBLANK('Day1 Source Data'!P2504),"?",'Day1 Source Data'!P2504)='Day 1 STG Data'!P2504</f>
        <v>0</v>
      </c>
      <c r="Q2504" t="b">
        <f>IF(ISBLANK('Day1 Source Data'!Q2504),"?",'Day1 Source Data'!Q2504)='Day 1 STG Data'!Q2504</f>
        <v>0</v>
      </c>
      <c r="R2504" t="b">
        <f>IF(ISBLANK('Day1 Source Data'!R2504),"?",'Day1 Source Data'!R2504)='Day 1 STG Data'!R2504</f>
        <v>0</v>
      </c>
    </row>
    <row r="2505" spans="1:18">
      <c r="A2505" s="3"/>
      <c r="B2505" t="b">
        <f>IF(ISBLANK('Day1 Source Data'!B2505),"?",'Day1 Source Data'!B2505)='Day 1 STG Data'!B2505</f>
        <v>0</v>
      </c>
      <c r="C2505" t="b">
        <f>IF(ISBLANK('Day1 Source Data'!C2505),"?",'Day1 Source Data'!C2505)='Day 1 STG Data'!C2505</f>
        <v>0</v>
      </c>
      <c r="D2505" t="b">
        <f>IF(ISBLANK('Day1 Source Data'!D2505),"?",'Day1 Source Data'!D2505)='Day 1 STG Data'!D2505</f>
        <v>0</v>
      </c>
      <c r="E2505" t="b">
        <f>IF(ISBLANK('Day1 Source Data'!E2505),"?",'Day1 Source Data'!E2505)='Day 1 STG Data'!E2505</f>
        <v>0</v>
      </c>
      <c r="F2505" t="b">
        <f>IF(ISBLANK('Day1 Source Data'!F2505),"?",'Day1 Source Data'!F2505)='Day 1 STG Data'!F2505</f>
        <v>0</v>
      </c>
      <c r="G2505" t="b">
        <f>IF(ISBLANK('Day1 Source Data'!G2505),"?",'Day1 Source Data'!G2505)='Day 1 STG Data'!G2505</f>
        <v>0</v>
      </c>
      <c r="H2505" t="b">
        <f>IF(ISBLANK('Day1 Source Data'!H2505),"?",'Day1 Source Data'!H2505)='Day 1 STG Data'!H2505</f>
        <v>0</v>
      </c>
      <c r="I2505" t="b">
        <f>IF(ISBLANK('Day1 Source Data'!I2505),"?",'Day1 Source Data'!I2505)='Day 1 STG Data'!I2505</f>
        <v>0</v>
      </c>
      <c r="J2505" t="b">
        <f>IF(ISBLANK('Day1 Source Data'!J2505),"?",'Day1 Source Data'!J2505)='Day 1 STG Data'!J2505</f>
        <v>0</v>
      </c>
      <c r="K2505" t="b">
        <f>IF(ISBLANK('Day1 Source Data'!K2505),"?",'Day1 Source Data'!K2505)='Day 1 STG Data'!K2505</f>
        <v>0</v>
      </c>
      <c r="L2505" t="b">
        <f>IF(ISBLANK('Day1 Source Data'!L2505),"?",'Day1 Source Data'!L2505)='Day 1 STG Data'!L2505</f>
        <v>0</v>
      </c>
      <c r="M2505" t="b">
        <f>IF(ISBLANK('Day1 Source Data'!M2505),"?",'Day1 Source Data'!M2505)='Day 1 STG Data'!M2505</f>
        <v>0</v>
      </c>
      <c r="N2505" t="b">
        <f>IF(ISBLANK('Day1 Source Data'!N2505),"?",'Day1 Source Data'!N2505)='Day 1 STG Data'!N2505</f>
        <v>0</v>
      </c>
      <c r="O2505" t="b">
        <f>IF(ISBLANK('Day1 Source Data'!O2505),"?",'Day1 Source Data'!O2505)='Day 1 STG Data'!O2505</f>
        <v>0</v>
      </c>
      <c r="P2505" t="b">
        <f>IF(ISBLANK('Day1 Source Data'!P2505),"?",'Day1 Source Data'!P2505)='Day 1 STG Data'!P2505</f>
        <v>0</v>
      </c>
      <c r="Q2505" t="b">
        <f>IF(ISBLANK('Day1 Source Data'!Q2505),"?",'Day1 Source Data'!Q2505)='Day 1 STG Data'!Q2505</f>
        <v>0</v>
      </c>
      <c r="R2505" t="b">
        <f>IF(ISBLANK('Day1 Source Data'!R2505),"?",'Day1 Source Data'!R2505)='Day 1 STG Data'!R2505</f>
        <v>0</v>
      </c>
    </row>
    <row r="2506" spans="1:18">
      <c r="A2506" s="3"/>
      <c r="B2506" t="b">
        <f>IF(ISBLANK('Day1 Source Data'!B2506),"?",'Day1 Source Data'!B2506)='Day 1 STG Data'!B2506</f>
        <v>0</v>
      </c>
      <c r="C2506" t="b">
        <f>IF(ISBLANK('Day1 Source Data'!C2506),"?",'Day1 Source Data'!C2506)='Day 1 STG Data'!C2506</f>
        <v>0</v>
      </c>
      <c r="D2506" t="b">
        <f>IF(ISBLANK('Day1 Source Data'!D2506),"?",'Day1 Source Data'!D2506)='Day 1 STG Data'!D2506</f>
        <v>0</v>
      </c>
      <c r="E2506" t="b">
        <f>IF(ISBLANK('Day1 Source Data'!E2506),"?",'Day1 Source Data'!E2506)='Day 1 STG Data'!E2506</f>
        <v>0</v>
      </c>
      <c r="F2506" t="b">
        <f>IF(ISBLANK('Day1 Source Data'!F2506),"?",'Day1 Source Data'!F2506)='Day 1 STG Data'!F2506</f>
        <v>0</v>
      </c>
      <c r="G2506" t="b">
        <f>IF(ISBLANK('Day1 Source Data'!G2506),"?",'Day1 Source Data'!G2506)='Day 1 STG Data'!G2506</f>
        <v>0</v>
      </c>
      <c r="H2506" t="b">
        <f>IF(ISBLANK('Day1 Source Data'!H2506),"?",'Day1 Source Data'!H2506)='Day 1 STG Data'!H2506</f>
        <v>0</v>
      </c>
      <c r="I2506" t="b">
        <f>IF(ISBLANK('Day1 Source Data'!I2506),"?",'Day1 Source Data'!I2506)='Day 1 STG Data'!I2506</f>
        <v>0</v>
      </c>
      <c r="J2506" t="b">
        <f>IF(ISBLANK('Day1 Source Data'!J2506),"?",'Day1 Source Data'!J2506)='Day 1 STG Data'!J2506</f>
        <v>0</v>
      </c>
      <c r="K2506" t="b">
        <f>IF(ISBLANK('Day1 Source Data'!K2506),"?",'Day1 Source Data'!K2506)='Day 1 STG Data'!K2506</f>
        <v>0</v>
      </c>
      <c r="L2506" t="b">
        <f>IF(ISBLANK('Day1 Source Data'!L2506),"?",'Day1 Source Data'!L2506)='Day 1 STG Data'!L2506</f>
        <v>0</v>
      </c>
      <c r="M2506" t="b">
        <f>IF(ISBLANK('Day1 Source Data'!M2506),"?",'Day1 Source Data'!M2506)='Day 1 STG Data'!M2506</f>
        <v>0</v>
      </c>
      <c r="N2506" t="b">
        <f>IF(ISBLANK('Day1 Source Data'!N2506),"?",'Day1 Source Data'!N2506)='Day 1 STG Data'!N2506</f>
        <v>0</v>
      </c>
      <c r="O2506" t="b">
        <f>IF(ISBLANK('Day1 Source Data'!O2506),"?",'Day1 Source Data'!O2506)='Day 1 STG Data'!O2506</f>
        <v>0</v>
      </c>
      <c r="P2506" t="b">
        <f>IF(ISBLANK('Day1 Source Data'!P2506),"?",'Day1 Source Data'!P2506)='Day 1 STG Data'!P2506</f>
        <v>0</v>
      </c>
      <c r="Q2506" t="b">
        <f>IF(ISBLANK('Day1 Source Data'!Q2506),"?",'Day1 Source Data'!Q2506)='Day 1 STG Data'!Q2506</f>
        <v>0</v>
      </c>
      <c r="R2506" t="b">
        <f>IF(ISBLANK('Day1 Source Data'!R2506),"?",'Day1 Source Data'!R2506)='Day 1 STG Data'!R2506</f>
        <v>0</v>
      </c>
    </row>
    <row r="2507" spans="1:18">
      <c r="A2507" s="3"/>
      <c r="B2507" t="b">
        <f>IF(ISBLANK('Day1 Source Data'!B2507),"?",'Day1 Source Data'!B2507)='Day 1 STG Data'!B2507</f>
        <v>0</v>
      </c>
      <c r="C2507" t="b">
        <f>IF(ISBLANK('Day1 Source Data'!C2507),"?",'Day1 Source Data'!C2507)='Day 1 STG Data'!C2507</f>
        <v>0</v>
      </c>
      <c r="D2507" t="b">
        <f>IF(ISBLANK('Day1 Source Data'!D2507),"?",'Day1 Source Data'!D2507)='Day 1 STG Data'!D2507</f>
        <v>0</v>
      </c>
      <c r="E2507" t="b">
        <f>IF(ISBLANK('Day1 Source Data'!E2507),"?",'Day1 Source Data'!E2507)='Day 1 STG Data'!E2507</f>
        <v>0</v>
      </c>
      <c r="F2507" t="b">
        <f>IF(ISBLANK('Day1 Source Data'!F2507),"?",'Day1 Source Data'!F2507)='Day 1 STG Data'!F2507</f>
        <v>0</v>
      </c>
      <c r="G2507" t="b">
        <f>IF(ISBLANK('Day1 Source Data'!G2507),"?",'Day1 Source Data'!G2507)='Day 1 STG Data'!G2507</f>
        <v>0</v>
      </c>
      <c r="H2507" t="b">
        <f>IF(ISBLANK('Day1 Source Data'!H2507),"?",'Day1 Source Data'!H2507)='Day 1 STG Data'!H2507</f>
        <v>0</v>
      </c>
      <c r="I2507" t="b">
        <f>IF(ISBLANK('Day1 Source Data'!I2507),"?",'Day1 Source Data'!I2507)='Day 1 STG Data'!I2507</f>
        <v>0</v>
      </c>
      <c r="J2507" t="b">
        <f>IF(ISBLANK('Day1 Source Data'!J2507),"?",'Day1 Source Data'!J2507)='Day 1 STG Data'!J2507</f>
        <v>0</v>
      </c>
      <c r="K2507" t="b">
        <f>IF(ISBLANK('Day1 Source Data'!K2507),"?",'Day1 Source Data'!K2507)='Day 1 STG Data'!K2507</f>
        <v>0</v>
      </c>
      <c r="L2507" t="b">
        <f>IF(ISBLANK('Day1 Source Data'!L2507),"?",'Day1 Source Data'!L2507)='Day 1 STG Data'!L2507</f>
        <v>0</v>
      </c>
      <c r="M2507" t="b">
        <f>IF(ISBLANK('Day1 Source Data'!M2507),"?",'Day1 Source Data'!M2507)='Day 1 STG Data'!M2507</f>
        <v>0</v>
      </c>
      <c r="N2507" t="b">
        <f>IF(ISBLANK('Day1 Source Data'!N2507),"?",'Day1 Source Data'!N2507)='Day 1 STG Data'!N2507</f>
        <v>0</v>
      </c>
      <c r="O2507" t="b">
        <f>IF(ISBLANK('Day1 Source Data'!O2507),"?",'Day1 Source Data'!O2507)='Day 1 STG Data'!O2507</f>
        <v>0</v>
      </c>
      <c r="P2507" t="b">
        <f>IF(ISBLANK('Day1 Source Data'!P2507),"?",'Day1 Source Data'!P2507)='Day 1 STG Data'!P2507</f>
        <v>0</v>
      </c>
      <c r="Q2507" t="b">
        <f>IF(ISBLANK('Day1 Source Data'!Q2507),"?",'Day1 Source Data'!Q2507)='Day 1 STG Data'!Q2507</f>
        <v>0</v>
      </c>
      <c r="R2507" t="b">
        <f>IF(ISBLANK('Day1 Source Data'!R2507),"?",'Day1 Source Data'!R2507)='Day 1 STG Data'!R2507</f>
        <v>0</v>
      </c>
    </row>
    <row r="2508" spans="1:18">
      <c r="A2508" s="3"/>
      <c r="B2508" t="b">
        <f>IF(ISBLANK('Day1 Source Data'!B2508),"?",'Day1 Source Data'!B2508)='Day 1 STG Data'!B2508</f>
        <v>0</v>
      </c>
      <c r="C2508" t="b">
        <f>IF(ISBLANK('Day1 Source Data'!C2508),"?",'Day1 Source Data'!C2508)='Day 1 STG Data'!C2508</f>
        <v>0</v>
      </c>
      <c r="D2508" t="b">
        <f>IF(ISBLANK('Day1 Source Data'!D2508),"?",'Day1 Source Data'!D2508)='Day 1 STG Data'!D2508</f>
        <v>0</v>
      </c>
      <c r="E2508" t="b">
        <f>IF(ISBLANK('Day1 Source Data'!E2508),"?",'Day1 Source Data'!E2508)='Day 1 STG Data'!E2508</f>
        <v>0</v>
      </c>
      <c r="F2508" t="b">
        <f>IF(ISBLANK('Day1 Source Data'!F2508),"?",'Day1 Source Data'!F2508)='Day 1 STG Data'!F2508</f>
        <v>0</v>
      </c>
      <c r="G2508" t="b">
        <f>IF(ISBLANK('Day1 Source Data'!G2508),"?",'Day1 Source Data'!G2508)='Day 1 STG Data'!G2508</f>
        <v>0</v>
      </c>
      <c r="H2508" t="b">
        <f>IF(ISBLANK('Day1 Source Data'!H2508),"?",'Day1 Source Data'!H2508)='Day 1 STG Data'!H2508</f>
        <v>0</v>
      </c>
      <c r="I2508" t="b">
        <f>IF(ISBLANK('Day1 Source Data'!I2508),"?",'Day1 Source Data'!I2508)='Day 1 STG Data'!I2508</f>
        <v>0</v>
      </c>
      <c r="J2508" t="b">
        <f>IF(ISBLANK('Day1 Source Data'!J2508),"?",'Day1 Source Data'!J2508)='Day 1 STG Data'!J2508</f>
        <v>0</v>
      </c>
      <c r="K2508" t="b">
        <f>IF(ISBLANK('Day1 Source Data'!K2508),"?",'Day1 Source Data'!K2508)='Day 1 STG Data'!K2508</f>
        <v>0</v>
      </c>
      <c r="L2508" t="b">
        <f>IF(ISBLANK('Day1 Source Data'!L2508),"?",'Day1 Source Data'!L2508)='Day 1 STG Data'!L2508</f>
        <v>0</v>
      </c>
      <c r="M2508" t="b">
        <f>IF(ISBLANK('Day1 Source Data'!M2508),"?",'Day1 Source Data'!M2508)='Day 1 STG Data'!M2508</f>
        <v>0</v>
      </c>
      <c r="N2508" t="b">
        <f>IF(ISBLANK('Day1 Source Data'!N2508),"?",'Day1 Source Data'!N2508)='Day 1 STG Data'!N2508</f>
        <v>0</v>
      </c>
      <c r="O2508" t="b">
        <f>IF(ISBLANK('Day1 Source Data'!O2508),"?",'Day1 Source Data'!O2508)='Day 1 STG Data'!O2508</f>
        <v>0</v>
      </c>
      <c r="P2508" t="b">
        <f>IF(ISBLANK('Day1 Source Data'!P2508),"?",'Day1 Source Data'!P2508)='Day 1 STG Data'!P2508</f>
        <v>0</v>
      </c>
      <c r="Q2508" t="b">
        <f>IF(ISBLANK('Day1 Source Data'!Q2508),"?",'Day1 Source Data'!Q2508)='Day 1 STG Data'!Q2508</f>
        <v>0</v>
      </c>
      <c r="R2508" t="b">
        <f>IF(ISBLANK('Day1 Source Data'!R2508),"?",'Day1 Source Data'!R2508)='Day 1 STG Data'!R2508</f>
        <v>0</v>
      </c>
    </row>
    <row r="2509" spans="1:18">
      <c r="A2509" s="3"/>
      <c r="B2509" t="b">
        <f>IF(ISBLANK('Day1 Source Data'!B2509),"?",'Day1 Source Data'!B2509)='Day 1 STG Data'!B2509</f>
        <v>0</v>
      </c>
      <c r="C2509" t="b">
        <f>IF(ISBLANK('Day1 Source Data'!C2509),"?",'Day1 Source Data'!C2509)='Day 1 STG Data'!C2509</f>
        <v>0</v>
      </c>
      <c r="D2509" t="b">
        <f>IF(ISBLANK('Day1 Source Data'!D2509),"?",'Day1 Source Data'!D2509)='Day 1 STG Data'!D2509</f>
        <v>0</v>
      </c>
      <c r="E2509" t="b">
        <f>IF(ISBLANK('Day1 Source Data'!E2509),"?",'Day1 Source Data'!E2509)='Day 1 STG Data'!E2509</f>
        <v>0</v>
      </c>
      <c r="F2509" t="b">
        <f>IF(ISBLANK('Day1 Source Data'!F2509),"?",'Day1 Source Data'!F2509)='Day 1 STG Data'!F2509</f>
        <v>0</v>
      </c>
      <c r="G2509" t="b">
        <f>IF(ISBLANK('Day1 Source Data'!G2509),"?",'Day1 Source Data'!G2509)='Day 1 STG Data'!G2509</f>
        <v>0</v>
      </c>
      <c r="H2509" t="b">
        <f>IF(ISBLANK('Day1 Source Data'!H2509),"?",'Day1 Source Data'!H2509)='Day 1 STG Data'!H2509</f>
        <v>0</v>
      </c>
      <c r="I2509" t="b">
        <f>IF(ISBLANK('Day1 Source Data'!I2509),"?",'Day1 Source Data'!I2509)='Day 1 STG Data'!I2509</f>
        <v>0</v>
      </c>
      <c r="J2509" t="b">
        <f>IF(ISBLANK('Day1 Source Data'!J2509),"?",'Day1 Source Data'!J2509)='Day 1 STG Data'!J2509</f>
        <v>0</v>
      </c>
      <c r="K2509" t="b">
        <f>IF(ISBLANK('Day1 Source Data'!K2509),"?",'Day1 Source Data'!K2509)='Day 1 STG Data'!K2509</f>
        <v>0</v>
      </c>
      <c r="L2509" t="b">
        <f>IF(ISBLANK('Day1 Source Data'!L2509),"?",'Day1 Source Data'!L2509)='Day 1 STG Data'!L2509</f>
        <v>0</v>
      </c>
      <c r="M2509" t="b">
        <f>IF(ISBLANK('Day1 Source Data'!M2509),"?",'Day1 Source Data'!M2509)='Day 1 STG Data'!M2509</f>
        <v>0</v>
      </c>
      <c r="N2509" t="b">
        <f>IF(ISBLANK('Day1 Source Data'!N2509),"?",'Day1 Source Data'!N2509)='Day 1 STG Data'!N2509</f>
        <v>0</v>
      </c>
      <c r="O2509" t="b">
        <f>IF(ISBLANK('Day1 Source Data'!O2509),"?",'Day1 Source Data'!O2509)='Day 1 STG Data'!O2509</f>
        <v>0</v>
      </c>
      <c r="P2509" t="b">
        <f>IF(ISBLANK('Day1 Source Data'!P2509),"?",'Day1 Source Data'!P2509)='Day 1 STG Data'!P2509</f>
        <v>0</v>
      </c>
      <c r="Q2509" t="b">
        <f>IF(ISBLANK('Day1 Source Data'!Q2509),"?",'Day1 Source Data'!Q2509)='Day 1 STG Data'!Q2509</f>
        <v>0</v>
      </c>
      <c r="R2509" t="b">
        <f>IF(ISBLANK('Day1 Source Data'!R2509),"?",'Day1 Source Data'!R2509)='Day 1 STG Data'!R2509</f>
        <v>0</v>
      </c>
    </row>
    <row r="2510" spans="1:18">
      <c r="A2510" s="3"/>
      <c r="B2510" t="b">
        <f>IF(ISBLANK('Day1 Source Data'!B2510),"?",'Day1 Source Data'!B2510)='Day 1 STG Data'!B2510</f>
        <v>0</v>
      </c>
      <c r="C2510" t="b">
        <f>IF(ISBLANK('Day1 Source Data'!C2510),"?",'Day1 Source Data'!C2510)='Day 1 STG Data'!C2510</f>
        <v>0</v>
      </c>
      <c r="D2510" t="b">
        <f>IF(ISBLANK('Day1 Source Data'!D2510),"?",'Day1 Source Data'!D2510)='Day 1 STG Data'!D2510</f>
        <v>0</v>
      </c>
      <c r="E2510" t="b">
        <f>IF(ISBLANK('Day1 Source Data'!E2510),"?",'Day1 Source Data'!E2510)='Day 1 STG Data'!E2510</f>
        <v>0</v>
      </c>
      <c r="F2510" t="b">
        <f>IF(ISBLANK('Day1 Source Data'!F2510),"?",'Day1 Source Data'!F2510)='Day 1 STG Data'!F2510</f>
        <v>0</v>
      </c>
      <c r="G2510" t="b">
        <f>IF(ISBLANK('Day1 Source Data'!G2510),"?",'Day1 Source Data'!G2510)='Day 1 STG Data'!G2510</f>
        <v>0</v>
      </c>
      <c r="H2510" t="b">
        <f>IF(ISBLANK('Day1 Source Data'!H2510),"?",'Day1 Source Data'!H2510)='Day 1 STG Data'!H2510</f>
        <v>0</v>
      </c>
      <c r="I2510" t="b">
        <f>IF(ISBLANK('Day1 Source Data'!I2510),"?",'Day1 Source Data'!I2510)='Day 1 STG Data'!I2510</f>
        <v>0</v>
      </c>
      <c r="J2510" t="b">
        <f>IF(ISBLANK('Day1 Source Data'!J2510),"?",'Day1 Source Data'!J2510)='Day 1 STG Data'!J2510</f>
        <v>0</v>
      </c>
      <c r="K2510" t="b">
        <f>IF(ISBLANK('Day1 Source Data'!K2510),"?",'Day1 Source Data'!K2510)='Day 1 STG Data'!K2510</f>
        <v>0</v>
      </c>
      <c r="L2510" t="b">
        <f>IF(ISBLANK('Day1 Source Data'!L2510),"?",'Day1 Source Data'!L2510)='Day 1 STG Data'!L2510</f>
        <v>0</v>
      </c>
      <c r="M2510" t="b">
        <f>IF(ISBLANK('Day1 Source Data'!M2510),"?",'Day1 Source Data'!M2510)='Day 1 STG Data'!M2510</f>
        <v>0</v>
      </c>
      <c r="N2510" t="b">
        <f>IF(ISBLANK('Day1 Source Data'!N2510),"?",'Day1 Source Data'!N2510)='Day 1 STG Data'!N2510</f>
        <v>0</v>
      </c>
      <c r="O2510" t="b">
        <f>IF(ISBLANK('Day1 Source Data'!O2510),"?",'Day1 Source Data'!O2510)='Day 1 STG Data'!O2510</f>
        <v>0</v>
      </c>
      <c r="P2510" t="b">
        <f>IF(ISBLANK('Day1 Source Data'!P2510),"?",'Day1 Source Data'!P2510)='Day 1 STG Data'!P2510</f>
        <v>0</v>
      </c>
      <c r="Q2510" t="b">
        <f>IF(ISBLANK('Day1 Source Data'!Q2510),"?",'Day1 Source Data'!Q2510)='Day 1 STG Data'!Q2510</f>
        <v>0</v>
      </c>
      <c r="R2510" t="b">
        <f>IF(ISBLANK('Day1 Source Data'!R2510),"?",'Day1 Source Data'!R2510)='Day 1 STG Data'!R2510</f>
        <v>0</v>
      </c>
    </row>
    <row r="2511" spans="1:18">
      <c r="A2511" s="3"/>
      <c r="B2511" t="b">
        <f>IF(ISBLANK('Day1 Source Data'!B2511),"?",'Day1 Source Data'!B2511)='Day 1 STG Data'!B2511</f>
        <v>0</v>
      </c>
      <c r="C2511" t="b">
        <f>IF(ISBLANK('Day1 Source Data'!C2511),"?",'Day1 Source Data'!C2511)='Day 1 STG Data'!C2511</f>
        <v>0</v>
      </c>
      <c r="D2511" t="b">
        <f>IF(ISBLANK('Day1 Source Data'!D2511),"?",'Day1 Source Data'!D2511)='Day 1 STG Data'!D2511</f>
        <v>0</v>
      </c>
      <c r="E2511" t="b">
        <f>IF(ISBLANK('Day1 Source Data'!E2511),"?",'Day1 Source Data'!E2511)='Day 1 STG Data'!E2511</f>
        <v>0</v>
      </c>
      <c r="F2511" t="b">
        <f>IF(ISBLANK('Day1 Source Data'!F2511),"?",'Day1 Source Data'!F2511)='Day 1 STG Data'!F2511</f>
        <v>0</v>
      </c>
      <c r="G2511" t="b">
        <f>IF(ISBLANK('Day1 Source Data'!G2511),"?",'Day1 Source Data'!G2511)='Day 1 STG Data'!G2511</f>
        <v>0</v>
      </c>
      <c r="H2511" t="b">
        <f>IF(ISBLANK('Day1 Source Data'!H2511),"?",'Day1 Source Data'!H2511)='Day 1 STG Data'!H2511</f>
        <v>0</v>
      </c>
      <c r="I2511" t="b">
        <f>IF(ISBLANK('Day1 Source Data'!I2511),"?",'Day1 Source Data'!I2511)='Day 1 STG Data'!I2511</f>
        <v>0</v>
      </c>
      <c r="J2511" t="b">
        <f>IF(ISBLANK('Day1 Source Data'!J2511),"?",'Day1 Source Data'!J2511)='Day 1 STG Data'!J2511</f>
        <v>0</v>
      </c>
      <c r="K2511" t="b">
        <f>IF(ISBLANK('Day1 Source Data'!K2511),"?",'Day1 Source Data'!K2511)='Day 1 STG Data'!K2511</f>
        <v>0</v>
      </c>
      <c r="L2511" t="b">
        <f>IF(ISBLANK('Day1 Source Data'!L2511),"?",'Day1 Source Data'!L2511)='Day 1 STG Data'!L2511</f>
        <v>0</v>
      </c>
      <c r="M2511" t="b">
        <f>IF(ISBLANK('Day1 Source Data'!M2511),"?",'Day1 Source Data'!M2511)='Day 1 STG Data'!M2511</f>
        <v>0</v>
      </c>
      <c r="N2511" t="b">
        <f>IF(ISBLANK('Day1 Source Data'!N2511),"?",'Day1 Source Data'!N2511)='Day 1 STG Data'!N2511</f>
        <v>0</v>
      </c>
      <c r="O2511" t="b">
        <f>IF(ISBLANK('Day1 Source Data'!O2511),"?",'Day1 Source Data'!O2511)='Day 1 STG Data'!O2511</f>
        <v>0</v>
      </c>
      <c r="P2511" t="b">
        <f>IF(ISBLANK('Day1 Source Data'!P2511),"?",'Day1 Source Data'!P2511)='Day 1 STG Data'!P2511</f>
        <v>0</v>
      </c>
      <c r="Q2511" t="b">
        <f>IF(ISBLANK('Day1 Source Data'!Q2511),"?",'Day1 Source Data'!Q2511)='Day 1 STG Data'!Q2511</f>
        <v>0</v>
      </c>
      <c r="R2511" t="b">
        <f>IF(ISBLANK('Day1 Source Data'!R2511),"?",'Day1 Source Data'!R2511)='Day 1 STG Data'!R2511</f>
        <v>0</v>
      </c>
    </row>
    <row r="2512" spans="1:18">
      <c r="A2512" s="3"/>
      <c r="B2512" t="b">
        <f>IF(ISBLANK('Day1 Source Data'!B2512),"?",'Day1 Source Data'!B2512)='Day 1 STG Data'!B2512</f>
        <v>0</v>
      </c>
      <c r="C2512" t="b">
        <f>IF(ISBLANK('Day1 Source Data'!C2512),"?",'Day1 Source Data'!C2512)='Day 1 STG Data'!C2512</f>
        <v>0</v>
      </c>
      <c r="D2512" t="b">
        <f>IF(ISBLANK('Day1 Source Data'!D2512),"?",'Day1 Source Data'!D2512)='Day 1 STG Data'!D2512</f>
        <v>0</v>
      </c>
      <c r="E2512" t="b">
        <f>IF(ISBLANK('Day1 Source Data'!E2512),"?",'Day1 Source Data'!E2512)='Day 1 STG Data'!E2512</f>
        <v>0</v>
      </c>
      <c r="F2512" t="b">
        <f>IF(ISBLANK('Day1 Source Data'!F2512),"?",'Day1 Source Data'!F2512)='Day 1 STG Data'!F2512</f>
        <v>0</v>
      </c>
      <c r="G2512" t="b">
        <f>IF(ISBLANK('Day1 Source Data'!G2512),"?",'Day1 Source Data'!G2512)='Day 1 STG Data'!G2512</f>
        <v>0</v>
      </c>
      <c r="H2512" t="b">
        <f>IF(ISBLANK('Day1 Source Data'!H2512),"?",'Day1 Source Data'!H2512)='Day 1 STG Data'!H2512</f>
        <v>0</v>
      </c>
      <c r="I2512" t="b">
        <f>IF(ISBLANK('Day1 Source Data'!I2512),"?",'Day1 Source Data'!I2512)='Day 1 STG Data'!I2512</f>
        <v>0</v>
      </c>
      <c r="J2512" t="b">
        <f>IF(ISBLANK('Day1 Source Data'!J2512),"?",'Day1 Source Data'!J2512)='Day 1 STG Data'!J2512</f>
        <v>0</v>
      </c>
      <c r="K2512" t="b">
        <f>IF(ISBLANK('Day1 Source Data'!K2512),"?",'Day1 Source Data'!K2512)='Day 1 STG Data'!K2512</f>
        <v>0</v>
      </c>
      <c r="L2512" t="b">
        <f>IF(ISBLANK('Day1 Source Data'!L2512),"?",'Day1 Source Data'!L2512)='Day 1 STG Data'!L2512</f>
        <v>0</v>
      </c>
      <c r="M2512" t="b">
        <f>IF(ISBLANK('Day1 Source Data'!M2512),"?",'Day1 Source Data'!M2512)='Day 1 STG Data'!M2512</f>
        <v>0</v>
      </c>
      <c r="N2512" t="b">
        <f>IF(ISBLANK('Day1 Source Data'!N2512),"?",'Day1 Source Data'!N2512)='Day 1 STG Data'!N2512</f>
        <v>0</v>
      </c>
      <c r="O2512" t="b">
        <f>IF(ISBLANK('Day1 Source Data'!O2512),"?",'Day1 Source Data'!O2512)='Day 1 STG Data'!O2512</f>
        <v>0</v>
      </c>
      <c r="P2512" t="b">
        <f>IF(ISBLANK('Day1 Source Data'!P2512),"?",'Day1 Source Data'!P2512)='Day 1 STG Data'!P2512</f>
        <v>0</v>
      </c>
      <c r="Q2512" t="b">
        <f>IF(ISBLANK('Day1 Source Data'!Q2512),"?",'Day1 Source Data'!Q2512)='Day 1 STG Data'!Q2512</f>
        <v>0</v>
      </c>
      <c r="R2512" t="b">
        <f>IF(ISBLANK('Day1 Source Data'!R2512),"?",'Day1 Source Data'!R2512)='Day 1 STG Data'!R2512</f>
        <v>0</v>
      </c>
    </row>
    <row r="2513" spans="1:18">
      <c r="A2513" s="3"/>
      <c r="B2513" t="b">
        <f>IF(ISBLANK('Day1 Source Data'!B2513),"?",'Day1 Source Data'!B2513)='Day 1 STG Data'!B2513</f>
        <v>0</v>
      </c>
      <c r="C2513" t="b">
        <f>IF(ISBLANK('Day1 Source Data'!C2513),"?",'Day1 Source Data'!C2513)='Day 1 STG Data'!C2513</f>
        <v>0</v>
      </c>
      <c r="D2513" t="b">
        <f>IF(ISBLANK('Day1 Source Data'!D2513),"?",'Day1 Source Data'!D2513)='Day 1 STG Data'!D2513</f>
        <v>0</v>
      </c>
      <c r="E2513" t="b">
        <f>IF(ISBLANK('Day1 Source Data'!E2513),"?",'Day1 Source Data'!E2513)='Day 1 STG Data'!E2513</f>
        <v>0</v>
      </c>
      <c r="F2513" t="b">
        <f>IF(ISBLANK('Day1 Source Data'!F2513),"?",'Day1 Source Data'!F2513)='Day 1 STG Data'!F2513</f>
        <v>0</v>
      </c>
      <c r="G2513" t="b">
        <f>IF(ISBLANK('Day1 Source Data'!G2513),"?",'Day1 Source Data'!G2513)='Day 1 STG Data'!G2513</f>
        <v>0</v>
      </c>
      <c r="H2513" t="b">
        <f>IF(ISBLANK('Day1 Source Data'!H2513),"?",'Day1 Source Data'!H2513)='Day 1 STG Data'!H2513</f>
        <v>0</v>
      </c>
      <c r="I2513" t="b">
        <f>IF(ISBLANK('Day1 Source Data'!I2513),"?",'Day1 Source Data'!I2513)='Day 1 STG Data'!I2513</f>
        <v>0</v>
      </c>
      <c r="J2513" t="b">
        <f>IF(ISBLANK('Day1 Source Data'!J2513),"?",'Day1 Source Data'!J2513)='Day 1 STG Data'!J2513</f>
        <v>0</v>
      </c>
      <c r="K2513" t="b">
        <f>IF(ISBLANK('Day1 Source Data'!K2513),"?",'Day1 Source Data'!K2513)='Day 1 STG Data'!K2513</f>
        <v>0</v>
      </c>
      <c r="L2513" t="b">
        <f>IF(ISBLANK('Day1 Source Data'!L2513),"?",'Day1 Source Data'!L2513)='Day 1 STG Data'!L2513</f>
        <v>0</v>
      </c>
      <c r="M2513" t="b">
        <f>IF(ISBLANK('Day1 Source Data'!M2513),"?",'Day1 Source Data'!M2513)='Day 1 STG Data'!M2513</f>
        <v>0</v>
      </c>
      <c r="N2513" t="b">
        <f>IF(ISBLANK('Day1 Source Data'!N2513),"?",'Day1 Source Data'!N2513)='Day 1 STG Data'!N2513</f>
        <v>0</v>
      </c>
      <c r="O2513" t="b">
        <f>IF(ISBLANK('Day1 Source Data'!O2513),"?",'Day1 Source Data'!O2513)='Day 1 STG Data'!O2513</f>
        <v>0</v>
      </c>
      <c r="P2513" t="b">
        <f>IF(ISBLANK('Day1 Source Data'!P2513),"?",'Day1 Source Data'!P2513)='Day 1 STG Data'!P2513</f>
        <v>0</v>
      </c>
      <c r="Q2513" t="b">
        <f>IF(ISBLANK('Day1 Source Data'!Q2513),"?",'Day1 Source Data'!Q2513)='Day 1 STG Data'!Q2513</f>
        <v>0</v>
      </c>
      <c r="R2513" t="b">
        <f>IF(ISBLANK('Day1 Source Data'!R2513),"?",'Day1 Source Data'!R2513)='Day 1 STG Data'!R2513</f>
        <v>0</v>
      </c>
    </row>
    <row r="2514" spans="1:18">
      <c r="A2514" s="3"/>
      <c r="B2514" t="b">
        <f>IF(ISBLANK('Day1 Source Data'!B2514),"?",'Day1 Source Data'!B2514)='Day 1 STG Data'!B2514</f>
        <v>0</v>
      </c>
      <c r="C2514" t="b">
        <f>IF(ISBLANK('Day1 Source Data'!C2514),"?",'Day1 Source Data'!C2514)='Day 1 STG Data'!C2514</f>
        <v>0</v>
      </c>
      <c r="D2514" t="b">
        <f>IF(ISBLANK('Day1 Source Data'!D2514),"?",'Day1 Source Data'!D2514)='Day 1 STG Data'!D2514</f>
        <v>0</v>
      </c>
      <c r="E2514" t="b">
        <f>IF(ISBLANK('Day1 Source Data'!E2514),"?",'Day1 Source Data'!E2514)='Day 1 STG Data'!E2514</f>
        <v>0</v>
      </c>
      <c r="F2514" t="b">
        <f>IF(ISBLANK('Day1 Source Data'!F2514),"?",'Day1 Source Data'!F2514)='Day 1 STG Data'!F2514</f>
        <v>0</v>
      </c>
      <c r="G2514" t="b">
        <f>IF(ISBLANK('Day1 Source Data'!G2514),"?",'Day1 Source Data'!G2514)='Day 1 STG Data'!G2514</f>
        <v>0</v>
      </c>
      <c r="H2514" t="b">
        <f>IF(ISBLANK('Day1 Source Data'!H2514),"?",'Day1 Source Data'!H2514)='Day 1 STG Data'!H2514</f>
        <v>0</v>
      </c>
      <c r="I2514" t="b">
        <f>IF(ISBLANK('Day1 Source Data'!I2514),"?",'Day1 Source Data'!I2514)='Day 1 STG Data'!I2514</f>
        <v>0</v>
      </c>
      <c r="J2514" t="b">
        <f>IF(ISBLANK('Day1 Source Data'!J2514),"?",'Day1 Source Data'!J2514)='Day 1 STG Data'!J2514</f>
        <v>0</v>
      </c>
      <c r="K2514" t="b">
        <f>IF(ISBLANK('Day1 Source Data'!K2514),"?",'Day1 Source Data'!K2514)='Day 1 STG Data'!K2514</f>
        <v>0</v>
      </c>
      <c r="L2514" t="b">
        <f>IF(ISBLANK('Day1 Source Data'!L2514),"?",'Day1 Source Data'!L2514)='Day 1 STG Data'!L2514</f>
        <v>0</v>
      </c>
      <c r="M2514" t="b">
        <f>IF(ISBLANK('Day1 Source Data'!M2514),"?",'Day1 Source Data'!M2514)='Day 1 STG Data'!M2514</f>
        <v>0</v>
      </c>
      <c r="N2514" t="b">
        <f>IF(ISBLANK('Day1 Source Data'!N2514),"?",'Day1 Source Data'!N2514)='Day 1 STG Data'!N2514</f>
        <v>0</v>
      </c>
      <c r="O2514" t="b">
        <f>IF(ISBLANK('Day1 Source Data'!O2514),"?",'Day1 Source Data'!O2514)='Day 1 STG Data'!O2514</f>
        <v>0</v>
      </c>
      <c r="P2514" t="b">
        <f>IF(ISBLANK('Day1 Source Data'!P2514),"?",'Day1 Source Data'!P2514)='Day 1 STG Data'!P2514</f>
        <v>0</v>
      </c>
      <c r="Q2514" t="b">
        <f>IF(ISBLANK('Day1 Source Data'!Q2514),"?",'Day1 Source Data'!Q2514)='Day 1 STG Data'!Q2514</f>
        <v>0</v>
      </c>
      <c r="R2514" t="b">
        <f>IF(ISBLANK('Day1 Source Data'!R2514),"?",'Day1 Source Data'!R2514)='Day 1 STG Data'!R2514</f>
        <v>0</v>
      </c>
    </row>
    <row r="2515" spans="1:18">
      <c r="A2515" s="3"/>
      <c r="B2515" t="b">
        <f>IF(ISBLANK('Day1 Source Data'!B2515),"?",'Day1 Source Data'!B2515)='Day 1 STG Data'!B2515</f>
        <v>0</v>
      </c>
      <c r="C2515" t="b">
        <f>IF(ISBLANK('Day1 Source Data'!C2515),"?",'Day1 Source Data'!C2515)='Day 1 STG Data'!C2515</f>
        <v>0</v>
      </c>
      <c r="D2515" t="b">
        <f>IF(ISBLANK('Day1 Source Data'!D2515),"?",'Day1 Source Data'!D2515)='Day 1 STG Data'!D2515</f>
        <v>0</v>
      </c>
      <c r="E2515" t="b">
        <f>IF(ISBLANK('Day1 Source Data'!E2515),"?",'Day1 Source Data'!E2515)='Day 1 STG Data'!E2515</f>
        <v>0</v>
      </c>
      <c r="F2515" t="b">
        <f>IF(ISBLANK('Day1 Source Data'!F2515),"?",'Day1 Source Data'!F2515)='Day 1 STG Data'!F2515</f>
        <v>0</v>
      </c>
      <c r="G2515" t="b">
        <f>IF(ISBLANK('Day1 Source Data'!G2515),"?",'Day1 Source Data'!G2515)='Day 1 STG Data'!G2515</f>
        <v>0</v>
      </c>
      <c r="H2515" t="b">
        <f>IF(ISBLANK('Day1 Source Data'!H2515),"?",'Day1 Source Data'!H2515)='Day 1 STG Data'!H2515</f>
        <v>0</v>
      </c>
      <c r="I2515" t="b">
        <f>IF(ISBLANK('Day1 Source Data'!I2515),"?",'Day1 Source Data'!I2515)='Day 1 STG Data'!I2515</f>
        <v>0</v>
      </c>
      <c r="J2515" t="b">
        <f>IF(ISBLANK('Day1 Source Data'!J2515),"?",'Day1 Source Data'!J2515)='Day 1 STG Data'!J2515</f>
        <v>0</v>
      </c>
      <c r="K2515" t="b">
        <f>IF(ISBLANK('Day1 Source Data'!K2515),"?",'Day1 Source Data'!K2515)='Day 1 STG Data'!K2515</f>
        <v>0</v>
      </c>
      <c r="L2515" t="b">
        <f>IF(ISBLANK('Day1 Source Data'!L2515),"?",'Day1 Source Data'!L2515)='Day 1 STG Data'!L2515</f>
        <v>0</v>
      </c>
      <c r="M2515" t="b">
        <f>IF(ISBLANK('Day1 Source Data'!M2515),"?",'Day1 Source Data'!M2515)='Day 1 STG Data'!M2515</f>
        <v>0</v>
      </c>
      <c r="N2515" t="b">
        <f>IF(ISBLANK('Day1 Source Data'!N2515),"?",'Day1 Source Data'!N2515)='Day 1 STG Data'!N2515</f>
        <v>0</v>
      </c>
      <c r="O2515" t="b">
        <f>IF(ISBLANK('Day1 Source Data'!O2515),"?",'Day1 Source Data'!O2515)='Day 1 STG Data'!O2515</f>
        <v>0</v>
      </c>
      <c r="P2515" t="b">
        <f>IF(ISBLANK('Day1 Source Data'!P2515),"?",'Day1 Source Data'!P2515)='Day 1 STG Data'!P2515</f>
        <v>0</v>
      </c>
      <c r="Q2515" t="b">
        <f>IF(ISBLANK('Day1 Source Data'!Q2515),"?",'Day1 Source Data'!Q2515)='Day 1 STG Data'!Q2515</f>
        <v>0</v>
      </c>
      <c r="R2515" t="b">
        <f>IF(ISBLANK('Day1 Source Data'!R2515),"?",'Day1 Source Data'!R2515)='Day 1 STG Data'!R2515</f>
        <v>0</v>
      </c>
    </row>
    <row r="2516" spans="1:18">
      <c r="A2516" s="3"/>
      <c r="B2516" t="b">
        <f>IF(ISBLANK('Day1 Source Data'!B2516),"?",'Day1 Source Data'!B2516)='Day 1 STG Data'!B2516</f>
        <v>0</v>
      </c>
      <c r="C2516" t="b">
        <f>IF(ISBLANK('Day1 Source Data'!C2516),"?",'Day1 Source Data'!C2516)='Day 1 STG Data'!C2516</f>
        <v>0</v>
      </c>
      <c r="D2516" t="b">
        <f>IF(ISBLANK('Day1 Source Data'!D2516),"?",'Day1 Source Data'!D2516)='Day 1 STG Data'!D2516</f>
        <v>0</v>
      </c>
      <c r="E2516" t="b">
        <f>IF(ISBLANK('Day1 Source Data'!E2516),"?",'Day1 Source Data'!E2516)='Day 1 STG Data'!E2516</f>
        <v>0</v>
      </c>
      <c r="F2516" t="b">
        <f>IF(ISBLANK('Day1 Source Data'!F2516),"?",'Day1 Source Data'!F2516)='Day 1 STG Data'!F2516</f>
        <v>0</v>
      </c>
      <c r="G2516" t="b">
        <f>IF(ISBLANK('Day1 Source Data'!G2516),"?",'Day1 Source Data'!G2516)='Day 1 STG Data'!G2516</f>
        <v>0</v>
      </c>
      <c r="H2516" t="b">
        <f>IF(ISBLANK('Day1 Source Data'!H2516),"?",'Day1 Source Data'!H2516)='Day 1 STG Data'!H2516</f>
        <v>0</v>
      </c>
      <c r="I2516" t="b">
        <f>IF(ISBLANK('Day1 Source Data'!I2516),"?",'Day1 Source Data'!I2516)='Day 1 STG Data'!I2516</f>
        <v>0</v>
      </c>
      <c r="J2516" t="b">
        <f>IF(ISBLANK('Day1 Source Data'!J2516),"?",'Day1 Source Data'!J2516)='Day 1 STG Data'!J2516</f>
        <v>0</v>
      </c>
      <c r="K2516" t="b">
        <f>IF(ISBLANK('Day1 Source Data'!K2516),"?",'Day1 Source Data'!K2516)='Day 1 STG Data'!K2516</f>
        <v>0</v>
      </c>
      <c r="L2516" t="b">
        <f>IF(ISBLANK('Day1 Source Data'!L2516),"?",'Day1 Source Data'!L2516)='Day 1 STG Data'!L2516</f>
        <v>0</v>
      </c>
      <c r="M2516" t="b">
        <f>IF(ISBLANK('Day1 Source Data'!M2516),"?",'Day1 Source Data'!M2516)='Day 1 STG Data'!M2516</f>
        <v>0</v>
      </c>
      <c r="N2516" t="b">
        <f>IF(ISBLANK('Day1 Source Data'!N2516),"?",'Day1 Source Data'!N2516)='Day 1 STG Data'!N2516</f>
        <v>0</v>
      </c>
      <c r="O2516" t="b">
        <f>IF(ISBLANK('Day1 Source Data'!O2516),"?",'Day1 Source Data'!O2516)='Day 1 STG Data'!O2516</f>
        <v>0</v>
      </c>
      <c r="P2516" t="b">
        <f>IF(ISBLANK('Day1 Source Data'!P2516),"?",'Day1 Source Data'!P2516)='Day 1 STG Data'!P2516</f>
        <v>0</v>
      </c>
      <c r="Q2516" t="b">
        <f>IF(ISBLANK('Day1 Source Data'!Q2516),"?",'Day1 Source Data'!Q2516)='Day 1 STG Data'!Q2516</f>
        <v>0</v>
      </c>
      <c r="R2516" t="b">
        <f>IF(ISBLANK('Day1 Source Data'!R2516),"?",'Day1 Source Data'!R2516)='Day 1 STG Data'!R2516</f>
        <v>0</v>
      </c>
    </row>
    <row r="2517" spans="1:18">
      <c r="A2517" s="3"/>
      <c r="B2517" t="b">
        <f>IF(ISBLANK('Day1 Source Data'!B2517),"?",'Day1 Source Data'!B2517)='Day 1 STG Data'!B2517</f>
        <v>0</v>
      </c>
      <c r="C2517" t="b">
        <f>IF(ISBLANK('Day1 Source Data'!C2517),"?",'Day1 Source Data'!C2517)='Day 1 STG Data'!C2517</f>
        <v>0</v>
      </c>
      <c r="D2517" t="b">
        <f>IF(ISBLANK('Day1 Source Data'!D2517),"?",'Day1 Source Data'!D2517)='Day 1 STG Data'!D2517</f>
        <v>0</v>
      </c>
      <c r="E2517" t="b">
        <f>IF(ISBLANK('Day1 Source Data'!E2517),"?",'Day1 Source Data'!E2517)='Day 1 STG Data'!E2517</f>
        <v>0</v>
      </c>
      <c r="F2517" t="b">
        <f>IF(ISBLANK('Day1 Source Data'!F2517),"?",'Day1 Source Data'!F2517)='Day 1 STG Data'!F2517</f>
        <v>0</v>
      </c>
      <c r="G2517" t="b">
        <f>IF(ISBLANK('Day1 Source Data'!G2517),"?",'Day1 Source Data'!G2517)='Day 1 STG Data'!G2517</f>
        <v>0</v>
      </c>
      <c r="H2517" t="b">
        <f>IF(ISBLANK('Day1 Source Data'!H2517),"?",'Day1 Source Data'!H2517)='Day 1 STG Data'!H2517</f>
        <v>0</v>
      </c>
      <c r="I2517" t="b">
        <f>IF(ISBLANK('Day1 Source Data'!I2517),"?",'Day1 Source Data'!I2517)='Day 1 STG Data'!I2517</f>
        <v>0</v>
      </c>
      <c r="J2517" t="b">
        <f>IF(ISBLANK('Day1 Source Data'!J2517),"?",'Day1 Source Data'!J2517)='Day 1 STG Data'!J2517</f>
        <v>0</v>
      </c>
      <c r="K2517" t="b">
        <f>IF(ISBLANK('Day1 Source Data'!K2517),"?",'Day1 Source Data'!K2517)='Day 1 STG Data'!K2517</f>
        <v>0</v>
      </c>
      <c r="L2517" t="b">
        <f>IF(ISBLANK('Day1 Source Data'!L2517),"?",'Day1 Source Data'!L2517)='Day 1 STG Data'!L2517</f>
        <v>0</v>
      </c>
      <c r="M2517" t="b">
        <f>IF(ISBLANK('Day1 Source Data'!M2517),"?",'Day1 Source Data'!M2517)='Day 1 STG Data'!M2517</f>
        <v>0</v>
      </c>
      <c r="N2517" t="b">
        <f>IF(ISBLANK('Day1 Source Data'!N2517),"?",'Day1 Source Data'!N2517)='Day 1 STG Data'!N2517</f>
        <v>0</v>
      </c>
      <c r="O2517" t="b">
        <f>IF(ISBLANK('Day1 Source Data'!O2517),"?",'Day1 Source Data'!O2517)='Day 1 STG Data'!O2517</f>
        <v>0</v>
      </c>
      <c r="P2517" t="b">
        <f>IF(ISBLANK('Day1 Source Data'!P2517),"?",'Day1 Source Data'!P2517)='Day 1 STG Data'!P2517</f>
        <v>0</v>
      </c>
      <c r="Q2517" t="b">
        <f>IF(ISBLANK('Day1 Source Data'!Q2517),"?",'Day1 Source Data'!Q2517)='Day 1 STG Data'!Q2517</f>
        <v>0</v>
      </c>
      <c r="R2517" t="b">
        <f>IF(ISBLANK('Day1 Source Data'!R2517),"?",'Day1 Source Data'!R2517)='Day 1 STG Data'!R2517</f>
        <v>0</v>
      </c>
    </row>
    <row r="2518" spans="1:18">
      <c r="A2518" s="3"/>
      <c r="B2518" t="b">
        <f>IF(ISBLANK('Day1 Source Data'!B2518),"?",'Day1 Source Data'!B2518)='Day 1 STG Data'!B2518</f>
        <v>0</v>
      </c>
      <c r="C2518" t="b">
        <f>IF(ISBLANK('Day1 Source Data'!C2518),"?",'Day1 Source Data'!C2518)='Day 1 STG Data'!C2518</f>
        <v>0</v>
      </c>
      <c r="D2518" t="b">
        <f>IF(ISBLANK('Day1 Source Data'!D2518),"?",'Day1 Source Data'!D2518)='Day 1 STG Data'!D2518</f>
        <v>0</v>
      </c>
      <c r="E2518" t="b">
        <f>IF(ISBLANK('Day1 Source Data'!E2518),"?",'Day1 Source Data'!E2518)='Day 1 STG Data'!E2518</f>
        <v>0</v>
      </c>
      <c r="F2518" t="b">
        <f>IF(ISBLANK('Day1 Source Data'!F2518),"?",'Day1 Source Data'!F2518)='Day 1 STG Data'!F2518</f>
        <v>0</v>
      </c>
      <c r="G2518" t="b">
        <f>IF(ISBLANK('Day1 Source Data'!G2518),"?",'Day1 Source Data'!G2518)='Day 1 STG Data'!G2518</f>
        <v>0</v>
      </c>
      <c r="H2518" t="b">
        <f>IF(ISBLANK('Day1 Source Data'!H2518),"?",'Day1 Source Data'!H2518)='Day 1 STG Data'!H2518</f>
        <v>0</v>
      </c>
      <c r="I2518" t="b">
        <f>IF(ISBLANK('Day1 Source Data'!I2518),"?",'Day1 Source Data'!I2518)='Day 1 STG Data'!I2518</f>
        <v>0</v>
      </c>
      <c r="J2518" t="b">
        <f>IF(ISBLANK('Day1 Source Data'!J2518),"?",'Day1 Source Data'!J2518)='Day 1 STG Data'!J2518</f>
        <v>0</v>
      </c>
      <c r="K2518" t="b">
        <f>IF(ISBLANK('Day1 Source Data'!K2518),"?",'Day1 Source Data'!K2518)='Day 1 STG Data'!K2518</f>
        <v>0</v>
      </c>
      <c r="L2518" t="b">
        <f>IF(ISBLANK('Day1 Source Data'!L2518),"?",'Day1 Source Data'!L2518)='Day 1 STG Data'!L2518</f>
        <v>0</v>
      </c>
      <c r="M2518" t="b">
        <f>IF(ISBLANK('Day1 Source Data'!M2518),"?",'Day1 Source Data'!M2518)='Day 1 STG Data'!M2518</f>
        <v>0</v>
      </c>
      <c r="N2518" t="b">
        <f>IF(ISBLANK('Day1 Source Data'!N2518),"?",'Day1 Source Data'!N2518)='Day 1 STG Data'!N2518</f>
        <v>0</v>
      </c>
      <c r="O2518" t="b">
        <f>IF(ISBLANK('Day1 Source Data'!O2518),"?",'Day1 Source Data'!O2518)='Day 1 STG Data'!O2518</f>
        <v>0</v>
      </c>
      <c r="P2518" t="b">
        <f>IF(ISBLANK('Day1 Source Data'!P2518),"?",'Day1 Source Data'!P2518)='Day 1 STG Data'!P2518</f>
        <v>0</v>
      </c>
      <c r="Q2518" t="b">
        <f>IF(ISBLANK('Day1 Source Data'!Q2518),"?",'Day1 Source Data'!Q2518)='Day 1 STG Data'!Q2518</f>
        <v>0</v>
      </c>
      <c r="R2518" t="b">
        <f>IF(ISBLANK('Day1 Source Data'!R2518),"?",'Day1 Source Data'!R2518)='Day 1 STG Data'!R2518</f>
        <v>0</v>
      </c>
    </row>
    <row r="2519" spans="1:18">
      <c r="A2519" s="3"/>
      <c r="B2519" t="b">
        <f>IF(ISBLANK('Day1 Source Data'!B2519),"?",'Day1 Source Data'!B2519)='Day 1 STG Data'!B2519</f>
        <v>0</v>
      </c>
      <c r="C2519" t="b">
        <f>IF(ISBLANK('Day1 Source Data'!C2519),"?",'Day1 Source Data'!C2519)='Day 1 STG Data'!C2519</f>
        <v>0</v>
      </c>
      <c r="D2519" t="b">
        <f>IF(ISBLANK('Day1 Source Data'!D2519),"?",'Day1 Source Data'!D2519)='Day 1 STG Data'!D2519</f>
        <v>0</v>
      </c>
      <c r="E2519" t="b">
        <f>IF(ISBLANK('Day1 Source Data'!E2519),"?",'Day1 Source Data'!E2519)='Day 1 STG Data'!E2519</f>
        <v>0</v>
      </c>
      <c r="F2519" t="b">
        <f>IF(ISBLANK('Day1 Source Data'!F2519),"?",'Day1 Source Data'!F2519)='Day 1 STG Data'!F2519</f>
        <v>0</v>
      </c>
      <c r="G2519" t="b">
        <f>IF(ISBLANK('Day1 Source Data'!G2519),"?",'Day1 Source Data'!G2519)='Day 1 STG Data'!G2519</f>
        <v>0</v>
      </c>
      <c r="H2519" t="b">
        <f>IF(ISBLANK('Day1 Source Data'!H2519),"?",'Day1 Source Data'!H2519)='Day 1 STG Data'!H2519</f>
        <v>0</v>
      </c>
      <c r="I2519" t="b">
        <f>IF(ISBLANK('Day1 Source Data'!I2519),"?",'Day1 Source Data'!I2519)='Day 1 STG Data'!I2519</f>
        <v>0</v>
      </c>
      <c r="J2519" t="b">
        <f>IF(ISBLANK('Day1 Source Data'!J2519),"?",'Day1 Source Data'!J2519)='Day 1 STG Data'!J2519</f>
        <v>0</v>
      </c>
      <c r="K2519" t="b">
        <f>IF(ISBLANK('Day1 Source Data'!K2519),"?",'Day1 Source Data'!K2519)='Day 1 STG Data'!K2519</f>
        <v>0</v>
      </c>
      <c r="L2519" t="b">
        <f>IF(ISBLANK('Day1 Source Data'!L2519),"?",'Day1 Source Data'!L2519)='Day 1 STG Data'!L2519</f>
        <v>0</v>
      </c>
      <c r="M2519" t="b">
        <f>IF(ISBLANK('Day1 Source Data'!M2519),"?",'Day1 Source Data'!M2519)='Day 1 STG Data'!M2519</f>
        <v>0</v>
      </c>
      <c r="N2519" t="b">
        <f>IF(ISBLANK('Day1 Source Data'!N2519),"?",'Day1 Source Data'!N2519)='Day 1 STG Data'!N2519</f>
        <v>0</v>
      </c>
      <c r="O2519" t="b">
        <f>IF(ISBLANK('Day1 Source Data'!O2519),"?",'Day1 Source Data'!O2519)='Day 1 STG Data'!O2519</f>
        <v>0</v>
      </c>
      <c r="P2519" t="b">
        <f>IF(ISBLANK('Day1 Source Data'!P2519),"?",'Day1 Source Data'!P2519)='Day 1 STG Data'!P2519</f>
        <v>0</v>
      </c>
      <c r="Q2519" t="b">
        <f>IF(ISBLANK('Day1 Source Data'!Q2519),"?",'Day1 Source Data'!Q2519)='Day 1 STG Data'!Q2519</f>
        <v>0</v>
      </c>
      <c r="R2519" t="b">
        <f>IF(ISBLANK('Day1 Source Data'!R2519),"?",'Day1 Source Data'!R2519)='Day 1 STG Data'!R2519</f>
        <v>0</v>
      </c>
    </row>
    <row r="2520" spans="1:18">
      <c r="A2520" s="3"/>
      <c r="B2520" t="b">
        <f>IF(ISBLANK('Day1 Source Data'!B2520),"?",'Day1 Source Data'!B2520)='Day 1 STG Data'!B2520</f>
        <v>0</v>
      </c>
      <c r="C2520" t="b">
        <f>IF(ISBLANK('Day1 Source Data'!C2520),"?",'Day1 Source Data'!C2520)='Day 1 STG Data'!C2520</f>
        <v>0</v>
      </c>
      <c r="D2520" t="b">
        <f>IF(ISBLANK('Day1 Source Data'!D2520),"?",'Day1 Source Data'!D2520)='Day 1 STG Data'!D2520</f>
        <v>0</v>
      </c>
      <c r="E2520" t="b">
        <f>IF(ISBLANK('Day1 Source Data'!E2520),"?",'Day1 Source Data'!E2520)='Day 1 STG Data'!E2520</f>
        <v>0</v>
      </c>
      <c r="F2520" t="b">
        <f>IF(ISBLANK('Day1 Source Data'!F2520),"?",'Day1 Source Data'!F2520)='Day 1 STG Data'!F2520</f>
        <v>0</v>
      </c>
      <c r="G2520" t="b">
        <f>IF(ISBLANK('Day1 Source Data'!G2520),"?",'Day1 Source Data'!G2520)='Day 1 STG Data'!G2520</f>
        <v>0</v>
      </c>
      <c r="H2520" t="b">
        <f>IF(ISBLANK('Day1 Source Data'!H2520),"?",'Day1 Source Data'!H2520)='Day 1 STG Data'!H2520</f>
        <v>0</v>
      </c>
      <c r="I2520" t="b">
        <f>IF(ISBLANK('Day1 Source Data'!I2520),"?",'Day1 Source Data'!I2520)='Day 1 STG Data'!I2520</f>
        <v>0</v>
      </c>
      <c r="J2520" t="b">
        <f>IF(ISBLANK('Day1 Source Data'!J2520),"?",'Day1 Source Data'!J2520)='Day 1 STG Data'!J2520</f>
        <v>0</v>
      </c>
      <c r="K2520" t="b">
        <f>IF(ISBLANK('Day1 Source Data'!K2520),"?",'Day1 Source Data'!K2520)='Day 1 STG Data'!K2520</f>
        <v>0</v>
      </c>
      <c r="L2520" t="b">
        <f>IF(ISBLANK('Day1 Source Data'!L2520),"?",'Day1 Source Data'!L2520)='Day 1 STG Data'!L2520</f>
        <v>0</v>
      </c>
      <c r="M2520" t="b">
        <f>IF(ISBLANK('Day1 Source Data'!M2520),"?",'Day1 Source Data'!M2520)='Day 1 STG Data'!M2520</f>
        <v>0</v>
      </c>
      <c r="N2520" t="b">
        <f>IF(ISBLANK('Day1 Source Data'!N2520),"?",'Day1 Source Data'!N2520)='Day 1 STG Data'!N2520</f>
        <v>0</v>
      </c>
      <c r="O2520" t="b">
        <f>IF(ISBLANK('Day1 Source Data'!O2520),"?",'Day1 Source Data'!O2520)='Day 1 STG Data'!O2520</f>
        <v>0</v>
      </c>
      <c r="P2520" t="b">
        <f>IF(ISBLANK('Day1 Source Data'!P2520),"?",'Day1 Source Data'!P2520)='Day 1 STG Data'!P2520</f>
        <v>0</v>
      </c>
      <c r="Q2520" t="b">
        <f>IF(ISBLANK('Day1 Source Data'!Q2520),"?",'Day1 Source Data'!Q2520)='Day 1 STG Data'!Q2520</f>
        <v>0</v>
      </c>
      <c r="R2520" t="b">
        <f>IF(ISBLANK('Day1 Source Data'!R2520),"?",'Day1 Source Data'!R2520)='Day 1 STG Data'!R2520</f>
        <v>0</v>
      </c>
    </row>
    <row r="2521" spans="1:18">
      <c r="A2521" s="3"/>
      <c r="B2521" t="b">
        <f>IF(ISBLANK('Day1 Source Data'!B2521),"?",'Day1 Source Data'!B2521)='Day 1 STG Data'!B2521</f>
        <v>0</v>
      </c>
      <c r="C2521" t="b">
        <f>IF(ISBLANK('Day1 Source Data'!C2521),"?",'Day1 Source Data'!C2521)='Day 1 STG Data'!C2521</f>
        <v>0</v>
      </c>
      <c r="D2521" t="b">
        <f>IF(ISBLANK('Day1 Source Data'!D2521),"?",'Day1 Source Data'!D2521)='Day 1 STG Data'!D2521</f>
        <v>0</v>
      </c>
      <c r="E2521" t="b">
        <f>IF(ISBLANK('Day1 Source Data'!E2521),"?",'Day1 Source Data'!E2521)='Day 1 STG Data'!E2521</f>
        <v>0</v>
      </c>
      <c r="F2521" t="b">
        <f>IF(ISBLANK('Day1 Source Data'!F2521),"?",'Day1 Source Data'!F2521)='Day 1 STG Data'!F2521</f>
        <v>0</v>
      </c>
      <c r="G2521" t="b">
        <f>IF(ISBLANK('Day1 Source Data'!G2521),"?",'Day1 Source Data'!G2521)='Day 1 STG Data'!G2521</f>
        <v>0</v>
      </c>
      <c r="H2521" t="b">
        <f>IF(ISBLANK('Day1 Source Data'!H2521),"?",'Day1 Source Data'!H2521)='Day 1 STG Data'!H2521</f>
        <v>0</v>
      </c>
      <c r="I2521" t="b">
        <f>IF(ISBLANK('Day1 Source Data'!I2521),"?",'Day1 Source Data'!I2521)='Day 1 STG Data'!I2521</f>
        <v>0</v>
      </c>
      <c r="J2521" t="b">
        <f>IF(ISBLANK('Day1 Source Data'!J2521),"?",'Day1 Source Data'!J2521)='Day 1 STG Data'!J2521</f>
        <v>0</v>
      </c>
      <c r="K2521" t="b">
        <f>IF(ISBLANK('Day1 Source Data'!K2521),"?",'Day1 Source Data'!K2521)='Day 1 STG Data'!K2521</f>
        <v>0</v>
      </c>
      <c r="L2521" t="b">
        <f>IF(ISBLANK('Day1 Source Data'!L2521),"?",'Day1 Source Data'!L2521)='Day 1 STG Data'!L2521</f>
        <v>0</v>
      </c>
      <c r="M2521" t="b">
        <f>IF(ISBLANK('Day1 Source Data'!M2521),"?",'Day1 Source Data'!M2521)='Day 1 STG Data'!M2521</f>
        <v>0</v>
      </c>
      <c r="N2521" t="b">
        <f>IF(ISBLANK('Day1 Source Data'!N2521),"?",'Day1 Source Data'!N2521)='Day 1 STG Data'!N2521</f>
        <v>0</v>
      </c>
      <c r="O2521" t="b">
        <f>IF(ISBLANK('Day1 Source Data'!O2521),"?",'Day1 Source Data'!O2521)='Day 1 STG Data'!O2521</f>
        <v>0</v>
      </c>
      <c r="P2521" t="b">
        <f>IF(ISBLANK('Day1 Source Data'!P2521),"?",'Day1 Source Data'!P2521)='Day 1 STG Data'!P2521</f>
        <v>0</v>
      </c>
      <c r="Q2521" t="b">
        <f>IF(ISBLANK('Day1 Source Data'!Q2521),"?",'Day1 Source Data'!Q2521)='Day 1 STG Data'!Q2521</f>
        <v>0</v>
      </c>
      <c r="R2521" t="b">
        <f>IF(ISBLANK('Day1 Source Data'!R2521),"?",'Day1 Source Data'!R2521)='Day 1 STG Data'!R2521</f>
        <v>0</v>
      </c>
    </row>
    <row r="2522" spans="1:18">
      <c r="A2522" s="3"/>
      <c r="B2522" t="b">
        <f>IF(ISBLANK('Day1 Source Data'!B2522),"?",'Day1 Source Data'!B2522)='Day 1 STG Data'!B2522</f>
        <v>0</v>
      </c>
      <c r="C2522" t="b">
        <f>IF(ISBLANK('Day1 Source Data'!C2522),"?",'Day1 Source Data'!C2522)='Day 1 STG Data'!C2522</f>
        <v>0</v>
      </c>
      <c r="D2522" t="b">
        <f>IF(ISBLANK('Day1 Source Data'!D2522),"?",'Day1 Source Data'!D2522)='Day 1 STG Data'!D2522</f>
        <v>0</v>
      </c>
      <c r="E2522" t="b">
        <f>IF(ISBLANK('Day1 Source Data'!E2522),"?",'Day1 Source Data'!E2522)='Day 1 STG Data'!E2522</f>
        <v>0</v>
      </c>
      <c r="F2522" t="b">
        <f>IF(ISBLANK('Day1 Source Data'!F2522),"?",'Day1 Source Data'!F2522)='Day 1 STG Data'!F2522</f>
        <v>0</v>
      </c>
      <c r="G2522" t="b">
        <f>IF(ISBLANK('Day1 Source Data'!G2522),"?",'Day1 Source Data'!G2522)='Day 1 STG Data'!G2522</f>
        <v>0</v>
      </c>
      <c r="H2522" t="b">
        <f>IF(ISBLANK('Day1 Source Data'!H2522),"?",'Day1 Source Data'!H2522)='Day 1 STG Data'!H2522</f>
        <v>0</v>
      </c>
      <c r="I2522" t="b">
        <f>IF(ISBLANK('Day1 Source Data'!I2522),"?",'Day1 Source Data'!I2522)='Day 1 STG Data'!I2522</f>
        <v>0</v>
      </c>
      <c r="J2522" t="b">
        <f>IF(ISBLANK('Day1 Source Data'!J2522),"?",'Day1 Source Data'!J2522)='Day 1 STG Data'!J2522</f>
        <v>0</v>
      </c>
      <c r="K2522" t="b">
        <f>IF(ISBLANK('Day1 Source Data'!K2522),"?",'Day1 Source Data'!K2522)='Day 1 STG Data'!K2522</f>
        <v>0</v>
      </c>
      <c r="L2522" t="b">
        <f>IF(ISBLANK('Day1 Source Data'!L2522),"?",'Day1 Source Data'!L2522)='Day 1 STG Data'!L2522</f>
        <v>0</v>
      </c>
      <c r="M2522" t="b">
        <f>IF(ISBLANK('Day1 Source Data'!M2522),"?",'Day1 Source Data'!M2522)='Day 1 STG Data'!M2522</f>
        <v>0</v>
      </c>
      <c r="N2522" t="b">
        <f>IF(ISBLANK('Day1 Source Data'!N2522),"?",'Day1 Source Data'!N2522)='Day 1 STG Data'!N2522</f>
        <v>0</v>
      </c>
      <c r="O2522" t="b">
        <f>IF(ISBLANK('Day1 Source Data'!O2522),"?",'Day1 Source Data'!O2522)='Day 1 STG Data'!O2522</f>
        <v>0</v>
      </c>
      <c r="P2522" t="b">
        <f>IF(ISBLANK('Day1 Source Data'!P2522),"?",'Day1 Source Data'!P2522)='Day 1 STG Data'!P2522</f>
        <v>0</v>
      </c>
      <c r="Q2522" t="b">
        <f>IF(ISBLANK('Day1 Source Data'!Q2522),"?",'Day1 Source Data'!Q2522)='Day 1 STG Data'!Q2522</f>
        <v>0</v>
      </c>
      <c r="R2522" t="b">
        <f>IF(ISBLANK('Day1 Source Data'!R2522),"?",'Day1 Source Data'!R2522)='Day 1 STG Data'!R2522</f>
        <v>0</v>
      </c>
    </row>
    <row r="2523" spans="1:18">
      <c r="A2523" s="3"/>
      <c r="B2523" t="b">
        <f>IF(ISBLANK('Day1 Source Data'!B2523),"?",'Day1 Source Data'!B2523)='Day 1 STG Data'!B2523</f>
        <v>0</v>
      </c>
      <c r="C2523" t="b">
        <f>IF(ISBLANK('Day1 Source Data'!C2523),"?",'Day1 Source Data'!C2523)='Day 1 STG Data'!C2523</f>
        <v>0</v>
      </c>
      <c r="D2523" t="b">
        <f>IF(ISBLANK('Day1 Source Data'!D2523),"?",'Day1 Source Data'!D2523)='Day 1 STG Data'!D2523</f>
        <v>0</v>
      </c>
      <c r="E2523" t="b">
        <f>IF(ISBLANK('Day1 Source Data'!E2523),"?",'Day1 Source Data'!E2523)='Day 1 STG Data'!E2523</f>
        <v>0</v>
      </c>
      <c r="F2523" t="b">
        <f>IF(ISBLANK('Day1 Source Data'!F2523),"?",'Day1 Source Data'!F2523)='Day 1 STG Data'!F2523</f>
        <v>0</v>
      </c>
      <c r="G2523" t="b">
        <f>IF(ISBLANK('Day1 Source Data'!G2523),"?",'Day1 Source Data'!G2523)='Day 1 STG Data'!G2523</f>
        <v>0</v>
      </c>
      <c r="H2523" t="b">
        <f>IF(ISBLANK('Day1 Source Data'!H2523),"?",'Day1 Source Data'!H2523)='Day 1 STG Data'!H2523</f>
        <v>0</v>
      </c>
      <c r="I2523" t="b">
        <f>IF(ISBLANK('Day1 Source Data'!I2523),"?",'Day1 Source Data'!I2523)='Day 1 STG Data'!I2523</f>
        <v>0</v>
      </c>
      <c r="J2523" t="b">
        <f>IF(ISBLANK('Day1 Source Data'!J2523),"?",'Day1 Source Data'!J2523)='Day 1 STG Data'!J2523</f>
        <v>0</v>
      </c>
      <c r="K2523" t="b">
        <f>IF(ISBLANK('Day1 Source Data'!K2523),"?",'Day1 Source Data'!K2523)='Day 1 STG Data'!K2523</f>
        <v>0</v>
      </c>
      <c r="L2523" t="b">
        <f>IF(ISBLANK('Day1 Source Data'!L2523),"?",'Day1 Source Data'!L2523)='Day 1 STG Data'!L2523</f>
        <v>0</v>
      </c>
      <c r="M2523" t="b">
        <f>IF(ISBLANK('Day1 Source Data'!M2523),"?",'Day1 Source Data'!M2523)='Day 1 STG Data'!M2523</f>
        <v>0</v>
      </c>
      <c r="N2523" t="b">
        <f>IF(ISBLANK('Day1 Source Data'!N2523),"?",'Day1 Source Data'!N2523)='Day 1 STG Data'!N2523</f>
        <v>0</v>
      </c>
      <c r="O2523" t="b">
        <f>IF(ISBLANK('Day1 Source Data'!O2523),"?",'Day1 Source Data'!O2523)='Day 1 STG Data'!O2523</f>
        <v>0</v>
      </c>
      <c r="P2523" t="b">
        <f>IF(ISBLANK('Day1 Source Data'!P2523),"?",'Day1 Source Data'!P2523)='Day 1 STG Data'!P2523</f>
        <v>0</v>
      </c>
      <c r="Q2523" t="b">
        <f>IF(ISBLANK('Day1 Source Data'!Q2523),"?",'Day1 Source Data'!Q2523)='Day 1 STG Data'!Q2523</f>
        <v>0</v>
      </c>
      <c r="R2523" t="b">
        <f>IF(ISBLANK('Day1 Source Data'!R2523),"?",'Day1 Source Data'!R2523)='Day 1 STG Data'!R2523</f>
        <v>0</v>
      </c>
    </row>
    <row r="2524" spans="1:18">
      <c r="A2524" s="3"/>
      <c r="B2524" t="b">
        <f>IF(ISBLANK('Day1 Source Data'!B2524),"?",'Day1 Source Data'!B2524)='Day 1 STG Data'!B2524</f>
        <v>0</v>
      </c>
      <c r="C2524" t="b">
        <f>IF(ISBLANK('Day1 Source Data'!C2524),"?",'Day1 Source Data'!C2524)='Day 1 STG Data'!C2524</f>
        <v>0</v>
      </c>
      <c r="D2524" t="b">
        <f>IF(ISBLANK('Day1 Source Data'!D2524),"?",'Day1 Source Data'!D2524)='Day 1 STG Data'!D2524</f>
        <v>0</v>
      </c>
      <c r="E2524" t="b">
        <f>IF(ISBLANK('Day1 Source Data'!E2524),"?",'Day1 Source Data'!E2524)='Day 1 STG Data'!E2524</f>
        <v>0</v>
      </c>
      <c r="F2524" t="b">
        <f>IF(ISBLANK('Day1 Source Data'!F2524),"?",'Day1 Source Data'!F2524)='Day 1 STG Data'!F2524</f>
        <v>0</v>
      </c>
      <c r="G2524" t="b">
        <f>IF(ISBLANK('Day1 Source Data'!G2524),"?",'Day1 Source Data'!G2524)='Day 1 STG Data'!G2524</f>
        <v>0</v>
      </c>
      <c r="H2524" t="b">
        <f>IF(ISBLANK('Day1 Source Data'!H2524),"?",'Day1 Source Data'!H2524)='Day 1 STG Data'!H2524</f>
        <v>0</v>
      </c>
      <c r="I2524" t="b">
        <f>IF(ISBLANK('Day1 Source Data'!I2524),"?",'Day1 Source Data'!I2524)='Day 1 STG Data'!I2524</f>
        <v>0</v>
      </c>
      <c r="J2524" t="b">
        <f>IF(ISBLANK('Day1 Source Data'!J2524),"?",'Day1 Source Data'!J2524)='Day 1 STG Data'!J2524</f>
        <v>0</v>
      </c>
      <c r="K2524" t="b">
        <f>IF(ISBLANK('Day1 Source Data'!K2524),"?",'Day1 Source Data'!K2524)='Day 1 STG Data'!K2524</f>
        <v>0</v>
      </c>
      <c r="L2524" t="b">
        <f>IF(ISBLANK('Day1 Source Data'!L2524),"?",'Day1 Source Data'!L2524)='Day 1 STG Data'!L2524</f>
        <v>0</v>
      </c>
      <c r="M2524" t="b">
        <f>IF(ISBLANK('Day1 Source Data'!M2524),"?",'Day1 Source Data'!M2524)='Day 1 STG Data'!M2524</f>
        <v>0</v>
      </c>
      <c r="N2524" t="b">
        <f>IF(ISBLANK('Day1 Source Data'!N2524),"?",'Day1 Source Data'!N2524)='Day 1 STG Data'!N2524</f>
        <v>0</v>
      </c>
      <c r="O2524" t="b">
        <f>IF(ISBLANK('Day1 Source Data'!O2524),"?",'Day1 Source Data'!O2524)='Day 1 STG Data'!O2524</f>
        <v>0</v>
      </c>
      <c r="P2524" t="b">
        <f>IF(ISBLANK('Day1 Source Data'!P2524),"?",'Day1 Source Data'!P2524)='Day 1 STG Data'!P2524</f>
        <v>0</v>
      </c>
      <c r="Q2524" t="b">
        <f>IF(ISBLANK('Day1 Source Data'!Q2524),"?",'Day1 Source Data'!Q2524)='Day 1 STG Data'!Q2524</f>
        <v>0</v>
      </c>
      <c r="R2524" t="b">
        <f>IF(ISBLANK('Day1 Source Data'!R2524),"?",'Day1 Source Data'!R2524)='Day 1 STG Data'!R2524</f>
        <v>0</v>
      </c>
    </row>
    <row r="2525" spans="1:18">
      <c r="A2525" s="3"/>
      <c r="B2525" t="b">
        <f>IF(ISBLANK('Day1 Source Data'!B2525),"?",'Day1 Source Data'!B2525)='Day 1 STG Data'!B2525</f>
        <v>0</v>
      </c>
      <c r="C2525" t="b">
        <f>IF(ISBLANK('Day1 Source Data'!C2525),"?",'Day1 Source Data'!C2525)='Day 1 STG Data'!C2525</f>
        <v>0</v>
      </c>
      <c r="D2525" t="b">
        <f>IF(ISBLANK('Day1 Source Data'!D2525),"?",'Day1 Source Data'!D2525)='Day 1 STG Data'!D2525</f>
        <v>0</v>
      </c>
      <c r="E2525" t="b">
        <f>IF(ISBLANK('Day1 Source Data'!E2525),"?",'Day1 Source Data'!E2525)='Day 1 STG Data'!E2525</f>
        <v>0</v>
      </c>
      <c r="F2525" t="b">
        <f>IF(ISBLANK('Day1 Source Data'!F2525),"?",'Day1 Source Data'!F2525)='Day 1 STG Data'!F2525</f>
        <v>0</v>
      </c>
      <c r="G2525" t="b">
        <f>IF(ISBLANK('Day1 Source Data'!G2525),"?",'Day1 Source Data'!G2525)='Day 1 STG Data'!G2525</f>
        <v>0</v>
      </c>
      <c r="H2525" t="b">
        <f>IF(ISBLANK('Day1 Source Data'!H2525),"?",'Day1 Source Data'!H2525)='Day 1 STG Data'!H2525</f>
        <v>0</v>
      </c>
      <c r="I2525" t="b">
        <f>IF(ISBLANK('Day1 Source Data'!I2525),"?",'Day1 Source Data'!I2525)='Day 1 STG Data'!I2525</f>
        <v>0</v>
      </c>
      <c r="J2525" t="b">
        <f>IF(ISBLANK('Day1 Source Data'!J2525),"?",'Day1 Source Data'!J2525)='Day 1 STG Data'!J2525</f>
        <v>0</v>
      </c>
      <c r="K2525" t="b">
        <f>IF(ISBLANK('Day1 Source Data'!K2525),"?",'Day1 Source Data'!K2525)='Day 1 STG Data'!K2525</f>
        <v>0</v>
      </c>
      <c r="L2525" t="b">
        <f>IF(ISBLANK('Day1 Source Data'!L2525),"?",'Day1 Source Data'!L2525)='Day 1 STG Data'!L2525</f>
        <v>0</v>
      </c>
      <c r="M2525" t="b">
        <f>IF(ISBLANK('Day1 Source Data'!M2525),"?",'Day1 Source Data'!M2525)='Day 1 STG Data'!M2525</f>
        <v>0</v>
      </c>
      <c r="N2525" t="b">
        <f>IF(ISBLANK('Day1 Source Data'!N2525),"?",'Day1 Source Data'!N2525)='Day 1 STG Data'!N2525</f>
        <v>0</v>
      </c>
      <c r="O2525" t="b">
        <f>IF(ISBLANK('Day1 Source Data'!O2525),"?",'Day1 Source Data'!O2525)='Day 1 STG Data'!O2525</f>
        <v>0</v>
      </c>
      <c r="P2525" t="b">
        <f>IF(ISBLANK('Day1 Source Data'!P2525),"?",'Day1 Source Data'!P2525)='Day 1 STG Data'!P2525</f>
        <v>0</v>
      </c>
      <c r="Q2525" t="b">
        <f>IF(ISBLANK('Day1 Source Data'!Q2525),"?",'Day1 Source Data'!Q2525)='Day 1 STG Data'!Q2525</f>
        <v>0</v>
      </c>
      <c r="R2525" t="b">
        <f>IF(ISBLANK('Day1 Source Data'!R2525),"?",'Day1 Source Data'!R2525)='Day 1 STG Data'!R2525</f>
        <v>0</v>
      </c>
    </row>
    <row r="2526" spans="1:18">
      <c r="A2526" s="3"/>
      <c r="B2526" t="b">
        <f>IF(ISBLANK('Day1 Source Data'!B2526),"?",'Day1 Source Data'!B2526)='Day 1 STG Data'!B2526</f>
        <v>0</v>
      </c>
      <c r="C2526" t="b">
        <f>IF(ISBLANK('Day1 Source Data'!C2526),"?",'Day1 Source Data'!C2526)='Day 1 STG Data'!C2526</f>
        <v>0</v>
      </c>
      <c r="D2526" t="b">
        <f>IF(ISBLANK('Day1 Source Data'!D2526),"?",'Day1 Source Data'!D2526)='Day 1 STG Data'!D2526</f>
        <v>0</v>
      </c>
      <c r="E2526" t="b">
        <f>IF(ISBLANK('Day1 Source Data'!E2526),"?",'Day1 Source Data'!E2526)='Day 1 STG Data'!E2526</f>
        <v>0</v>
      </c>
      <c r="F2526" t="b">
        <f>IF(ISBLANK('Day1 Source Data'!F2526),"?",'Day1 Source Data'!F2526)='Day 1 STG Data'!F2526</f>
        <v>0</v>
      </c>
      <c r="G2526" t="b">
        <f>IF(ISBLANK('Day1 Source Data'!G2526),"?",'Day1 Source Data'!G2526)='Day 1 STG Data'!G2526</f>
        <v>0</v>
      </c>
      <c r="H2526" t="b">
        <f>IF(ISBLANK('Day1 Source Data'!H2526),"?",'Day1 Source Data'!H2526)='Day 1 STG Data'!H2526</f>
        <v>0</v>
      </c>
      <c r="I2526" t="b">
        <f>IF(ISBLANK('Day1 Source Data'!I2526),"?",'Day1 Source Data'!I2526)='Day 1 STG Data'!I2526</f>
        <v>0</v>
      </c>
      <c r="J2526" t="b">
        <f>IF(ISBLANK('Day1 Source Data'!J2526),"?",'Day1 Source Data'!J2526)='Day 1 STG Data'!J2526</f>
        <v>0</v>
      </c>
      <c r="K2526" t="b">
        <f>IF(ISBLANK('Day1 Source Data'!K2526),"?",'Day1 Source Data'!K2526)='Day 1 STG Data'!K2526</f>
        <v>0</v>
      </c>
      <c r="L2526" t="b">
        <f>IF(ISBLANK('Day1 Source Data'!L2526),"?",'Day1 Source Data'!L2526)='Day 1 STG Data'!L2526</f>
        <v>0</v>
      </c>
      <c r="M2526" t="b">
        <f>IF(ISBLANK('Day1 Source Data'!M2526),"?",'Day1 Source Data'!M2526)='Day 1 STG Data'!M2526</f>
        <v>0</v>
      </c>
      <c r="N2526" t="b">
        <f>IF(ISBLANK('Day1 Source Data'!N2526),"?",'Day1 Source Data'!N2526)='Day 1 STG Data'!N2526</f>
        <v>0</v>
      </c>
      <c r="O2526" t="b">
        <f>IF(ISBLANK('Day1 Source Data'!O2526),"?",'Day1 Source Data'!O2526)='Day 1 STG Data'!O2526</f>
        <v>0</v>
      </c>
      <c r="P2526" t="b">
        <f>IF(ISBLANK('Day1 Source Data'!P2526),"?",'Day1 Source Data'!P2526)='Day 1 STG Data'!P2526</f>
        <v>0</v>
      </c>
      <c r="Q2526" t="b">
        <f>IF(ISBLANK('Day1 Source Data'!Q2526),"?",'Day1 Source Data'!Q2526)='Day 1 STG Data'!Q2526</f>
        <v>0</v>
      </c>
      <c r="R2526" t="b">
        <f>IF(ISBLANK('Day1 Source Data'!R2526),"?",'Day1 Source Data'!R2526)='Day 1 STG Data'!R2526</f>
        <v>0</v>
      </c>
    </row>
    <row r="2527" spans="1:18">
      <c r="A2527" s="3"/>
      <c r="B2527" t="b">
        <f>IF(ISBLANK('Day1 Source Data'!B2527),"?",'Day1 Source Data'!B2527)='Day 1 STG Data'!B2527</f>
        <v>0</v>
      </c>
      <c r="C2527" t="b">
        <f>IF(ISBLANK('Day1 Source Data'!C2527),"?",'Day1 Source Data'!C2527)='Day 1 STG Data'!C2527</f>
        <v>0</v>
      </c>
      <c r="D2527" t="b">
        <f>IF(ISBLANK('Day1 Source Data'!D2527),"?",'Day1 Source Data'!D2527)='Day 1 STG Data'!D2527</f>
        <v>0</v>
      </c>
      <c r="E2527" t="b">
        <f>IF(ISBLANK('Day1 Source Data'!E2527),"?",'Day1 Source Data'!E2527)='Day 1 STG Data'!E2527</f>
        <v>0</v>
      </c>
      <c r="F2527" t="b">
        <f>IF(ISBLANK('Day1 Source Data'!F2527),"?",'Day1 Source Data'!F2527)='Day 1 STG Data'!F2527</f>
        <v>0</v>
      </c>
      <c r="G2527" t="b">
        <f>IF(ISBLANK('Day1 Source Data'!G2527),"?",'Day1 Source Data'!G2527)='Day 1 STG Data'!G2527</f>
        <v>0</v>
      </c>
      <c r="H2527" t="b">
        <f>IF(ISBLANK('Day1 Source Data'!H2527),"?",'Day1 Source Data'!H2527)='Day 1 STG Data'!H2527</f>
        <v>0</v>
      </c>
      <c r="I2527" t="b">
        <f>IF(ISBLANK('Day1 Source Data'!I2527),"?",'Day1 Source Data'!I2527)='Day 1 STG Data'!I2527</f>
        <v>0</v>
      </c>
      <c r="J2527" t="b">
        <f>IF(ISBLANK('Day1 Source Data'!J2527),"?",'Day1 Source Data'!J2527)='Day 1 STG Data'!J2527</f>
        <v>0</v>
      </c>
      <c r="K2527" t="b">
        <f>IF(ISBLANK('Day1 Source Data'!K2527),"?",'Day1 Source Data'!K2527)='Day 1 STG Data'!K2527</f>
        <v>0</v>
      </c>
      <c r="L2527" t="b">
        <f>IF(ISBLANK('Day1 Source Data'!L2527),"?",'Day1 Source Data'!L2527)='Day 1 STG Data'!L2527</f>
        <v>0</v>
      </c>
      <c r="M2527" t="b">
        <f>IF(ISBLANK('Day1 Source Data'!M2527),"?",'Day1 Source Data'!M2527)='Day 1 STG Data'!M2527</f>
        <v>0</v>
      </c>
      <c r="N2527" t="b">
        <f>IF(ISBLANK('Day1 Source Data'!N2527),"?",'Day1 Source Data'!N2527)='Day 1 STG Data'!N2527</f>
        <v>0</v>
      </c>
      <c r="O2527" t="b">
        <f>IF(ISBLANK('Day1 Source Data'!O2527),"?",'Day1 Source Data'!O2527)='Day 1 STG Data'!O2527</f>
        <v>0</v>
      </c>
      <c r="P2527" t="b">
        <f>IF(ISBLANK('Day1 Source Data'!P2527),"?",'Day1 Source Data'!P2527)='Day 1 STG Data'!P2527</f>
        <v>0</v>
      </c>
      <c r="Q2527" t="b">
        <f>IF(ISBLANK('Day1 Source Data'!Q2527),"?",'Day1 Source Data'!Q2527)='Day 1 STG Data'!Q2527</f>
        <v>0</v>
      </c>
      <c r="R2527" t="b">
        <f>IF(ISBLANK('Day1 Source Data'!R2527),"?",'Day1 Source Data'!R2527)='Day 1 STG Data'!R2527</f>
        <v>0</v>
      </c>
    </row>
    <row r="2528" spans="1:18">
      <c r="A2528" s="3"/>
      <c r="B2528" t="b">
        <f>IF(ISBLANK('Day1 Source Data'!B2528),"?",'Day1 Source Data'!B2528)='Day 1 STG Data'!B2528</f>
        <v>0</v>
      </c>
      <c r="C2528" t="b">
        <f>IF(ISBLANK('Day1 Source Data'!C2528),"?",'Day1 Source Data'!C2528)='Day 1 STG Data'!C2528</f>
        <v>0</v>
      </c>
      <c r="D2528" t="b">
        <f>IF(ISBLANK('Day1 Source Data'!D2528),"?",'Day1 Source Data'!D2528)='Day 1 STG Data'!D2528</f>
        <v>0</v>
      </c>
      <c r="E2528" t="b">
        <f>IF(ISBLANK('Day1 Source Data'!E2528),"?",'Day1 Source Data'!E2528)='Day 1 STG Data'!E2528</f>
        <v>0</v>
      </c>
      <c r="F2528" t="b">
        <f>IF(ISBLANK('Day1 Source Data'!F2528),"?",'Day1 Source Data'!F2528)='Day 1 STG Data'!F2528</f>
        <v>0</v>
      </c>
      <c r="G2528" t="b">
        <f>IF(ISBLANK('Day1 Source Data'!G2528),"?",'Day1 Source Data'!G2528)='Day 1 STG Data'!G2528</f>
        <v>0</v>
      </c>
      <c r="H2528" t="b">
        <f>IF(ISBLANK('Day1 Source Data'!H2528),"?",'Day1 Source Data'!H2528)='Day 1 STG Data'!H2528</f>
        <v>0</v>
      </c>
      <c r="I2528" t="b">
        <f>IF(ISBLANK('Day1 Source Data'!I2528),"?",'Day1 Source Data'!I2528)='Day 1 STG Data'!I2528</f>
        <v>0</v>
      </c>
      <c r="J2528" t="b">
        <f>IF(ISBLANK('Day1 Source Data'!J2528),"?",'Day1 Source Data'!J2528)='Day 1 STG Data'!J2528</f>
        <v>0</v>
      </c>
      <c r="K2528" t="b">
        <f>IF(ISBLANK('Day1 Source Data'!K2528),"?",'Day1 Source Data'!K2528)='Day 1 STG Data'!K2528</f>
        <v>0</v>
      </c>
      <c r="L2528" t="b">
        <f>IF(ISBLANK('Day1 Source Data'!L2528),"?",'Day1 Source Data'!L2528)='Day 1 STG Data'!L2528</f>
        <v>0</v>
      </c>
      <c r="M2528" t="b">
        <f>IF(ISBLANK('Day1 Source Data'!M2528),"?",'Day1 Source Data'!M2528)='Day 1 STG Data'!M2528</f>
        <v>0</v>
      </c>
      <c r="N2528" t="b">
        <f>IF(ISBLANK('Day1 Source Data'!N2528),"?",'Day1 Source Data'!N2528)='Day 1 STG Data'!N2528</f>
        <v>0</v>
      </c>
      <c r="O2528" t="b">
        <f>IF(ISBLANK('Day1 Source Data'!O2528),"?",'Day1 Source Data'!O2528)='Day 1 STG Data'!O2528</f>
        <v>0</v>
      </c>
      <c r="P2528" t="b">
        <f>IF(ISBLANK('Day1 Source Data'!P2528),"?",'Day1 Source Data'!P2528)='Day 1 STG Data'!P2528</f>
        <v>0</v>
      </c>
      <c r="Q2528" t="b">
        <f>IF(ISBLANK('Day1 Source Data'!Q2528),"?",'Day1 Source Data'!Q2528)='Day 1 STG Data'!Q2528</f>
        <v>0</v>
      </c>
      <c r="R2528" t="b">
        <f>IF(ISBLANK('Day1 Source Data'!R2528),"?",'Day1 Source Data'!R2528)='Day 1 STG Data'!R2528</f>
        <v>0</v>
      </c>
    </row>
    <row r="2529" spans="1:18">
      <c r="A2529" s="3"/>
      <c r="B2529" t="b">
        <f>IF(ISBLANK('Day1 Source Data'!B2529),"?",'Day1 Source Data'!B2529)='Day 1 STG Data'!B2529</f>
        <v>0</v>
      </c>
      <c r="C2529" t="b">
        <f>IF(ISBLANK('Day1 Source Data'!C2529),"?",'Day1 Source Data'!C2529)='Day 1 STG Data'!C2529</f>
        <v>0</v>
      </c>
      <c r="D2529" t="b">
        <f>IF(ISBLANK('Day1 Source Data'!D2529),"?",'Day1 Source Data'!D2529)='Day 1 STG Data'!D2529</f>
        <v>0</v>
      </c>
      <c r="E2529" t="b">
        <f>IF(ISBLANK('Day1 Source Data'!E2529),"?",'Day1 Source Data'!E2529)='Day 1 STG Data'!E2529</f>
        <v>0</v>
      </c>
      <c r="F2529" t="b">
        <f>IF(ISBLANK('Day1 Source Data'!F2529),"?",'Day1 Source Data'!F2529)='Day 1 STG Data'!F2529</f>
        <v>0</v>
      </c>
      <c r="G2529" t="b">
        <f>IF(ISBLANK('Day1 Source Data'!G2529),"?",'Day1 Source Data'!G2529)='Day 1 STG Data'!G2529</f>
        <v>0</v>
      </c>
      <c r="H2529" t="b">
        <f>IF(ISBLANK('Day1 Source Data'!H2529),"?",'Day1 Source Data'!H2529)='Day 1 STG Data'!H2529</f>
        <v>0</v>
      </c>
      <c r="I2529" t="b">
        <f>IF(ISBLANK('Day1 Source Data'!I2529),"?",'Day1 Source Data'!I2529)='Day 1 STG Data'!I2529</f>
        <v>0</v>
      </c>
      <c r="J2529" t="b">
        <f>IF(ISBLANK('Day1 Source Data'!J2529),"?",'Day1 Source Data'!J2529)='Day 1 STG Data'!J2529</f>
        <v>0</v>
      </c>
      <c r="K2529" t="b">
        <f>IF(ISBLANK('Day1 Source Data'!K2529),"?",'Day1 Source Data'!K2529)='Day 1 STG Data'!K2529</f>
        <v>0</v>
      </c>
      <c r="L2529" t="b">
        <f>IF(ISBLANK('Day1 Source Data'!L2529),"?",'Day1 Source Data'!L2529)='Day 1 STG Data'!L2529</f>
        <v>0</v>
      </c>
      <c r="M2529" t="b">
        <f>IF(ISBLANK('Day1 Source Data'!M2529),"?",'Day1 Source Data'!M2529)='Day 1 STG Data'!M2529</f>
        <v>0</v>
      </c>
      <c r="N2529" t="b">
        <f>IF(ISBLANK('Day1 Source Data'!N2529),"?",'Day1 Source Data'!N2529)='Day 1 STG Data'!N2529</f>
        <v>0</v>
      </c>
      <c r="O2529" t="b">
        <f>IF(ISBLANK('Day1 Source Data'!O2529),"?",'Day1 Source Data'!O2529)='Day 1 STG Data'!O2529</f>
        <v>0</v>
      </c>
      <c r="P2529" t="b">
        <f>IF(ISBLANK('Day1 Source Data'!P2529),"?",'Day1 Source Data'!P2529)='Day 1 STG Data'!P2529</f>
        <v>0</v>
      </c>
      <c r="Q2529" t="b">
        <f>IF(ISBLANK('Day1 Source Data'!Q2529),"?",'Day1 Source Data'!Q2529)='Day 1 STG Data'!Q2529</f>
        <v>0</v>
      </c>
      <c r="R2529" t="b">
        <f>IF(ISBLANK('Day1 Source Data'!R2529),"?",'Day1 Source Data'!R2529)='Day 1 STG Data'!R2529</f>
        <v>0</v>
      </c>
    </row>
    <row r="2530" spans="1:18">
      <c r="A2530" s="3"/>
      <c r="B2530" t="b">
        <f>IF(ISBLANK('Day1 Source Data'!B2530),"?",'Day1 Source Data'!B2530)='Day 1 STG Data'!B2530</f>
        <v>0</v>
      </c>
      <c r="C2530" t="b">
        <f>IF(ISBLANK('Day1 Source Data'!C2530),"?",'Day1 Source Data'!C2530)='Day 1 STG Data'!C2530</f>
        <v>0</v>
      </c>
      <c r="D2530" t="b">
        <f>IF(ISBLANK('Day1 Source Data'!D2530),"?",'Day1 Source Data'!D2530)='Day 1 STG Data'!D2530</f>
        <v>0</v>
      </c>
      <c r="E2530" t="b">
        <f>IF(ISBLANK('Day1 Source Data'!E2530),"?",'Day1 Source Data'!E2530)='Day 1 STG Data'!E2530</f>
        <v>0</v>
      </c>
      <c r="F2530" t="b">
        <f>IF(ISBLANK('Day1 Source Data'!F2530),"?",'Day1 Source Data'!F2530)='Day 1 STG Data'!F2530</f>
        <v>0</v>
      </c>
      <c r="G2530" t="b">
        <f>IF(ISBLANK('Day1 Source Data'!G2530),"?",'Day1 Source Data'!G2530)='Day 1 STG Data'!G2530</f>
        <v>0</v>
      </c>
      <c r="H2530" t="b">
        <f>IF(ISBLANK('Day1 Source Data'!H2530),"?",'Day1 Source Data'!H2530)='Day 1 STG Data'!H2530</f>
        <v>0</v>
      </c>
      <c r="I2530" t="b">
        <f>IF(ISBLANK('Day1 Source Data'!I2530),"?",'Day1 Source Data'!I2530)='Day 1 STG Data'!I2530</f>
        <v>0</v>
      </c>
      <c r="J2530" t="b">
        <f>IF(ISBLANK('Day1 Source Data'!J2530),"?",'Day1 Source Data'!J2530)='Day 1 STG Data'!J2530</f>
        <v>0</v>
      </c>
      <c r="K2530" t="b">
        <f>IF(ISBLANK('Day1 Source Data'!K2530),"?",'Day1 Source Data'!K2530)='Day 1 STG Data'!K2530</f>
        <v>0</v>
      </c>
      <c r="L2530" t="b">
        <f>IF(ISBLANK('Day1 Source Data'!L2530),"?",'Day1 Source Data'!L2530)='Day 1 STG Data'!L2530</f>
        <v>0</v>
      </c>
      <c r="M2530" t="b">
        <f>IF(ISBLANK('Day1 Source Data'!M2530),"?",'Day1 Source Data'!M2530)='Day 1 STG Data'!M2530</f>
        <v>0</v>
      </c>
      <c r="N2530" t="b">
        <f>IF(ISBLANK('Day1 Source Data'!N2530),"?",'Day1 Source Data'!N2530)='Day 1 STG Data'!N2530</f>
        <v>0</v>
      </c>
      <c r="O2530" t="b">
        <f>IF(ISBLANK('Day1 Source Data'!O2530),"?",'Day1 Source Data'!O2530)='Day 1 STG Data'!O2530</f>
        <v>0</v>
      </c>
      <c r="P2530" t="b">
        <f>IF(ISBLANK('Day1 Source Data'!P2530),"?",'Day1 Source Data'!P2530)='Day 1 STG Data'!P2530</f>
        <v>0</v>
      </c>
      <c r="Q2530" t="b">
        <f>IF(ISBLANK('Day1 Source Data'!Q2530),"?",'Day1 Source Data'!Q2530)='Day 1 STG Data'!Q2530</f>
        <v>0</v>
      </c>
      <c r="R2530" t="b">
        <f>IF(ISBLANK('Day1 Source Data'!R2530),"?",'Day1 Source Data'!R2530)='Day 1 STG Data'!R2530</f>
        <v>0</v>
      </c>
    </row>
    <row r="2531" spans="1:18">
      <c r="A2531" s="3"/>
      <c r="B2531" t="b">
        <f>IF(ISBLANK('Day1 Source Data'!B2531),"?",'Day1 Source Data'!B2531)='Day 1 STG Data'!B2531</f>
        <v>0</v>
      </c>
      <c r="C2531" t="b">
        <f>IF(ISBLANK('Day1 Source Data'!C2531),"?",'Day1 Source Data'!C2531)='Day 1 STG Data'!C2531</f>
        <v>0</v>
      </c>
      <c r="D2531" t="b">
        <f>IF(ISBLANK('Day1 Source Data'!D2531),"?",'Day1 Source Data'!D2531)='Day 1 STG Data'!D2531</f>
        <v>0</v>
      </c>
      <c r="E2531" t="b">
        <f>IF(ISBLANK('Day1 Source Data'!E2531),"?",'Day1 Source Data'!E2531)='Day 1 STG Data'!E2531</f>
        <v>0</v>
      </c>
      <c r="F2531" t="b">
        <f>IF(ISBLANK('Day1 Source Data'!F2531),"?",'Day1 Source Data'!F2531)='Day 1 STG Data'!F2531</f>
        <v>0</v>
      </c>
      <c r="G2531" t="b">
        <f>IF(ISBLANK('Day1 Source Data'!G2531),"?",'Day1 Source Data'!G2531)='Day 1 STG Data'!G2531</f>
        <v>0</v>
      </c>
      <c r="H2531" t="b">
        <f>IF(ISBLANK('Day1 Source Data'!H2531),"?",'Day1 Source Data'!H2531)='Day 1 STG Data'!H2531</f>
        <v>0</v>
      </c>
      <c r="I2531" t="b">
        <f>IF(ISBLANK('Day1 Source Data'!I2531),"?",'Day1 Source Data'!I2531)='Day 1 STG Data'!I2531</f>
        <v>0</v>
      </c>
      <c r="J2531" t="b">
        <f>IF(ISBLANK('Day1 Source Data'!J2531),"?",'Day1 Source Data'!J2531)='Day 1 STG Data'!J2531</f>
        <v>0</v>
      </c>
      <c r="K2531" t="b">
        <f>IF(ISBLANK('Day1 Source Data'!K2531),"?",'Day1 Source Data'!K2531)='Day 1 STG Data'!K2531</f>
        <v>0</v>
      </c>
      <c r="L2531" t="b">
        <f>IF(ISBLANK('Day1 Source Data'!L2531),"?",'Day1 Source Data'!L2531)='Day 1 STG Data'!L2531</f>
        <v>0</v>
      </c>
      <c r="M2531" t="b">
        <f>IF(ISBLANK('Day1 Source Data'!M2531),"?",'Day1 Source Data'!M2531)='Day 1 STG Data'!M2531</f>
        <v>0</v>
      </c>
      <c r="N2531" t="b">
        <f>IF(ISBLANK('Day1 Source Data'!N2531),"?",'Day1 Source Data'!N2531)='Day 1 STG Data'!N2531</f>
        <v>0</v>
      </c>
      <c r="O2531" t="b">
        <f>IF(ISBLANK('Day1 Source Data'!O2531),"?",'Day1 Source Data'!O2531)='Day 1 STG Data'!O2531</f>
        <v>0</v>
      </c>
      <c r="P2531" t="b">
        <f>IF(ISBLANK('Day1 Source Data'!P2531),"?",'Day1 Source Data'!P2531)='Day 1 STG Data'!P2531</f>
        <v>0</v>
      </c>
      <c r="Q2531" t="b">
        <f>IF(ISBLANK('Day1 Source Data'!Q2531),"?",'Day1 Source Data'!Q2531)='Day 1 STG Data'!Q2531</f>
        <v>0</v>
      </c>
      <c r="R2531" t="b">
        <f>IF(ISBLANK('Day1 Source Data'!R2531),"?",'Day1 Source Data'!R2531)='Day 1 STG Data'!R2531</f>
        <v>0</v>
      </c>
    </row>
    <row r="2532" spans="1:18">
      <c r="A2532" s="3"/>
      <c r="B2532" t="b">
        <f>IF(ISBLANK('Day1 Source Data'!B2532),"?",'Day1 Source Data'!B2532)='Day 1 STG Data'!B2532</f>
        <v>0</v>
      </c>
      <c r="C2532" t="b">
        <f>IF(ISBLANK('Day1 Source Data'!C2532),"?",'Day1 Source Data'!C2532)='Day 1 STG Data'!C2532</f>
        <v>0</v>
      </c>
      <c r="D2532" t="b">
        <f>IF(ISBLANK('Day1 Source Data'!D2532),"?",'Day1 Source Data'!D2532)='Day 1 STG Data'!D2532</f>
        <v>0</v>
      </c>
      <c r="E2532" t="b">
        <f>IF(ISBLANK('Day1 Source Data'!E2532),"?",'Day1 Source Data'!E2532)='Day 1 STG Data'!E2532</f>
        <v>0</v>
      </c>
      <c r="F2532" t="b">
        <f>IF(ISBLANK('Day1 Source Data'!F2532),"?",'Day1 Source Data'!F2532)='Day 1 STG Data'!F2532</f>
        <v>0</v>
      </c>
      <c r="G2532" t="b">
        <f>IF(ISBLANK('Day1 Source Data'!G2532),"?",'Day1 Source Data'!G2532)='Day 1 STG Data'!G2532</f>
        <v>0</v>
      </c>
      <c r="H2532" t="b">
        <f>IF(ISBLANK('Day1 Source Data'!H2532),"?",'Day1 Source Data'!H2532)='Day 1 STG Data'!H2532</f>
        <v>0</v>
      </c>
      <c r="I2532" t="b">
        <f>IF(ISBLANK('Day1 Source Data'!I2532),"?",'Day1 Source Data'!I2532)='Day 1 STG Data'!I2532</f>
        <v>0</v>
      </c>
      <c r="J2532" t="b">
        <f>IF(ISBLANK('Day1 Source Data'!J2532),"?",'Day1 Source Data'!J2532)='Day 1 STG Data'!J2532</f>
        <v>0</v>
      </c>
      <c r="K2532" t="b">
        <f>IF(ISBLANK('Day1 Source Data'!K2532),"?",'Day1 Source Data'!K2532)='Day 1 STG Data'!K2532</f>
        <v>0</v>
      </c>
      <c r="L2532" t="b">
        <f>IF(ISBLANK('Day1 Source Data'!L2532),"?",'Day1 Source Data'!L2532)='Day 1 STG Data'!L2532</f>
        <v>0</v>
      </c>
      <c r="M2532" t="b">
        <f>IF(ISBLANK('Day1 Source Data'!M2532),"?",'Day1 Source Data'!M2532)='Day 1 STG Data'!M2532</f>
        <v>0</v>
      </c>
      <c r="N2532" t="b">
        <f>IF(ISBLANK('Day1 Source Data'!N2532),"?",'Day1 Source Data'!N2532)='Day 1 STG Data'!N2532</f>
        <v>0</v>
      </c>
      <c r="O2532" t="b">
        <f>IF(ISBLANK('Day1 Source Data'!O2532),"?",'Day1 Source Data'!O2532)='Day 1 STG Data'!O2532</f>
        <v>0</v>
      </c>
      <c r="P2532" t="b">
        <f>IF(ISBLANK('Day1 Source Data'!P2532),"?",'Day1 Source Data'!P2532)='Day 1 STG Data'!P2532</f>
        <v>0</v>
      </c>
      <c r="Q2532" t="b">
        <f>IF(ISBLANK('Day1 Source Data'!Q2532),"?",'Day1 Source Data'!Q2532)='Day 1 STG Data'!Q2532</f>
        <v>0</v>
      </c>
      <c r="R2532" t="b">
        <f>IF(ISBLANK('Day1 Source Data'!R2532),"?",'Day1 Source Data'!R2532)='Day 1 STG Data'!R2532</f>
        <v>0</v>
      </c>
    </row>
    <row r="2533" spans="1:18">
      <c r="A2533" s="3"/>
      <c r="B2533" t="b">
        <f>IF(ISBLANK('Day1 Source Data'!B2533),"?",'Day1 Source Data'!B2533)='Day 1 STG Data'!B2533</f>
        <v>0</v>
      </c>
      <c r="C2533" t="b">
        <f>IF(ISBLANK('Day1 Source Data'!C2533),"?",'Day1 Source Data'!C2533)='Day 1 STG Data'!C2533</f>
        <v>0</v>
      </c>
      <c r="D2533" t="b">
        <f>IF(ISBLANK('Day1 Source Data'!D2533),"?",'Day1 Source Data'!D2533)='Day 1 STG Data'!D2533</f>
        <v>0</v>
      </c>
      <c r="E2533" t="b">
        <f>IF(ISBLANK('Day1 Source Data'!E2533),"?",'Day1 Source Data'!E2533)='Day 1 STG Data'!E2533</f>
        <v>0</v>
      </c>
      <c r="F2533" t="b">
        <f>IF(ISBLANK('Day1 Source Data'!F2533),"?",'Day1 Source Data'!F2533)='Day 1 STG Data'!F2533</f>
        <v>0</v>
      </c>
      <c r="G2533" t="b">
        <f>IF(ISBLANK('Day1 Source Data'!G2533),"?",'Day1 Source Data'!G2533)='Day 1 STG Data'!G2533</f>
        <v>0</v>
      </c>
      <c r="H2533" t="b">
        <f>IF(ISBLANK('Day1 Source Data'!H2533),"?",'Day1 Source Data'!H2533)='Day 1 STG Data'!H2533</f>
        <v>0</v>
      </c>
      <c r="I2533" t="b">
        <f>IF(ISBLANK('Day1 Source Data'!I2533),"?",'Day1 Source Data'!I2533)='Day 1 STG Data'!I2533</f>
        <v>0</v>
      </c>
      <c r="J2533" t="b">
        <f>IF(ISBLANK('Day1 Source Data'!J2533),"?",'Day1 Source Data'!J2533)='Day 1 STG Data'!J2533</f>
        <v>0</v>
      </c>
      <c r="K2533" t="b">
        <f>IF(ISBLANK('Day1 Source Data'!K2533),"?",'Day1 Source Data'!K2533)='Day 1 STG Data'!K2533</f>
        <v>0</v>
      </c>
      <c r="L2533" t="b">
        <f>IF(ISBLANK('Day1 Source Data'!L2533),"?",'Day1 Source Data'!L2533)='Day 1 STG Data'!L2533</f>
        <v>0</v>
      </c>
      <c r="M2533" t="b">
        <f>IF(ISBLANK('Day1 Source Data'!M2533),"?",'Day1 Source Data'!M2533)='Day 1 STG Data'!M2533</f>
        <v>0</v>
      </c>
      <c r="N2533" t="b">
        <f>IF(ISBLANK('Day1 Source Data'!N2533),"?",'Day1 Source Data'!N2533)='Day 1 STG Data'!N2533</f>
        <v>0</v>
      </c>
      <c r="O2533" t="b">
        <f>IF(ISBLANK('Day1 Source Data'!O2533),"?",'Day1 Source Data'!O2533)='Day 1 STG Data'!O2533</f>
        <v>0</v>
      </c>
      <c r="P2533" t="b">
        <f>IF(ISBLANK('Day1 Source Data'!P2533),"?",'Day1 Source Data'!P2533)='Day 1 STG Data'!P2533</f>
        <v>0</v>
      </c>
      <c r="Q2533" t="b">
        <f>IF(ISBLANK('Day1 Source Data'!Q2533),"?",'Day1 Source Data'!Q2533)='Day 1 STG Data'!Q2533</f>
        <v>0</v>
      </c>
      <c r="R2533" t="b">
        <f>IF(ISBLANK('Day1 Source Data'!R2533),"?",'Day1 Source Data'!R2533)='Day 1 STG Data'!R2533</f>
        <v>0</v>
      </c>
    </row>
    <row r="2534" spans="1:18">
      <c r="A2534" s="3"/>
      <c r="B2534" t="b">
        <f>IF(ISBLANK('Day1 Source Data'!B2534),"?",'Day1 Source Data'!B2534)='Day 1 STG Data'!B2534</f>
        <v>0</v>
      </c>
      <c r="C2534" t="b">
        <f>IF(ISBLANK('Day1 Source Data'!C2534),"?",'Day1 Source Data'!C2534)='Day 1 STG Data'!C2534</f>
        <v>0</v>
      </c>
      <c r="D2534" t="b">
        <f>IF(ISBLANK('Day1 Source Data'!D2534),"?",'Day1 Source Data'!D2534)='Day 1 STG Data'!D2534</f>
        <v>0</v>
      </c>
      <c r="E2534" t="b">
        <f>IF(ISBLANK('Day1 Source Data'!E2534),"?",'Day1 Source Data'!E2534)='Day 1 STG Data'!E2534</f>
        <v>0</v>
      </c>
      <c r="F2534" t="b">
        <f>IF(ISBLANK('Day1 Source Data'!F2534),"?",'Day1 Source Data'!F2534)='Day 1 STG Data'!F2534</f>
        <v>0</v>
      </c>
      <c r="G2534" t="b">
        <f>IF(ISBLANK('Day1 Source Data'!G2534),"?",'Day1 Source Data'!G2534)='Day 1 STG Data'!G2534</f>
        <v>0</v>
      </c>
      <c r="H2534" t="b">
        <f>IF(ISBLANK('Day1 Source Data'!H2534),"?",'Day1 Source Data'!H2534)='Day 1 STG Data'!H2534</f>
        <v>0</v>
      </c>
      <c r="I2534" t="b">
        <f>IF(ISBLANK('Day1 Source Data'!I2534),"?",'Day1 Source Data'!I2534)='Day 1 STG Data'!I2534</f>
        <v>0</v>
      </c>
      <c r="J2534" t="b">
        <f>IF(ISBLANK('Day1 Source Data'!J2534),"?",'Day1 Source Data'!J2534)='Day 1 STG Data'!J2534</f>
        <v>0</v>
      </c>
      <c r="K2534" t="b">
        <f>IF(ISBLANK('Day1 Source Data'!K2534),"?",'Day1 Source Data'!K2534)='Day 1 STG Data'!K2534</f>
        <v>0</v>
      </c>
      <c r="L2534" t="b">
        <f>IF(ISBLANK('Day1 Source Data'!L2534),"?",'Day1 Source Data'!L2534)='Day 1 STG Data'!L2534</f>
        <v>0</v>
      </c>
      <c r="M2534" t="b">
        <f>IF(ISBLANK('Day1 Source Data'!M2534),"?",'Day1 Source Data'!M2534)='Day 1 STG Data'!M2534</f>
        <v>0</v>
      </c>
      <c r="N2534" t="b">
        <f>IF(ISBLANK('Day1 Source Data'!N2534),"?",'Day1 Source Data'!N2534)='Day 1 STG Data'!N2534</f>
        <v>0</v>
      </c>
      <c r="O2534" t="b">
        <f>IF(ISBLANK('Day1 Source Data'!O2534),"?",'Day1 Source Data'!O2534)='Day 1 STG Data'!O2534</f>
        <v>0</v>
      </c>
      <c r="P2534" t="b">
        <f>IF(ISBLANK('Day1 Source Data'!P2534),"?",'Day1 Source Data'!P2534)='Day 1 STG Data'!P2534</f>
        <v>0</v>
      </c>
      <c r="Q2534" t="b">
        <f>IF(ISBLANK('Day1 Source Data'!Q2534),"?",'Day1 Source Data'!Q2534)='Day 1 STG Data'!Q2534</f>
        <v>0</v>
      </c>
      <c r="R2534" t="b">
        <f>IF(ISBLANK('Day1 Source Data'!R2534),"?",'Day1 Source Data'!R2534)='Day 1 STG Data'!R2534</f>
        <v>0</v>
      </c>
    </row>
    <row r="2535" spans="1:18">
      <c r="A2535" s="3"/>
      <c r="B2535" t="b">
        <f>IF(ISBLANK('Day1 Source Data'!B2535),"?",'Day1 Source Data'!B2535)='Day 1 STG Data'!B2535</f>
        <v>0</v>
      </c>
      <c r="C2535" t="b">
        <f>IF(ISBLANK('Day1 Source Data'!C2535),"?",'Day1 Source Data'!C2535)='Day 1 STG Data'!C2535</f>
        <v>0</v>
      </c>
      <c r="D2535" t="b">
        <f>IF(ISBLANK('Day1 Source Data'!D2535),"?",'Day1 Source Data'!D2535)='Day 1 STG Data'!D2535</f>
        <v>0</v>
      </c>
      <c r="E2535" t="b">
        <f>IF(ISBLANK('Day1 Source Data'!E2535),"?",'Day1 Source Data'!E2535)='Day 1 STG Data'!E2535</f>
        <v>0</v>
      </c>
      <c r="F2535" t="b">
        <f>IF(ISBLANK('Day1 Source Data'!F2535),"?",'Day1 Source Data'!F2535)='Day 1 STG Data'!F2535</f>
        <v>0</v>
      </c>
      <c r="G2535" t="b">
        <f>IF(ISBLANK('Day1 Source Data'!G2535),"?",'Day1 Source Data'!G2535)='Day 1 STG Data'!G2535</f>
        <v>0</v>
      </c>
      <c r="H2535" t="b">
        <f>IF(ISBLANK('Day1 Source Data'!H2535),"?",'Day1 Source Data'!H2535)='Day 1 STG Data'!H2535</f>
        <v>0</v>
      </c>
      <c r="I2535" t="b">
        <f>IF(ISBLANK('Day1 Source Data'!I2535),"?",'Day1 Source Data'!I2535)='Day 1 STG Data'!I2535</f>
        <v>0</v>
      </c>
      <c r="J2535" t="b">
        <f>IF(ISBLANK('Day1 Source Data'!J2535),"?",'Day1 Source Data'!J2535)='Day 1 STG Data'!J2535</f>
        <v>0</v>
      </c>
      <c r="K2535" t="b">
        <f>IF(ISBLANK('Day1 Source Data'!K2535),"?",'Day1 Source Data'!K2535)='Day 1 STG Data'!K2535</f>
        <v>0</v>
      </c>
      <c r="L2535" t="b">
        <f>IF(ISBLANK('Day1 Source Data'!L2535),"?",'Day1 Source Data'!L2535)='Day 1 STG Data'!L2535</f>
        <v>0</v>
      </c>
      <c r="M2535" t="b">
        <f>IF(ISBLANK('Day1 Source Data'!M2535),"?",'Day1 Source Data'!M2535)='Day 1 STG Data'!M2535</f>
        <v>0</v>
      </c>
      <c r="N2535" t="b">
        <f>IF(ISBLANK('Day1 Source Data'!N2535),"?",'Day1 Source Data'!N2535)='Day 1 STG Data'!N2535</f>
        <v>0</v>
      </c>
      <c r="O2535" t="b">
        <f>IF(ISBLANK('Day1 Source Data'!O2535),"?",'Day1 Source Data'!O2535)='Day 1 STG Data'!O2535</f>
        <v>0</v>
      </c>
      <c r="P2535" t="b">
        <f>IF(ISBLANK('Day1 Source Data'!P2535),"?",'Day1 Source Data'!P2535)='Day 1 STG Data'!P2535</f>
        <v>0</v>
      </c>
      <c r="Q2535" t="b">
        <f>IF(ISBLANK('Day1 Source Data'!Q2535),"?",'Day1 Source Data'!Q2535)='Day 1 STG Data'!Q2535</f>
        <v>0</v>
      </c>
      <c r="R2535" t="b">
        <f>IF(ISBLANK('Day1 Source Data'!R2535),"?",'Day1 Source Data'!R2535)='Day 1 STG Data'!R2535</f>
        <v>0</v>
      </c>
    </row>
    <row r="2536" spans="1:18">
      <c r="A2536" s="3"/>
      <c r="B2536" t="b">
        <f>IF(ISBLANK('Day1 Source Data'!B2536),"?",'Day1 Source Data'!B2536)='Day 1 STG Data'!B2536</f>
        <v>0</v>
      </c>
      <c r="C2536" t="b">
        <f>IF(ISBLANK('Day1 Source Data'!C2536),"?",'Day1 Source Data'!C2536)='Day 1 STG Data'!C2536</f>
        <v>0</v>
      </c>
      <c r="D2536" t="b">
        <f>IF(ISBLANK('Day1 Source Data'!D2536),"?",'Day1 Source Data'!D2536)='Day 1 STG Data'!D2536</f>
        <v>0</v>
      </c>
      <c r="E2536" t="b">
        <f>IF(ISBLANK('Day1 Source Data'!E2536),"?",'Day1 Source Data'!E2536)='Day 1 STG Data'!E2536</f>
        <v>0</v>
      </c>
      <c r="F2536" t="b">
        <f>IF(ISBLANK('Day1 Source Data'!F2536),"?",'Day1 Source Data'!F2536)='Day 1 STG Data'!F2536</f>
        <v>0</v>
      </c>
      <c r="G2536" t="b">
        <f>IF(ISBLANK('Day1 Source Data'!G2536),"?",'Day1 Source Data'!G2536)='Day 1 STG Data'!G2536</f>
        <v>0</v>
      </c>
      <c r="H2536" t="b">
        <f>IF(ISBLANK('Day1 Source Data'!H2536),"?",'Day1 Source Data'!H2536)='Day 1 STG Data'!H2536</f>
        <v>0</v>
      </c>
      <c r="I2536" t="b">
        <f>IF(ISBLANK('Day1 Source Data'!I2536),"?",'Day1 Source Data'!I2536)='Day 1 STG Data'!I2536</f>
        <v>0</v>
      </c>
      <c r="J2536" t="b">
        <f>IF(ISBLANK('Day1 Source Data'!J2536),"?",'Day1 Source Data'!J2536)='Day 1 STG Data'!J2536</f>
        <v>0</v>
      </c>
      <c r="K2536" t="b">
        <f>IF(ISBLANK('Day1 Source Data'!K2536),"?",'Day1 Source Data'!K2536)='Day 1 STG Data'!K2536</f>
        <v>0</v>
      </c>
      <c r="L2536" t="b">
        <f>IF(ISBLANK('Day1 Source Data'!L2536),"?",'Day1 Source Data'!L2536)='Day 1 STG Data'!L2536</f>
        <v>0</v>
      </c>
      <c r="M2536" t="b">
        <f>IF(ISBLANK('Day1 Source Data'!M2536),"?",'Day1 Source Data'!M2536)='Day 1 STG Data'!M2536</f>
        <v>0</v>
      </c>
      <c r="N2536" t="b">
        <f>IF(ISBLANK('Day1 Source Data'!N2536),"?",'Day1 Source Data'!N2536)='Day 1 STG Data'!N2536</f>
        <v>0</v>
      </c>
      <c r="O2536" t="b">
        <f>IF(ISBLANK('Day1 Source Data'!O2536),"?",'Day1 Source Data'!O2536)='Day 1 STG Data'!O2536</f>
        <v>0</v>
      </c>
      <c r="P2536" t="b">
        <f>IF(ISBLANK('Day1 Source Data'!P2536),"?",'Day1 Source Data'!P2536)='Day 1 STG Data'!P2536</f>
        <v>0</v>
      </c>
      <c r="Q2536" t="b">
        <f>IF(ISBLANK('Day1 Source Data'!Q2536),"?",'Day1 Source Data'!Q2536)='Day 1 STG Data'!Q2536</f>
        <v>0</v>
      </c>
      <c r="R2536" t="b">
        <f>IF(ISBLANK('Day1 Source Data'!R2536),"?",'Day1 Source Data'!R2536)='Day 1 STG Data'!R2536</f>
        <v>0</v>
      </c>
    </row>
    <row r="2537" spans="1:18">
      <c r="A2537" s="3"/>
      <c r="B2537" t="b">
        <f>IF(ISBLANK('Day1 Source Data'!B2537),"?",'Day1 Source Data'!B2537)='Day 1 STG Data'!B2537</f>
        <v>0</v>
      </c>
      <c r="C2537" t="b">
        <f>IF(ISBLANK('Day1 Source Data'!C2537),"?",'Day1 Source Data'!C2537)='Day 1 STG Data'!C2537</f>
        <v>0</v>
      </c>
      <c r="D2537" t="b">
        <f>IF(ISBLANK('Day1 Source Data'!D2537),"?",'Day1 Source Data'!D2537)='Day 1 STG Data'!D2537</f>
        <v>0</v>
      </c>
      <c r="E2537" t="b">
        <f>IF(ISBLANK('Day1 Source Data'!E2537),"?",'Day1 Source Data'!E2537)='Day 1 STG Data'!E2537</f>
        <v>0</v>
      </c>
      <c r="F2537" t="b">
        <f>IF(ISBLANK('Day1 Source Data'!F2537),"?",'Day1 Source Data'!F2537)='Day 1 STG Data'!F2537</f>
        <v>0</v>
      </c>
      <c r="G2537" t="b">
        <f>IF(ISBLANK('Day1 Source Data'!G2537),"?",'Day1 Source Data'!G2537)='Day 1 STG Data'!G2537</f>
        <v>0</v>
      </c>
      <c r="H2537" t="b">
        <f>IF(ISBLANK('Day1 Source Data'!H2537),"?",'Day1 Source Data'!H2537)='Day 1 STG Data'!H2537</f>
        <v>0</v>
      </c>
      <c r="I2537" t="b">
        <f>IF(ISBLANK('Day1 Source Data'!I2537),"?",'Day1 Source Data'!I2537)='Day 1 STG Data'!I2537</f>
        <v>0</v>
      </c>
      <c r="J2537" t="b">
        <f>IF(ISBLANK('Day1 Source Data'!J2537),"?",'Day1 Source Data'!J2537)='Day 1 STG Data'!J2537</f>
        <v>0</v>
      </c>
      <c r="K2537" t="b">
        <f>IF(ISBLANK('Day1 Source Data'!K2537),"?",'Day1 Source Data'!K2537)='Day 1 STG Data'!K2537</f>
        <v>0</v>
      </c>
      <c r="L2537" t="b">
        <f>IF(ISBLANK('Day1 Source Data'!L2537),"?",'Day1 Source Data'!L2537)='Day 1 STG Data'!L2537</f>
        <v>0</v>
      </c>
      <c r="M2537" t="b">
        <f>IF(ISBLANK('Day1 Source Data'!M2537),"?",'Day1 Source Data'!M2537)='Day 1 STG Data'!M2537</f>
        <v>0</v>
      </c>
      <c r="N2537" t="b">
        <f>IF(ISBLANK('Day1 Source Data'!N2537),"?",'Day1 Source Data'!N2537)='Day 1 STG Data'!N2537</f>
        <v>0</v>
      </c>
      <c r="O2537" t="b">
        <f>IF(ISBLANK('Day1 Source Data'!O2537),"?",'Day1 Source Data'!O2537)='Day 1 STG Data'!O2537</f>
        <v>0</v>
      </c>
      <c r="P2537" t="b">
        <f>IF(ISBLANK('Day1 Source Data'!P2537),"?",'Day1 Source Data'!P2537)='Day 1 STG Data'!P2537</f>
        <v>0</v>
      </c>
      <c r="Q2537" t="b">
        <f>IF(ISBLANK('Day1 Source Data'!Q2537),"?",'Day1 Source Data'!Q2537)='Day 1 STG Data'!Q2537</f>
        <v>0</v>
      </c>
      <c r="R2537" t="b">
        <f>IF(ISBLANK('Day1 Source Data'!R2537),"?",'Day1 Source Data'!R2537)='Day 1 STG Data'!R2537</f>
        <v>0</v>
      </c>
    </row>
    <row r="2538" spans="1:18">
      <c r="A2538" s="3"/>
      <c r="B2538" t="b">
        <f>IF(ISBLANK('Day1 Source Data'!B2538),"?",'Day1 Source Data'!B2538)='Day 1 STG Data'!B2538</f>
        <v>0</v>
      </c>
      <c r="C2538" t="b">
        <f>IF(ISBLANK('Day1 Source Data'!C2538),"?",'Day1 Source Data'!C2538)='Day 1 STG Data'!C2538</f>
        <v>0</v>
      </c>
      <c r="D2538" t="b">
        <f>IF(ISBLANK('Day1 Source Data'!D2538),"?",'Day1 Source Data'!D2538)='Day 1 STG Data'!D2538</f>
        <v>0</v>
      </c>
      <c r="E2538" t="b">
        <f>IF(ISBLANK('Day1 Source Data'!E2538),"?",'Day1 Source Data'!E2538)='Day 1 STG Data'!E2538</f>
        <v>0</v>
      </c>
      <c r="F2538" t="b">
        <f>IF(ISBLANK('Day1 Source Data'!F2538),"?",'Day1 Source Data'!F2538)='Day 1 STG Data'!F2538</f>
        <v>0</v>
      </c>
      <c r="G2538" t="b">
        <f>IF(ISBLANK('Day1 Source Data'!G2538),"?",'Day1 Source Data'!G2538)='Day 1 STG Data'!G2538</f>
        <v>0</v>
      </c>
      <c r="H2538" t="b">
        <f>IF(ISBLANK('Day1 Source Data'!H2538),"?",'Day1 Source Data'!H2538)='Day 1 STG Data'!H2538</f>
        <v>0</v>
      </c>
      <c r="I2538" t="b">
        <f>IF(ISBLANK('Day1 Source Data'!I2538),"?",'Day1 Source Data'!I2538)='Day 1 STG Data'!I2538</f>
        <v>0</v>
      </c>
      <c r="J2538" t="b">
        <f>IF(ISBLANK('Day1 Source Data'!J2538),"?",'Day1 Source Data'!J2538)='Day 1 STG Data'!J2538</f>
        <v>0</v>
      </c>
      <c r="K2538" t="b">
        <f>IF(ISBLANK('Day1 Source Data'!K2538),"?",'Day1 Source Data'!K2538)='Day 1 STG Data'!K2538</f>
        <v>0</v>
      </c>
      <c r="L2538" t="b">
        <f>IF(ISBLANK('Day1 Source Data'!L2538),"?",'Day1 Source Data'!L2538)='Day 1 STG Data'!L2538</f>
        <v>0</v>
      </c>
      <c r="M2538" t="b">
        <f>IF(ISBLANK('Day1 Source Data'!M2538),"?",'Day1 Source Data'!M2538)='Day 1 STG Data'!M2538</f>
        <v>0</v>
      </c>
      <c r="N2538" t="b">
        <f>IF(ISBLANK('Day1 Source Data'!N2538),"?",'Day1 Source Data'!N2538)='Day 1 STG Data'!N2538</f>
        <v>0</v>
      </c>
      <c r="O2538" t="b">
        <f>IF(ISBLANK('Day1 Source Data'!O2538),"?",'Day1 Source Data'!O2538)='Day 1 STG Data'!O2538</f>
        <v>0</v>
      </c>
      <c r="P2538" t="b">
        <f>IF(ISBLANK('Day1 Source Data'!P2538),"?",'Day1 Source Data'!P2538)='Day 1 STG Data'!P2538</f>
        <v>0</v>
      </c>
      <c r="Q2538" t="b">
        <f>IF(ISBLANK('Day1 Source Data'!Q2538),"?",'Day1 Source Data'!Q2538)='Day 1 STG Data'!Q2538</f>
        <v>0</v>
      </c>
      <c r="R2538" t="b">
        <f>IF(ISBLANK('Day1 Source Data'!R2538),"?",'Day1 Source Data'!R2538)='Day 1 STG Data'!R2538</f>
        <v>0</v>
      </c>
    </row>
    <row r="2539" spans="1:18">
      <c r="A2539" s="3"/>
      <c r="B2539" t="b">
        <f>IF(ISBLANK('Day1 Source Data'!B2539),"?",'Day1 Source Data'!B2539)='Day 1 STG Data'!B2539</f>
        <v>0</v>
      </c>
      <c r="C2539" t="b">
        <f>IF(ISBLANK('Day1 Source Data'!C2539),"?",'Day1 Source Data'!C2539)='Day 1 STG Data'!C2539</f>
        <v>0</v>
      </c>
      <c r="D2539" t="b">
        <f>IF(ISBLANK('Day1 Source Data'!D2539),"?",'Day1 Source Data'!D2539)='Day 1 STG Data'!D2539</f>
        <v>0</v>
      </c>
      <c r="E2539" t="b">
        <f>IF(ISBLANK('Day1 Source Data'!E2539),"?",'Day1 Source Data'!E2539)='Day 1 STG Data'!E2539</f>
        <v>0</v>
      </c>
      <c r="F2539" t="b">
        <f>IF(ISBLANK('Day1 Source Data'!F2539),"?",'Day1 Source Data'!F2539)='Day 1 STG Data'!F2539</f>
        <v>0</v>
      </c>
      <c r="G2539" t="b">
        <f>IF(ISBLANK('Day1 Source Data'!G2539),"?",'Day1 Source Data'!G2539)='Day 1 STG Data'!G2539</f>
        <v>0</v>
      </c>
      <c r="H2539" t="b">
        <f>IF(ISBLANK('Day1 Source Data'!H2539),"?",'Day1 Source Data'!H2539)='Day 1 STG Data'!H2539</f>
        <v>0</v>
      </c>
      <c r="I2539" t="b">
        <f>IF(ISBLANK('Day1 Source Data'!I2539),"?",'Day1 Source Data'!I2539)='Day 1 STG Data'!I2539</f>
        <v>0</v>
      </c>
      <c r="J2539" t="b">
        <f>IF(ISBLANK('Day1 Source Data'!J2539),"?",'Day1 Source Data'!J2539)='Day 1 STG Data'!J2539</f>
        <v>0</v>
      </c>
      <c r="K2539" t="b">
        <f>IF(ISBLANK('Day1 Source Data'!K2539),"?",'Day1 Source Data'!K2539)='Day 1 STG Data'!K2539</f>
        <v>0</v>
      </c>
      <c r="L2539" t="b">
        <f>IF(ISBLANK('Day1 Source Data'!L2539),"?",'Day1 Source Data'!L2539)='Day 1 STG Data'!L2539</f>
        <v>0</v>
      </c>
      <c r="M2539" t="b">
        <f>IF(ISBLANK('Day1 Source Data'!M2539),"?",'Day1 Source Data'!M2539)='Day 1 STG Data'!M2539</f>
        <v>0</v>
      </c>
      <c r="N2539" t="b">
        <f>IF(ISBLANK('Day1 Source Data'!N2539),"?",'Day1 Source Data'!N2539)='Day 1 STG Data'!N2539</f>
        <v>0</v>
      </c>
      <c r="O2539" t="b">
        <f>IF(ISBLANK('Day1 Source Data'!O2539),"?",'Day1 Source Data'!O2539)='Day 1 STG Data'!O2539</f>
        <v>0</v>
      </c>
      <c r="P2539" t="b">
        <f>IF(ISBLANK('Day1 Source Data'!P2539),"?",'Day1 Source Data'!P2539)='Day 1 STG Data'!P2539</f>
        <v>0</v>
      </c>
      <c r="Q2539" t="b">
        <f>IF(ISBLANK('Day1 Source Data'!Q2539),"?",'Day1 Source Data'!Q2539)='Day 1 STG Data'!Q2539</f>
        <v>0</v>
      </c>
      <c r="R2539" t="b">
        <f>IF(ISBLANK('Day1 Source Data'!R2539),"?",'Day1 Source Data'!R2539)='Day 1 STG Data'!R2539</f>
        <v>0</v>
      </c>
    </row>
    <row r="2540" spans="1:18">
      <c r="A2540" s="3"/>
      <c r="B2540" t="b">
        <f>IF(ISBLANK('Day1 Source Data'!B2540),"?",'Day1 Source Data'!B2540)='Day 1 STG Data'!B2540</f>
        <v>0</v>
      </c>
      <c r="C2540" t="b">
        <f>IF(ISBLANK('Day1 Source Data'!C2540),"?",'Day1 Source Data'!C2540)='Day 1 STG Data'!C2540</f>
        <v>0</v>
      </c>
      <c r="D2540" t="b">
        <f>IF(ISBLANK('Day1 Source Data'!D2540),"?",'Day1 Source Data'!D2540)='Day 1 STG Data'!D2540</f>
        <v>0</v>
      </c>
      <c r="E2540" t="b">
        <f>IF(ISBLANK('Day1 Source Data'!E2540),"?",'Day1 Source Data'!E2540)='Day 1 STG Data'!E2540</f>
        <v>0</v>
      </c>
      <c r="F2540" t="b">
        <f>IF(ISBLANK('Day1 Source Data'!F2540),"?",'Day1 Source Data'!F2540)='Day 1 STG Data'!F2540</f>
        <v>0</v>
      </c>
      <c r="G2540" t="b">
        <f>IF(ISBLANK('Day1 Source Data'!G2540),"?",'Day1 Source Data'!G2540)='Day 1 STG Data'!G2540</f>
        <v>0</v>
      </c>
      <c r="H2540" t="b">
        <f>IF(ISBLANK('Day1 Source Data'!H2540),"?",'Day1 Source Data'!H2540)='Day 1 STG Data'!H2540</f>
        <v>0</v>
      </c>
      <c r="I2540" t="b">
        <f>IF(ISBLANK('Day1 Source Data'!I2540),"?",'Day1 Source Data'!I2540)='Day 1 STG Data'!I2540</f>
        <v>0</v>
      </c>
      <c r="J2540" t="b">
        <f>IF(ISBLANK('Day1 Source Data'!J2540),"?",'Day1 Source Data'!J2540)='Day 1 STG Data'!J2540</f>
        <v>0</v>
      </c>
      <c r="K2540" t="b">
        <f>IF(ISBLANK('Day1 Source Data'!K2540),"?",'Day1 Source Data'!K2540)='Day 1 STG Data'!K2540</f>
        <v>0</v>
      </c>
      <c r="L2540" t="b">
        <f>IF(ISBLANK('Day1 Source Data'!L2540),"?",'Day1 Source Data'!L2540)='Day 1 STG Data'!L2540</f>
        <v>0</v>
      </c>
      <c r="M2540" t="b">
        <f>IF(ISBLANK('Day1 Source Data'!M2540),"?",'Day1 Source Data'!M2540)='Day 1 STG Data'!M2540</f>
        <v>0</v>
      </c>
      <c r="N2540" t="b">
        <f>IF(ISBLANK('Day1 Source Data'!N2540),"?",'Day1 Source Data'!N2540)='Day 1 STG Data'!N2540</f>
        <v>0</v>
      </c>
      <c r="O2540" t="b">
        <f>IF(ISBLANK('Day1 Source Data'!O2540),"?",'Day1 Source Data'!O2540)='Day 1 STG Data'!O2540</f>
        <v>0</v>
      </c>
      <c r="P2540" t="b">
        <f>IF(ISBLANK('Day1 Source Data'!P2540),"?",'Day1 Source Data'!P2540)='Day 1 STG Data'!P2540</f>
        <v>0</v>
      </c>
      <c r="Q2540" t="b">
        <f>IF(ISBLANK('Day1 Source Data'!Q2540),"?",'Day1 Source Data'!Q2540)='Day 1 STG Data'!Q2540</f>
        <v>0</v>
      </c>
      <c r="R2540" t="b">
        <f>IF(ISBLANK('Day1 Source Data'!R2540),"?",'Day1 Source Data'!R2540)='Day 1 STG Data'!R2540</f>
        <v>0</v>
      </c>
    </row>
    <row r="2541" spans="1:18">
      <c r="A2541" s="3"/>
      <c r="B2541" t="b">
        <f>IF(ISBLANK('Day1 Source Data'!B2541),"?",'Day1 Source Data'!B2541)='Day 1 STG Data'!B2541</f>
        <v>0</v>
      </c>
      <c r="C2541" t="b">
        <f>IF(ISBLANK('Day1 Source Data'!C2541),"?",'Day1 Source Data'!C2541)='Day 1 STG Data'!C2541</f>
        <v>0</v>
      </c>
      <c r="D2541" t="b">
        <f>IF(ISBLANK('Day1 Source Data'!D2541),"?",'Day1 Source Data'!D2541)='Day 1 STG Data'!D2541</f>
        <v>0</v>
      </c>
      <c r="E2541" t="b">
        <f>IF(ISBLANK('Day1 Source Data'!E2541),"?",'Day1 Source Data'!E2541)='Day 1 STG Data'!E2541</f>
        <v>0</v>
      </c>
      <c r="F2541" t="b">
        <f>IF(ISBLANK('Day1 Source Data'!F2541),"?",'Day1 Source Data'!F2541)='Day 1 STG Data'!F2541</f>
        <v>0</v>
      </c>
      <c r="G2541" t="b">
        <f>IF(ISBLANK('Day1 Source Data'!G2541),"?",'Day1 Source Data'!G2541)='Day 1 STG Data'!G2541</f>
        <v>0</v>
      </c>
      <c r="H2541" t="b">
        <f>IF(ISBLANK('Day1 Source Data'!H2541),"?",'Day1 Source Data'!H2541)='Day 1 STG Data'!H2541</f>
        <v>0</v>
      </c>
      <c r="I2541" t="b">
        <f>IF(ISBLANK('Day1 Source Data'!I2541),"?",'Day1 Source Data'!I2541)='Day 1 STG Data'!I2541</f>
        <v>0</v>
      </c>
      <c r="J2541" t="b">
        <f>IF(ISBLANK('Day1 Source Data'!J2541),"?",'Day1 Source Data'!J2541)='Day 1 STG Data'!J2541</f>
        <v>0</v>
      </c>
      <c r="K2541" t="b">
        <f>IF(ISBLANK('Day1 Source Data'!K2541),"?",'Day1 Source Data'!K2541)='Day 1 STG Data'!K2541</f>
        <v>0</v>
      </c>
      <c r="L2541" t="b">
        <f>IF(ISBLANK('Day1 Source Data'!L2541),"?",'Day1 Source Data'!L2541)='Day 1 STG Data'!L2541</f>
        <v>0</v>
      </c>
      <c r="M2541" t="b">
        <f>IF(ISBLANK('Day1 Source Data'!M2541),"?",'Day1 Source Data'!M2541)='Day 1 STG Data'!M2541</f>
        <v>0</v>
      </c>
      <c r="N2541" t="b">
        <f>IF(ISBLANK('Day1 Source Data'!N2541),"?",'Day1 Source Data'!N2541)='Day 1 STG Data'!N2541</f>
        <v>0</v>
      </c>
      <c r="O2541" t="b">
        <f>IF(ISBLANK('Day1 Source Data'!O2541),"?",'Day1 Source Data'!O2541)='Day 1 STG Data'!O2541</f>
        <v>0</v>
      </c>
      <c r="P2541" t="b">
        <f>IF(ISBLANK('Day1 Source Data'!P2541),"?",'Day1 Source Data'!P2541)='Day 1 STG Data'!P2541</f>
        <v>0</v>
      </c>
      <c r="Q2541" t="b">
        <f>IF(ISBLANK('Day1 Source Data'!Q2541),"?",'Day1 Source Data'!Q2541)='Day 1 STG Data'!Q2541</f>
        <v>0</v>
      </c>
      <c r="R2541" t="b">
        <f>IF(ISBLANK('Day1 Source Data'!R2541),"?",'Day1 Source Data'!R2541)='Day 1 STG Data'!R2541</f>
        <v>0</v>
      </c>
    </row>
    <row r="2542" spans="1:18">
      <c r="A2542" s="3"/>
      <c r="B2542" t="b">
        <f>IF(ISBLANK('Day1 Source Data'!B2542),"?",'Day1 Source Data'!B2542)='Day 1 STG Data'!B2542</f>
        <v>0</v>
      </c>
      <c r="C2542" t="b">
        <f>IF(ISBLANK('Day1 Source Data'!C2542),"?",'Day1 Source Data'!C2542)='Day 1 STG Data'!C2542</f>
        <v>0</v>
      </c>
      <c r="D2542" t="b">
        <f>IF(ISBLANK('Day1 Source Data'!D2542),"?",'Day1 Source Data'!D2542)='Day 1 STG Data'!D2542</f>
        <v>0</v>
      </c>
      <c r="E2542" t="b">
        <f>IF(ISBLANK('Day1 Source Data'!E2542),"?",'Day1 Source Data'!E2542)='Day 1 STG Data'!E2542</f>
        <v>0</v>
      </c>
      <c r="F2542" t="b">
        <f>IF(ISBLANK('Day1 Source Data'!F2542),"?",'Day1 Source Data'!F2542)='Day 1 STG Data'!F2542</f>
        <v>0</v>
      </c>
      <c r="G2542" t="b">
        <f>IF(ISBLANK('Day1 Source Data'!G2542),"?",'Day1 Source Data'!G2542)='Day 1 STG Data'!G2542</f>
        <v>0</v>
      </c>
      <c r="H2542" t="b">
        <f>IF(ISBLANK('Day1 Source Data'!H2542),"?",'Day1 Source Data'!H2542)='Day 1 STG Data'!H2542</f>
        <v>0</v>
      </c>
      <c r="I2542" t="b">
        <f>IF(ISBLANK('Day1 Source Data'!I2542),"?",'Day1 Source Data'!I2542)='Day 1 STG Data'!I2542</f>
        <v>0</v>
      </c>
      <c r="J2542" t="b">
        <f>IF(ISBLANK('Day1 Source Data'!J2542),"?",'Day1 Source Data'!J2542)='Day 1 STG Data'!J2542</f>
        <v>0</v>
      </c>
      <c r="K2542" t="b">
        <f>IF(ISBLANK('Day1 Source Data'!K2542),"?",'Day1 Source Data'!K2542)='Day 1 STG Data'!K2542</f>
        <v>0</v>
      </c>
      <c r="L2542" t="b">
        <f>IF(ISBLANK('Day1 Source Data'!L2542),"?",'Day1 Source Data'!L2542)='Day 1 STG Data'!L2542</f>
        <v>0</v>
      </c>
      <c r="M2542" t="b">
        <f>IF(ISBLANK('Day1 Source Data'!M2542),"?",'Day1 Source Data'!M2542)='Day 1 STG Data'!M2542</f>
        <v>0</v>
      </c>
      <c r="N2542" t="b">
        <f>IF(ISBLANK('Day1 Source Data'!N2542),"?",'Day1 Source Data'!N2542)='Day 1 STG Data'!N2542</f>
        <v>0</v>
      </c>
      <c r="O2542" t="b">
        <f>IF(ISBLANK('Day1 Source Data'!O2542),"?",'Day1 Source Data'!O2542)='Day 1 STG Data'!O2542</f>
        <v>0</v>
      </c>
      <c r="P2542" t="b">
        <f>IF(ISBLANK('Day1 Source Data'!P2542),"?",'Day1 Source Data'!P2542)='Day 1 STG Data'!P2542</f>
        <v>0</v>
      </c>
      <c r="Q2542" t="b">
        <f>IF(ISBLANK('Day1 Source Data'!Q2542),"?",'Day1 Source Data'!Q2542)='Day 1 STG Data'!Q2542</f>
        <v>0</v>
      </c>
      <c r="R2542" t="b">
        <f>IF(ISBLANK('Day1 Source Data'!R2542),"?",'Day1 Source Data'!R2542)='Day 1 STG Data'!R2542</f>
        <v>0</v>
      </c>
    </row>
    <row r="2543" spans="1:18">
      <c r="A2543" s="3"/>
      <c r="B2543" t="b">
        <f>IF(ISBLANK('Day1 Source Data'!B2543),"?",'Day1 Source Data'!B2543)='Day 1 STG Data'!B2543</f>
        <v>0</v>
      </c>
      <c r="C2543" t="b">
        <f>IF(ISBLANK('Day1 Source Data'!C2543),"?",'Day1 Source Data'!C2543)='Day 1 STG Data'!C2543</f>
        <v>0</v>
      </c>
      <c r="D2543" t="b">
        <f>IF(ISBLANK('Day1 Source Data'!D2543),"?",'Day1 Source Data'!D2543)='Day 1 STG Data'!D2543</f>
        <v>0</v>
      </c>
      <c r="E2543" t="b">
        <f>IF(ISBLANK('Day1 Source Data'!E2543),"?",'Day1 Source Data'!E2543)='Day 1 STG Data'!E2543</f>
        <v>0</v>
      </c>
      <c r="F2543" t="b">
        <f>IF(ISBLANK('Day1 Source Data'!F2543),"?",'Day1 Source Data'!F2543)='Day 1 STG Data'!F2543</f>
        <v>0</v>
      </c>
      <c r="G2543" t="b">
        <f>IF(ISBLANK('Day1 Source Data'!G2543),"?",'Day1 Source Data'!G2543)='Day 1 STG Data'!G2543</f>
        <v>0</v>
      </c>
      <c r="H2543" t="b">
        <f>IF(ISBLANK('Day1 Source Data'!H2543),"?",'Day1 Source Data'!H2543)='Day 1 STG Data'!H2543</f>
        <v>0</v>
      </c>
      <c r="I2543" t="b">
        <f>IF(ISBLANK('Day1 Source Data'!I2543),"?",'Day1 Source Data'!I2543)='Day 1 STG Data'!I2543</f>
        <v>0</v>
      </c>
      <c r="J2543" t="b">
        <f>IF(ISBLANK('Day1 Source Data'!J2543),"?",'Day1 Source Data'!J2543)='Day 1 STG Data'!J2543</f>
        <v>0</v>
      </c>
      <c r="K2543" t="b">
        <f>IF(ISBLANK('Day1 Source Data'!K2543),"?",'Day1 Source Data'!K2543)='Day 1 STG Data'!K2543</f>
        <v>0</v>
      </c>
      <c r="L2543" t="b">
        <f>IF(ISBLANK('Day1 Source Data'!L2543),"?",'Day1 Source Data'!L2543)='Day 1 STG Data'!L2543</f>
        <v>0</v>
      </c>
      <c r="M2543" t="b">
        <f>IF(ISBLANK('Day1 Source Data'!M2543),"?",'Day1 Source Data'!M2543)='Day 1 STG Data'!M2543</f>
        <v>0</v>
      </c>
      <c r="N2543" t="b">
        <f>IF(ISBLANK('Day1 Source Data'!N2543),"?",'Day1 Source Data'!N2543)='Day 1 STG Data'!N2543</f>
        <v>0</v>
      </c>
      <c r="O2543" t="b">
        <f>IF(ISBLANK('Day1 Source Data'!O2543),"?",'Day1 Source Data'!O2543)='Day 1 STG Data'!O2543</f>
        <v>0</v>
      </c>
      <c r="P2543" t="b">
        <f>IF(ISBLANK('Day1 Source Data'!P2543),"?",'Day1 Source Data'!P2543)='Day 1 STG Data'!P2543</f>
        <v>0</v>
      </c>
      <c r="Q2543" t="b">
        <f>IF(ISBLANK('Day1 Source Data'!Q2543),"?",'Day1 Source Data'!Q2543)='Day 1 STG Data'!Q2543</f>
        <v>0</v>
      </c>
      <c r="R2543" t="b">
        <f>IF(ISBLANK('Day1 Source Data'!R2543),"?",'Day1 Source Data'!R2543)='Day 1 STG Data'!R2543</f>
        <v>0</v>
      </c>
    </row>
    <row r="2544" spans="1:18">
      <c r="A2544" s="3"/>
      <c r="B2544" t="b">
        <f>IF(ISBLANK('Day1 Source Data'!B2544),"?",'Day1 Source Data'!B2544)='Day 1 STG Data'!B2544</f>
        <v>0</v>
      </c>
      <c r="C2544" t="b">
        <f>IF(ISBLANK('Day1 Source Data'!C2544),"?",'Day1 Source Data'!C2544)='Day 1 STG Data'!C2544</f>
        <v>0</v>
      </c>
      <c r="D2544" t="b">
        <f>IF(ISBLANK('Day1 Source Data'!D2544),"?",'Day1 Source Data'!D2544)='Day 1 STG Data'!D2544</f>
        <v>0</v>
      </c>
      <c r="E2544" t="b">
        <f>IF(ISBLANK('Day1 Source Data'!E2544),"?",'Day1 Source Data'!E2544)='Day 1 STG Data'!E2544</f>
        <v>0</v>
      </c>
      <c r="F2544" t="b">
        <f>IF(ISBLANK('Day1 Source Data'!F2544),"?",'Day1 Source Data'!F2544)='Day 1 STG Data'!F2544</f>
        <v>0</v>
      </c>
      <c r="G2544" t="b">
        <f>IF(ISBLANK('Day1 Source Data'!G2544),"?",'Day1 Source Data'!G2544)='Day 1 STG Data'!G2544</f>
        <v>0</v>
      </c>
      <c r="H2544" t="b">
        <f>IF(ISBLANK('Day1 Source Data'!H2544),"?",'Day1 Source Data'!H2544)='Day 1 STG Data'!H2544</f>
        <v>0</v>
      </c>
      <c r="I2544" t="b">
        <f>IF(ISBLANK('Day1 Source Data'!I2544),"?",'Day1 Source Data'!I2544)='Day 1 STG Data'!I2544</f>
        <v>0</v>
      </c>
      <c r="J2544" t="b">
        <f>IF(ISBLANK('Day1 Source Data'!J2544),"?",'Day1 Source Data'!J2544)='Day 1 STG Data'!J2544</f>
        <v>0</v>
      </c>
      <c r="K2544" t="b">
        <f>IF(ISBLANK('Day1 Source Data'!K2544),"?",'Day1 Source Data'!K2544)='Day 1 STG Data'!K2544</f>
        <v>0</v>
      </c>
      <c r="L2544" t="b">
        <f>IF(ISBLANK('Day1 Source Data'!L2544),"?",'Day1 Source Data'!L2544)='Day 1 STG Data'!L2544</f>
        <v>0</v>
      </c>
      <c r="M2544" t="b">
        <f>IF(ISBLANK('Day1 Source Data'!M2544),"?",'Day1 Source Data'!M2544)='Day 1 STG Data'!M2544</f>
        <v>0</v>
      </c>
      <c r="N2544" t="b">
        <f>IF(ISBLANK('Day1 Source Data'!N2544),"?",'Day1 Source Data'!N2544)='Day 1 STG Data'!N2544</f>
        <v>0</v>
      </c>
      <c r="O2544" t="b">
        <f>IF(ISBLANK('Day1 Source Data'!O2544),"?",'Day1 Source Data'!O2544)='Day 1 STG Data'!O2544</f>
        <v>0</v>
      </c>
      <c r="P2544" t="b">
        <f>IF(ISBLANK('Day1 Source Data'!P2544),"?",'Day1 Source Data'!P2544)='Day 1 STG Data'!P2544</f>
        <v>0</v>
      </c>
      <c r="Q2544" t="b">
        <f>IF(ISBLANK('Day1 Source Data'!Q2544),"?",'Day1 Source Data'!Q2544)='Day 1 STG Data'!Q2544</f>
        <v>0</v>
      </c>
      <c r="R2544" t="b">
        <f>IF(ISBLANK('Day1 Source Data'!R2544),"?",'Day1 Source Data'!R2544)='Day 1 STG Data'!R2544</f>
        <v>0</v>
      </c>
    </row>
    <row r="2545" spans="1:18">
      <c r="A2545" s="3"/>
      <c r="B2545" t="b">
        <f>IF(ISBLANK('Day1 Source Data'!B2545),"?",'Day1 Source Data'!B2545)='Day 1 STG Data'!B2545</f>
        <v>0</v>
      </c>
      <c r="C2545" t="b">
        <f>IF(ISBLANK('Day1 Source Data'!C2545),"?",'Day1 Source Data'!C2545)='Day 1 STG Data'!C2545</f>
        <v>0</v>
      </c>
      <c r="D2545" t="b">
        <f>IF(ISBLANK('Day1 Source Data'!D2545),"?",'Day1 Source Data'!D2545)='Day 1 STG Data'!D2545</f>
        <v>0</v>
      </c>
      <c r="E2545" t="b">
        <f>IF(ISBLANK('Day1 Source Data'!E2545),"?",'Day1 Source Data'!E2545)='Day 1 STG Data'!E2545</f>
        <v>0</v>
      </c>
      <c r="F2545" t="b">
        <f>IF(ISBLANK('Day1 Source Data'!F2545),"?",'Day1 Source Data'!F2545)='Day 1 STG Data'!F2545</f>
        <v>0</v>
      </c>
      <c r="G2545" t="b">
        <f>IF(ISBLANK('Day1 Source Data'!G2545),"?",'Day1 Source Data'!G2545)='Day 1 STG Data'!G2545</f>
        <v>0</v>
      </c>
      <c r="H2545" t="b">
        <f>IF(ISBLANK('Day1 Source Data'!H2545),"?",'Day1 Source Data'!H2545)='Day 1 STG Data'!H2545</f>
        <v>0</v>
      </c>
      <c r="I2545" t="b">
        <f>IF(ISBLANK('Day1 Source Data'!I2545),"?",'Day1 Source Data'!I2545)='Day 1 STG Data'!I2545</f>
        <v>0</v>
      </c>
      <c r="J2545" t="b">
        <f>IF(ISBLANK('Day1 Source Data'!J2545),"?",'Day1 Source Data'!J2545)='Day 1 STG Data'!J2545</f>
        <v>0</v>
      </c>
      <c r="K2545" t="b">
        <f>IF(ISBLANK('Day1 Source Data'!K2545),"?",'Day1 Source Data'!K2545)='Day 1 STG Data'!K2545</f>
        <v>0</v>
      </c>
      <c r="L2545" t="b">
        <f>IF(ISBLANK('Day1 Source Data'!L2545),"?",'Day1 Source Data'!L2545)='Day 1 STG Data'!L2545</f>
        <v>0</v>
      </c>
      <c r="M2545" t="b">
        <f>IF(ISBLANK('Day1 Source Data'!M2545),"?",'Day1 Source Data'!M2545)='Day 1 STG Data'!M2545</f>
        <v>0</v>
      </c>
      <c r="N2545" t="b">
        <f>IF(ISBLANK('Day1 Source Data'!N2545),"?",'Day1 Source Data'!N2545)='Day 1 STG Data'!N2545</f>
        <v>0</v>
      </c>
      <c r="O2545" t="b">
        <f>IF(ISBLANK('Day1 Source Data'!O2545),"?",'Day1 Source Data'!O2545)='Day 1 STG Data'!O2545</f>
        <v>0</v>
      </c>
      <c r="P2545" t="b">
        <f>IF(ISBLANK('Day1 Source Data'!P2545),"?",'Day1 Source Data'!P2545)='Day 1 STG Data'!P2545</f>
        <v>0</v>
      </c>
      <c r="Q2545" t="b">
        <f>IF(ISBLANK('Day1 Source Data'!Q2545),"?",'Day1 Source Data'!Q2545)='Day 1 STG Data'!Q2545</f>
        <v>0</v>
      </c>
      <c r="R2545" t="b">
        <f>IF(ISBLANK('Day1 Source Data'!R2545),"?",'Day1 Source Data'!R2545)='Day 1 STG Data'!R2545</f>
        <v>0</v>
      </c>
    </row>
    <row r="2546" spans="1:18">
      <c r="A2546" s="3"/>
      <c r="B2546" t="b">
        <f>IF(ISBLANK('Day1 Source Data'!B2546),"?",'Day1 Source Data'!B2546)='Day 1 STG Data'!B2546</f>
        <v>0</v>
      </c>
      <c r="C2546" t="b">
        <f>IF(ISBLANK('Day1 Source Data'!C2546),"?",'Day1 Source Data'!C2546)='Day 1 STG Data'!C2546</f>
        <v>0</v>
      </c>
      <c r="D2546" t="b">
        <f>IF(ISBLANK('Day1 Source Data'!D2546),"?",'Day1 Source Data'!D2546)='Day 1 STG Data'!D2546</f>
        <v>0</v>
      </c>
      <c r="E2546" t="b">
        <f>IF(ISBLANK('Day1 Source Data'!E2546),"?",'Day1 Source Data'!E2546)='Day 1 STG Data'!E2546</f>
        <v>0</v>
      </c>
      <c r="F2546" t="b">
        <f>IF(ISBLANK('Day1 Source Data'!F2546),"?",'Day1 Source Data'!F2546)='Day 1 STG Data'!F2546</f>
        <v>0</v>
      </c>
      <c r="G2546" t="b">
        <f>IF(ISBLANK('Day1 Source Data'!G2546),"?",'Day1 Source Data'!G2546)='Day 1 STG Data'!G2546</f>
        <v>0</v>
      </c>
      <c r="H2546" t="b">
        <f>IF(ISBLANK('Day1 Source Data'!H2546),"?",'Day1 Source Data'!H2546)='Day 1 STG Data'!H2546</f>
        <v>0</v>
      </c>
      <c r="I2546" t="b">
        <f>IF(ISBLANK('Day1 Source Data'!I2546),"?",'Day1 Source Data'!I2546)='Day 1 STG Data'!I2546</f>
        <v>0</v>
      </c>
      <c r="J2546" t="b">
        <f>IF(ISBLANK('Day1 Source Data'!J2546),"?",'Day1 Source Data'!J2546)='Day 1 STG Data'!J2546</f>
        <v>0</v>
      </c>
      <c r="K2546" t="b">
        <f>IF(ISBLANK('Day1 Source Data'!K2546),"?",'Day1 Source Data'!K2546)='Day 1 STG Data'!K2546</f>
        <v>0</v>
      </c>
      <c r="L2546" t="b">
        <f>IF(ISBLANK('Day1 Source Data'!L2546),"?",'Day1 Source Data'!L2546)='Day 1 STG Data'!L2546</f>
        <v>0</v>
      </c>
      <c r="M2546" t="b">
        <f>IF(ISBLANK('Day1 Source Data'!M2546),"?",'Day1 Source Data'!M2546)='Day 1 STG Data'!M2546</f>
        <v>0</v>
      </c>
      <c r="N2546" t="b">
        <f>IF(ISBLANK('Day1 Source Data'!N2546),"?",'Day1 Source Data'!N2546)='Day 1 STG Data'!N2546</f>
        <v>0</v>
      </c>
      <c r="O2546" t="b">
        <f>IF(ISBLANK('Day1 Source Data'!O2546),"?",'Day1 Source Data'!O2546)='Day 1 STG Data'!O2546</f>
        <v>0</v>
      </c>
      <c r="P2546" t="b">
        <f>IF(ISBLANK('Day1 Source Data'!P2546),"?",'Day1 Source Data'!P2546)='Day 1 STG Data'!P2546</f>
        <v>0</v>
      </c>
      <c r="Q2546" t="b">
        <f>IF(ISBLANK('Day1 Source Data'!Q2546),"?",'Day1 Source Data'!Q2546)='Day 1 STG Data'!Q2546</f>
        <v>0</v>
      </c>
      <c r="R2546" t="b">
        <f>IF(ISBLANK('Day1 Source Data'!R2546),"?",'Day1 Source Data'!R2546)='Day 1 STG Data'!R2546</f>
        <v>0</v>
      </c>
    </row>
    <row r="2547" spans="1:18">
      <c r="A2547" s="3"/>
      <c r="B2547" t="b">
        <f>IF(ISBLANK('Day1 Source Data'!B2547),"?",'Day1 Source Data'!B2547)='Day 1 STG Data'!B2547</f>
        <v>0</v>
      </c>
      <c r="C2547" t="b">
        <f>IF(ISBLANK('Day1 Source Data'!C2547),"?",'Day1 Source Data'!C2547)='Day 1 STG Data'!C2547</f>
        <v>0</v>
      </c>
      <c r="D2547" t="b">
        <f>IF(ISBLANK('Day1 Source Data'!D2547),"?",'Day1 Source Data'!D2547)='Day 1 STG Data'!D2547</f>
        <v>0</v>
      </c>
      <c r="E2547" t="b">
        <f>IF(ISBLANK('Day1 Source Data'!E2547),"?",'Day1 Source Data'!E2547)='Day 1 STG Data'!E2547</f>
        <v>0</v>
      </c>
      <c r="F2547" t="b">
        <f>IF(ISBLANK('Day1 Source Data'!F2547),"?",'Day1 Source Data'!F2547)='Day 1 STG Data'!F2547</f>
        <v>0</v>
      </c>
      <c r="G2547" t="b">
        <f>IF(ISBLANK('Day1 Source Data'!G2547),"?",'Day1 Source Data'!G2547)='Day 1 STG Data'!G2547</f>
        <v>0</v>
      </c>
      <c r="H2547" t="b">
        <f>IF(ISBLANK('Day1 Source Data'!H2547),"?",'Day1 Source Data'!H2547)='Day 1 STG Data'!H2547</f>
        <v>0</v>
      </c>
      <c r="I2547" t="b">
        <f>IF(ISBLANK('Day1 Source Data'!I2547),"?",'Day1 Source Data'!I2547)='Day 1 STG Data'!I2547</f>
        <v>0</v>
      </c>
      <c r="J2547" t="b">
        <f>IF(ISBLANK('Day1 Source Data'!J2547),"?",'Day1 Source Data'!J2547)='Day 1 STG Data'!J2547</f>
        <v>0</v>
      </c>
      <c r="K2547" t="b">
        <f>IF(ISBLANK('Day1 Source Data'!K2547),"?",'Day1 Source Data'!K2547)='Day 1 STG Data'!K2547</f>
        <v>0</v>
      </c>
      <c r="L2547" t="b">
        <f>IF(ISBLANK('Day1 Source Data'!L2547),"?",'Day1 Source Data'!L2547)='Day 1 STG Data'!L2547</f>
        <v>0</v>
      </c>
      <c r="M2547" t="b">
        <f>IF(ISBLANK('Day1 Source Data'!M2547),"?",'Day1 Source Data'!M2547)='Day 1 STG Data'!M2547</f>
        <v>0</v>
      </c>
      <c r="N2547" t="b">
        <f>IF(ISBLANK('Day1 Source Data'!N2547),"?",'Day1 Source Data'!N2547)='Day 1 STG Data'!N2547</f>
        <v>0</v>
      </c>
      <c r="O2547" t="b">
        <f>IF(ISBLANK('Day1 Source Data'!O2547),"?",'Day1 Source Data'!O2547)='Day 1 STG Data'!O2547</f>
        <v>0</v>
      </c>
      <c r="P2547" t="b">
        <f>IF(ISBLANK('Day1 Source Data'!P2547),"?",'Day1 Source Data'!P2547)='Day 1 STG Data'!P2547</f>
        <v>0</v>
      </c>
      <c r="Q2547" t="b">
        <f>IF(ISBLANK('Day1 Source Data'!Q2547),"?",'Day1 Source Data'!Q2547)='Day 1 STG Data'!Q2547</f>
        <v>0</v>
      </c>
      <c r="R2547" t="b">
        <f>IF(ISBLANK('Day1 Source Data'!R2547),"?",'Day1 Source Data'!R2547)='Day 1 STG Data'!R2547</f>
        <v>0</v>
      </c>
    </row>
    <row r="2548" spans="1:18">
      <c r="A2548" s="3"/>
      <c r="B2548" t="b">
        <f>IF(ISBLANK('Day1 Source Data'!B2548),"?",'Day1 Source Data'!B2548)='Day 1 STG Data'!B2548</f>
        <v>0</v>
      </c>
      <c r="C2548" t="b">
        <f>IF(ISBLANK('Day1 Source Data'!C2548),"?",'Day1 Source Data'!C2548)='Day 1 STG Data'!C2548</f>
        <v>0</v>
      </c>
      <c r="D2548" t="b">
        <f>IF(ISBLANK('Day1 Source Data'!D2548),"?",'Day1 Source Data'!D2548)='Day 1 STG Data'!D2548</f>
        <v>0</v>
      </c>
      <c r="E2548" t="b">
        <f>IF(ISBLANK('Day1 Source Data'!E2548),"?",'Day1 Source Data'!E2548)='Day 1 STG Data'!E2548</f>
        <v>0</v>
      </c>
      <c r="F2548" t="b">
        <f>IF(ISBLANK('Day1 Source Data'!F2548),"?",'Day1 Source Data'!F2548)='Day 1 STG Data'!F2548</f>
        <v>0</v>
      </c>
      <c r="G2548" t="b">
        <f>IF(ISBLANK('Day1 Source Data'!G2548),"?",'Day1 Source Data'!G2548)='Day 1 STG Data'!G2548</f>
        <v>0</v>
      </c>
      <c r="H2548" t="b">
        <f>IF(ISBLANK('Day1 Source Data'!H2548),"?",'Day1 Source Data'!H2548)='Day 1 STG Data'!H2548</f>
        <v>0</v>
      </c>
      <c r="I2548" t="b">
        <f>IF(ISBLANK('Day1 Source Data'!I2548),"?",'Day1 Source Data'!I2548)='Day 1 STG Data'!I2548</f>
        <v>0</v>
      </c>
      <c r="J2548" t="b">
        <f>IF(ISBLANK('Day1 Source Data'!J2548),"?",'Day1 Source Data'!J2548)='Day 1 STG Data'!J2548</f>
        <v>0</v>
      </c>
      <c r="K2548" t="b">
        <f>IF(ISBLANK('Day1 Source Data'!K2548),"?",'Day1 Source Data'!K2548)='Day 1 STG Data'!K2548</f>
        <v>0</v>
      </c>
      <c r="L2548" t="b">
        <f>IF(ISBLANK('Day1 Source Data'!L2548),"?",'Day1 Source Data'!L2548)='Day 1 STG Data'!L2548</f>
        <v>0</v>
      </c>
      <c r="M2548" t="b">
        <f>IF(ISBLANK('Day1 Source Data'!M2548),"?",'Day1 Source Data'!M2548)='Day 1 STG Data'!M2548</f>
        <v>0</v>
      </c>
      <c r="N2548" t="b">
        <f>IF(ISBLANK('Day1 Source Data'!N2548),"?",'Day1 Source Data'!N2548)='Day 1 STG Data'!N2548</f>
        <v>0</v>
      </c>
      <c r="O2548" t="b">
        <f>IF(ISBLANK('Day1 Source Data'!O2548),"?",'Day1 Source Data'!O2548)='Day 1 STG Data'!O2548</f>
        <v>0</v>
      </c>
      <c r="P2548" t="b">
        <f>IF(ISBLANK('Day1 Source Data'!P2548),"?",'Day1 Source Data'!P2548)='Day 1 STG Data'!P2548</f>
        <v>0</v>
      </c>
      <c r="Q2548" t="b">
        <f>IF(ISBLANK('Day1 Source Data'!Q2548),"?",'Day1 Source Data'!Q2548)='Day 1 STG Data'!Q2548</f>
        <v>0</v>
      </c>
      <c r="R2548" t="b">
        <f>IF(ISBLANK('Day1 Source Data'!R2548),"?",'Day1 Source Data'!R2548)='Day 1 STG Data'!R2548</f>
        <v>0</v>
      </c>
    </row>
    <row r="2549" spans="1:18">
      <c r="A2549" s="3"/>
      <c r="B2549" t="b">
        <f>IF(ISBLANK('Day1 Source Data'!B2549),"?",'Day1 Source Data'!B2549)='Day 1 STG Data'!B2549</f>
        <v>0</v>
      </c>
      <c r="C2549" t="b">
        <f>IF(ISBLANK('Day1 Source Data'!C2549),"?",'Day1 Source Data'!C2549)='Day 1 STG Data'!C2549</f>
        <v>0</v>
      </c>
      <c r="D2549" t="b">
        <f>IF(ISBLANK('Day1 Source Data'!D2549),"?",'Day1 Source Data'!D2549)='Day 1 STG Data'!D2549</f>
        <v>0</v>
      </c>
      <c r="E2549" t="b">
        <f>IF(ISBLANK('Day1 Source Data'!E2549),"?",'Day1 Source Data'!E2549)='Day 1 STG Data'!E2549</f>
        <v>0</v>
      </c>
      <c r="F2549" t="b">
        <f>IF(ISBLANK('Day1 Source Data'!F2549),"?",'Day1 Source Data'!F2549)='Day 1 STG Data'!F2549</f>
        <v>0</v>
      </c>
      <c r="G2549" t="b">
        <f>IF(ISBLANK('Day1 Source Data'!G2549),"?",'Day1 Source Data'!G2549)='Day 1 STG Data'!G2549</f>
        <v>0</v>
      </c>
      <c r="H2549" t="b">
        <f>IF(ISBLANK('Day1 Source Data'!H2549),"?",'Day1 Source Data'!H2549)='Day 1 STG Data'!H2549</f>
        <v>0</v>
      </c>
      <c r="I2549" t="b">
        <f>IF(ISBLANK('Day1 Source Data'!I2549),"?",'Day1 Source Data'!I2549)='Day 1 STG Data'!I2549</f>
        <v>0</v>
      </c>
      <c r="J2549" t="b">
        <f>IF(ISBLANK('Day1 Source Data'!J2549),"?",'Day1 Source Data'!J2549)='Day 1 STG Data'!J2549</f>
        <v>0</v>
      </c>
      <c r="K2549" t="b">
        <f>IF(ISBLANK('Day1 Source Data'!K2549),"?",'Day1 Source Data'!K2549)='Day 1 STG Data'!K2549</f>
        <v>0</v>
      </c>
      <c r="L2549" t="b">
        <f>IF(ISBLANK('Day1 Source Data'!L2549),"?",'Day1 Source Data'!L2549)='Day 1 STG Data'!L2549</f>
        <v>0</v>
      </c>
      <c r="M2549" t="b">
        <f>IF(ISBLANK('Day1 Source Data'!M2549),"?",'Day1 Source Data'!M2549)='Day 1 STG Data'!M2549</f>
        <v>0</v>
      </c>
      <c r="N2549" t="b">
        <f>IF(ISBLANK('Day1 Source Data'!N2549),"?",'Day1 Source Data'!N2549)='Day 1 STG Data'!N2549</f>
        <v>0</v>
      </c>
      <c r="O2549" t="b">
        <f>IF(ISBLANK('Day1 Source Data'!O2549),"?",'Day1 Source Data'!O2549)='Day 1 STG Data'!O2549</f>
        <v>0</v>
      </c>
      <c r="P2549" t="b">
        <f>IF(ISBLANK('Day1 Source Data'!P2549),"?",'Day1 Source Data'!P2549)='Day 1 STG Data'!P2549</f>
        <v>0</v>
      </c>
      <c r="Q2549" t="b">
        <f>IF(ISBLANK('Day1 Source Data'!Q2549),"?",'Day1 Source Data'!Q2549)='Day 1 STG Data'!Q2549</f>
        <v>0</v>
      </c>
      <c r="R2549" t="b">
        <f>IF(ISBLANK('Day1 Source Data'!R2549),"?",'Day1 Source Data'!R2549)='Day 1 STG Data'!R2549</f>
        <v>0</v>
      </c>
    </row>
    <row r="2550" spans="1:18">
      <c r="A2550" s="3"/>
      <c r="B2550" t="b">
        <f>IF(ISBLANK('Day1 Source Data'!B2550),"?",'Day1 Source Data'!B2550)='Day 1 STG Data'!B2550</f>
        <v>0</v>
      </c>
      <c r="C2550" t="b">
        <f>IF(ISBLANK('Day1 Source Data'!C2550),"?",'Day1 Source Data'!C2550)='Day 1 STG Data'!C2550</f>
        <v>0</v>
      </c>
      <c r="D2550" t="b">
        <f>IF(ISBLANK('Day1 Source Data'!D2550),"?",'Day1 Source Data'!D2550)='Day 1 STG Data'!D2550</f>
        <v>0</v>
      </c>
      <c r="E2550" t="b">
        <f>IF(ISBLANK('Day1 Source Data'!E2550),"?",'Day1 Source Data'!E2550)='Day 1 STG Data'!E2550</f>
        <v>0</v>
      </c>
      <c r="F2550" t="b">
        <f>IF(ISBLANK('Day1 Source Data'!F2550),"?",'Day1 Source Data'!F2550)='Day 1 STG Data'!F2550</f>
        <v>0</v>
      </c>
      <c r="G2550" t="b">
        <f>IF(ISBLANK('Day1 Source Data'!G2550),"?",'Day1 Source Data'!G2550)='Day 1 STG Data'!G2550</f>
        <v>0</v>
      </c>
      <c r="H2550" t="b">
        <f>IF(ISBLANK('Day1 Source Data'!H2550),"?",'Day1 Source Data'!H2550)='Day 1 STG Data'!H2550</f>
        <v>0</v>
      </c>
      <c r="I2550" t="b">
        <f>IF(ISBLANK('Day1 Source Data'!I2550),"?",'Day1 Source Data'!I2550)='Day 1 STG Data'!I2550</f>
        <v>0</v>
      </c>
      <c r="J2550" t="b">
        <f>IF(ISBLANK('Day1 Source Data'!J2550),"?",'Day1 Source Data'!J2550)='Day 1 STG Data'!J2550</f>
        <v>0</v>
      </c>
      <c r="K2550" t="b">
        <f>IF(ISBLANK('Day1 Source Data'!K2550),"?",'Day1 Source Data'!K2550)='Day 1 STG Data'!K2550</f>
        <v>0</v>
      </c>
      <c r="L2550" t="b">
        <f>IF(ISBLANK('Day1 Source Data'!L2550),"?",'Day1 Source Data'!L2550)='Day 1 STG Data'!L2550</f>
        <v>0</v>
      </c>
      <c r="M2550" t="b">
        <f>IF(ISBLANK('Day1 Source Data'!M2550),"?",'Day1 Source Data'!M2550)='Day 1 STG Data'!M2550</f>
        <v>0</v>
      </c>
      <c r="N2550" t="b">
        <f>IF(ISBLANK('Day1 Source Data'!N2550),"?",'Day1 Source Data'!N2550)='Day 1 STG Data'!N2550</f>
        <v>0</v>
      </c>
      <c r="O2550" t="b">
        <f>IF(ISBLANK('Day1 Source Data'!O2550),"?",'Day1 Source Data'!O2550)='Day 1 STG Data'!O2550</f>
        <v>0</v>
      </c>
      <c r="P2550" t="b">
        <f>IF(ISBLANK('Day1 Source Data'!P2550),"?",'Day1 Source Data'!P2550)='Day 1 STG Data'!P2550</f>
        <v>0</v>
      </c>
      <c r="Q2550" t="b">
        <f>IF(ISBLANK('Day1 Source Data'!Q2550),"?",'Day1 Source Data'!Q2550)='Day 1 STG Data'!Q2550</f>
        <v>0</v>
      </c>
      <c r="R2550" t="b">
        <f>IF(ISBLANK('Day1 Source Data'!R2550),"?",'Day1 Source Data'!R2550)='Day 1 STG Data'!R2550</f>
        <v>0</v>
      </c>
    </row>
    <row r="2551" spans="1:18">
      <c r="A2551" s="3"/>
      <c r="B2551" t="b">
        <f>IF(ISBLANK('Day1 Source Data'!B2551),"?",'Day1 Source Data'!B2551)='Day 1 STG Data'!B2551</f>
        <v>0</v>
      </c>
      <c r="C2551" t="b">
        <f>IF(ISBLANK('Day1 Source Data'!C2551),"?",'Day1 Source Data'!C2551)='Day 1 STG Data'!C2551</f>
        <v>0</v>
      </c>
      <c r="D2551" t="b">
        <f>IF(ISBLANK('Day1 Source Data'!D2551),"?",'Day1 Source Data'!D2551)='Day 1 STG Data'!D2551</f>
        <v>0</v>
      </c>
      <c r="E2551" t="b">
        <f>IF(ISBLANK('Day1 Source Data'!E2551),"?",'Day1 Source Data'!E2551)='Day 1 STG Data'!E2551</f>
        <v>0</v>
      </c>
      <c r="F2551" t="b">
        <f>IF(ISBLANK('Day1 Source Data'!F2551),"?",'Day1 Source Data'!F2551)='Day 1 STG Data'!F2551</f>
        <v>0</v>
      </c>
      <c r="G2551" t="b">
        <f>IF(ISBLANK('Day1 Source Data'!G2551),"?",'Day1 Source Data'!G2551)='Day 1 STG Data'!G2551</f>
        <v>0</v>
      </c>
      <c r="H2551" t="b">
        <f>IF(ISBLANK('Day1 Source Data'!H2551),"?",'Day1 Source Data'!H2551)='Day 1 STG Data'!H2551</f>
        <v>0</v>
      </c>
      <c r="I2551" t="b">
        <f>IF(ISBLANK('Day1 Source Data'!I2551),"?",'Day1 Source Data'!I2551)='Day 1 STG Data'!I2551</f>
        <v>0</v>
      </c>
      <c r="J2551" t="b">
        <f>IF(ISBLANK('Day1 Source Data'!J2551),"?",'Day1 Source Data'!J2551)='Day 1 STG Data'!J2551</f>
        <v>0</v>
      </c>
      <c r="K2551" t="b">
        <f>IF(ISBLANK('Day1 Source Data'!K2551),"?",'Day1 Source Data'!K2551)='Day 1 STG Data'!K2551</f>
        <v>0</v>
      </c>
      <c r="L2551" t="b">
        <f>IF(ISBLANK('Day1 Source Data'!L2551),"?",'Day1 Source Data'!L2551)='Day 1 STG Data'!L2551</f>
        <v>0</v>
      </c>
      <c r="M2551" t="b">
        <f>IF(ISBLANK('Day1 Source Data'!M2551),"?",'Day1 Source Data'!M2551)='Day 1 STG Data'!M2551</f>
        <v>0</v>
      </c>
      <c r="N2551" t="b">
        <f>IF(ISBLANK('Day1 Source Data'!N2551),"?",'Day1 Source Data'!N2551)='Day 1 STG Data'!N2551</f>
        <v>0</v>
      </c>
      <c r="O2551" t="b">
        <f>IF(ISBLANK('Day1 Source Data'!O2551),"?",'Day1 Source Data'!O2551)='Day 1 STG Data'!O2551</f>
        <v>0</v>
      </c>
      <c r="P2551" t="b">
        <f>IF(ISBLANK('Day1 Source Data'!P2551),"?",'Day1 Source Data'!P2551)='Day 1 STG Data'!P2551</f>
        <v>0</v>
      </c>
      <c r="Q2551" t="b">
        <f>IF(ISBLANK('Day1 Source Data'!Q2551),"?",'Day1 Source Data'!Q2551)='Day 1 STG Data'!Q2551</f>
        <v>0</v>
      </c>
      <c r="R2551" t="b">
        <f>IF(ISBLANK('Day1 Source Data'!R2551),"?",'Day1 Source Data'!R2551)='Day 1 STG Data'!R2551</f>
        <v>0</v>
      </c>
    </row>
    <row r="2552" spans="1:18">
      <c r="A2552" s="3"/>
      <c r="B2552" t="b">
        <f>IF(ISBLANK('Day1 Source Data'!B2552),"?",'Day1 Source Data'!B2552)='Day 1 STG Data'!B2552</f>
        <v>0</v>
      </c>
      <c r="C2552" t="b">
        <f>IF(ISBLANK('Day1 Source Data'!C2552),"?",'Day1 Source Data'!C2552)='Day 1 STG Data'!C2552</f>
        <v>0</v>
      </c>
      <c r="D2552" t="b">
        <f>IF(ISBLANK('Day1 Source Data'!D2552),"?",'Day1 Source Data'!D2552)='Day 1 STG Data'!D2552</f>
        <v>0</v>
      </c>
      <c r="E2552" t="b">
        <f>IF(ISBLANK('Day1 Source Data'!E2552),"?",'Day1 Source Data'!E2552)='Day 1 STG Data'!E2552</f>
        <v>0</v>
      </c>
      <c r="F2552" t="b">
        <f>IF(ISBLANK('Day1 Source Data'!F2552),"?",'Day1 Source Data'!F2552)='Day 1 STG Data'!F2552</f>
        <v>0</v>
      </c>
      <c r="G2552" t="b">
        <f>IF(ISBLANK('Day1 Source Data'!G2552),"?",'Day1 Source Data'!G2552)='Day 1 STG Data'!G2552</f>
        <v>0</v>
      </c>
      <c r="H2552" t="b">
        <f>IF(ISBLANK('Day1 Source Data'!H2552),"?",'Day1 Source Data'!H2552)='Day 1 STG Data'!H2552</f>
        <v>0</v>
      </c>
      <c r="I2552" t="b">
        <f>IF(ISBLANK('Day1 Source Data'!I2552),"?",'Day1 Source Data'!I2552)='Day 1 STG Data'!I2552</f>
        <v>0</v>
      </c>
      <c r="J2552" t="b">
        <f>IF(ISBLANK('Day1 Source Data'!J2552),"?",'Day1 Source Data'!J2552)='Day 1 STG Data'!J2552</f>
        <v>0</v>
      </c>
      <c r="K2552" t="b">
        <f>IF(ISBLANK('Day1 Source Data'!K2552),"?",'Day1 Source Data'!K2552)='Day 1 STG Data'!K2552</f>
        <v>0</v>
      </c>
      <c r="L2552" t="b">
        <f>IF(ISBLANK('Day1 Source Data'!L2552),"?",'Day1 Source Data'!L2552)='Day 1 STG Data'!L2552</f>
        <v>0</v>
      </c>
      <c r="M2552" t="b">
        <f>IF(ISBLANK('Day1 Source Data'!M2552),"?",'Day1 Source Data'!M2552)='Day 1 STG Data'!M2552</f>
        <v>0</v>
      </c>
      <c r="N2552" t="b">
        <f>IF(ISBLANK('Day1 Source Data'!N2552),"?",'Day1 Source Data'!N2552)='Day 1 STG Data'!N2552</f>
        <v>0</v>
      </c>
      <c r="O2552" t="b">
        <f>IF(ISBLANK('Day1 Source Data'!O2552),"?",'Day1 Source Data'!O2552)='Day 1 STG Data'!O2552</f>
        <v>0</v>
      </c>
      <c r="P2552" t="b">
        <f>IF(ISBLANK('Day1 Source Data'!P2552),"?",'Day1 Source Data'!P2552)='Day 1 STG Data'!P2552</f>
        <v>0</v>
      </c>
      <c r="Q2552" t="b">
        <f>IF(ISBLANK('Day1 Source Data'!Q2552),"?",'Day1 Source Data'!Q2552)='Day 1 STG Data'!Q2552</f>
        <v>0</v>
      </c>
      <c r="R2552" t="b">
        <f>IF(ISBLANK('Day1 Source Data'!R2552),"?",'Day1 Source Data'!R2552)='Day 1 STG Data'!R2552</f>
        <v>0</v>
      </c>
    </row>
    <row r="2553" spans="1:18">
      <c r="A2553" s="3"/>
      <c r="B2553" t="b">
        <f>IF(ISBLANK('Day1 Source Data'!B2553),"?",'Day1 Source Data'!B2553)='Day 1 STG Data'!B2553</f>
        <v>0</v>
      </c>
      <c r="C2553" t="b">
        <f>IF(ISBLANK('Day1 Source Data'!C2553),"?",'Day1 Source Data'!C2553)='Day 1 STG Data'!C2553</f>
        <v>0</v>
      </c>
      <c r="D2553" t="b">
        <f>IF(ISBLANK('Day1 Source Data'!D2553),"?",'Day1 Source Data'!D2553)='Day 1 STG Data'!D2553</f>
        <v>0</v>
      </c>
      <c r="E2553" t="b">
        <f>IF(ISBLANK('Day1 Source Data'!E2553),"?",'Day1 Source Data'!E2553)='Day 1 STG Data'!E2553</f>
        <v>0</v>
      </c>
      <c r="F2553" t="b">
        <f>IF(ISBLANK('Day1 Source Data'!F2553),"?",'Day1 Source Data'!F2553)='Day 1 STG Data'!F2553</f>
        <v>0</v>
      </c>
      <c r="G2553" t="b">
        <f>IF(ISBLANK('Day1 Source Data'!G2553),"?",'Day1 Source Data'!G2553)='Day 1 STG Data'!G2553</f>
        <v>0</v>
      </c>
      <c r="H2553" t="b">
        <f>IF(ISBLANK('Day1 Source Data'!H2553),"?",'Day1 Source Data'!H2553)='Day 1 STG Data'!H2553</f>
        <v>0</v>
      </c>
      <c r="I2553" t="b">
        <f>IF(ISBLANK('Day1 Source Data'!I2553),"?",'Day1 Source Data'!I2553)='Day 1 STG Data'!I2553</f>
        <v>0</v>
      </c>
      <c r="J2553" t="b">
        <f>IF(ISBLANK('Day1 Source Data'!J2553),"?",'Day1 Source Data'!J2553)='Day 1 STG Data'!J2553</f>
        <v>0</v>
      </c>
      <c r="K2553" t="b">
        <f>IF(ISBLANK('Day1 Source Data'!K2553),"?",'Day1 Source Data'!K2553)='Day 1 STG Data'!K2553</f>
        <v>0</v>
      </c>
      <c r="L2553" t="b">
        <f>IF(ISBLANK('Day1 Source Data'!L2553),"?",'Day1 Source Data'!L2553)='Day 1 STG Data'!L2553</f>
        <v>0</v>
      </c>
      <c r="M2553" t="b">
        <f>IF(ISBLANK('Day1 Source Data'!M2553),"?",'Day1 Source Data'!M2553)='Day 1 STG Data'!M2553</f>
        <v>0</v>
      </c>
      <c r="N2553" t="b">
        <f>IF(ISBLANK('Day1 Source Data'!N2553),"?",'Day1 Source Data'!N2553)='Day 1 STG Data'!N2553</f>
        <v>0</v>
      </c>
      <c r="O2553" t="b">
        <f>IF(ISBLANK('Day1 Source Data'!O2553),"?",'Day1 Source Data'!O2553)='Day 1 STG Data'!O2553</f>
        <v>0</v>
      </c>
      <c r="P2553" t="b">
        <f>IF(ISBLANK('Day1 Source Data'!P2553),"?",'Day1 Source Data'!P2553)='Day 1 STG Data'!P2553</f>
        <v>0</v>
      </c>
      <c r="Q2553" t="b">
        <f>IF(ISBLANK('Day1 Source Data'!Q2553),"?",'Day1 Source Data'!Q2553)='Day 1 STG Data'!Q2553</f>
        <v>0</v>
      </c>
      <c r="R2553" t="b">
        <f>IF(ISBLANK('Day1 Source Data'!R2553),"?",'Day1 Source Data'!R2553)='Day 1 STG Data'!R2553</f>
        <v>0</v>
      </c>
    </row>
    <row r="2554" spans="1:18">
      <c r="A2554" s="3"/>
      <c r="B2554" t="b">
        <f>IF(ISBLANK('Day1 Source Data'!B2554),"?",'Day1 Source Data'!B2554)='Day 1 STG Data'!B2554</f>
        <v>0</v>
      </c>
      <c r="C2554" t="b">
        <f>IF(ISBLANK('Day1 Source Data'!C2554),"?",'Day1 Source Data'!C2554)='Day 1 STG Data'!C2554</f>
        <v>0</v>
      </c>
      <c r="D2554" t="b">
        <f>IF(ISBLANK('Day1 Source Data'!D2554),"?",'Day1 Source Data'!D2554)='Day 1 STG Data'!D2554</f>
        <v>0</v>
      </c>
      <c r="E2554" t="b">
        <f>IF(ISBLANK('Day1 Source Data'!E2554),"?",'Day1 Source Data'!E2554)='Day 1 STG Data'!E2554</f>
        <v>0</v>
      </c>
      <c r="F2554" t="b">
        <f>IF(ISBLANK('Day1 Source Data'!F2554),"?",'Day1 Source Data'!F2554)='Day 1 STG Data'!F2554</f>
        <v>0</v>
      </c>
      <c r="G2554" t="b">
        <f>IF(ISBLANK('Day1 Source Data'!G2554),"?",'Day1 Source Data'!G2554)='Day 1 STG Data'!G2554</f>
        <v>0</v>
      </c>
      <c r="H2554" t="b">
        <f>IF(ISBLANK('Day1 Source Data'!H2554),"?",'Day1 Source Data'!H2554)='Day 1 STG Data'!H2554</f>
        <v>0</v>
      </c>
      <c r="I2554" t="b">
        <f>IF(ISBLANK('Day1 Source Data'!I2554),"?",'Day1 Source Data'!I2554)='Day 1 STG Data'!I2554</f>
        <v>0</v>
      </c>
      <c r="J2554" t="b">
        <f>IF(ISBLANK('Day1 Source Data'!J2554),"?",'Day1 Source Data'!J2554)='Day 1 STG Data'!J2554</f>
        <v>0</v>
      </c>
      <c r="K2554" t="b">
        <f>IF(ISBLANK('Day1 Source Data'!K2554),"?",'Day1 Source Data'!K2554)='Day 1 STG Data'!K2554</f>
        <v>0</v>
      </c>
      <c r="L2554" t="b">
        <f>IF(ISBLANK('Day1 Source Data'!L2554),"?",'Day1 Source Data'!L2554)='Day 1 STG Data'!L2554</f>
        <v>0</v>
      </c>
      <c r="M2554" t="b">
        <f>IF(ISBLANK('Day1 Source Data'!M2554),"?",'Day1 Source Data'!M2554)='Day 1 STG Data'!M2554</f>
        <v>0</v>
      </c>
      <c r="N2554" t="b">
        <f>IF(ISBLANK('Day1 Source Data'!N2554),"?",'Day1 Source Data'!N2554)='Day 1 STG Data'!N2554</f>
        <v>0</v>
      </c>
      <c r="O2554" t="b">
        <f>IF(ISBLANK('Day1 Source Data'!O2554),"?",'Day1 Source Data'!O2554)='Day 1 STG Data'!O2554</f>
        <v>0</v>
      </c>
      <c r="P2554" t="b">
        <f>IF(ISBLANK('Day1 Source Data'!P2554),"?",'Day1 Source Data'!P2554)='Day 1 STG Data'!P2554</f>
        <v>0</v>
      </c>
      <c r="Q2554" t="b">
        <f>IF(ISBLANK('Day1 Source Data'!Q2554),"?",'Day1 Source Data'!Q2554)='Day 1 STG Data'!Q2554</f>
        <v>0</v>
      </c>
      <c r="R2554" t="b">
        <f>IF(ISBLANK('Day1 Source Data'!R2554),"?",'Day1 Source Data'!R2554)='Day 1 STG Data'!R2554</f>
        <v>0</v>
      </c>
    </row>
    <row r="2555" spans="1:18">
      <c r="A2555" s="3"/>
      <c r="B2555" t="b">
        <f>IF(ISBLANK('Day1 Source Data'!B2555),"?",'Day1 Source Data'!B2555)='Day 1 STG Data'!B2555</f>
        <v>0</v>
      </c>
      <c r="C2555" t="b">
        <f>IF(ISBLANK('Day1 Source Data'!C2555),"?",'Day1 Source Data'!C2555)='Day 1 STG Data'!C2555</f>
        <v>0</v>
      </c>
      <c r="D2555" t="b">
        <f>IF(ISBLANK('Day1 Source Data'!D2555),"?",'Day1 Source Data'!D2555)='Day 1 STG Data'!D2555</f>
        <v>0</v>
      </c>
      <c r="E2555" t="b">
        <f>IF(ISBLANK('Day1 Source Data'!E2555),"?",'Day1 Source Data'!E2555)='Day 1 STG Data'!E2555</f>
        <v>0</v>
      </c>
      <c r="F2555" t="b">
        <f>IF(ISBLANK('Day1 Source Data'!F2555),"?",'Day1 Source Data'!F2555)='Day 1 STG Data'!F2555</f>
        <v>0</v>
      </c>
      <c r="G2555" t="b">
        <f>IF(ISBLANK('Day1 Source Data'!G2555),"?",'Day1 Source Data'!G2555)='Day 1 STG Data'!G2555</f>
        <v>0</v>
      </c>
      <c r="H2555" t="b">
        <f>IF(ISBLANK('Day1 Source Data'!H2555),"?",'Day1 Source Data'!H2555)='Day 1 STG Data'!H2555</f>
        <v>0</v>
      </c>
      <c r="I2555" t="b">
        <f>IF(ISBLANK('Day1 Source Data'!I2555),"?",'Day1 Source Data'!I2555)='Day 1 STG Data'!I2555</f>
        <v>0</v>
      </c>
      <c r="J2555" t="b">
        <f>IF(ISBLANK('Day1 Source Data'!J2555),"?",'Day1 Source Data'!J2555)='Day 1 STG Data'!J2555</f>
        <v>0</v>
      </c>
      <c r="K2555" t="b">
        <f>IF(ISBLANK('Day1 Source Data'!K2555),"?",'Day1 Source Data'!K2555)='Day 1 STG Data'!K2555</f>
        <v>0</v>
      </c>
      <c r="L2555" t="b">
        <f>IF(ISBLANK('Day1 Source Data'!L2555),"?",'Day1 Source Data'!L2555)='Day 1 STG Data'!L2555</f>
        <v>0</v>
      </c>
      <c r="M2555" t="b">
        <f>IF(ISBLANK('Day1 Source Data'!M2555),"?",'Day1 Source Data'!M2555)='Day 1 STG Data'!M2555</f>
        <v>0</v>
      </c>
      <c r="N2555" t="b">
        <f>IF(ISBLANK('Day1 Source Data'!N2555),"?",'Day1 Source Data'!N2555)='Day 1 STG Data'!N2555</f>
        <v>0</v>
      </c>
      <c r="O2555" t="b">
        <f>IF(ISBLANK('Day1 Source Data'!O2555),"?",'Day1 Source Data'!O2555)='Day 1 STG Data'!O2555</f>
        <v>0</v>
      </c>
      <c r="P2555" t="b">
        <f>IF(ISBLANK('Day1 Source Data'!P2555),"?",'Day1 Source Data'!P2555)='Day 1 STG Data'!P2555</f>
        <v>0</v>
      </c>
      <c r="Q2555" t="b">
        <f>IF(ISBLANK('Day1 Source Data'!Q2555),"?",'Day1 Source Data'!Q2555)='Day 1 STG Data'!Q2555</f>
        <v>0</v>
      </c>
      <c r="R2555" t="b">
        <f>IF(ISBLANK('Day1 Source Data'!R2555),"?",'Day1 Source Data'!R2555)='Day 1 STG Data'!R2555</f>
        <v>0</v>
      </c>
    </row>
    <row r="2556" spans="1:18">
      <c r="A2556" s="3"/>
      <c r="B2556" t="b">
        <f>IF(ISBLANK('Day1 Source Data'!B2556),"?",'Day1 Source Data'!B2556)='Day 1 STG Data'!B2556</f>
        <v>0</v>
      </c>
      <c r="C2556" t="b">
        <f>IF(ISBLANK('Day1 Source Data'!C2556),"?",'Day1 Source Data'!C2556)='Day 1 STG Data'!C2556</f>
        <v>0</v>
      </c>
      <c r="D2556" t="b">
        <f>IF(ISBLANK('Day1 Source Data'!D2556),"?",'Day1 Source Data'!D2556)='Day 1 STG Data'!D2556</f>
        <v>0</v>
      </c>
      <c r="E2556" t="b">
        <f>IF(ISBLANK('Day1 Source Data'!E2556),"?",'Day1 Source Data'!E2556)='Day 1 STG Data'!E2556</f>
        <v>0</v>
      </c>
      <c r="F2556" t="b">
        <f>IF(ISBLANK('Day1 Source Data'!F2556),"?",'Day1 Source Data'!F2556)='Day 1 STG Data'!F2556</f>
        <v>0</v>
      </c>
      <c r="G2556" t="b">
        <f>IF(ISBLANK('Day1 Source Data'!G2556),"?",'Day1 Source Data'!G2556)='Day 1 STG Data'!G2556</f>
        <v>0</v>
      </c>
      <c r="H2556" t="b">
        <f>IF(ISBLANK('Day1 Source Data'!H2556),"?",'Day1 Source Data'!H2556)='Day 1 STG Data'!H2556</f>
        <v>0</v>
      </c>
      <c r="I2556" t="b">
        <f>IF(ISBLANK('Day1 Source Data'!I2556),"?",'Day1 Source Data'!I2556)='Day 1 STG Data'!I2556</f>
        <v>0</v>
      </c>
      <c r="J2556" t="b">
        <f>IF(ISBLANK('Day1 Source Data'!J2556),"?",'Day1 Source Data'!J2556)='Day 1 STG Data'!J2556</f>
        <v>0</v>
      </c>
      <c r="K2556" t="b">
        <f>IF(ISBLANK('Day1 Source Data'!K2556),"?",'Day1 Source Data'!K2556)='Day 1 STG Data'!K2556</f>
        <v>0</v>
      </c>
      <c r="L2556" t="b">
        <f>IF(ISBLANK('Day1 Source Data'!L2556),"?",'Day1 Source Data'!L2556)='Day 1 STG Data'!L2556</f>
        <v>0</v>
      </c>
      <c r="M2556" t="b">
        <f>IF(ISBLANK('Day1 Source Data'!M2556),"?",'Day1 Source Data'!M2556)='Day 1 STG Data'!M2556</f>
        <v>0</v>
      </c>
      <c r="N2556" t="b">
        <f>IF(ISBLANK('Day1 Source Data'!N2556),"?",'Day1 Source Data'!N2556)='Day 1 STG Data'!N2556</f>
        <v>0</v>
      </c>
      <c r="O2556" t="b">
        <f>IF(ISBLANK('Day1 Source Data'!O2556),"?",'Day1 Source Data'!O2556)='Day 1 STG Data'!O2556</f>
        <v>0</v>
      </c>
      <c r="P2556" t="b">
        <f>IF(ISBLANK('Day1 Source Data'!P2556),"?",'Day1 Source Data'!P2556)='Day 1 STG Data'!P2556</f>
        <v>0</v>
      </c>
      <c r="Q2556" t="b">
        <f>IF(ISBLANK('Day1 Source Data'!Q2556),"?",'Day1 Source Data'!Q2556)='Day 1 STG Data'!Q2556</f>
        <v>0</v>
      </c>
      <c r="R2556" t="b">
        <f>IF(ISBLANK('Day1 Source Data'!R2556),"?",'Day1 Source Data'!R2556)='Day 1 STG Data'!R2556</f>
        <v>0</v>
      </c>
    </row>
    <row r="2557" spans="1:18">
      <c r="A2557" s="3"/>
      <c r="B2557" t="b">
        <f>IF(ISBLANK('Day1 Source Data'!B2557),"?",'Day1 Source Data'!B2557)='Day 1 STG Data'!B2557</f>
        <v>0</v>
      </c>
      <c r="C2557" t="b">
        <f>IF(ISBLANK('Day1 Source Data'!C2557),"?",'Day1 Source Data'!C2557)='Day 1 STG Data'!C2557</f>
        <v>0</v>
      </c>
      <c r="D2557" t="b">
        <f>IF(ISBLANK('Day1 Source Data'!D2557),"?",'Day1 Source Data'!D2557)='Day 1 STG Data'!D2557</f>
        <v>0</v>
      </c>
      <c r="E2557" t="b">
        <f>IF(ISBLANK('Day1 Source Data'!E2557),"?",'Day1 Source Data'!E2557)='Day 1 STG Data'!E2557</f>
        <v>0</v>
      </c>
      <c r="F2557" t="b">
        <f>IF(ISBLANK('Day1 Source Data'!F2557),"?",'Day1 Source Data'!F2557)='Day 1 STG Data'!F2557</f>
        <v>0</v>
      </c>
      <c r="G2557" t="b">
        <f>IF(ISBLANK('Day1 Source Data'!G2557),"?",'Day1 Source Data'!G2557)='Day 1 STG Data'!G2557</f>
        <v>0</v>
      </c>
      <c r="H2557" t="b">
        <f>IF(ISBLANK('Day1 Source Data'!H2557),"?",'Day1 Source Data'!H2557)='Day 1 STG Data'!H2557</f>
        <v>0</v>
      </c>
      <c r="I2557" t="b">
        <f>IF(ISBLANK('Day1 Source Data'!I2557),"?",'Day1 Source Data'!I2557)='Day 1 STG Data'!I2557</f>
        <v>0</v>
      </c>
      <c r="J2557" t="b">
        <f>IF(ISBLANK('Day1 Source Data'!J2557),"?",'Day1 Source Data'!J2557)='Day 1 STG Data'!J2557</f>
        <v>0</v>
      </c>
      <c r="K2557" t="b">
        <f>IF(ISBLANK('Day1 Source Data'!K2557),"?",'Day1 Source Data'!K2557)='Day 1 STG Data'!K2557</f>
        <v>0</v>
      </c>
      <c r="L2557" t="b">
        <f>IF(ISBLANK('Day1 Source Data'!L2557),"?",'Day1 Source Data'!L2557)='Day 1 STG Data'!L2557</f>
        <v>0</v>
      </c>
      <c r="M2557" t="b">
        <f>IF(ISBLANK('Day1 Source Data'!M2557),"?",'Day1 Source Data'!M2557)='Day 1 STG Data'!M2557</f>
        <v>0</v>
      </c>
      <c r="N2557" t="b">
        <f>IF(ISBLANK('Day1 Source Data'!N2557),"?",'Day1 Source Data'!N2557)='Day 1 STG Data'!N2557</f>
        <v>0</v>
      </c>
      <c r="O2557" t="b">
        <f>IF(ISBLANK('Day1 Source Data'!O2557),"?",'Day1 Source Data'!O2557)='Day 1 STG Data'!O2557</f>
        <v>0</v>
      </c>
      <c r="P2557" t="b">
        <f>IF(ISBLANK('Day1 Source Data'!P2557),"?",'Day1 Source Data'!P2557)='Day 1 STG Data'!P2557</f>
        <v>0</v>
      </c>
      <c r="Q2557" t="b">
        <f>IF(ISBLANK('Day1 Source Data'!Q2557),"?",'Day1 Source Data'!Q2557)='Day 1 STG Data'!Q2557</f>
        <v>0</v>
      </c>
      <c r="R2557" t="b">
        <f>IF(ISBLANK('Day1 Source Data'!R2557),"?",'Day1 Source Data'!R2557)='Day 1 STG Data'!R2557</f>
        <v>0</v>
      </c>
    </row>
    <row r="2558" spans="1:18">
      <c r="A2558" s="3"/>
      <c r="B2558" t="b">
        <f>IF(ISBLANK('Day1 Source Data'!B2558),"?",'Day1 Source Data'!B2558)='Day 1 STG Data'!B2558</f>
        <v>0</v>
      </c>
      <c r="C2558" t="b">
        <f>IF(ISBLANK('Day1 Source Data'!C2558),"?",'Day1 Source Data'!C2558)='Day 1 STG Data'!C2558</f>
        <v>0</v>
      </c>
      <c r="D2558" t="b">
        <f>IF(ISBLANK('Day1 Source Data'!D2558),"?",'Day1 Source Data'!D2558)='Day 1 STG Data'!D2558</f>
        <v>0</v>
      </c>
      <c r="E2558" t="b">
        <f>IF(ISBLANK('Day1 Source Data'!E2558),"?",'Day1 Source Data'!E2558)='Day 1 STG Data'!E2558</f>
        <v>0</v>
      </c>
      <c r="F2558" t="b">
        <f>IF(ISBLANK('Day1 Source Data'!F2558),"?",'Day1 Source Data'!F2558)='Day 1 STG Data'!F2558</f>
        <v>0</v>
      </c>
      <c r="G2558" t="b">
        <f>IF(ISBLANK('Day1 Source Data'!G2558),"?",'Day1 Source Data'!G2558)='Day 1 STG Data'!G2558</f>
        <v>0</v>
      </c>
      <c r="H2558" t="b">
        <f>IF(ISBLANK('Day1 Source Data'!H2558),"?",'Day1 Source Data'!H2558)='Day 1 STG Data'!H2558</f>
        <v>0</v>
      </c>
      <c r="I2558" t="b">
        <f>IF(ISBLANK('Day1 Source Data'!I2558),"?",'Day1 Source Data'!I2558)='Day 1 STG Data'!I2558</f>
        <v>0</v>
      </c>
      <c r="J2558" t="b">
        <f>IF(ISBLANK('Day1 Source Data'!J2558),"?",'Day1 Source Data'!J2558)='Day 1 STG Data'!J2558</f>
        <v>0</v>
      </c>
      <c r="K2558" t="b">
        <f>IF(ISBLANK('Day1 Source Data'!K2558),"?",'Day1 Source Data'!K2558)='Day 1 STG Data'!K2558</f>
        <v>0</v>
      </c>
      <c r="L2558" t="b">
        <f>IF(ISBLANK('Day1 Source Data'!L2558),"?",'Day1 Source Data'!L2558)='Day 1 STG Data'!L2558</f>
        <v>0</v>
      </c>
      <c r="M2558" t="b">
        <f>IF(ISBLANK('Day1 Source Data'!M2558),"?",'Day1 Source Data'!M2558)='Day 1 STG Data'!M2558</f>
        <v>0</v>
      </c>
      <c r="N2558" t="b">
        <f>IF(ISBLANK('Day1 Source Data'!N2558),"?",'Day1 Source Data'!N2558)='Day 1 STG Data'!N2558</f>
        <v>0</v>
      </c>
      <c r="O2558" t="b">
        <f>IF(ISBLANK('Day1 Source Data'!O2558),"?",'Day1 Source Data'!O2558)='Day 1 STG Data'!O2558</f>
        <v>0</v>
      </c>
      <c r="P2558" t="b">
        <f>IF(ISBLANK('Day1 Source Data'!P2558),"?",'Day1 Source Data'!P2558)='Day 1 STG Data'!P2558</f>
        <v>0</v>
      </c>
      <c r="Q2558" t="b">
        <f>IF(ISBLANK('Day1 Source Data'!Q2558),"?",'Day1 Source Data'!Q2558)='Day 1 STG Data'!Q2558</f>
        <v>0</v>
      </c>
      <c r="R2558" t="b">
        <f>IF(ISBLANK('Day1 Source Data'!R2558),"?",'Day1 Source Data'!R2558)='Day 1 STG Data'!R2558</f>
        <v>0</v>
      </c>
    </row>
    <row r="2559" spans="1:18">
      <c r="A2559" s="3"/>
      <c r="B2559" t="b">
        <f>IF(ISBLANK('Day1 Source Data'!B2559),"?",'Day1 Source Data'!B2559)='Day 1 STG Data'!B2559</f>
        <v>0</v>
      </c>
      <c r="C2559" t="b">
        <f>IF(ISBLANK('Day1 Source Data'!C2559),"?",'Day1 Source Data'!C2559)='Day 1 STG Data'!C2559</f>
        <v>0</v>
      </c>
      <c r="D2559" t="b">
        <f>IF(ISBLANK('Day1 Source Data'!D2559),"?",'Day1 Source Data'!D2559)='Day 1 STG Data'!D2559</f>
        <v>0</v>
      </c>
      <c r="E2559" t="b">
        <f>IF(ISBLANK('Day1 Source Data'!E2559),"?",'Day1 Source Data'!E2559)='Day 1 STG Data'!E2559</f>
        <v>0</v>
      </c>
      <c r="F2559" t="b">
        <f>IF(ISBLANK('Day1 Source Data'!F2559),"?",'Day1 Source Data'!F2559)='Day 1 STG Data'!F2559</f>
        <v>0</v>
      </c>
      <c r="G2559" t="b">
        <f>IF(ISBLANK('Day1 Source Data'!G2559),"?",'Day1 Source Data'!G2559)='Day 1 STG Data'!G2559</f>
        <v>0</v>
      </c>
      <c r="H2559" t="b">
        <f>IF(ISBLANK('Day1 Source Data'!H2559),"?",'Day1 Source Data'!H2559)='Day 1 STG Data'!H2559</f>
        <v>0</v>
      </c>
      <c r="I2559" t="b">
        <f>IF(ISBLANK('Day1 Source Data'!I2559),"?",'Day1 Source Data'!I2559)='Day 1 STG Data'!I2559</f>
        <v>0</v>
      </c>
      <c r="J2559" t="b">
        <f>IF(ISBLANK('Day1 Source Data'!J2559),"?",'Day1 Source Data'!J2559)='Day 1 STG Data'!J2559</f>
        <v>0</v>
      </c>
      <c r="K2559" t="b">
        <f>IF(ISBLANK('Day1 Source Data'!K2559),"?",'Day1 Source Data'!K2559)='Day 1 STG Data'!K2559</f>
        <v>0</v>
      </c>
      <c r="L2559" t="b">
        <f>IF(ISBLANK('Day1 Source Data'!L2559),"?",'Day1 Source Data'!L2559)='Day 1 STG Data'!L2559</f>
        <v>0</v>
      </c>
      <c r="M2559" t="b">
        <f>IF(ISBLANK('Day1 Source Data'!M2559),"?",'Day1 Source Data'!M2559)='Day 1 STG Data'!M2559</f>
        <v>0</v>
      </c>
      <c r="N2559" t="b">
        <f>IF(ISBLANK('Day1 Source Data'!N2559),"?",'Day1 Source Data'!N2559)='Day 1 STG Data'!N2559</f>
        <v>0</v>
      </c>
      <c r="O2559" t="b">
        <f>IF(ISBLANK('Day1 Source Data'!O2559),"?",'Day1 Source Data'!O2559)='Day 1 STG Data'!O2559</f>
        <v>0</v>
      </c>
      <c r="P2559" t="b">
        <f>IF(ISBLANK('Day1 Source Data'!P2559),"?",'Day1 Source Data'!P2559)='Day 1 STG Data'!P2559</f>
        <v>0</v>
      </c>
      <c r="Q2559" t="b">
        <f>IF(ISBLANK('Day1 Source Data'!Q2559),"?",'Day1 Source Data'!Q2559)='Day 1 STG Data'!Q2559</f>
        <v>0</v>
      </c>
      <c r="R2559" t="b">
        <f>IF(ISBLANK('Day1 Source Data'!R2559),"?",'Day1 Source Data'!R2559)='Day 1 STG Data'!R2559</f>
        <v>0</v>
      </c>
    </row>
    <row r="2560" spans="1:18">
      <c r="A2560" s="3"/>
      <c r="B2560" t="b">
        <f>IF(ISBLANK('Day1 Source Data'!B2560),"?",'Day1 Source Data'!B2560)='Day 1 STG Data'!B2560</f>
        <v>0</v>
      </c>
      <c r="C2560" t="b">
        <f>IF(ISBLANK('Day1 Source Data'!C2560),"?",'Day1 Source Data'!C2560)='Day 1 STG Data'!C2560</f>
        <v>0</v>
      </c>
      <c r="D2560" t="b">
        <f>IF(ISBLANK('Day1 Source Data'!D2560),"?",'Day1 Source Data'!D2560)='Day 1 STG Data'!D2560</f>
        <v>0</v>
      </c>
      <c r="E2560" t="b">
        <f>IF(ISBLANK('Day1 Source Data'!E2560),"?",'Day1 Source Data'!E2560)='Day 1 STG Data'!E2560</f>
        <v>0</v>
      </c>
      <c r="F2560" t="b">
        <f>IF(ISBLANK('Day1 Source Data'!F2560),"?",'Day1 Source Data'!F2560)='Day 1 STG Data'!F2560</f>
        <v>0</v>
      </c>
      <c r="G2560" t="b">
        <f>IF(ISBLANK('Day1 Source Data'!G2560),"?",'Day1 Source Data'!G2560)='Day 1 STG Data'!G2560</f>
        <v>0</v>
      </c>
      <c r="H2560" t="b">
        <f>IF(ISBLANK('Day1 Source Data'!H2560),"?",'Day1 Source Data'!H2560)='Day 1 STG Data'!H2560</f>
        <v>0</v>
      </c>
      <c r="I2560" t="b">
        <f>IF(ISBLANK('Day1 Source Data'!I2560),"?",'Day1 Source Data'!I2560)='Day 1 STG Data'!I2560</f>
        <v>0</v>
      </c>
      <c r="J2560" t="b">
        <f>IF(ISBLANK('Day1 Source Data'!J2560),"?",'Day1 Source Data'!J2560)='Day 1 STG Data'!J2560</f>
        <v>0</v>
      </c>
      <c r="K2560" t="b">
        <f>IF(ISBLANK('Day1 Source Data'!K2560),"?",'Day1 Source Data'!K2560)='Day 1 STG Data'!K2560</f>
        <v>0</v>
      </c>
      <c r="L2560" t="b">
        <f>IF(ISBLANK('Day1 Source Data'!L2560),"?",'Day1 Source Data'!L2560)='Day 1 STG Data'!L2560</f>
        <v>0</v>
      </c>
      <c r="M2560" t="b">
        <f>IF(ISBLANK('Day1 Source Data'!M2560),"?",'Day1 Source Data'!M2560)='Day 1 STG Data'!M2560</f>
        <v>0</v>
      </c>
      <c r="N2560" t="b">
        <f>IF(ISBLANK('Day1 Source Data'!N2560),"?",'Day1 Source Data'!N2560)='Day 1 STG Data'!N2560</f>
        <v>0</v>
      </c>
      <c r="O2560" t="b">
        <f>IF(ISBLANK('Day1 Source Data'!O2560),"?",'Day1 Source Data'!O2560)='Day 1 STG Data'!O2560</f>
        <v>0</v>
      </c>
      <c r="P2560" t="b">
        <f>IF(ISBLANK('Day1 Source Data'!P2560),"?",'Day1 Source Data'!P2560)='Day 1 STG Data'!P2560</f>
        <v>0</v>
      </c>
      <c r="Q2560" t="b">
        <f>IF(ISBLANK('Day1 Source Data'!Q2560),"?",'Day1 Source Data'!Q2560)='Day 1 STG Data'!Q2560</f>
        <v>0</v>
      </c>
      <c r="R2560" t="b">
        <f>IF(ISBLANK('Day1 Source Data'!R2560),"?",'Day1 Source Data'!R2560)='Day 1 STG Data'!R2560</f>
        <v>0</v>
      </c>
    </row>
    <row r="2561" spans="1:18">
      <c r="A2561" s="3"/>
      <c r="B2561" t="b">
        <f>IF(ISBLANK('Day1 Source Data'!B2561),"?",'Day1 Source Data'!B2561)='Day 1 STG Data'!B2561</f>
        <v>0</v>
      </c>
      <c r="C2561" t="b">
        <f>IF(ISBLANK('Day1 Source Data'!C2561),"?",'Day1 Source Data'!C2561)='Day 1 STG Data'!C2561</f>
        <v>0</v>
      </c>
      <c r="D2561" t="b">
        <f>IF(ISBLANK('Day1 Source Data'!D2561),"?",'Day1 Source Data'!D2561)='Day 1 STG Data'!D2561</f>
        <v>0</v>
      </c>
      <c r="E2561" t="b">
        <f>IF(ISBLANK('Day1 Source Data'!E2561),"?",'Day1 Source Data'!E2561)='Day 1 STG Data'!E2561</f>
        <v>0</v>
      </c>
      <c r="F2561" t="b">
        <f>IF(ISBLANK('Day1 Source Data'!F2561),"?",'Day1 Source Data'!F2561)='Day 1 STG Data'!F2561</f>
        <v>0</v>
      </c>
      <c r="G2561" t="b">
        <f>IF(ISBLANK('Day1 Source Data'!G2561),"?",'Day1 Source Data'!G2561)='Day 1 STG Data'!G2561</f>
        <v>0</v>
      </c>
      <c r="H2561" t="b">
        <f>IF(ISBLANK('Day1 Source Data'!H2561),"?",'Day1 Source Data'!H2561)='Day 1 STG Data'!H2561</f>
        <v>0</v>
      </c>
      <c r="I2561" t="b">
        <f>IF(ISBLANK('Day1 Source Data'!I2561),"?",'Day1 Source Data'!I2561)='Day 1 STG Data'!I2561</f>
        <v>0</v>
      </c>
      <c r="J2561" t="b">
        <f>IF(ISBLANK('Day1 Source Data'!J2561),"?",'Day1 Source Data'!J2561)='Day 1 STG Data'!J2561</f>
        <v>0</v>
      </c>
      <c r="K2561" t="b">
        <f>IF(ISBLANK('Day1 Source Data'!K2561),"?",'Day1 Source Data'!K2561)='Day 1 STG Data'!K2561</f>
        <v>0</v>
      </c>
      <c r="L2561" t="b">
        <f>IF(ISBLANK('Day1 Source Data'!L2561),"?",'Day1 Source Data'!L2561)='Day 1 STG Data'!L2561</f>
        <v>0</v>
      </c>
      <c r="M2561" t="b">
        <f>IF(ISBLANK('Day1 Source Data'!M2561),"?",'Day1 Source Data'!M2561)='Day 1 STG Data'!M2561</f>
        <v>0</v>
      </c>
      <c r="N2561" t="b">
        <f>IF(ISBLANK('Day1 Source Data'!N2561),"?",'Day1 Source Data'!N2561)='Day 1 STG Data'!N2561</f>
        <v>0</v>
      </c>
      <c r="O2561" t="b">
        <f>IF(ISBLANK('Day1 Source Data'!O2561),"?",'Day1 Source Data'!O2561)='Day 1 STG Data'!O2561</f>
        <v>0</v>
      </c>
      <c r="P2561" t="b">
        <f>IF(ISBLANK('Day1 Source Data'!P2561),"?",'Day1 Source Data'!P2561)='Day 1 STG Data'!P2561</f>
        <v>0</v>
      </c>
      <c r="Q2561" t="b">
        <f>IF(ISBLANK('Day1 Source Data'!Q2561),"?",'Day1 Source Data'!Q2561)='Day 1 STG Data'!Q2561</f>
        <v>0</v>
      </c>
      <c r="R2561" t="b">
        <f>IF(ISBLANK('Day1 Source Data'!R2561),"?",'Day1 Source Data'!R2561)='Day 1 STG Data'!R2561</f>
        <v>0</v>
      </c>
    </row>
    <row r="2562" spans="1:18">
      <c r="A2562" s="3"/>
      <c r="B2562" t="b">
        <f>IF(ISBLANK('Day1 Source Data'!B2562),"?",'Day1 Source Data'!B2562)='Day 1 STG Data'!B2562</f>
        <v>0</v>
      </c>
      <c r="C2562" t="b">
        <f>IF(ISBLANK('Day1 Source Data'!C2562),"?",'Day1 Source Data'!C2562)='Day 1 STG Data'!C2562</f>
        <v>0</v>
      </c>
      <c r="D2562" t="b">
        <f>IF(ISBLANK('Day1 Source Data'!D2562),"?",'Day1 Source Data'!D2562)='Day 1 STG Data'!D2562</f>
        <v>0</v>
      </c>
      <c r="E2562" t="b">
        <f>IF(ISBLANK('Day1 Source Data'!E2562),"?",'Day1 Source Data'!E2562)='Day 1 STG Data'!E2562</f>
        <v>0</v>
      </c>
      <c r="F2562" t="b">
        <f>IF(ISBLANK('Day1 Source Data'!F2562),"?",'Day1 Source Data'!F2562)='Day 1 STG Data'!F2562</f>
        <v>0</v>
      </c>
      <c r="G2562" t="b">
        <f>IF(ISBLANK('Day1 Source Data'!G2562),"?",'Day1 Source Data'!G2562)='Day 1 STG Data'!G2562</f>
        <v>0</v>
      </c>
      <c r="H2562" t="b">
        <f>IF(ISBLANK('Day1 Source Data'!H2562),"?",'Day1 Source Data'!H2562)='Day 1 STG Data'!H2562</f>
        <v>0</v>
      </c>
      <c r="I2562" t="b">
        <f>IF(ISBLANK('Day1 Source Data'!I2562),"?",'Day1 Source Data'!I2562)='Day 1 STG Data'!I2562</f>
        <v>0</v>
      </c>
      <c r="J2562" t="b">
        <f>IF(ISBLANK('Day1 Source Data'!J2562),"?",'Day1 Source Data'!J2562)='Day 1 STG Data'!J2562</f>
        <v>0</v>
      </c>
      <c r="K2562" t="b">
        <f>IF(ISBLANK('Day1 Source Data'!K2562),"?",'Day1 Source Data'!K2562)='Day 1 STG Data'!K2562</f>
        <v>0</v>
      </c>
      <c r="L2562" t="b">
        <f>IF(ISBLANK('Day1 Source Data'!L2562),"?",'Day1 Source Data'!L2562)='Day 1 STG Data'!L2562</f>
        <v>0</v>
      </c>
      <c r="M2562" t="b">
        <f>IF(ISBLANK('Day1 Source Data'!M2562),"?",'Day1 Source Data'!M2562)='Day 1 STG Data'!M2562</f>
        <v>0</v>
      </c>
      <c r="N2562" t="b">
        <f>IF(ISBLANK('Day1 Source Data'!N2562),"?",'Day1 Source Data'!N2562)='Day 1 STG Data'!N2562</f>
        <v>0</v>
      </c>
      <c r="O2562" t="b">
        <f>IF(ISBLANK('Day1 Source Data'!O2562),"?",'Day1 Source Data'!O2562)='Day 1 STG Data'!O2562</f>
        <v>0</v>
      </c>
      <c r="P2562" t="b">
        <f>IF(ISBLANK('Day1 Source Data'!P2562),"?",'Day1 Source Data'!P2562)='Day 1 STG Data'!P2562</f>
        <v>0</v>
      </c>
      <c r="Q2562" t="b">
        <f>IF(ISBLANK('Day1 Source Data'!Q2562),"?",'Day1 Source Data'!Q2562)='Day 1 STG Data'!Q2562</f>
        <v>0</v>
      </c>
      <c r="R2562" t="b">
        <f>IF(ISBLANK('Day1 Source Data'!R2562),"?",'Day1 Source Data'!R2562)='Day 1 STG Data'!R2562</f>
        <v>0</v>
      </c>
    </row>
    <row r="2563" spans="1:18">
      <c r="A2563" s="3"/>
      <c r="B2563" t="b">
        <f>IF(ISBLANK('Day1 Source Data'!B2563),"?",'Day1 Source Data'!B2563)='Day 1 STG Data'!B2563</f>
        <v>0</v>
      </c>
      <c r="C2563" t="b">
        <f>IF(ISBLANK('Day1 Source Data'!C2563),"?",'Day1 Source Data'!C2563)='Day 1 STG Data'!C2563</f>
        <v>0</v>
      </c>
      <c r="D2563" t="b">
        <f>IF(ISBLANK('Day1 Source Data'!D2563),"?",'Day1 Source Data'!D2563)='Day 1 STG Data'!D2563</f>
        <v>0</v>
      </c>
      <c r="E2563" t="b">
        <f>IF(ISBLANK('Day1 Source Data'!E2563),"?",'Day1 Source Data'!E2563)='Day 1 STG Data'!E2563</f>
        <v>0</v>
      </c>
      <c r="F2563" t="b">
        <f>IF(ISBLANK('Day1 Source Data'!F2563),"?",'Day1 Source Data'!F2563)='Day 1 STG Data'!F2563</f>
        <v>0</v>
      </c>
      <c r="G2563" t="b">
        <f>IF(ISBLANK('Day1 Source Data'!G2563),"?",'Day1 Source Data'!G2563)='Day 1 STG Data'!G2563</f>
        <v>0</v>
      </c>
      <c r="H2563" t="b">
        <f>IF(ISBLANK('Day1 Source Data'!H2563),"?",'Day1 Source Data'!H2563)='Day 1 STG Data'!H2563</f>
        <v>0</v>
      </c>
      <c r="I2563" t="b">
        <f>IF(ISBLANK('Day1 Source Data'!I2563),"?",'Day1 Source Data'!I2563)='Day 1 STG Data'!I2563</f>
        <v>0</v>
      </c>
      <c r="J2563" t="b">
        <f>IF(ISBLANK('Day1 Source Data'!J2563),"?",'Day1 Source Data'!J2563)='Day 1 STG Data'!J2563</f>
        <v>0</v>
      </c>
      <c r="K2563" t="b">
        <f>IF(ISBLANK('Day1 Source Data'!K2563),"?",'Day1 Source Data'!K2563)='Day 1 STG Data'!K2563</f>
        <v>0</v>
      </c>
      <c r="L2563" t="b">
        <f>IF(ISBLANK('Day1 Source Data'!L2563),"?",'Day1 Source Data'!L2563)='Day 1 STG Data'!L2563</f>
        <v>0</v>
      </c>
      <c r="M2563" t="b">
        <f>IF(ISBLANK('Day1 Source Data'!M2563),"?",'Day1 Source Data'!M2563)='Day 1 STG Data'!M2563</f>
        <v>0</v>
      </c>
      <c r="N2563" t="b">
        <f>IF(ISBLANK('Day1 Source Data'!N2563),"?",'Day1 Source Data'!N2563)='Day 1 STG Data'!N2563</f>
        <v>0</v>
      </c>
      <c r="O2563" t="b">
        <f>IF(ISBLANK('Day1 Source Data'!O2563),"?",'Day1 Source Data'!O2563)='Day 1 STG Data'!O2563</f>
        <v>0</v>
      </c>
      <c r="P2563" t="b">
        <f>IF(ISBLANK('Day1 Source Data'!P2563),"?",'Day1 Source Data'!P2563)='Day 1 STG Data'!P2563</f>
        <v>0</v>
      </c>
      <c r="Q2563" t="b">
        <f>IF(ISBLANK('Day1 Source Data'!Q2563),"?",'Day1 Source Data'!Q2563)='Day 1 STG Data'!Q2563</f>
        <v>0</v>
      </c>
      <c r="R2563" t="b">
        <f>IF(ISBLANK('Day1 Source Data'!R2563),"?",'Day1 Source Data'!R2563)='Day 1 STG Data'!R2563</f>
        <v>0</v>
      </c>
    </row>
    <row r="2564" spans="1:18">
      <c r="A2564" s="3"/>
      <c r="B2564" t="b">
        <f>IF(ISBLANK('Day1 Source Data'!B2564),"?",'Day1 Source Data'!B2564)='Day 1 STG Data'!B2564</f>
        <v>0</v>
      </c>
      <c r="C2564" t="b">
        <f>IF(ISBLANK('Day1 Source Data'!C2564),"?",'Day1 Source Data'!C2564)='Day 1 STG Data'!C2564</f>
        <v>0</v>
      </c>
      <c r="D2564" t="b">
        <f>IF(ISBLANK('Day1 Source Data'!D2564),"?",'Day1 Source Data'!D2564)='Day 1 STG Data'!D2564</f>
        <v>0</v>
      </c>
      <c r="E2564" t="b">
        <f>IF(ISBLANK('Day1 Source Data'!E2564),"?",'Day1 Source Data'!E2564)='Day 1 STG Data'!E2564</f>
        <v>0</v>
      </c>
      <c r="F2564" t="b">
        <f>IF(ISBLANK('Day1 Source Data'!F2564),"?",'Day1 Source Data'!F2564)='Day 1 STG Data'!F2564</f>
        <v>0</v>
      </c>
      <c r="G2564" t="b">
        <f>IF(ISBLANK('Day1 Source Data'!G2564),"?",'Day1 Source Data'!G2564)='Day 1 STG Data'!G2564</f>
        <v>0</v>
      </c>
      <c r="H2564" t="b">
        <f>IF(ISBLANK('Day1 Source Data'!H2564),"?",'Day1 Source Data'!H2564)='Day 1 STG Data'!H2564</f>
        <v>0</v>
      </c>
      <c r="I2564" t="b">
        <f>IF(ISBLANK('Day1 Source Data'!I2564),"?",'Day1 Source Data'!I2564)='Day 1 STG Data'!I2564</f>
        <v>0</v>
      </c>
      <c r="J2564" t="b">
        <f>IF(ISBLANK('Day1 Source Data'!J2564),"?",'Day1 Source Data'!J2564)='Day 1 STG Data'!J2564</f>
        <v>0</v>
      </c>
      <c r="K2564" t="b">
        <f>IF(ISBLANK('Day1 Source Data'!K2564),"?",'Day1 Source Data'!K2564)='Day 1 STG Data'!K2564</f>
        <v>0</v>
      </c>
      <c r="L2564" t="b">
        <f>IF(ISBLANK('Day1 Source Data'!L2564),"?",'Day1 Source Data'!L2564)='Day 1 STG Data'!L2564</f>
        <v>0</v>
      </c>
      <c r="M2564" t="b">
        <f>IF(ISBLANK('Day1 Source Data'!M2564),"?",'Day1 Source Data'!M2564)='Day 1 STG Data'!M2564</f>
        <v>0</v>
      </c>
      <c r="N2564" t="b">
        <f>IF(ISBLANK('Day1 Source Data'!N2564),"?",'Day1 Source Data'!N2564)='Day 1 STG Data'!N2564</f>
        <v>0</v>
      </c>
      <c r="O2564" t="b">
        <f>IF(ISBLANK('Day1 Source Data'!O2564),"?",'Day1 Source Data'!O2564)='Day 1 STG Data'!O2564</f>
        <v>0</v>
      </c>
      <c r="P2564" t="b">
        <f>IF(ISBLANK('Day1 Source Data'!P2564),"?",'Day1 Source Data'!P2564)='Day 1 STG Data'!P2564</f>
        <v>0</v>
      </c>
      <c r="Q2564" t="b">
        <f>IF(ISBLANK('Day1 Source Data'!Q2564),"?",'Day1 Source Data'!Q2564)='Day 1 STG Data'!Q2564</f>
        <v>0</v>
      </c>
      <c r="R2564" t="b">
        <f>IF(ISBLANK('Day1 Source Data'!R2564),"?",'Day1 Source Data'!R2564)='Day 1 STG Data'!R2564</f>
        <v>0</v>
      </c>
    </row>
    <row r="2565" spans="1:18">
      <c r="A2565" s="3"/>
      <c r="B2565" t="b">
        <f>IF(ISBLANK('Day1 Source Data'!B2565),"?",'Day1 Source Data'!B2565)='Day 1 STG Data'!B2565</f>
        <v>0</v>
      </c>
      <c r="C2565" t="b">
        <f>IF(ISBLANK('Day1 Source Data'!C2565),"?",'Day1 Source Data'!C2565)='Day 1 STG Data'!C2565</f>
        <v>0</v>
      </c>
      <c r="D2565" t="b">
        <f>IF(ISBLANK('Day1 Source Data'!D2565),"?",'Day1 Source Data'!D2565)='Day 1 STG Data'!D2565</f>
        <v>0</v>
      </c>
      <c r="E2565" t="b">
        <f>IF(ISBLANK('Day1 Source Data'!E2565),"?",'Day1 Source Data'!E2565)='Day 1 STG Data'!E2565</f>
        <v>0</v>
      </c>
      <c r="F2565" t="b">
        <f>IF(ISBLANK('Day1 Source Data'!F2565),"?",'Day1 Source Data'!F2565)='Day 1 STG Data'!F2565</f>
        <v>0</v>
      </c>
      <c r="G2565" t="b">
        <f>IF(ISBLANK('Day1 Source Data'!G2565),"?",'Day1 Source Data'!G2565)='Day 1 STG Data'!G2565</f>
        <v>0</v>
      </c>
      <c r="H2565" t="b">
        <f>IF(ISBLANK('Day1 Source Data'!H2565),"?",'Day1 Source Data'!H2565)='Day 1 STG Data'!H2565</f>
        <v>0</v>
      </c>
      <c r="I2565" t="b">
        <f>IF(ISBLANK('Day1 Source Data'!I2565),"?",'Day1 Source Data'!I2565)='Day 1 STG Data'!I2565</f>
        <v>0</v>
      </c>
      <c r="J2565" t="b">
        <f>IF(ISBLANK('Day1 Source Data'!J2565),"?",'Day1 Source Data'!J2565)='Day 1 STG Data'!J2565</f>
        <v>0</v>
      </c>
      <c r="K2565" t="b">
        <f>IF(ISBLANK('Day1 Source Data'!K2565),"?",'Day1 Source Data'!K2565)='Day 1 STG Data'!K2565</f>
        <v>0</v>
      </c>
      <c r="L2565" t="b">
        <f>IF(ISBLANK('Day1 Source Data'!L2565),"?",'Day1 Source Data'!L2565)='Day 1 STG Data'!L2565</f>
        <v>0</v>
      </c>
      <c r="M2565" t="b">
        <f>IF(ISBLANK('Day1 Source Data'!M2565),"?",'Day1 Source Data'!M2565)='Day 1 STG Data'!M2565</f>
        <v>0</v>
      </c>
      <c r="N2565" t="b">
        <f>IF(ISBLANK('Day1 Source Data'!N2565),"?",'Day1 Source Data'!N2565)='Day 1 STG Data'!N2565</f>
        <v>0</v>
      </c>
      <c r="O2565" t="b">
        <f>IF(ISBLANK('Day1 Source Data'!O2565),"?",'Day1 Source Data'!O2565)='Day 1 STG Data'!O2565</f>
        <v>0</v>
      </c>
      <c r="P2565" t="b">
        <f>IF(ISBLANK('Day1 Source Data'!P2565),"?",'Day1 Source Data'!P2565)='Day 1 STG Data'!P2565</f>
        <v>0</v>
      </c>
      <c r="Q2565" t="b">
        <f>IF(ISBLANK('Day1 Source Data'!Q2565),"?",'Day1 Source Data'!Q2565)='Day 1 STG Data'!Q2565</f>
        <v>0</v>
      </c>
      <c r="R2565" t="b">
        <f>IF(ISBLANK('Day1 Source Data'!R2565),"?",'Day1 Source Data'!R2565)='Day 1 STG Data'!R2565</f>
        <v>0</v>
      </c>
    </row>
    <row r="2566" spans="1:18">
      <c r="A2566" s="3"/>
      <c r="B2566" t="b">
        <f>IF(ISBLANK('Day1 Source Data'!B2566),"?",'Day1 Source Data'!B2566)='Day 1 STG Data'!B2566</f>
        <v>0</v>
      </c>
      <c r="C2566" t="b">
        <f>IF(ISBLANK('Day1 Source Data'!C2566),"?",'Day1 Source Data'!C2566)='Day 1 STG Data'!C2566</f>
        <v>0</v>
      </c>
      <c r="D2566" t="b">
        <f>IF(ISBLANK('Day1 Source Data'!D2566),"?",'Day1 Source Data'!D2566)='Day 1 STG Data'!D2566</f>
        <v>0</v>
      </c>
      <c r="E2566" t="b">
        <f>IF(ISBLANK('Day1 Source Data'!E2566),"?",'Day1 Source Data'!E2566)='Day 1 STG Data'!E2566</f>
        <v>0</v>
      </c>
      <c r="F2566" t="b">
        <f>IF(ISBLANK('Day1 Source Data'!F2566),"?",'Day1 Source Data'!F2566)='Day 1 STG Data'!F2566</f>
        <v>0</v>
      </c>
      <c r="G2566" t="b">
        <f>IF(ISBLANK('Day1 Source Data'!G2566),"?",'Day1 Source Data'!G2566)='Day 1 STG Data'!G2566</f>
        <v>0</v>
      </c>
      <c r="H2566" t="b">
        <f>IF(ISBLANK('Day1 Source Data'!H2566),"?",'Day1 Source Data'!H2566)='Day 1 STG Data'!H2566</f>
        <v>0</v>
      </c>
      <c r="I2566" t="b">
        <f>IF(ISBLANK('Day1 Source Data'!I2566),"?",'Day1 Source Data'!I2566)='Day 1 STG Data'!I2566</f>
        <v>0</v>
      </c>
      <c r="J2566" t="b">
        <f>IF(ISBLANK('Day1 Source Data'!J2566),"?",'Day1 Source Data'!J2566)='Day 1 STG Data'!J2566</f>
        <v>0</v>
      </c>
      <c r="K2566" t="b">
        <f>IF(ISBLANK('Day1 Source Data'!K2566),"?",'Day1 Source Data'!K2566)='Day 1 STG Data'!K2566</f>
        <v>0</v>
      </c>
      <c r="L2566" t="b">
        <f>IF(ISBLANK('Day1 Source Data'!L2566),"?",'Day1 Source Data'!L2566)='Day 1 STG Data'!L2566</f>
        <v>0</v>
      </c>
      <c r="M2566" t="b">
        <f>IF(ISBLANK('Day1 Source Data'!M2566),"?",'Day1 Source Data'!M2566)='Day 1 STG Data'!M2566</f>
        <v>0</v>
      </c>
      <c r="N2566" t="b">
        <f>IF(ISBLANK('Day1 Source Data'!N2566),"?",'Day1 Source Data'!N2566)='Day 1 STG Data'!N2566</f>
        <v>0</v>
      </c>
      <c r="O2566" t="b">
        <f>IF(ISBLANK('Day1 Source Data'!O2566),"?",'Day1 Source Data'!O2566)='Day 1 STG Data'!O2566</f>
        <v>0</v>
      </c>
      <c r="P2566" t="b">
        <f>IF(ISBLANK('Day1 Source Data'!P2566),"?",'Day1 Source Data'!P2566)='Day 1 STG Data'!P2566</f>
        <v>0</v>
      </c>
      <c r="Q2566" t="b">
        <f>IF(ISBLANK('Day1 Source Data'!Q2566),"?",'Day1 Source Data'!Q2566)='Day 1 STG Data'!Q2566</f>
        <v>0</v>
      </c>
      <c r="R2566" t="b">
        <f>IF(ISBLANK('Day1 Source Data'!R2566),"?",'Day1 Source Data'!R2566)='Day 1 STG Data'!R2566</f>
        <v>0</v>
      </c>
    </row>
    <row r="2567" spans="1:18">
      <c r="A2567" s="3"/>
      <c r="B2567" t="b">
        <f>IF(ISBLANK('Day1 Source Data'!B2567),"?",'Day1 Source Data'!B2567)='Day 1 STG Data'!B2567</f>
        <v>0</v>
      </c>
      <c r="C2567" t="b">
        <f>IF(ISBLANK('Day1 Source Data'!C2567),"?",'Day1 Source Data'!C2567)='Day 1 STG Data'!C2567</f>
        <v>0</v>
      </c>
      <c r="D2567" t="b">
        <f>IF(ISBLANK('Day1 Source Data'!D2567),"?",'Day1 Source Data'!D2567)='Day 1 STG Data'!D2567</f>
        <v>0</v>
      </c>
      <c r="E2567" t="b">
        <f>IF(ISBLANK('Day1 Source Data'!E2567),"?",'Day1 Source Data'!E2567)='Day 1 STG Data'!E2567</f>
        <v>0</v>
      </c>
      <c r="F2567" t="b">
        <f>IF(ISBLANK('Day1 Source Data'!F2567),"?",'Day1 Source Data'!F2567)='Day 1 STG Data'!F2567</f>
        <v>0</v>
      </c>
      <c r="G2567" t="b">
        <f>IF(ISBLANK('Day1 Source Data'!G2567),"?",'Day1 Source Data'!G2567)='Day 1 STG Data'!G2567</f>
        <v>0</v>
      </c>
      <c r="H2567" t="b">
        <f>IF(ISBLANK('Day1 Source Data'!H2567),"?",'Day1 Source Data'!H2567)='Day 1 STG Data'!H2567</f>
        <v>0</v>
      </c>
      <c r="I2567" t="b">
        <f>IF(ISBLANK('Day1 Source Data'!I2567),"?",'Day1 Source Data'!I2567)='Day 1 STG Data'!I2567</f>
        <v>0</v>
      </c>
      <c r="J2567" t="b">
        <f>IF(ISBLANK('Day1 Source Data'!J2567),"?",'Day1 Source Data'!J2567)='Day 1 STG Data'!J2567</f>
        <v>0</v>
      </c>
      <c r="K2567" t="b">
        <f>IF(ISBLANK('Day1 Source Data'!K2567),"?",'Day1 Source Data'!K2567)='Day 1 STG Data'!K2567</f>
        <v>0</v>
      </c>
      <c r="L2567" t="b">
        <f>IF(ISBLANK('Day1 Source Data'!L2567),"?",'Day1 Source Data'!L2567)='Day 1 STG Data'!L2567</f>
        <v>0</v>
      </c>
      <c r="M2567" t="b">
        <f>IF(ISBLANK('Day1 Source Data'!M2567),"?",'Day1 Source Data'!M2567)='Day 1 STG Data'!M2567</f>
        <v>0</v>
      </c>
      <c r="N2567" t="b">
        <f>IF(ISBLANK('Day1 Source Data'!N2567),"?",'Day1 Source Data'!N2567)='Day 1 STG Data'!N2567</f>
        <v>0</v>
      </c>
      <c r="O2567" t="b">
        <f>IF(ISBLANK('Day1 Source Data'!O2567),"?",'Day1 Source Data'!O2567)='Day 1 STG Data'!O2567</f>
        <v>0</v>
      </c>
      <c r="P2567" t="b">
        <f>IF(ISBLANK('Day1 Source Data'!P2567),"?",'Day1 Source Data'!P2567)='Day 1 STG Data'!P2567</f>
        <v>0</v>
      </c>
      <c r="Q2567" t="b">
        <f>IF(ISBLANK('Day1 Source Data'!Q2567),"?",'Day1 Source Data'!Q2567)='Day 1 STG Data'!Q2567</f>
        <v>0</v>
      </c>
      <c r="R2567" t="b">
        <f>IF(ISBLANK('Day1 Source Data'!R2567),"?",'Day1 Source Data'!R2567)='Day 1 STG Data'!R2567</f>
        <v>0</v>
      </c>
    </row>
    <row r="2568" spans="1:18">
      <c r="A2568" s="3"/>
      <c r="B2568" t="b">
        <f>IF(ISBLANK('Day1 Source Data'!B2568),"?",'Day1 Source Data'!B2568)='Day 1 STG Data'!B2568</f>
        <v>0</v>
      </c>
      <c r="C2568" t="b">
        <f>IF(ISBLANK('Day1 Source Data'!C2568),"?",'Day1 Source Data'!C2568)='Day 1 STG Data'!C2568</f>
        <v>0</v>
      </c>
      <c r="D2568" t="b">
        <f>IF(ISBLANK('Day1 Source Data'!D2568),"?",'Day1 Source Data'!D2568)='Day 1 STG Data'!D2568</f>
        <v>0</v>
      </c>
      <c r="E2568" t="b">
        <f>IF(ISBLANK('Day1 Source Data'!E2568),"?",'Day1 Source Data'!E2568)='Day 1 STG Data'!E2568</f>
        <v>0</v>
      </c>
      <c r="F2568" t="b">
        <f>IF(ISBLANK('Day1 Source Data'!F2568),"?",'Day1 Source Data'!F2568)='Day 1 STG Data'!F2568</f>
        <v>0</v>
      </c>
      <c r="G2568" t="b">
        <f>IF(ISBLANK('Day1 Source Data'!G2568),"?",'Day1 Source Data'!G2568)='Day 1 STG Data'!G2568</f>
        <v>0</v>
      </c>
      <c r="H2568" t="b">
        <f>IF(ISBLANK('Day1 Source Data'!H2568),"?",'Day1 Source Data'!H2568)='Day 1 STG Data'!H2568</f>
        <v>0</v>
      </c>
      <c r="I2568" t="b">
        <f>IF(ISBLANK('Day1 Source Data'!I2568),"?",'Day1 Source Data'!I2568)='Day 1 STG Data'!I2568</f>
        <v>0</v>
      </c>
      <c r="J2568" t="b">
        <f>IF(ISBLANK('Day1 Source Data'!J2568),"?",'Day1 Source Data'!J2568)='Day 1 STG Data'!J2568</f>
        <v>0</v>
      </c>
      <c r="K2568" t="b">
        <f>IF(ISBLANK('Day1 Source Data'!K2568),"?",'Day1 Source Data'!K2568)='Day 1 STG Data'!K2568</f>
        <v>0</v>
      </c>
      <c r="L2568" t="b">
        <f>IF(ISBLANK('Day1 Source Data'!L2568),"?",'Day1 Source Data'!L2568)='Day 1 STG Data'!L2568</f>
        <v>0</v>
      </c>
      <c r="M2568" t="b">
        <f>IF(ISBLANK('Day1 Source Data'!M2568),"?",'Day1 Source Data'!M2568)='Day 1 STG Data'!M2568</f>
        <v>0</v>
      </c>
      <c r="N2568" t="b">
        <f>IF(ISBLANK('Day1 Source Data'!N2568),"?",'Day1 Source Data'!N2568)='Day 1 STG Data'!N2568</f>
        <v>0</v>
      </c>
      <c r="O2568" t="b">
        <f>IF(ISBLANK('Day1 Source Data'!O2568),"?",'Day1 Source Data'!O2568)='Day 1 STG Data'!O2568</f>
        <v>0</v>
      </c>
      <c r="P2568" t="b">
        <f>IF(ISBLANK('Day1 Source Data'!P2568),"?",'Day1 Source Data'!P2568)='Day 1 STG Data'!P2568</f>
        <v>0</v>
      </c>
      <c r="Q2568" t="b">
        <f>IF(ISBLANK('Day1 Source Data'!Q2568),"?",'Day1 Source Data'!Q2568)='Day 1 STG Data'!Q2568</f>
        <v>0</v>
      </c>
      <c r="R2568" t="b">
        <f>IF(ISBLANK('Day1 Source Data'!R2568),"?",'Day1 Source Data'!R2568)='Day 1 STG Data'!R2568</f>
        <v>0</v>
      </c>
    </row>
    <row r="2569" spans="1:18">
      <c r="A2569" s="3"/>
      <c r="B2569" t="b">
        <f>IF(ISBLANK('Day1 Source Data'!B2569),"?",'Day1 Source Data'!B2569)='Day 1 STG Data'!B2569</f>
        <v>0</v>
      </c>
      <c r="C2569" t="b">
        <f>IF(ISBLANK('Day1 Source Data'!C2569),"?",'Day1 Source Data'!C2569)='Day 1 STG Data'!C2569</f>
        <v>0</v>
      </c>
      <c r="D2569" t="b">
        <f>IF(ISBLANK('Day1 Source Data'!D2569),"?",'Day1 Source Data'!D2569)='Day 1 STG Data'!D2569</f>
        <v>0</v>
      </c>
      <c r="E2569" t="b">
        <f>IF(ISBLANK('Day1 Source Data'!E2569),"?",'Day1 Source Data'!E2569)='Day 1 STG Data'!E2569</f>
        <v>0</v>
      </c>
      <c r="F2569" t="b">
        <f>IF(ISBLANK('Day1 Source Data'!F2569),"?",'Day1 Source Data'!F2569)='Day 1 STG Data'!F2569</f>
        <v>0</v>
      </c>
      <c r="G2569" t="b">
        <f>IF(ISBLANK('Day1 Source Data'!G2569),"?",'Day1 Source Data'!G2569)='Day 1 STG Data'!G2569</f>
        <v>0</v>
      </c>
      <c r="H2569" t="b">
        <f>IF(ISBLANK('Day1 Source Data'!H2569),"?",'Day1 Source Data'!H2569)='Day 1 STG Data'!H2569</f>
        <v>0</v>
      </c>
      <c r="I2569" t="b">
        <f>IF(ISBLANK('Day1 Source Data'!I2569),"?",'Day1 Source Data'!I2569)='Day 1 STG Data'!I2569</f>
        <v>0</v>
      </c>
      <c r="J2569" t="b">
        <f>IF(ISBLANK('Day1 Source Data'!J2569),"?",'Day1 Source Data'!J2569)='Day 1 STG Data'!J2569</f>
        <v>0</v>
      </c>
      <c r="K2569" t="b">
        <f>IF(ISBLANK('Day1 Source Data'!K2569),"?",'Day1 Source Data'!K2569)='Day 1 STG Data'!K2569</f>
        <v>0</v>
      </c>
      <c r="L2569" t="b">
        <f>IF(ISBLANK('Day1 Source Data'!L2569),"?",'Day1 Source Data'!L2569)='Day 1 STG Data'!L2569</f>
        <v>0</v>
      </c>
      <c r="M2569" t="b">
        <f>IF(ISBLANK('Day1 Source Data'!M2569),"?",'Day1 Source Data'!M2569)='Day 1 STG Data'!M2569</f>
        <v>0</v>
      </c>
      <c r="N2569" t="b">
        <f>IF(ISBLANK('Day1 Source Data'!N2569),"?",'Day1 Source Data'!N2569)='Day 1 STG Data'!N2569</f>
        <v>0</v>
      </c>
      <c r="O2569" t="b">
        <f>IF(ISBLANK('Day1 Source Data'!O2569),"?",'Day1 Source Data'!O2569)='Day 1 STG Data'!O2569</f>
        <v>0</v>
      </c>
      <c r="P2569" t="b">
        <f>IF(ISBLANK('Day1 Source Data'!P2569),"?",'Day1 Source Data'!P2569)='Day 1 STG Data'!P2569</f>
        <v>0</v>
      </c>
      <c r="Q2569" t="b">
        <f>IF(ISBLANK('Day1 Source Data'!Q2569),"?",'Day1 Source Data'!Q2569)='Day 1 STG Data'!Q2569</f>
        <v>0</v>
      </c>
      <c r="R2569" t="b">
        <f>IF(ISBLANK('Day1 Source Data'!R2569),"?",'Day1 Source Data'!R2569)='Day 1 STG Data'!R2569</f>
        <v>0</v>
      </c>
    </row>
    <row r="2570" spans="1:18">
      <c r="A2570" s="3"/>
      <c r="B2570" t="b">
        <f>IF(ISBLANK('Day1 Source Data'!B2570),"?",'Day1 Source Data'!B2570)='Day 1 STG Data'!B2570</f>
        <v>0</v>
      </c>
      <c r="C2570" t="b">
        <f>IF(ISBLANK('Day1 Source Data'!C2570),"?",'Day1 Source Data'!C2570)='Day 1 STG Data'!C2570</f>
        <v>0</v>
      </c>
      <c r="D2570" t="b">
        <f>IF(ISBLANK('Day1 Source Data'!D2570),"?",'Day1 Source Data'!D2570)='Day 1 STG Data'!D2570</f>
        <v>0</v>
      </c>
      <c r="E2570" t="b">
        <f>IF(ISBLANK('Day1 Source Data'!E2570),"?",'Day1 Source Data'!E2570)='Day 1 STG Data'!E2570</f>
        <v>0</v>
      </c>
      <c r="F2570" t="b">
        <f>IF(ISBLANK('Day1 Source Data'!F2570),"?",'Day1 Source Data'!F2570)='Day 1 STG Data'!F2570</f>
        <v>0</v>
      </c>
      <c r="G2570" t="b">
        <f>IF(ISBLANK('Day1 Source Data'!G2570),"?",'Day1 Source Data'!G2570)='Day 1 STG Data'!G2570</f>
        <v>0</v>
      </c>
      <c r="H2570" t="b">
        <f>IF(ISBLANK('Day1 Source Data'!H2570),"?",'Day1 Source Data'!H2570)='Day 1 STG Data'!H2570</f>
        <v>0</v>
      </c>
      <c r="I2570" t="b">
        <f>IF(ISBLANK('Day1 Source Data'!I2570),"?",'Day1 Source Data'!I2570)='Day 1 STG Data'!I2570</f>
        <v>0</v>
      </c>
      <c r="J2570" t="b">
        <f>IF(ISBLANK('Day1 Source Data'!J2570),"?",'Day1 Source Data'!J2570)='Day 1 STG Data'!J2570</f>
        <v>0</v>
      </c>
      <c r="K2570" t="b">
        <f>IF(ISBLANK('Day1 Source Data'!K2570),"?",'Day1 Source Data'!K2570)='Day 1 STG Data'!K2570</f>
        <v>0</v>
      </c>
      <c r="L2570" t="b">
        <f>IF(ISBLANK('Day1 Source Data'!L2570),"?",'Day1 Source Data'!L2570)='Day 1 STG Data'!L2570</f>
        <v>0</v>
      </c>
      <c r="M2570" t="b">
        <f>IF(ISBLANK('Day1 Source Data'!M2570),"?",'Day1 Source Data'!M2570)='Day 1 STG Data'!M2570</f>
        <v>0</v>
      </c>
      <c r="N2570" t="b">
        <f>IF(ISBLANK('Day1 Source Data'!N2570),"?",'Day1 Source Data'!N2570)='Day 1 STG Data'!N2570</f>
        <v>0</v>
      </c>
      <c r="O2570" t="b">
        <f>IF(ISBLANK('Day1 Source Data'!O2570),"?",'Day1 Source Data'!O2570)='Day 1 STG Data'!O2570</f>
        <v>0</v>
      </c>
      <c r="P2570" t="b">
        <f>IF(ISBLANK('Day1 Source Data'!P2570),"?",'Day1 Source Data'!P2570)='Day 1 STG Data'!P2570</f>
        <v>0</v>
      </c>
      <c r="Q2570" t="b">
        <f>IF(ISBLANK('Day1 Source Data'!Q2570),"?",'Day1 Source Data'!Q2570)='Day 1 STG Data'!Q2570</f>
        <v>0</v>
      </c>
      <c r="R2570" t="b">
        <f>IF(ISBLANK('Day1 Source Data'!R2570),"?",'Day1 Source Data'!R2570)='Day 1 STG Data'!R2570</f>
        <v>0</v>
      </c>
    </row>
    <row r="2571" spans="1:18">
      <c r="A2571" s="3"/>
      <c r="B2571" t="b">
        <f>IF(ISBLANK('Day1 Source Data'!B2571),"?",'Day1 Source Data'!B2571)='Day 1 STG Data'!B2571</f>
        <v>0</v>
      </c>
      <c r="C2571" t="b">
        <f>IF(ISBLANK('Day1 Source Data'!C2571),"?",'Day1 Source Data'!C2571)='Day 1 STG Data'!C2571</f>
        <v>0</v>
      </c>
      <c r="D2571" t="b">
        <f>IF(ISBLANK('Day1 Source Data'!D2571),"?",'Day1 Source Data'!D2571)='Day 1 STG Data'!D2571</f>
        <v>0</v>
      </c>
      <c r="E2571" t="b">
        <f>IF(ISBLANK('Day1 Source Data'!E2571),"?",'Day1 Source Data'!E2571)='Day 1 STG Data'!E2571</f>
        <v>0</v>
      </c>
      <c r="F2571" t="b">
        <f>IF(ISBLANK('Day1 Source Data'!F2571),"?",'Day1 Source Data'!F2571)='Day 1 STG Data'!F2571</f>
        <v>0</v>
      </c>
      <c r="G2571" t="b">
        <f>IF(ISBLANK('Day1 Source Data'!G2571),"?",'Day1 Source Data'!G2571)='Day 1 STG Data'!G2571</f>
        <v>0</v>
      </c>
      <c r="H2571" t="b">
        <f>IF(ISBLANK('Day1 Source Data'!H2571),"?",'Day1 Source Data'!H2571)='Day 1 STG Data'!H2571</f>
        <v>0</v>
      </c>
      <c r="I2571" t="b">
        <f>IF(ISBLANK('Day1 Source Data'!I2571),"?",'Day1 Source Data'!I2571)='Day 1 STG Data'!I2571</f>
        <v>0</v>
      </c>
      <c r="J2571" t="b">
        <f>IF(ISBLANK('Day1 Source Data'!J2571),"?",'Day1 Source Data'!J2571)='Day 1 STG Data'!J2571</f>
        <v>0</v>
      </c>
      <c r="K2571" t="b">
        <f>IF(ISBLANK('Day1 Source Data'!K2571),"?",'Day1 Source Data'!K2571)='Day 1 STG Data'!K2571</f>
        <v>0</v>
      </c>
      <c r="L2571" t="b">
        <f>IF(ISBLANK('Day1 Source Data'!L2571),"?",'Day1 Source Data'!L2571)='Day 1 STG Data'!L2571</f>
        <v>0</v>
      </c>
      <c r="M2571" t="b">
        <f>IF(ISBLANK('Day1 Source Data'!M2571),"?",'Day1 Source Data'!M2571)='Day 1 STG Data'!M2571</f>
        <v>0</v>
      </c>
      <c r="N2571" t="b">
        <f>IF(ISBLANK('Day1 Source Data'!N2571),"?",'Day1 Source Data'!N2571)='Day 1 STG Data'!N2571</f>
        <v>0</v>
      </c>
      <c r="O2571" t="b">
        <f>IF(ISBLANK('Day1 Source Data'!O2571),"?",'Day1 Source Data'!O2571)='Day 1 STG Data'!O2571</f>
        <v>0</v>
      </c>
      <c r="P2571" t="b">
        <f>IF(ISBLANK('Day1 Source Data'!P2571),"?",'Day1 Source Data'!P2571)='Day 1 STG Data'!P2571</f>
        <v>0</v>
      </c>
      <c r="Q2571" t="b">
        <f>IF(ISBLANK('Day1 Source Data'!Q2571),"?",'Day1 Source Data'!Q2571)='Day 1 STG Data'!Q2571</f>
        <v>0</v>
      </c>
      <c r="R2571" t="b">
        <f>IF(ISBLANK('Day1 Source Data'!R2571),"?",'Day1 Source Data'!R2571)='Day 1 STG Data'!R2571</f>
        <v>0</v>
      </c>
    </row>
    <row r="2572" spans="1:18">
      <c r="A2572" s="3"/>
      <c r="B2572" t="b">
        <f>IF(ISBLANK('Day1 Source Data'!B2572),"?",'Day1 Source Data'!B2572)='Day 1 STG Data'!B2572</f>
        <v>0</v>
      </c>
      <c r="C2572" t="b">
        <f>IF(ISBLANK('Day1 Source Data'!C2572),"?",'Day1 Source Data'!C2572)='Day 1 STG Data'!C2572</f>
        <v>0</v>
      </c>
      <c r="D2572" t="b">
        <f>IF(ISBLANK('Day1 Source Data'!D2572),"?",'Day1 Source Data'!D2572)='Day 1 STG Data'!D2572</f>
        <v>0</v>
      </c>
      <c r="E2572" t="b">
        <f>IF(ISBLANK('Day1 Source Data'!E2572),"?",'Day1 Source Data'!E2572)='Day 1 STG Data'!E2572</f>
        <v>0</v>
      </c>
      <c r="F2572" t="b">
        <f>IF(ISBLANK('Day1 Source Data'!F2572),"?",'Day1 Source Data'!F2572)='Day 1 STG Data'!F2572</f>
        <v>0</v>
      </c>
      <c r="G2572" t="b">
        <f>IF(ISBLANK('Day1 Source Data'!G2572),"?",'Day1 Source Data'!G2572)='Day 1 STG Data'!G2572</f>
        <v>0</v>
      </c>
      <c r="H2572" t="b">
        <f>IF(ISBLANK('Day1 Source Data'!H2572),"?",'Day1 Source Data'!H2572)='Day 1 STG Data'!H2572</f>
        <v>0</v>
      </c>
      <c r="I2572" t="b">
        <f>IF(ISBLANK('Day1 Source Data'!I2572),"?",'Day1 Source Data'!I2572)='Day 1 STG Data'!I2572</f>
        <v>0</v>
      </c>
      <c r="J2572" t="b">
        <f>IF(ISBLANK('Day1 Source Data'!J2572),"?",'Day1 Source Data'!J2572)='Day 1 STG Data'!J2572</f>
        <v>0</v>
      </c>
      <c r="K2572" t="b">
        <f>IF(ISBLANK('Day1 Source Data'!K2572),"?",'Day1 Source Data'!K2572)='Day 1 STG Data'!K2572</f>
        <v>0</v>
      </c>
      <c r="L2572" t="b">
        <f>IF(ISBLANK('Day1 Source Data'!L2572),"?",'Day1 Source Data'!L2572)='Day 1 STG Data'!L2572</f>
        <v>0</v>
      </c>
      <c r="M2572" t="b">
        <f>IF(ISBLANK('Day1 Source Data'!M2572),"?",'Day1 Source Data'!M2572)='Day 1 STG Data'!M2572</f>
        <v>0</v>
      </c>
      <c r="N2572" t="b">
        <f>IF(ISBLANK('Day1 Source Data'!N2572),"?",'Day1 Source Data'!N2572)='Day 1 STG Data'!N2572</f>
        <v>0</v>
      </c>
      <c r="O2572" t="b">
        <f>IF(ISBLANK('Day1 Source Data'!O2572),"?",'Day1 Source Data'!O2572)='Day 1 STG Data'!O2572</f>
        <v>0</v>
      </c>
      <c r="P2572" t="b">
        <f>IF(ISBLANK('Day1 Source Data'!P2572),"?",'Day1 Source Data'!P2572)='Day 1 STG Data'!P2572</f>
        <v>0</v>
      </c>
      <c r="Q2572" t="b">
        <f>IF(ISBLANK('Day1 Source Data'!Q2572),"?",'Day1 Source Data'!Q2572)='Day 1 STG Data'!Q2572</f>
        <v>0</v>
      </c>
      <c r="R2572" t="b">
        <f>IF(ISBLANK('Day1 Source Data'!R2572),"?",'Day1 Source Data'!R2572)='Day 1 STG Data'!R2572</f>
        <v>0</v>
      </c>
    </row>
    <row r="2573" spans="1:18">
      <c r="A2573" s="3"/>
      <c r="B2573" t="b">
        <f>IF(ISBLANK('Day1 Source Data'!B2573),"?",'Day1 Source Data'!B2573)='Day 1 STG Data'!B2573</f>
        <v>0</v>
      </c>
      <c r="C2573" t="b">
        <f>IF(ISBLANK('Day1 Source Data'!C2573),"?",'Day1 Source Data'!C2573)='Day 1 STG Data'!C2573</f>
        <v>0</v>
      </c>
      <c r="D2573" t="b">
        <f>IF(ISBLANK('Day1 Source Data'!D2573),"?",'Day1 Source Data'!D2573)='Day 1 STG Data'!D2573</f>
        <v>0</v>
      </c>
      <c r="E2573" t="b">
        <f>IF(ISBLANK('Day1 Source Data'!E2573),"?",'Day1 Source Data'!E2573)='Day 1 STG Data'!E2573</f>
        <v>0</v>
      </c>
      <c r="F2573" t="b">
        <f>IF(ISBLANK('Day1 Source Data'!F2573),"?",'Day1 Source Data'!F2573)='Day 1 STG Data'!F2573</f>
        <v>0</v>
      </c>
      <c r="G2573" t="b">
        <f>IF(ISBLANK('Day1 Source Data'!G2573),"?",'Day1 Source Data'!G2573)='Day 1 STG Data'!G2573</f>
        <v>0</v>
      </c>
      <c r="H2573" t="b">
        <f>IF(ISBLANK('Day1 Source Data'!H2573),"?",'Day1 Source Data'!H2573)='Day 1 STG Data'!H2573</f>
        <v>0</v>
      </c>
      <c r="I2573" t="b">
        <f>IF(ISBLANK('Day1 Source Data'!I2573),"?",'Day1 Source Data'!I2573)='Day 1 STG Data'!I2573</f>
        <v>0</v>
      </c>
      <c r="J2573" t="b">
        <f>IF(ISBLANK('Day1 Source Data'!J2573),"?",'Day1 Source Data'!J2573)='Day 1 STG Data'!J2573</f>
        <v>0</v>
      </c>
      <c r="K2573" t="b">
        <f>IF(ISBLANK('Day1 Source Data'!K2573),"?",'Day1 Source Data'!K2573)='Day 1 STG Data'!K2573</f>
        <v>0</v>
      </c>
      <c r="L2573" t="b">
        <f>IF(ISBLANK('Day1 Source Data'!L2573),"?",'Day1 Source Data'!L2573)='Day 1 STG Data'!L2573</f>
        <v>0</v>
      </c>
      <c r="M2573" t="b">
        <f>IF(ISBLANK('Day1 Source Data'!M2573),"?",'Day1 Source Data'!M2573)='Day 1 STG Data'!M2573</f>
        <v>0</v>
      </c>
      <c r="N2573" t="b">
        <f>IF(ISBLANK('Day1 Source Data'!N2573),"?",'Day1 Source Data'!N2573)='Day 1 STG Data'!N2573</f>
        <v>0</v>
      </c>
      <c r="O2573" t="b">
        <f>IF(ISBLANK('Day1 Source Data'!O2573),"?",'Day1 Source Data'!O2573)='Day 1 STG Data'!O2573</f>
        <v>0</v>
      </c>
      <c r="P2573" t="b">
        <f>IF(ISBLANK('Day1 Source Data'!P2573),"?",'Day1 Source Data'!P2573)='Day 1 STG Data'!P2573</f>
        <v>0</v>
      </c>
      <c r="Q2573" t="b">
        <f>IF(ISBLANK('Day1 Source Data'!Q2573),"?",'Day1 Source Data'!Q2573)='Day 1 STG Data'!Q2573</f>
        <v>0</v>
      </c>
      <c r="R2573" t="b">
        <f>IF(ISBLANK('Day1 Source Data'!R2573),"?",'Day1 Source Data'!R2573)='Day 1 STG Data'!R2573</f>
        <v>0</v>
      </c>
    </row>
    <row r="2574" spans="1:18">
      <c r="A2574" s="3"/>
      <c r="B2574" t="b">
        <f>IF(ISBLANK('Day1 Source Data'!B2574),"?",'Day1 Source Data'!B2574)='Day 1 STG Data'!B2574</f>
        <v>0</v>
      </c>
      <c r="C2574" t="b">
        <f>IF(ISBLANK('Day1 Source Data'!C2574),"?",'Day1 Source Data'!C2574)='Day 1 STG Data'!C2574</f>
        <v>0</v>
      </c>
      <c r="D2574" t="b">
        <f>IF(ISBLANK('Day1 Source Data'!D2574),"?",'Day1 Source Data'!D2574)='Day 1 STG Data'!D2574</f>
        <v>0</v>
      </c>
      <c r="E2574" t="b">
        <f>IF(ISBLANK('Day1 Source Data'!E2574),"?",'Day1 Source Data'!E2574)='Day 1 STG Data'!E2574</f>
        <v>0</v>
      </c>
      <c r="F2574" t="b">
        <f>IF(ISBLANK('Day1 Source Data'!F2574),"?",'Day1 Source Data'!F2574)='Day 1 STG Data'!F2574</f>
        <v>0</v>
      </c>
      <c r="G2574" t="b">
        <f>IF(ISBLANK('Day1 Source Data'!G2574),"?",'Day1 Source Data'!G2574)='Day 1 STG Data'!G2574</f>
        <v>0</v>
      </c>
      <c r="H2574" t="b">
        <f>IF(ISBLANK('Day1 Source Data'!H2574),"?",'Day1 Source Data'!H2574)='Day 1 STG Data'!H2574</f>
        <v>0</v>
      </c>
      <c r="I2574" t="b">
        <f>IF(ISBLANK('Day1 Source Data'!I2574),"?",'Day1 Source Data'!I2574)='Day 1 STG Data'!I2574</f>
        <v>0</v>
      </c>
      <c r="J2574" t="b">
        <f>IF(ISBLANK('Day1 Source Data'!J2574),"?",'Day1 Source Data'!J2574)='Day 1 STG Data'!J2574</f>
        <v>0</v>
      </c>
      <c r="K2574" t="b">
        <f>IF(ISBLANK('Day1 Source Data'!K2574),"?",'Day1 Source Data'!K2574)='Day 1 STG Data'!K2574</f>
        <v>0</v>
      </c>
      <c r="L2574" t="b">
        <f>IF(ISBLANK('Day1 Source Data'!L2574),"?",'Day1 Source Data'!L2574)='Day 1 STG Data'!L2574</f>
        <v>0</v>
      </c>
      <c r="M2574" t="b">
        <f>IF(ISBLANK('Day1 Source Data'!M2574),"?",'Day1 Source Data'!M2574)='Day 1 STG Data'!M2574</f>
        <v>0</v>
      </c>
      <c r="N2574" t="b">
        <f>IF(ISBLANK('Day1 Source Data'!N2574),"?",'Day1 Source Data'!N2574)='Day 1 STG Data'!N2574</f>
        <v>0</v>
      </c>
      <c r="O2574" t="b">
        <f>IF(ISBLANK('Day1 Source Data'!O2574),"?",'Day1 Source Data'!O2574)='Day 1 STG Data'!O2574</f>
        <v>0</v>
      </c>
      <c r="P2574" t="b">
        <f>IF(ISBLANK('Day1 Source Data'!P2574),"?",'Day1 Source Data'!P2574)='Day 1 STG Data'!P2574</f>
        <v>0</v>
      </c>
      <c r="Q2574" t="b">
        <f>IF(ISBLANK('Day1 Source Data'!Q2574),"?",'Day1 Source Data'!Q2574)='Day 1 STG Data'!Q2574</f>
        <v>0</v>
      </c>
      <c r="R2574" t="b">
        <f>IF(ISBLANK('Day1 Source Data'!R2574),"?",'Day1 Source Data'!R2574)='Day 1 STG Data'!R2574</f>
        <v>0</v>
      </c>
    </row>
    <row r="2575" spans="1:18">
      <c r="A2575" s="3"/>
      <c r="B2575" t="b">
        <f>IF(ISBLANK('Day1 Source Data'!B2575),"?",'Day1 Source Data'!B2575)='Day 1 STG Data'!B2575</f>
        <v>0</v>
      </c>
      <c r="C2575" t="b">
        <f>IF(ISBLANK('Day1 Source Data'!C2575),"?",'Day1 Source Data'!C2575)='Day 1 STG Data'!C2575</f>
        <v>0</v>
      </c>
      <c r="D2575" t="b">
        <f>IF(ISBLANK('Day1 Source Data'!D2575),"?",'Day1 Source Data'!D2575)='Day 1 STG Data'!D2575</f>
        <v>0</v>
      </c>
      <c r="E2575" t="b">
        <f>IF(ISBLANK('Day1 Source Data'!E2575),"?",'Day1 Source Data'!E2575)='Day 1 STG Data'!E2575</f>
        <v>0</v>
      </c>
      <c r="F2575" t="b">
        <f>IF(ISBLANK('Day1 Source Data'!F2575),"?",'Day1 Source Data'!F2575)='Day 1 STG Data'!F2575</f>
        <v>0</v>
      </c>
      <c r="G2575" t="b">
        <f>IF(ISBLANK('Day1 Source Data'!G2575),"?",'Day1 Source Data'!G2575)='Day 1 STG Data'!G2575</f>
        <v>0</v>
      </c>
      <c r="H2575" t="b">
        <f>IF(ISBLANK('Day1 Source Data'!H2575),"?",'Day1 Source Data'!H2575)='Day 1 STG Data'!H2575</f>
        <v>0</v>
      </c>
      <c r="I2575" t="b">
        <f>IF(ISBLANK('Day1 Source Data'!I2575),"?",'Day1 Source Data'!I2575)='Day 1 STG Data'!I2575</f>
        <v>0</v>
      </c>
      <c r="J2575" t="b">
        <f>IF(ISBLANK('Day1 Source Data'!J2575),"?",'Day1 Source Data'!J2575)='Day 1 STG Data'!J2575</f>
        <v>0</v>
      </c>
      <c r="K2575" t="b">
        <f>IF(ISBLANK('Day1 Source Data'!K2575),"?",'Day1 Source Data'!K2575)='Day 1 STG Data'!K2575</f>
        <v>0</v>
      </c>
      <c r="L2575" t="b">
        <f>IF(ISBLANK('Day1 Source Data'!L2575),"?",'Day1 Source Data'!L2575)='Day 1 STG Data'!L2575</f>
        <v>0</v>
      </c>
      <c r="M2575" t="b">
        <f>IF(ISBLANK('Day1 Source Data'!M2575),"?",'Day1 Source Data'!M2575)='Day 1 STG Data'!M2575</f>
        <v>0</v>
      </c>
      <c r="N2575" t="b">
        <f>IF(ISBLANK('Day1 Source Data'!N2575),"?",'Day1 Source Data'!N2575)='Day 1 STG Data'!N2575</f>
        <v>0</v>
      </c>
      <c r="O2575" t="b">
        <f>IF(ISBLANK('Day1 Source Data'!O2575),"?",'Day1 Source Data'!O2575)='Day 1 STG Data'!O2575</f>
        <v>0</v>
      </c>
      <c r="P2575" t="b">
        <f>IF(ISBLANK('Day1 Source Data'!P2575),"?",'Day1 Source Data'!P2575)='Day 1 STG Data'!P2575</f>
        <v>0</v>
      </c>
      <c r="Q2575" t="b">
        <f>IF(ISBLANK('Day1 Source Data'!Q2575),"?",'Day1 Source Data'!Q2575)='Day 1 STG Data'!Q2575</f>
        <v>0</v>
      </c>
      <c r="R2575" t="b">
        <f>IF(ISBLANK('Day1 Source Data'!R2575),"?",'Day1 Source Data'!R2575)='Day 1 STG Data'!R2575</f>
        <v>0</v>
      </c>
    </row>
    <row r="2576" spans="1:18">
      <c r="A2576" s="3"/>
      <c r="B2576" t="b">
        <f>IF(ISBLANK('Day1 Source Data'!B2576),"?",'Day1 Source Data'!B2576)='Day 1 STG Data'!B2576</f>
        <v>0</v>
      </c>
      <c r="C2576" t="b">
        <f>IF(ISBLANK('Day1 Source Data'!C2576),"?",'Day1 Source Data'!C2576)='Day 1 STG Data'!C2576</f>
        <v>0</v>
      </c>
      <c r="D2576" t="b">
        <f>IF(ISBLANK('Day1 Source Data'!D2576),"?",'Day1 Source Data'!D2576)='Day 1 STG Data'!D2576</f>
        <v>0</v>
      </c>
      <c r="E2576" t="b">
        <f>IF(ISBLANK('Day1 Source Data'!E2576),"?",'Day1 Source Data'!E2576)='Day 1 STG Data'!E2576</f>
        <v>0</v>
      </c>
      <c r="F2576" t="b">
        <f>IF(ISBLANK('Day1 Source Data'!F2576),"?",'Day1 Source Data'!F2576)='Day 1 STG Data'!F2576</f>
        <v>0</v>
      </c>
      <c r="G2576" t="b">
        <f>IF(ISBLANK('Day1 Source Data'!G2576),"?",'Day1 Source Data'!G2576)='Day 1 STG Data'!G2576</f>
        <v>0</v>
      </c>
      <c r="H2576" t="b">
        <f>IF(ISBLANK('Day1 Source Data'!H2576),"?",'Day1 Source Data'!H2576)='Day 1 STG Data'!H2576</f>
        <v>0</v>
      </c>
      <c r="I2576" t="b">
        <f>IF(ISBLANK('Day1 Source Data'!I2576),"?",'Day1 Source Data'!I2576)='Day 1 STG Data'!I2576</f>
        <v>0</v>
      </c>
      <c r="J2576" t="b">
        <f>IF(ISBLANK('Day1 Source Data'!J2576),"?",'Day1 Source Data'!J2576)='Day 1 STG Data'!J2576</f>
        <v>0</v>
      </c>
      <c r="K2576" t="b">
        <f>IF(ISBLANK('Day1 Source Data'!K2576),"?",'Day1 Source Data'!K2576)='Day 1 STG Data'!K2576</f>
        <v>0</v>
      </c>
      <c r="L2576" t="b">
        <f>IF(ISBLANK('Day1 Source Data'!L2576),"?",'Day1 Source Data'!L2576)='Day 1 STG Data'!L2576</f>
        <v>0</v>
      </c>
      <c r="M2576" t="b">
        <f>IF(ISBLANK('Day1 Source Data'!M2576),"?",'Day1 Source Data'!M2576)='Day 1 STG Data'!M2576</f>
        <v>0</v>
      </c>
      <c r="N2576" t="b">
        <f>IF(ISBLANK('Day1 Source Data'!N2576),"?",'Day1 Source Data'!N2576)='Day 1 STG Data'!N2576</f>
        <v>0</v>
      </c>
      <c r="O2576" t="b">
        <f>IF(ISBLANK('Day1 Source Data'!O2576),"?",'Day1 Source Data'!O2576)='Day 1 STG Data'!O2576</f>
        <v>0</v>
      </c>
      <c r="P2576" t="b">
        <f>IF(ISBLANK('Day1 Source Data'!P2576),"?",'Day1 Source Data'!P2576)='Day 1 STG Data'!P2576</f>
        <v>0</v>
      </c>
      <c r="Q2576" t="b">
        <f>IF(ISBLANK('Day1 Source Data'!Q2576),"?",'Day1 Source Data'!Q2576)='Day 1 STG Data'!Q2576</f>
        <v>0</v>
      </c>
      <c r="R2576" t="b">
        <f>IF(ISBLANK('Day1 Source Data'!R2576),"?",'Day1 Source Data'!R2576)='Day 1 STG Data'!R2576</f>
        <v>0</v>
      </c>
    </row>
    <row r="2577" spans="1:18">
      <c r="A2577" s="3"/>
      <c r="B2577" t="b">
        <f>IF(ISBLANK('Day1 Source Data'!B2577),"?",'Day1 Source Data'!B2577)='Day 1 STG Data'!B2577</f>
        <v>0</v>
      </c>
      <c r="C2577" t="b">
        <f>IF(ISBLANK('Day1 Source Data'!C2577),"?",'Day1 Source Data'!C2577)='Day 1 STG Data'!C2577</f>
        <v>0</v>
      </c>
      <c r="D2577" t="b">
        <f>IF(ISBLANK('Day1 Source Data'!D2577),"?",'Day1 Source Data'!D2577)='Day 1 STG Data'!D2577</f>
        <v>0</v>
      </c>
      <c r="E2577" t="b">
        <f>IF(ISBLANK('Day1 Source Data'!E2577),"?",'Day1 Source Data'!E2577)='Day 1 STG Data'!E2577</f>
        <v>0</v>
      </c>
      <c r="F2577" t="b">
        <f>IF(ISBLANK('Day1 Source Data'!F2577),"?",'Day1 Source Data'!F2577)='Day 1 STG Data'!F2577</f>
        <v>0</v>
      </c>
      <c r="G2577" t="b">
        <f>IF(ISBLANK('Day1 Source Data'!G2577),"?",'Day1 Source Data'!G2577)='Day 1 STG Data'!G2577</f>
        <v>0</v>
      </c>
      <c r="H2577" t="b">
        <f>IF(ISBLANK('Day1 Source Data'!H2577),"?",'Day1 Source Data'!H2577)='Day 1 STG Data'!H2577</f>
        <v>0</v>
      </c>
      <c r="I2577" t="b">
        <f>IF(ISBLANK('Day1 Source Data'!I2577),"?",'Day1 Source Data'!I2577)='Day 1 STG Data'!I2577</f>
        <v>0</v>
      </c>
      <c r="J2577" t="b">
        <f>IF(ISBLANK('Day1 Source Data'!J2577),"?",'Day1 Source Data'!J2577)='Day 1 STG Data'!J2577</f>
        <v>0</v>
      </c>
      <c r="K2577" t="b">
        <f>IF(ISBLANK('Day1 Source Data'!K2577),"?",'Day1 Source Data'!K2577)='Day 1 STG Data'!K2577</f>
        <v>0</v>
      </c>
      <c r="L2577" t="b">
        <f>IF(ISBLANK('Day1 Source Data'!L2577),"?",'Day1 Source Data'!L2577)='Day 1 STG Data'!L2577</f>
        <v>0</v>
      </c>
      <c r="M2577" t="b">
        <f>IF(ISBLANK('Day1 Source Data'!M2577),"?",'Day1 Source Data'!M2577)='Day 1 STG Data'!M2577</f>
        <v>0</v>
      </c>
      <c r="N2577" t="b">
        <f>IF(ISBLANK('Day1 Source Data'!N2577),"?",'Day1 Source Data'!N2577)='Day 1 STG Data'!N2577</f>
        <v>0</v>
      </c>
      <c r="O2577" t="b">
        <f>IF(ISBLANK('Day1 Source Data'!O2577),"?",'Day1 Source Data'!O2577)='Day 1 STG Data'!O2577</f>
        <v>0</v>
      </c>
      <c r="P2577" t="b">
        <f>IF(ISBLANK('Day1 Source Data'!P2577),"?",'Day1 Source Data'!P2577)='Day 1 STG Data'!P2577</f>
        <v>0</v>
      </c>
      <c r="Q2577" t="b">
        <f>IF(ISBLANK('Day1 Source Data'!Q2577),"?",'Day1 Source Data'!Q2577)='Day 1 STG Data'!Q2577</f>
        <v>0</v>
      </c>
      <c r="R2577" t="b">
        <f>IF(ISBLANK('Day1 Source Data'!R2577),"?",'Day1 Source Data'!R2577)='Day 1 STG Data'!R2577</f>
        <v>0</v>
      </c>
    </row>
    <row r="2578" spans="1:18">
      <c r="A2578" s="3"/>
      <c r="B2578" t="b">
        <f>IF(ISBLANK('Day1 Source Data'!B2578),"?",'Day1 Source Data'!B2578)='Day 1 STG Data'!B2578</f>
        <v>0</v>
      </c>
      <c r="C2578" t="b">
        <f>IF(ISBLANK('Day1 Source Data'!C2578),"?",'Day1 Source Data'!C2578)='Day 1 STG Data'!C2578</f>
        <v>0</v>
      </c>
      <c r="D2578" t="b">
        <f>IF(ISBLANK('Day1 Source Data'!D2578),"?",'Day1 Source Data'!D2578)='Day 1 STG Data'!D2578</f>
        <v>0</v>
      </c>
      <c r="E2578" t="b">
        <f>IF(ISBLANK('Day1 Source Data'!E2578),"?",'Day1 Source Data'!E2578)='Day 1 STG Data'!E2578</f>
        <v>0</v>
      </c>
      <c r="F2578" t="b">
        <f>IF(ISBLANK('Day1 Source Data'!F2578),"?",'Day1 Source Data'!F2578)='Day 1 STG Data'!F2578</f>
        <v>0</v>
      </c>
      <c r="G2578" t="b">
        <f>IF(ISBLANK('Day1 Source Data'!G2578),"?",'Day1 Source Data'!G2578)='Day 1 STG Data'!G2578</f>
        <v>0</v>
      </c>
      <c r="H2578" t="b">
        <f>IF(ISBLANK('Day1 Source Data'!H2578),"?",'Day1 Source Data'!H2578)='Day 1 STG Data'!H2578</f>
        <v>0</v>
      </c>
      <c r="I2578" t="b">
        <f>IF(ISBLANK('Day1 Source Data'!I2578),"?",'Day1 Source Data'!I2578)='Day 1 STG Data'!I2578</f>
        <v>0</v>
      </c>
      <c r="J2578" t="b">
        <f>IF(ISBLANK('Day1 Source Data'!J2578),"?",'Day1 Source Data'!J2578)='Day 1 STG Data'!J2578</f>
        <v>0</v>
      </c>
      <c r="K2578" t="b">
        <f>IF(ISBLANK('Day1 Source Data'!K2578),"?",'Day1 Source Data'!K2578)='Day 1 STG Data'!K2578</f>
        <v>0</v>
      </c>
      <c r="L2578" t="b">
        <f>IF(ISBLANK('Day1 Source Data'!L2578),"?",'Day1 Source Data'!L2578)='Day 1 STG Data'!L2578</f>
        <v>0</v>
      </c>
      <c r="M2578" t="b">
        <f>IF(ISBLANK('Day1 Source Data'!M2578),"?",'Day1 Source Data'!M2578)='Day 1 STG Data'!M2578</f>
        <v>0</v>
      </c>
      <c r="N2578" t="b">
        <f>IF(ISBLANK('Day1 Source Data'!N2578),"?",'Day1 Source Data'!N2578)='Day 1 STG Data'!N2578</f>
        <v>0</v>
      </c>
      <c r="O2578" t="b">
        <f>IF(ISBLANK('Day1 Source Data'!O2578),"?",'Day1 Source Data'!O2578)='Day 1 STG Data'!O2578</f>
        <v>0</v>
      </c>
      <c r="P2578" t="b">
        <f>IF(ISBLANK('Day1 Source Data'!P2578),"?",'Day1 Source Data'!P2578)='Day 1 STG Data'!P2578</f>
        <v>0</v>
      </c>
      <c r="Q2578" t="b">
        <f>IF(ISBLANK('Day1 Source Data'!Q2578),"?",'Day1 Source Data'!Q2578)='Day 1 STG Data'!Q2578</f>
        <v>0</v>
      </c>
      <c r="R2578" t="b">
        <f>IF(ISBLANK('Day1 Source Data'!R2578),"?",'Day1 Source Data'!R2578)='Day 1 STG Data'!R2578</f>
        <v>0</v>
      </c>
    </row>
    <row r="2579" spans="1:18">
      <c r="A2579" s="3"/>
      <c r="B2579" t="b">
        <f>IF(ISBLANK('Day1 Source Data'!B2579),"?",'Day1 Source Data'!B2579)='Day 1 STG Data'!B2579</f>
        <v>0</v>
      </c>
      <c r="C2579" t="b">
        <f>IF(ISBLANK('Day1 Source Data'!C2579),"?",'Day1 Source Data'!C2579)='Day 1 STG Data'!C2579</f>
        <v>0</v>
      </c>
      <c r="D2579" t="b">
        <f>IF(ISBLANK('Day1 Source Data'!D2579),"?",'Day1 Source Data'!D2579)='Day 1 STG Data'!D2579</f>
        <v>0</v>
      </c>
      <c r="E2579" t="b">
        <f>IF(ISBLANK('Day1 Source Data'!E2579),"?",'Day1 Source Data'!E2579)='Day 1 STG Data'!E2579</f>
        <v>0</v>
      </c>
      <c r="F2579" t="b">
        <f>IF(ISBLANK('Day1 Source Data'!F2579),"?",'Day1 Source Data'!F2579)='Day 1 STG Data'!F2579</f>
        <v>0</v>
      </c>
      <c r="G2579" t="b">
        <f>IF(ISBLANK('Day1 Source Data'!G2579),"?",'Day1 Source Data'!G2579)='Day 1 STG Data'!G2579</f>
        <v>0</v>
      </c>
      <c r="H2579" t="b">
        <f>IF(ISBLANK('Day1 Source Data'!H2579),"?",'Day1 Source Data'!H2579)='Day 1 STG Data'!H2579</f>
        <v>0</v>
      </c>
      <c r="I2579" t="b">
        <f>IF(ISBLANK('Day1 Source Data'!I2579),"?",'Day1 Source Data'!I2579)='Day 1 STG Data'!I2579</f>
        <v>0</v>
      </c>
      <c r="J2579" t="b">
        <f>IF(ISBLANK('Day1 Source Data'!J2579),"?",'Day1 Source Data'!J2579)='Day 1 STG Data'!J2579</f>
        <v>0</v>
      </c>
      <c r="K2579" t="b">
        <f>IF(ISBLANK('Day1 Source Data'!K2579),"?",'Day1 Source Data'!K2579)='Day 1 STG Data'!K2579</f>
        <v>0</v>
      </c>
      <c r="L2579" t="b">
        <f>IF(ISBLANK('Day1 Source Data'!L2579),"?",'Day1 Source Data'!L2579)='Day 1 STG Data'!L2579</f>
        <v>0</v>
      </c>
      <c r="M2579" t="b">
        <f>IF(ISBLANK('Day1 Source Data'!M2579),"?",'Day1 Source Data'!M2579)='Day 1 STG Data'!M2579</f>
        <v>0</v>
      </c>
      <c r="N2579" t="b">
        <f>IF(ISBLANK('Day1 Source Data'!N2579),"?",'Day1 Source Data'!N2579)='Day 1 STG Data'!N2579</f>
        <v>0</v>
      </c>
      <c r="O2579" t="b">
        <f>IF(ISBLANK('Day1 Source Data'!O2579),"?",'Day1 Source Data'!O2579)='Day 1 STG Data'!O2579</f>
        <v>0</v>
      </c>
      <c r="P2579" t="b">
        <f>IF(ISBLANK('Day1 Source Data'!P2579),"?",'Day1 Source Data'!P2579)='Day 1 STG Data'!P2579</f>
        <v>0</v>
      </c>
      <c r="Q2579" t="b">
        <f>IF(ISBLANK('Day1 Source Data'!Q2579),"?",'Day1 Source Data'!Q2579)='Day 1 STG Data'!Q2579</f>
        <v>0</v>
      </c>
      <c r="R2579" t="b">
        <f>IF(ISBLANK('Day1 Source Data'!R2579),"?",'Day1 Source Data'!R2579)='Day 1 STG Data'!R2579</f>
        <v>0</v>
      </c>
    </row>
    <row r="2580" spans="1:18">
      <c r="A2580" s="3"/>
      <c r="B2580" t="b">
        <f>IF(ISBLANK('Day1 Source Data'!B2580),"?",'Day1 Source Data'!B2580)='Day 1 STG Data'!B2580</f>
        <v>0</v>
      </c>
      <c r="C2580" t="b">
        <f>IF(ISBLANK('Day1 Source Data'!C2580),"?",'Day1 Source Data'!C2580)='Day 1 STG Data'!C2580</f>
        <v>0</v>
      </c>
      <c r="D2580" t="b">
        <f>IF(ISBLANK('Day1 Source Data'!D2580),"?",'Day1 Source Data'!D2580)='Day 1 STG Data'!D2580</f>
        <v>0</v>
      </c>
      <c r="E2580" t="b">
        <f>IF(ISBLANK('Day1 Source Data'!E2580),"?",'Day1 Source Data'!E2580)='Day 1 STG Data'!E2580</f>
        <v>0</v>
      </c>
      <c r="F2580" t="b">
        <f>IF(ISBLANK('Day1 Source Data'!F2580),"?",'Day1 Source Data'!F2580)='Day 1 STG Data'!F2580</f>
        <v>0</v>
      </c>
      <c r="G2580" t="b">
        <f>IF(ISBLANK('Day1 Source Data'!G2580),"?",'Day1 Source Data'!G2580)='Day 1 STG Data'!G2580</f>
        <v>0</v>
      </c>
      <c r="H2580" t="b">
        <f>IF(ISBLANK('Day1 Source Data'!H2580),"?",'Day1 Source Data'!H2580)='Day 1 STG Data'!H2580</f>
        <v>0</v>
      </c>
      <c r="I2580" t="b">
        <f>IF(ISBLANK('Day1 Source Data'!I2580),"?",'Day1 Source Data'!I2580)='Day 1 STG Data'!I2580</f>
        <v>0</v>
      </c>
      <c r="J2580" t="b">
        <f>IF(ISBLANK('Day1 Source Data'!J2580),"?",'Day1 Source Data'!J2580)='Day 1 STG Data'!J2580</f>
        <v>0</v>
      </c>
      <c r="K2580" t="b">
        <f>IF(ISBLANK('Day1 Source Data'!K2580),"?",'Day1 Source Data'!K2580)='Day 1 STG Data'!K2580</f>
        <v>0</v>
      </c>
      <c r="L2580" t="b">
        <f>IF(ISBLANK('Day1 Source Data'!L2580),"?",'Day1 Source Data'!L2580)='Day 1 STG Data'!L2580</f>
        <v>0</v>
      </c>
      <c r="M2580" t="b">
        <f>IF(ISBLANK('Day1 Source Data'!M2580),"?",'Day1 Source Data'!M2580)='Day 1 STG Data'!M2580</f>
        <v>0</v>
      </c>
      <c r="N2580" t="b">
        <f>IF(ISBLANK('Day1 Source Data'!N2580),"?",'Day1 Source Data'!N2580)='Day 1 STG Data'!N2580</f>
        <v>0</v>
      </c>
      <c r="O2580" t="b">
        <f>IF(ISBLANK('Day1 Source Data'!O2580),"?",'Day1 Source Data'!O2580)='Day 1 STG Data'!O2580</f>
        <v>0</v>
      </c>
      <c r="P2580" t="b">
        <f>IF(ISBLANK('Day1 Source Data'!P2580),"?",'Day1 Source Data'!P2580)='Day 1 STG Data'!P2580</f>
        <v>0</v>
      </c>
      <c r="Q2580" t="b">
        <f>IF(ISBLANK('Day1 Source Data'!Q2580),"?",'Day1 Source Data'!Q2580)='Day 1 STG Data'!Q2580</f>
        <v>0</v>
      </c>
      <c r="R2580" t="b">
        <f>IF(ISBLANK('Day1 Source Data'!R2580),"?",'Day1 Source Data'!R2580)='Day 1 STG Data'!R2580</f>
        <v>0</v>
      </c>
    </row>
    <row r="2581" spans="1:18">
      <c r="A2581" s="3"/>
      <c r="B2581" t="b">
        <f>IF(ISBLANK('Day1 Source Data'!B2581),"?",'Day1 Source Data'!B2581)='Day 1 STG Data'!B2581</f>
        <v>0</v>
      </c>
      <c r="C2581" t="b">
        <f>IF(ISBLANK('Day1 Source Data'!C2581),"?",'Day1 Source Data'!C2581)='Day 1 STG Data'!C2581</f>
        <v>0</v>
      </c>
      <c r="D2581" t="b">
        <f>IF(ISBLANK('Day1 Source Data'!D2581),"?",'Day1 Source Data'!D2581)='Day 1 STG Data'!D2581</f>
        <v>0</v>
      </c>
      <c r="E2581" t="b">
        <f>IF(ISBLANK('Day1 Source Data'!E2581),"?",'Day1 Source Data'!E2581)='Day 1 STG Data'!E2581</f>
        <v>0</v>
      </c>
      <c r="F2581" t="b">
        <f>IF(ISBLANK('Day1 Source Data'!F2581),"?",'Day1 Source Data'!F2581)='Day 1 STG Data'!F2581</f>
        <v>0</v>
      </c>
      <c r="G2581" t="b">
        <f>IF(ISBLANK('Day1 Source Data'!G2581),"?",'Day1 Source Data'!G2581)='Day 1 STG Data'!G2581</f>
        <v>0</v>
      </c>
      <c r="H2581" t="b">
        <f>IF(ISBLANK('Day1 Source Data'!H2581),"?",'Day1 Source Data'!H2581)='Day 1 STG Data'!H2581</f>
        <v>0</v>
      </c>
      <c r="I2581" t="b">
        <f>IF(ISBLANK('Day1 Source Data'!I2581),"?",'Day1 Source Data'!I2581)='Day 1 STG Data'!I2581</f>
        <v>0</v>
      </c>
      <c r="J2581" t="b">
        <f>IF(ISBLANK('Day1 Source Data'!J2581),"?",'Day1 Source Data'!J2581)='Day 1 STG Data'!J2581</f>
        <v>0</v>
      </c>
      <c r="K2581" t="b">
        <f>IF(ISBLANK('Day1 Source Data'!K2581),"?",'Day1 Source Data'!K2581)='Day 1 STG Data'!K2581</f>
        <v>0</v>
      </c>
      <c r="L2581" t="b">
        <f>IF(ISBLANK('Day1 Source Data'!L2581),"?",'Day1 Source Data'!L2581)='Day 1 STG Data'!L2581</f>
        <v>0</v>
      </c>
      <c r="M2581" t="b">
        <f>IF(ISBLANK('Day1 Source Data'!M2581),"?",'Day1 Source Data'!M2581)='Day 1 STG Data'!M2581</f>
        <v>0</v>
      </c>
      <c r="N2581" t="b">
        <f>IF(ISBLANK('Day1 Source Data'!N2581),"?",'Day1 Source Data'!N2581)='Day 1 STG Data'!N2581</f>
        <v>0</v>
      </c>
      <c r="O2581" t="b">
        <f>IF(ISBLANK('Day1 Source Data'!O2581),"?",'Day1 Source Data'!O2581)='Day 1 STG Data'!O2581</f>
        <v>0</v>
      </c>
      <c r="P2581" t="b">
        <f>IF(ISBLANK('Day1 Source Data'!P2581),"?",'Day1 Source Data'!P2581)='Day 1 STG Data'!P2581</f>
        <v>0</v>
      </c>
      <c r="Q2581" t="b">
        <f>IF(ISBLANK('Day1 Source Data'!Q2581),"?",'Day1 Source Data'!Q2581)='Day 1 STG Data'!Q2581</f>
        <v>0</v>
      </c>
      <c r="R2581" t="b">
        <f>IF(ISBLANK('Day1 Source Data'!R2581),"?",'Day1 Source Data'!R2581)='Day 1 STG Data'!R2581</f>
        <v>0</v>
      </c>
    </row>
    <row r="2582" spans="1:18">
      <c r="A2582" s="3"/>
      <c r="B2582" t="b">
        <f>IF(ISBLANK('Day1 Source Data'!B2582),"?",'Day1 Source Data'!B2582)='Day 1 STG Data'!B2582</f>
        <v>0</v>
      </c>
      <c r="C2582" t="b">
        <f>IF(ISBLANK('Day1 Source Data'!C2582),"?",'Day1 Source Data'!C2582)='Day 1 STG Data'!C2582</f>
        <v>0</v>
      </c>
      <c r="D2582" t="b">
        <f>IF(ISBLANK('Day1 Source Data'!D2582),"?",'Day1 Source Data'!D2582)='Day 1 STG Data'!D2582</f>
        <v>0</v>
      </c>
      <c r="E2582" t="b">
        <f>IF(ISBLANK('Day1 Source Data'!E2582),"?",'Day1 Source Data'!E2582)='Day 1 STG Data'!E2582</f>
        <v>0</v>
      </c>
      <c r="F2582" t="b">
        <f>IF(ISBLANK('Day1 Source Data'!F2582),"?",'Day1 Source Data'!F2582)='Day 1 STG Data'!F2582</f>
        <v>0</v>
      </c>
      <c r="G2582" t="b">
        <f>IF(ISBLANK('Day1 Source Data'!G2582),"?",'Day1 Source Data'!G2582)='Day 1 STG Data'!G2582</f>
        <v>0</v>
      </c>
      <c r="H2582" t="b">
        <f>IF(ISBLANK('Day1 Source Data'!H2582),"?",'Day1 Source Data'!H2582)='Day 1 STG Data'!H2582</f>
        <v>0</v>
      </c>
      <c r="I2582" t="b">
        <f>IF(ISBLANK('Day1 Source Data'!I2582),"?",'Day1 Source Data'!I2582)='Day 1 STG Data'!I2582</f>
        <v>0</v>
      </c>
      <c r="J2582" t="b">
        <f>IF(ISBLANK('Day1 Source Data'!J2582),"?",'Day1 Source Data'!J2582)='Day 1 STG Data'!J2582</f>
        <v>0</v>
      </c>
      <c r="K2582" t="b">
        <f>IF(ISBLANK('Day1 Source Data'!K2582),"?",'Day1 Source Data'!K2582)='Day 1 STG Data'!K2582</f>
        <v>0</v>
      </c>
      <c r="L2582" t="b">
        <f>IF(ISBLANK('Day1 Source Data'!L2582),"?",'Day1 Source Data'!L2582)='Day 1 STG Data'!L2582</f>
        <v>0</v>
      </c>
      <c r="M2582" t="b">
        <f>IF(ISBLANK('Day1 Source Data'!M2582),"?",'Day1 Source Data'!M2582)='Day 1 STG Data'!M2582</f>
        <v>0</v>
      </c>
      <c r="N2582" t="b">
        <f>IF(ISBLANK('Day1 Source Data'!N2582),"?",'Day1 Source Data'!N2582)='Day 1 STG Data'!N2582</f>
        <v>0</v>
      </c>
      <c r="O2582" t="b">
        <f>IF(ISBLANK('Day1 Source Data'!O2582),"?",'Day1 Source Data'!O2582)='Day 1 STG Data'!O2582</f>
        <v>0</v>
      </c>
      <c r="P2582" t="b">
        <f>IF(ISBLANK('Day1 Source Data'!P2582),"?",'Day1 Source Data'!P2582)='Day 1 STG Data'!P2582</f>
        <v>0</v>
      </c>
      <c r="Q2582" t="b">
        <f>IF(ISBLANK('Day1 Source Data'!Q2582),"?",'Day1 Source Data'!Q2582)='Day 1 STG Data'!Q2582</f>
        <v>0</v>
      </c>
      <c r="R2582" t="b">
        <f>IF(ISBLANK('Day1 Source Data'!R2582),"?",'Day1 Source Data'!R2582)='Day 1 STG Data'!R2582</f>
        <v>0</v>
      </c>
    </row>
    <row r="2583" spans="1:18">
      <c r="A2583" s="3"/>
      <c r="B2583" t="b">
        <f>IF(ISBLANK('Day1 Source Data'!B2583),"?",'Day1 Source Data'!B2583)='Day 1 STG Data'!B2583</f>
        <v>0</v>
      </c>
      <c r="C2583" t="b">
        <f>IF(ISBLANK('Day1 Source Data'!C2583),"?",'Day1 Source Data'!C2583)='Day 1 STG Data'!C2583</f>
        <v>0</v>
      </c>
      <c r="D2583" t="b">
        <f>IF(ISBLANK('Day1 Source Data'!D2583),"?",'Day1 Source Data'!D2583)='Day 1 STG Data'!D2583</f>
        <v>0</v>
      </c>
      <c r="E2583" t="b">
        <f>IF(ISBLANK('Day1 Source Data'!E2583),"?",'Day1 Source Data'!E2583)='Day 1 STG Data'!E2583</f>
        <v>0</v>
      </c>
      <c r="F2583" t="b">
        <f>IF(ISBLANK('Day1 Source Data'!F2583),"?",'Day1 Source Data'!F2583)='Day 1 STG Data'!F2583</f>
        <v>0</v>
      </c>
      <c r="G2583" t="b">
        <f>IF(ISBLANK('Day1 Source Data'!G2583),"?",'Day1 Source Data'!G2583)='Day 1 STG Data'!G2583</f>
        <v>0</v>
      </c>
      <c r="H2583" t="b">
        <f>IF(ISBLANK('Day1 Source Data'!H2583),"?",'Day1 Source Data'!H2583)='Day 1 STG Data'!H2583</f>
        <v>0</v>
      </c>
      <c r="I2583" t="b">
        <f>IF(ISBLANK('Day1 Source Data'!I2583),"?",'Day1 Source Data'!I2583)='Day 1 STG Data'!I2583</f>
        <v>0</v>
      </c>
      <c r="J2583" t="b">
        <f>IF(ISBLANK('Day1 Source Data'!J2583),"?",'Day1 Source Data'!J2583)='Day 1 STG Data'!J2583</f>
        <v>0</v>
      </c>
      <c r="K2583" t="b">
        <f>IF(ISBLANK('Day1 Source Data'!K2583),"?",'Day1 Source Data'!K2583)='Day 1 STG Data'!K2583</f>
        <v>0</v>
      </c>
      <c r="L2583" t="b">
        <f>IF(ISBLANK('Day1 Source Data'!L2583),"?",'Day1 Source Data'!L2583)='Day 1 STG Data'!L2583</f>
        <v>0</v>
      </c>
      <c r="M2583" t="b">
        <f>IF(ISBLANK('Day1 Source Data'!M2583),"?",'Day1 Source Data'!M2583)='Day 1 STG Data'!M2583</f>
        <v>0</v>
      </c>
      <c r="N2583" t="b">
        <f>IF(ISBLANK('Day1 Source Data'!N2583),"?",'Day1 Source Data'!N2583)='Day 1 STG Data'!N2583</f>
        <v>0</v>
      </c>
      <c r="O2583" t="b">
        <f>IF(ISBLANK('Day1 Source Data'!O2583),"?",'Day1 Source Data'!O2583)='Day 1 STG Data'!O2583</f>
        <v>0</v>
      </c>
      <c r="P2583" t="b">
        <f>IF(ISBLANK('Day1 Source Data'!P2583),"?",'Day1 Source Data'!P2583)='Day 1 STG Data'!P2583</f>
        <v>0</v>
      </c>
      <c r="Q2583" t="b">
        <f>IF(ISBLANK('Day1 Source Data'!Q2583),"?",'Day1 Source Data'!Q2583)='Day 1 STG Data'!Q2583</f>
        <v>0</v>
      </c>
      <c r="R2583" t="b">
        <f>IF(ISBLANK('Day1 Source Data'!R2583),"?",'Day1 Source Data'!R2583)='Day 1 STG Data'!R2583</f>
        <v>0</v>
      </c>
    </row>
    <row r="2584" spans="1:18">
      <c r="A2584" s="3"/>
      <c r="B2584" t="b">
        <f>IF(ISBLANK('Day1 Source Data'!B2584),"?",'Day1 Source Data'!B2584)='Day 1 STG Data'!B2584</f>
        <v>0</v>
      </c>
      <c r="C2584" t="b">
        <f>IF(ISBLANK('Day1 Source Data'!C2584),"?",'Day1 Source Data'!C2584)='Day 1 STG Data'!C2584</f>
        <v>0</v>
      </c>
      <c r="D2584" t="b">
        <f>IF(ISBLANK('Day1 Source Data'!D2584),"?",'Day1 Source Data'!D2584)='Day 1 STG Data'!D2584</f>
        <v>0</v>
      </c>
      <c r="E2584" t="b">
        <f>IF(ISBLANK('Day1 Source Data'!E2584),"?",'Day1 Source Data'!E2584)='Day 1 STG Data'!E2584</f>
        <v>0</v>
      </c>
      <c r="F2584" t="b">
        <f>IF(ISBLANK('Day1 Source Data'!F2584),"?",'Day1 Source Data'!F2584)='Day 1 STG Data'!F2584</f>
        <v>0</v>
      </c>
      <c r="G2584" t="b">
        <f>IF(ISBLANK('Day1 Source Data'!G2584),"?",'Day1 Source Data'!G2584)='Day 1 STG Data'!G2584</f>
        <v>0</v>
      </c>
      <c r="H2584" t="b">
        <f>IF(ISBLANK('Day1 Source Data'!H2584),"?",'Day1 Source Data'!H2584)='Day 1 STG Data'!H2584</f>
        <v>0</v>
      </c>
      <c r="I2584" t="b">
        <f>IF(ISBLANK('Day1 Source Data'!I2584),"?",'Day1 Source Data'!I2584)='Day 1 STG Data'!I2584</f>
        <v>0</v>
      </c>
      <c r="J2584" t="b">
        <f>IF(ISBLANK('Day1 Source Data'!J2584),"?",'Day1 Source Data'!J2584)='Day 1 STG Data'!J2584</f>
        <v>0</v>
      </c>
      <c r="K2584" t="b">
        <f>IF(ISBLANK('Day1 Source Data'!K2584),"?",'Day1 Source Data'!K2584)='Day 1 STG Data'!K2584</f>
        <v>0</v>
      </c>
      <c r="L2584" t="b">
        <f>IF(ISBLANK('Day1 Source Data'!L2584),"?",'Day1 Source Data'!L2584)='Day 1 STG Data'!L2584</f>
        <v>0</v>
      </c>
      <c r="M2584" t="b">
        <f>IF(ISBLANK('Day1 Source Data'!M2584),"?",'Day1 Source Data'!M2584)='Day 1 STG Data'!M2584</f>
        <v>0</v>
      </c>
      <c r="N2584" t="b">
        <f>IF(ISBLANK('Day1 Source Data'!N2584),"?",'Day1 Source Data'!N2584)='Day 1 STG Data'!N2584</f>
        <v>0</v>
      </c>
      <c r="O2584" t="b">
        <f>IF(ISBLANK('Day1 Source Data'!O2584),"?",'Day1 Source Data'!O2584)='Day 1 STG Data'!O2584</f>
        <v>0</v>
      </c>
      <c r="P2584" t="b">
        <f>IF(ISBLANK('Day1 Source Data'!P2584),"?",'Day1 Source Data'!P2584)='Day 1 STG Data'!P2584</f>
        <v>0</v>
      </c>
      <c r="Q2584" t="b">
        <f>IF(ISBLANK('Day1 Source Data'!Q2584),"?",'Day1 Source Data'!Q2584)='Day 1 STG Data'!Q2584</f>
        <v>0</v>
      </c>
      <c r="R2584" t="b">
        <f>IF(ISBLANK('Day1 Source Data'!R2584),"?",'Day1 Source Data'!R2584)='Day 1 STG Data'!R2584</f>
        <v>0</v>
      </c>
    </row>
    <row r="2585" spans="1:18">
      <c r="A2585" s="3"/>
      <c r="B2585" t="b">
        <f>IF(ISBLANK('Day1 Source Data'!B2585),"?",'Day1 Source Data'!B2585)='Day 1 STG Data'!B2585</f>
        <v>0</v>
      </c>
      <c r="C2585" t="b">
        <f>IF(ISBLANK('Day1 Source Data'!C2585),"?",'Day1 Source Data'!C2585)='Day 1 STG Data'!C2585</f>
        <v>0</v>
      </c>
      <c r="D2585" t="b">
        <f>IF(ISBLANK('Day1 Source Data'!D2585),"?",'Day1 Source Data'!D2585)='Day 1 STG Data'!D2585</f>
        <v>0</v>
      </c>
      <c r="E2585" t="b">
        <f>IF(ISBLANK('Day1 Source Data'!E2585),"?",'Day1 Source Data'!E2585)='Day 1 STG Data'!E2585</f>
        <v>0</v>
      </c>
      <c r="F2585" t="b">
        <f>IF(ISBLANK('Day1 Source Data'!F2585),"?",'Day1 Source Data'!F2585)='Day 1 STG Data'!F2585</f>
        <v>0</v>
      </c>
      <c r="G2585" t="b">
        <f>IF(ISBLANK('Day1 Source Data'!G2585),"?",'Day1 Source Data'!G2585)='Day 1 STG Data'!G2585</f>
        <v>0</v>
      </c>
      <c r="H2585" t="b">
        <f>IF(ISBLANK('Day1 Source Data'!H2585),"?",'Day1 Source Data'!H2585)='Day 1 STG Data'!H2585</f>
        <v>0</v>
      </c>
      <c r="I2585" t="b">
        <f>IF(ISBLANK('Day1 Source Data'!I2585),"?",'Day1 Source Data'!I2585)='Day 1 STG Data'!I2585</f>
        <v>0</v>
      </c>
      <c r="J2585" t="b">
        <f>IF(ISBLANK('Day1 Source Data'!J2585),"?",'Day1 Source Data'!J2585)='Day 1 STG Data'!J2585</f>
        <v>0</v>
      </c>
      <c r="K2585" t="b">
        <f>IF(ISBLANK('Day1 Source Data'!K2585),"?",'Day1 Source Data'!K2585)='Day 1 STG Data'!K2585</f>
        <v>0</v>
      </c>
      <c r="L2585" t="b">
        <f>IF(ISBLANK('Day1 Source Data'!L2585),"?",'Day1 Source Data'!L2585)='Day 1 STG Data'!L2585</f>
        <v>0</v>
      </c>
      <c r="M2585" t="b">
        <f>IF(ISBLANK('Day1 Source Data'!M2585),"?",'Day1 Source Data'!M2585)='Day 1 STG Data'!M2585</f>
        <v>0</v>
      </c>
      <c r="N2585" t="b">
        <f>IF(ISBLANK('Day1 Source Data'!N2585),"?",'Day1 Source Data'!N2585)='Day 1 STG Data'!N2585</f>
        <v>0</v>
      </c>
      <c r="O2585" t="b">
        <f>IF(ISBLANK('Day1 Source Data'!O2585),"?",'Day1 Source Data'!O2585)='Day 1 STG Data'!O2585</f>
        <v>0</v>
      </c>
      <c r="P2585" t="b">
        <f>IF(ISBLANK('Day1 Source Data'!P2585),"?",'Day1 Source Data'!P2585)='Day 1 STG Data'!P2585</f>
        <v>0</v>
      </c>
      <c r="Q2585" t="b">
        <f>IF(ISBLANK('Day1 Source Data'!Q2585),"?",'Day1 Source Data'!Q2585)='Day 1 STG Data'!Q2585</f>
        <v>0</v>
      </c>
      <c r="R2585" t="b">
        <f>IF(ISBLANK('Day1 Source Data'!R2585),"?",'Day1 Source Data'!R2585)='Day 1 STG Data'!R2585</f>
        <v>0</v>
      </c>
    </row>
    <row r="2586" spans="1:18">
      <c r="A2586" s="3"/>
      <c r="B2586" t="b">
        <f>IF(ISBLANK('Day1 Source Data'!B2586),"?",'Day1 Source Data'!B2586)='Day 1 STG Data'!B2586</f>
        <v>0</v>
      </c>
      <c r="C2586" t="b">
        <f>IF(ISBLANK('Day1 Source Data'!C2586),"?",'Day1 Source Data'!C2586)='Day 1 STG Data'!C2586</f>
        <v>0</v>
      </c>
      <c r="D2586" t="b">
        <f>IF(ISBLANK('Day1 Source Data'!D2586),"?",'Day1 Source Data'!D2586)='Day 1 STG Data'!D2586</f>
        <v>0</v>
      </c>
      <c r="E2586" t="b">
        <f>IF(ISBLANK('Day1 Source Data'!E2586),"?",'Day1 Source Data'!E2586)='Day 1 STG Data'!E2586</f>
        <v>0</v>
      </c>
      <c r="F2586" t="b">
        <f>IF(ISBLANK('Day1 Source Data'!F2586),"?",'Day1 Source Data'!F2586)='Day 1 STG Data'!F2586</f>
        <v>0</v>
      </c>
      <c r="G2586" t="b">
        <f>IF(ISBLANK('Day1 Source Data'!G2586),"?",'Day1 Source Data'!G2586)='Day 1 STG Data'!G2586</f>
        <v>0</v>
      </c>
      <c r="H2586" t="b">
        <f>IF(ISBLANK('Day1 Source Data'!H2586),"?",'Day1 Source Data'!H2586)='Day 1 STG Data'!H2586</f>
        <v>0</v>
      </c>
      <c r="I2586" t="b">
        <f>IF(ISBLANK('Day1 Source Data'!I2586),"?",'Day1 Source Data'!I2586)='Day 1 STG Data'!I2586</f>
        <v>0</v>
      </c>
      <c r="J2586" t="b">
        <f>IF(ISBLANK('Day1 Source Data'!J2586),"?",'Day1 Source Data'!J2586)='Day 1 STG Data'!J2586</f>
        <v>0</v>
      </c>
      <c r="K2586" t="b">
        <f>IF(ISBLANK('Day1 Source Data'!K2586),"?",'Day1 Source Data'!K2586)='Day 1 STG Data'!K2586</f>
        <v>0</v>
      </c>
      <c r="L2586" t="b">
        <f>IF(ISBLANK('Day1 Source Data'!L2586),"?",'Day1 Source Data'!L2586)='Day 1 STG Data'!L2586</f>
        <v>0</v>
      </c>
      <c r="M2586" t="b">
        <f>IF(ISBLANK('Day1 Source Data'!M2586),"?",'Day1 Source Data'!M2586)='Day 1 STG Data'!M2586</f>
        <v>0</v>
      </c>
      <c r="N2586" t="b">
        <f>IF(ISBLANK('Day1 Source Data'!N2586),"?",'Day1 Source Data'!N2586)='Day 1 STG Data'!N2586</f>
        <v>0</v>
      </c>
      <c r="O2586" t="b">
        <f>IF(ISBLANK('Day1 Source Data'!O2586),"?",'Day1 Source Data'!O2586)='Day 1 STG Data'!O2586</f>
        <v>0</v>
      </c>
      <c r="P2586" t="b">
        <f>IF(ISBLANK('Day1 Source Data'!P2586),"?",'Day1 Source Data'!P2586)='Day 1 STG Data'!P2586</f>
        <v>0</v>
      </c>
      <c r="Q2586" t="b">
        <f>IF(ISBLANK('Day1 Source Data'!Q2586),"?",'Day1 Source Data'!Q2586)='Day 1 STG Data'!Q2586</f>
        <v>0</v>
      </c>
      <c r="R2586" t="b">
        <f>IF(ISBLANK('Day1 Source Data'!R2586),"?",'Day1 Source Data'!R2586)='Day 1 STG Data'!R2586</f>
        <v>0</v>
      </c>
    </row>
    <row r="2587" spans="1:18">
      <c r="A2587" s="3"/>
      <c r="B2587" t="b">
        <f>IF(ISBLANK('Day1 Source Data'!B2587),"?",'Day1 Source Data'!B2587)='Day 1 STG Data'!B2587</f>
        <v>0</v>
      </c>
      <c r="C2587" t="b">
        <f>IF(ISBLANK('Day1 Source Data'!C2587),"?",'Day1 Source Data'!C2587)='Day 1 STG Data'!C2587</f>
        <v>0</v>
      </c>
      <c r="D2587" t="b">
        <f>IF(ISBLANK('Day1 Source Data'!D2587),"?",'Day1 Source Data'!D2587)='Day 1 STG Data'!D2587</f>
        <v>0</v>
      </c>
      <c r="E2587" t="b">
        <f>IF(ISBLANK('Day1 Source Data'!E2587),"?",'Day1 Source Data'!E2587)='Day 1 STG Data'!E2587</f>
        <v>0</v>
      </c>
      <c r="F2587" t="b">
        <f>IF(ISBLANK('Day1 Source Data'!F2587),"?",'Day1 Source Data'!F2587)='Day 1 STG Data'!F2587</f>
        <v>0</v>
      </c>
      <c r="G2587" t="b">
        <f>IF(ISBLANK('Day1 Source Data'!G2587),"?",'Day1 Source Data'!G2587)='Day 1 STG Data'!G2587</f>
        <v>0</v>
      </c>
      <c r="H2587" t="b">
        <f>IF(ISBLANK('Day1 Source Data'!H2587),"?",'Day1 Source Data'!H2587)='Day 1 STG Data'!H2587</f>
        <v>0</v>
      </c>
      <c r="I2587" t="b">
        <f>IF(ISBLANK('Day1 Source Data'!I2587),"?",'Day1 Source Data'!I2587)='Day 1 STG Data'!I2587</f>
        <v>0</v>
      </c>
      <c r="J2587" t="b">
        <f>IF(ISBLANK('Day1 Source Data'!J2587),"?",'Day1 Source Data'!J2587)='Day 1 STG Data'!J2587</f>
        <v>0</v>
      </c>
      <c r="K2587" t="b">
        <f>IF(ISBLANK('Day1 Source Data'!K2587),"?",'Day1 Source Data'!K2587)='Day 1 STG Data'!K2587</f>
        <v>0</v>
      </c>
      <c r="L2587" t="b">
        <f>IF(ISBLANK('Day1 Source Data'!L2587),"?",'Day1 Source Data'!L2587)='Day 1 STG Data'!L2587</f>
        <v>0</v>
      </c>
      <c r="M2587" t="b">
        <f>IF(ISBLANK('Day1 Source Data'!M2587),"?",'Day1 Source Data'!M2587)='Day 1 STG Data'!M2587</f>
        <v>0</v>
      </c>
      <c r="N2587" t="b">
        <f>IF(ISBLANK('Day1 Source Data'!N2587),"?",'Day1 Source Data'!N2587)='Day 1 STG Data'!N2587</f>
        <v>0</v>
      </c>
      <c r="O2587" t="b">
        <f>IF(ISBLANK('Day1 Source Data'!O2587),"?",'Day1 Source Data'!O2587)='Day 1 STG Data'!O2587</f>
        <v>0</v>
      </c>
      <c r="P2587" t="b">
        <f>IF(ISBLANK('Day1 Source Data'!P2587),"?",'Day1 Source Data'!P2587)='Day 1 STG Data'!P2587</f>
        <v>0</v>
      </c>
      <c r="Q2587" t="b">
        <f>IF(ISBLANK('Day1 Source Data'!Q2587),"?",'Day1 Source Data'!Q2587)='Day 1 STG Data'!Q2587</f>
        <v>0</v>
      </c>
      <c r="R2587" t="b">
        <f>IF(ISBLANK('Day1 Source Data'!R2587),"?",'Day1 Source Data'!R2587)='Day 1 STG Data'!R2587</f>
        <v>0</v>
      </c>
    </row>
    <row r="2588" spans="1:18">
      <c r="A2588" s="3"/>
      <c r="B2588" t="b">
        <f>IF(ISBLANK('Day1 Source Data'!B2588),"?",'Day1 Source Data'!B2588)='Day 1 STG Data'!B2588</f>
        <v>0</v>
      </c>
      <c r="C2588" t="b">
        <f>IF(ISBLANK('Day1 Source Data'!C2588),"?",'Day1 Source Data'!C2588)='Day 1 STG Data'!C2588</f>
        <v>0</v>
      </c>
      <c r="D2588" t="b">
        <f>IF(ISBLANK('Day1 Source Data'!D2588),"?",'Day1 Source Data'!D2588)='Day 1 STG Data'!D2588</f>
        <v>0</v>
      </c>
      <c r="E2588" t="b">
        <f>IF(ISBLANK('Day1 Source Data'!E2588),"?",'Day1 Source Data'!E2588)='Day 1 STG Data'!E2588</f>
        <v>0</v>
      </c>
      <c r="F2588" t="b">
        <f>IF(ISBLANK('Day1 Source Data'!F2588),"?",'Day1 Source Data'!F2588)='Day 1 STG Data'!F2588</f>
        <v>0</v>
      </c>
      <c r="G2588" t="b">
        <f>IF(ISBLANK('Day1 Source Data'!G2588),"?",'Day1 Source Data'!G2588)='Day 1 STG Data'!G2588</f>
        <v>0</v>
      </c>
      <c r="H2588" t="b">
        <f>IF(ISBLANK('Day1 Source Data'!H2588),"?",'Day1 Source Data'!H2588)='Day 1 STG Data'!H2588</f>
        <v>0</v>
      </c>
      <c r="I2588" t="b">
        <f>IF(ISBLANK('Day1 Source Data'!I2588),"?",'Day1 Source Data'!I2588)='Day 1 STG Data'!I2588</f>
        <v>0</v>
      </c>
      <c r="J2588" t="b">
        <f>IF(ISBLANK('Day1 Source Data'!J2588),"?",'Day1 Source Data'!J2588)='Day 1 STG Data'!J2588</f>
        <v>0</v>
      </c>
      <c r="K2588" t="b">
        <f>IF(ISBLANK('Day1 Source Data'!K2588),"?",'Day1 Source Data'!K2588)='Day 1 STG Data'!K2588</f>
        <v>0</v>
      </c>
      <c r="L2588" t="b">
        <f>IF(ISBLANK('Day1 Source Data'!L2588),"?",'Day1 Source Data'!L2588)='Day 1 STG Data'!L2588</f>
        <v>0</v>
      </c>
      <c r="M2588" t="b">
        <f>IF(ISBLANK('Day1 Source Data'!M2588),"?",'Day1 Source Data'!M2588)='Day 1 STG Data'!M2588</f>
        <v>0</v>
      </c>
      <c r="N2588" t="b">
        <f>IF(ISBLANK('Day1 Source Data'!N2588),"?",'Day1 Source Data'!N2588)='Day 1 STG Data'!N2588</f>
        <v>0</v>
      </c>
      <c r="O2588" t="b">
        <f>IF(ISBLANK('Day1 Source Data'!O2588),"?",'Day1 Source Data'!O2588)='Day 1 STG Data'!O2588</f>
        <v>0</v>
      </c>
      <c r="P2588" t="b">
        <f>IF(ISBLANK('Day1 Source Data'!P2588),"?",'Day1 Source Data'!P2588)='Day 1 STG Data'!P2588</f>
        <v>0</v>
      </c>
      <c r="Q2588" t="b">
        <f>IF(ISBLANK('Day1 Source Data'!Q2588),"?",'Day1 Source Data'!Q2588)='Day 1 STG Data'!Q2588</f>
        <v>0</v>
      </c>
      <c r="R2588" t="b">
        <f>IF(ISBLANK('Day1 Source Data'!R2588),"?",'Day1 Source Data'!R2588)='Day 1 STG Data'!R2588</f>
        <v>0</v>
      </c>
    </row>
    <row r="2589" spans="1:18">
      <c r="A2589" s="3"/>
      <c r="B2589" t="b">
        <f>IF(ISBLANK('Day1 Source Data'!B2589),"?",'Day1 Source Data'!B2589)='Day 1 STG Data'!B2589</f>
        <v>0</v>
      </c>
      <c r="C2589" t="b">
        <f>IF(ISBLANK('Day1 Source Data'!C2589),"?",'Day1 Source Data'!C2589)='Day 1 STG Data'!C2589</f>
        <v>0</v>
      </c>
      <c r="D2589" t="b">
        <f>IF(ISBLANK('Day1 Source Data'!D2589),"?",'Day1 Source Data'!D2589)='Day 1 STG Data'!D2589</f>
        <v>0</v>
      </c>
      <c r="E2589" t="b">
        <f>IF(ISBLANK('Day1 Source Data'!E2589),"?",'Day1 Source Data'!E2589)='Day 1 STG Data'!E2589</f>
        <v>0</v>
      </c>
      <c r="F2589" t="b">
        <f>IF(ISBLANK('Day1 Source Data'!F2589),"?",'Day1 Source Data'!F2589)='Day 1 STG Data'!F2589</f>
        <v>0</v>
      </c>
      <c r="G2589" t="b">
        <f>IF(ISBLANK('Day1 Source Data'!G2589),"?",'Day1 Source Data'!G2589)='Day 1 STG Data'!G2589</f>
        <v>0</v>
      </c>
      <c r="H2589" t="b">
        <f>IF(ISBLANK('Day1 Source Data'!H2589),"?",'Day1 Source Data'!H2589)='Day 1 STG Data'!H2589</f>
        <v>0</v>
      </c>
      <c r="I2589" t="b">
        <f>IF(ISBLANK('Day1 Source Data'!I2589),"?",'Day1 Source Data'!I2589)='Day 1 STG Data'!I2589</f>
        <v>0</v>
      </c>
      <c r="J2589" t="b">
        <f>IF(ISBLANK('Day1 Source Data'!J2589),"?",'Day1 Source Data'!J2589)='Day 1 STG Data'!J2589</f>
        <v>0</v>
      </c>
      <c r="K2589" t="b">
        <f>IF(ISBLANK('Day1 Source Data'!K2589),"?",'Day1 Source Data'!K2589)='Day 1 STG Data'!K2589</f>
        <v>0</v>
      </c>
      <c r="L2589" t="b">
        <f>IF(ISBLANK('Day1 Source Data'!L2589),"?",'Day1 Source Data'!L2589)='Day 1 STG Data'!L2589</f>
        <v>0</v>
      </c>
      <c r="M2589" t="b">
        <f>IF(ISBLANK('Day1 Source Data'!M2589),"?",'Day1 Source Data'!M2589)='Day 1 STG Data'!M2589</f>
        <v>0</v>
      </c>
      <c r="N2589" t="b">
        <f>IF(ISBLANK('Day1 Source Data'!N2589),"?",'Day1 Source Data'!N2589)='Day 1 STG Data'!N2589</f>
        <v>0</v>
      </c>
      <c r="O2589" t="b">
        <f>IF(ISBLANK('Day1 Source Data'!O2589),"?",'Day1 Source Data'!O2589)='Day 1 STG Data'!O2589</f>
        <v>0</v>
      </c>
      <c r="P2589" t="b">
        <f>IF(ISBLANK('Day1 Source Data'!P2589),"?",'Day1 Source Data'!P2589)='Day 1 STG Data'!P2589</f>
        <v>0</v>
      </c>
      <c r="Q2589" t="b">
        <f>IF(ISBLANK('Day1 Source Data'!Q2589),"?",'Day1 Source Data'!Q2589)='Day 1 STG Data'!Q2589</f>
        <v>0</v>
      </c>
      <c r="R2589" t="b">
        <f>IF(ISBLANK('Day1 Source Data'!R2589),"?",'Day1 Source Data'!R2589)='Day 1 STG Data'!R2589</f>
        <v>0</v>
      </c>
    </row>
    <row r="2590" spans="1:18">
      <c r="A2590" s="3"/>
      <c r="B2590" t="b">
        <f>IF(ISBLANK('Day1 Source Data'!B2590),"?",'Day1 Source Data'!B2590)='Day 1 STG Data'!B2590</f>
        <v>0</v>
      </c>
      <c r="C2590" t="b">
        <f>IF(ISBLANK('Day1 Source Data'!C2590),"?",'Day1 Source Data'!C2590)='Day 1 STG Data'!C2590</f>
        <v>0</v>
      </c>
      <c r="D2590" t="b">
        <f>IF(ISBLANK('Day1 Source Data'!D2590),"?",'Day1 Source Data'!D2590)='Day 1 STG Data'!D2590</f>
        <v>0</v>
      </c>
      <c r="E2590" t="b">
        <f>IF(ISBLANK('Day1 Source Data'!E2590),"?",'Day1 Source Data'!E2590)='Day 1 STG Data'!E2590</f>
        <v>0</v>
      </c>
      <c r="F2590" t="b">
        <f>IF(ISBLANK('Day1 Source Data'!F2590),"?",'Day1 Source Data'!F2590)='Day 1 STG Data'!F2590</f>
        <v>0</v>
      </c>
      <c r="G2590" t="b">
        <f>IF(ISBLANK('Day1 Source Data'!G2590),"?",'Day1 Source Data'!G2590)='Day 1 STG Data'!G2590</f>
        <v>0</v>
      </c>
      <c r="H2590" t="b">
        <f>IF(ISBLANK('Day1 Source Data'!H2590),"?",'Day1 Source Data'!H2590)='Day 1 STG Data'!H2590</f>
        <v>0</v>
      </c>
      <c r="I2590" t="b">
        <f>IF(ISBLANK('Day1 Source Data'!I2590),"?",'Day1 Source Data'!I2590)='Day 1 STG Data'!I2590</f>
        <v>0</v>
      </c>
      <c r="J2590" t="b">
        <f>IF(ISBLANK('Day1 Source Data'!J2590),"?",'Day1 Source Data'!J2590)='Day 1 STG Data'!J2590</f>
        <v>0</v>
      </c>
      <c r="K2590" t="b">
        <f>IF(ISBLANK('Day1 Source Data'!K2590),"?",'Day1 Source Data'!K2590)='Day 1 STG Data'!K2590</f>
        <v>0</v>
      </c>
      <c r="L2590" t="b">
        <f>IF(ISBLANK('Day1 Source Data'!L2590),"?",'Day1 Source Data'!L2590)='Day 1 STG Data'!L2590</f>
        <v>0</v>
      </c>
      <c r="M2590" t="b">
        <f>IF(ISBLANK('Day1 Source Data'!M2590),"?",'Day1 Source Data'!M2590)='Day 1 STG Data'!M2590</f>
        <v>0</v>
      </c>
      <c r="N2590" t="b">
        <f>IF(ISBLANK('Day1 Source Data'!N2590),"?",'Day1 Source Data'!N2590)='Day 1 STG Data'!N2590</f>
        <v>0</v>
      </c>
      <c r="O2590" t="b">
        <f>IF(ISBLANK('Day1 Source Data'!O2590),"?",'Day1 Source Data'!O2590)='Day 1 STG Data'!O2590</f>
        <v>0</v>
      </c>
      <c r="P2590" t="b">
        <f>IF(ISBLANK('Day1 Source Data'!P2590),"?",'Day1 Source Data'!P2590)='Day 1 STG Data'!P2590</f>
        <v>0</v>
      </c>
      <c r="Q2590" t="b">
        <f>IF(ISBLANK('Day1 Source Data'!Q2590),"?",'Day1 Source Data'!Q2590)='Day 1 STG Data'!Q2590</f>
        <v>0</v>
      </c>
      <c r="R2590" t="b">
        <f>IF(ISBLANK('Day1 Source Data'!R2590),"?",'Day1 Source Data'!R2590)='Day 1 STG Data'!R2590</f>
        <v>0</v>
      </c>
    </row>
    <row r="2591" spans="1:18">
      <c r="A2591" s="3"/>
      <c r="B2591" t="b">
        <f>IF(ISBLANK('Day1 Source Data'!B2591),"?",'Day1 Source Data'!B2591)='Day 1 STG Data'!B2591</f>
        <v>0</v>
      </c>
      <c r="C2591" t="b">
        <f>IF(ISBLANK('Day1 Source Data'!C2591),"?",'Day1 Source Data'!C2591)='Day 1 STG Data'!C2591</f>
        <v>0</v>
      </c>
      <c r="D2591" t="b">
        <f>IF(ISBLANK('Day1 Source Data'!D2591),"?",'Day1 Source Data'!D2591)='Day 1 STG Data'!D2591</f>
        <v>0</v>
      </c>
      <c r="E2591" t="b">
        <f>IF(ISBLANK('Day1 Source Data'!E2591),"?",'Day1 Source Data'!E2591)='Day 1 STG Data'!E2591</f>
        <v>0</v>
      </c>
      <c r="F2591" t="b">
        <f>IF(ISBLANK('Day1 Source Data'!F2591),"?",'Day1 Source Data'!F2591)='Day 1 STG Data'!F2591</f>
        <v>0</v>
      </c>
      <c r="G2591" t="b">
        <f>IF(ISBLANK('Day1 Source Data'!G2591),"?",'Day1 Source Data'!G2591)='Day 1 STG Data'!G2591</f>
        <v>0</v>
      </c>
      <c r="H2591" t="b">
        <f>IF(ISBLANK('Day1 Source Data'!H2591),"?",'Day1 Source Data'!H2591)='Day 1 STG Data'!H2591</f>
        <v>0</v>
      </c>
      <c r="I2591" t="b">
        <f>IF(ISBLANK('Day1 Source Data'!I2591),"?",'Day1 Source Data'!I2591)='Day 1 STG Data'!I2591</f>
        <v>0</v>
      </c>
      <c r="J2591" t="b">
        <f>IF(ISBLANK('Day1 Source Data'!J2591),"?",'Day1 Source Data'!J2591)='Day 1 STG Data'!J2591</f>
        <v>0</v>
      </c>
      <c r="K2591" t="b">
        <f>IF(ISBLANK('Day1 Source Data'!K2591),"?",'Day1 Source Data'!K2591)='Day 1 STG Data'!K2591</f>
        <v>0</v>
      </c>
      <c r="L2591" t="b">
        <f>IF(ISBLANK('Day1 Source Data'!L2591),"?",'Day1 Source Data'!L2591)='Day 1 STG Data'!L2591</f>
        <v>0</v>
      </c>
      <c r="M2591" t="b">
        <f>IF(ISBLANK('Day1 Source Data'!M2591),"?",'Day1 Source Data'!M2591)='Day 1 STG Data'!M2591</f>
        <v>0</v>
      </c>
      <c r="N2591" t="b">
        <f>IF(ISBLANK('Day1 Source Data'!N2591),"?",'Day1 Source Data'!N2591)='Day 1 STG Data'!N2591</f>
        <v>0</v>
      </c>
      <c r="O2591" t="b">
        <f>IF(ISBLANK('Day1 Source Data'!O2591),"?",'Day1 Source Data'!O2591)='Day 1 STG Data'!O2591</f>
        <v>0</v>
      </c>
      <c r="P2591" t="b">
        <f>IF(ISBLANK('Day1 Source Data'!P2591),"?",'Day1 Source Data'!P2591)='Day 1 STG Data'!P2591</f>
        <v>0</v>
      </c>
      <c r="Q2591" t="b">
        <f>IF(ISBLANK('Day1 Source Data'!Q2591),"?",'Day1 Source Data'!Q2591)='Day 1 STG Data'!Q2591</f>
        <v>0</v>
      </c>
      <c r="R2591" t="b">
        <f>IF(ISBLANK('Day1 Source Data'!R2591),"?",'Day1 Source Data'!R2591)='Day 1 STG Data'!R2591</f>
        <v>0</v>
      </c>
    </row>
    <row r="2592" spans="1:18">
      <c r="A2592" s="3"/>
      <c r="B2592" t="b">
        <f>IF(ISBLANK('Day1 Source Data'!B2592),"?",'Day1 Source Data'!B2592)='Day 1 STG Data'!B2592</f>
        <v>0</v>
      </c>
      <c r="C2592" t="b">
        <f>IF(ISBLANK('Day1 Source Data'!C2592),"?",'Day1 Source Data'!C2592)='Day 1 STG Data'!C2592</f>
        <v>0</v>
      </c>
      <c r="D2592" t="b">
        <f>IF(ISBLANK('Day1 Source Data'!D2592),"?",'Day1 Source Data'!D2592)='Day 1 STG Data'!D2592</f>
        <v>0</v>
      </c>
      <c r="E2592" t="b">
        <f>IF(ISBLANK('Day1 Source Data'!E2592),"?",'Day1 Source Data'!E2592)='Day 1 STG Data'!E2592</f>
        <v>0</v>
      </c>
      <c r="F2592" t="b">
        <f>IF(ISBLANK('Day1 Source Data'!F2592),"?",'Day1 Source Data'!F2592)='Day 1 STG Data'!F2592</f>
        <v>0</v>
      </c>
      <c r="G2592" t="b">
        <f>IF(ISBLANK('Day1 Source Data'!G2592),"?",'Day1 Source Data'!G2592)='Day 1 STG Data'!G2592</f>
        <v>0</v>
      </c>
      <c r="H2592" t="b">
        <f>IF(ISBLANK('Day1 Source Data'!H2592),"?",'Day1 Source Data'!H2592)='Day 1 STG Data'!H2592</f>
        <v>0</v>
      </c>
      <c r="I2592" t="b">
        <f>IF(ISBLANK('Day1 Source Data'!I2592),"?",'Day1 Source Data'!I2592)='Day 1 STG Data'!I2592</f>
        <v>0</v>
      </c>
      <c r="J2592" t="b">
        <f>IF(ISBLANK('Day1 Source Data'!J2592),"?",'Day1 Source Data'!J2592)='Day 1 STG Data'!J2592</f>
        <v>0</v>
      </c>
      <c r="K2592" t="b">
        <f>IF(ISBLANK('Day1 Source Data'!K2592),"?",'Day1 Source Data'!K2592)='Day 1 STG Data'!K2592</f>
        <v>0</v>
      </c>
      <c r="L2592" t="b">
        <f>IF(ISBLANK('Day1 Source Data'!L2592),"?",'Day1 Source Data'!L2592)='Day 1 STG Data'!L2592</f>
        <v>0</v>
      </c>
      <c r="M2592" t="b">
        <f>IF(ISBLANK('Day1 Source Data'!M2592),"?",'Day1 Source Data'!M2592)='Day 1 STG Data'!M2592</f>
        <v>0</v>
      </c>
      <c r="N2592" t="b">
        <f>IF(ISBLANK('Day1 Source Data'!N2592),"?",'Day1 Source Data'!N2592)='Day 1 STG Data'!N2592</f>
        <v>0</v>
      </c>
      <c r="O2592" t="b">
        <f>IF(ISBLANK('Day1 Source Data'!O2592),"?",'Day1 Source Data'!O2592)='Day 1 STG Data'!O2592</f>
        <v>0</v>
      </c>
      <c r="P2592" t="b">
        <f>IF(ISBLANK('Day1 Source Data'!P2592),"?",'Day1 Source Data'!P2592)='Day 1 STG Data'!P2592</f>
        <v>0</v>
      </c>
      <c r="Q2592" t="b">
        <f>IF(ISBLANK('Day1 Source Data'!Q2592),"?",'Day1 Source Data'!Q2592)='Day 1 STG Data'!Q2592</f>
        <v>0</v>
      </c>
      <c r="R2592" t="b">
        <f>IF(ISBLANK('Day1 Source Data'!R2592),"?",'Day1 Source Data'!R2592)='Day 1 STG Data'!R2592</f>
        <v>0</v>
      </c>
    </row>
    <row r="2593" spans="1:18">
      <c r="A2593" s="3"/>
      <c r="B2593" t="b">
        <f>IF(ISBLANK('Day1 Source Data'!B2593),"?",'Day1 Source Data'!B2593)='Day 1 STG Data'!B2593</f>
        <v>0</v>
      </c>
      <c r="C2593" t="b">
        <f>IF(ISBLANK('Day1 Source Data'!C2593),"?",'Day1 Source Data'!C2593)='Day 1 STG Data'!C2593</f>
        <v>0</v>
      </c>
      <c r="D2593" t="b">
        <f>IF(ISBLANK('Day1 Source Data'!D2593),"?",'Day1 Source Data'!D2593)='Day 1 STG Data'!D2593</f>
        <v>0</v>
      </c>
      <c r="E2593" t="b">
        <f>IF(ISBLANK('Day1 Source Data'!E2593),"?",'Day1 Source Data'!E2593)='Day 1 STG Data'!E2593</f>
        <v>0</v>
      </c>
      <c r="F2593" t="b">
        <f>IF(ISBLANK('Day1 Source Data'!F2593),"?",'Day1 Source Data'!F2593)='Day 1 STG Data'!F2593</f>
        <v>0</v>
      </c>
      <c r="G2593" t="b">
        <f>IF(ISBLANK('Day1 Source Data'!G2593),"?",'Day1 Source Data'!G2593)='Day 1 STG Data'!G2593</f>
        <v>0</v>
      </c>
      <c r="H2593" t="b">
        <f>IF(ISBLANK('Day1 Source Data'!H2593),"?",'Day1 Source Data'!H2593)='Day 1 STG Data'!H2593</f>
        <v>0</v>
      </c>
      <c r="I2593" t="b">
        <f>IF(ISBLANK('Day1 Source Data'!I2593),"?",'Day1 Source Data'!I2593)='Day 1 STG Data'!I2593</f>
        <v>0</v>
      </c>
      <c r="J2593" t="b">
        <f>IF(ISBLANK('Day1 Source Data'!J2593),"?",'Day1 Source Data'!J2593)='Day 1 STG Data'!J2593</f>
        <v>0</v>
      </c>
      <c r="K2593" t="b">
        <f>IF(ISBLANK('Day1 Source Data'!K2593),"?",'Day1 Source Data'!K2593)='Day 1 STG Data'!K2593</f>
        <v>0</v>
      </c>
      <c r="L2593" t="b">
        <f>IF(ISBLANK('Day1 Source Data'!L2593),"?",'Day1 Source Data'!L2593)='Day 1 STG Data'!L2593</f>
        <v>0</v>
      </c>
      <c r="M2593" t="b">
        <f>IF(ISBLANK('Day1 Source Data'!M2593),"?",'Day1 Source Data'!M2593)='Day 1 STG Data'!M2593</f>
        <v>0</v>
      </c>
      <c r="N2593" t="b">
        <f>IF(ISBLANK('Day1 Source Data'!N2593),"?",'Day1 Source Data'!N2593)='Day 1 STG Data'!N2593</f>
        <v>0</v>
      </c>
      <c r="O2593" t="b">
        <f>IF(ISBLANK('Day1 Source Data'!O2593),"?",'Day1 Source Data'!O2593)='Day 1 STG Data'!O2593</f>
        <v>0</v>
      </c>
      <c r="P2593" t="b">
        <f>IF(ISBLANK('Day1 Source Data'!P2593),"?",'Day1 Source Data'!P2593)='Day 1 STG Data'!P2593</f>
        <v>0</v>
      </c>
      <c r="Q2593" t="b">
        <f>IF(ISBLANK('Day1 Source Data'!Q2593),"?",'Day1 Source Data'!Q2593)='Day 1 STG Data'!Q2593</f>
        <v>0</v>
      </c>
      <c r="R2593" t="b">
        <f>IF(ISBLANK('Day1 Source Data'!R2593),"?",'Day1 Source Data'!R2593)='Day 1 STG Data'!R2593</f>
        <v>0</v>
      </c>
    </row>
    <row r="2594" spans="1:18">
      <c r="A2594" s="3"/>
      <c r="B2594" t="b">
        <f>IF(ISBLANK('Day1 Source Data'!B2594),"?",'Day1 Source Data'!B2594)='Day 1 STG Data'!B2594</f>
        <v>0</v>
      </c>
      <c r="C2594" t="b">
        <f>IF(ISBLANK('Day1 Source Data'!C2594),"?",'Day1 Source Data'!C2594)='Day 1 STG Data'!C2594</f>
        <v>0</v>
      </c>
      <c r="D2594" t="b">
        <f>IF(ISBLANK('Day1 Source Data'!D2594),"?",'Day1 Source Data'!D2594)='Day 1 STG Data'!D2594</f>
        <v>0</v>
      </c>
      <c r="E2594" t="b">
        <f>IF(ISBLANK('Day1 Source Data'!E2594),"?",'Day1 Source Data'!E2594)='Day 1 STG Data'!E2594</f>
        <v>0</v>
      </c>
      <c r="F2594" t="b">
        <f>IF(ISBLANK('Day1 Source Data'!F2594),"?",'Day1 Source Data'!F2594)='Day 1 STG Data'!F2594</f>
        <v>0</v>
      </c>
      <c r="G2594" t="b">
        <f>IF(ISBLANK('Day1 Source Data'!G2594),"?",'Day1 Source Data'!G2594)='Day 1 STG Data'!G2594</f>
        <v>0</v>
      </c>
      <c r="H2594" t="b">
        <f>IF(ISBLANK('Day1 Source Data'!H2594),"?",'Day1 Source Data'!H2594)='Day 1 STG Data'!H2594</f>
        <v>0</v>
      </c>
      <c r="I2594" t="b">
        <f>IF(ISBLANK('Day1 Source Data'!I2594),"?",'Day1 Source Data'!I2594)='Day 1 STG Data'!I2594</f>
        <v>0</v>
      </c>
      <c r="J2594" t="b">
        <f>IF(ISBLANK('Day1 Source Data'!J2594),"?",'Day1 Source Data'!J2594)='Day 1 STG Data'!J2594</f>
        <v>0</v>
      </c>
      <c r="K2594" t="b">
        <f>IF(ISBLANK('Day1 Source Data'!K2594),"?",'Day1 Source Data'!K2594)='Day 1 STG Data'!K2594</f>
        <v>0</v>
      </c>
      <c r="L2594" t="b">
        <f>IF(ISBLANK('Day1 Source Data'!L2594),"?",'Day1 Source Data'!L2594)='Day 1 STG Data'!L2594</f>
        <v>0</v>
      </c>
      <c r="M2594" t="b">
        <f>IF(ISBLANK('Day1 Source Data'!M2594),"?",'Day1 Source Data'!M2594)='Day 1 STG Data'!M2594</f>
        <v>0</v>
      </c>
      <c r="N2594" t="b">
        <f>IF(ISBLANK('Day1 Source Data'!N2594),"?",'Day1 Source Data'!N2594)='Day 1 STG Data'!N2594</f>
        <v>0</v>
      </c>
      <c r="O2594" t="b">
        <f>IF(ISBLANK('Day1 Source Data'!O2594),"?",'Day1 Source Data'!O2594)='Day 1 STG Data'!O2594</f>
        <v>0</v>
      </c>
      <c r="P2594" t="b">
        <f>IF(ISBLANK('Day1 Source Data'!P2594),"?",'Day1 Source Data'!P2594)='Day 1 STG Data'!P2594</f>
        <v>0</v>
      </c>
      <c r="Q2594" t="b">
        <f>IF(ISBLANK('Day1 Source Data'!Q2594),"?",'Day1 Source Data'!Q2594)='Day 1 STG Data'!Q2594</f>
        <v>0</v>
      </c>
      <c r="R2594" t="b">
        <f>IF(ISBLANK('Day1 Source Data'!R2594),"?",'Day1 Source Data'!R2594)='Day 1 STG Data'!R2594</f>
        <v>0</v>
      </c>
    </row>
    <row r="2595" spans="1:18">
      <c r="A2595" s="3"/>
      <c r="B2595" t="b">
        <f>IF(ISBLANK('Day1 Source Data'!B2595),"?",'Day1 Source Data'!B2595)='Day 1 STG Data'!B2595</f>
        <v>0</v>
      </c>
      <c r="C2595" t="b">
        <f>IF(ISBLANK('Day1 Source Data'!C2595),"?",'Day1 Source Data'!C2595)='Day 1 STG Data'!C2595</f>
        <v>0</v>
      </c>
      <c r="D2595" t="b">
        <f>IF(ISBLANK('Day1 Source Data'!D2595),"?",'Day1 Source Data'!D2595)='Day 1 STG Data'!D2595</f>
        <v>0</v>
      </c>
      <c r="E2595" t="b">
        <f>IF(ISBLANK('Day1 Source Data'!E2595),"?",'Day1 Source Data'!E2595)='Day 1 STG Data'!E2595</f>
        <v>0</v>
      </c>
      <c r="F2595" t="b">
        <f>IF(ISBLANK('Day1 Source Data'!F2595),"?",'Day1 Source Data'!F2595)='Day 1 STG Data'!F2595</f>
        <v>0</v>
      </c>
      <c r="G2595" t="b">
        <f>IF(ISBLANK('Day1 Source Data'!G2595),"?",'Day1 Source Data'!G2595)='Day 1 STG Data'!G2595</f>
        <v>0</v>
      </c>
      <c r="H2595" t="b">
        <f>IF(ISBLANK('Day1 Source Data'!H2595),"?",'Day1 Source Data'!H2595)='Day 1 STG Data'!H2595</f>
        <v>0</v>
      </c>
      <c r="I2595" t="b">
        <f>IF(ISBLANK('Day1 Source Data'!I2595),"?",'Day1 Source Data'!I2595)='Day 1 STG Data'!I2595</f>
        <v>0</v>
      </c>
      <c r="J2595" t="b">
        <f>IF(ISBLANK('Day1 Source Data'!J2595),"?",'Day1 Source Data'!J2595)='Day 1 STG Data'!J2595</f>
        <v>0</v>
      </c>
      <c r="K2595" t="b">
        <f>IF(ISBLANK('Day1 Source Data'!K2595),"?",'Day1 Source Data'!K2595)='Day 1 STG Data'!K2595</f>
        <v>0</v>
      </c>
      <c r="L2595" t="b">
        <f>IF(ISBLANK('Day1 Source Data'!L2595),"?",'Day1 Source Data'!L2595)='Day 1 STG Data'!L2595</f>
        <v>0</v>
      </c>
      <c r="M2595" t="b">
        <f>IF(ISBLANK('Day1 Source Data'!M2595),"?",'Day1 Source Data'!M2595)='Day 1 STG Data'!M2595</f>
        <v>0</v>
      </c>
      <c r="N2595" t="b">
        <f>IF(ISBLANK('Day1 Source Data'!N2595),"?",'Day1 Source Data'!N2595)='Day 1 STG Data'!N2595</f>
        <v>0</v>
      </c>
      <c r="O2595" t="b">
        <f>IF(ISBLANK('Day1 Source Data'!O2595),"?",'Day1 Source Data'!O2595)='Day 1 STG Data'!O2595</f>
        <v>0</v>
      </c>
      <c r="P2595" t="b">
        <f>IF(ISBLANK('Day1 Source Data'!P2595),"?",'Day1 Source Data'!P2595)='Day 1 STG Data'!P2595</f>
        <v>0</v>
      </c>
      <c r="Q2595" t="b">
        <f>IF(ISBLANK('Day1 Source Data'!Q2595),"?",'Day1 Source Data'!Q2595)='Day 1 STG Data'!Q2595</f>
        <v>0</v>
      </c>
      <c r="R2595" t="b">
        <f>IF(ISBLANK('Day1 Source Data'!R2595),"?",'Day1 Source Data'!R2595)='Day 1 STG Data'!R2595</f>
        <v>0</v>
      </c>
    </row>
    <row r="2596" spans="1:18">
      <c r="A2596" s="3"/>
      <c r="B2596" t="b">
        <f>IF(ISBLANK('Day1 Source Data'!B2596),"?",'Day1 Source Data'!B2596)='Day 1 STG Data'!B2596</f>
        <v>0</v>
      </c>
      <c r="C2596" t="b">
        <f>IF(ISBLANK('Day1 Source Data'!C2596),"?",'Day1 Source Data'!C2596)='Day 1 STG Data'!C2596</f>
        <v>0</v>
      </c>
      <c r="D2596" t="b">
        <f>IF(ISBLANK('Day1 Source Data'!D2596),"?",'Day1 Source Data'!D2596)='Day 1 STG Data'!D2596</f>
        <v>0</v>
      </c>
      <c r="E2596" t="b">
        <f>IF(ISBLANK('Day1 Source Data'!E2596),"?",'Day1 Source Data'!E2596)='Day 1 STG Data'!E2596</f>
        <v>0</v>
      </c>
      <c r="F2596" t="b">
        <f>IF(ISBLANK('Day1 Source Data'!F2596),"?",'Day1 Source Data'!F2596)='Day 1 STG Data'!F2596</f>
        <v>0</v>
      </c>
      <c r="G2596" t="b">
        <f>IF(ISBLANK('Day1 Source Data'!G2596),"?",'Day1 Source Data'!G2596)='Day 1 STG Data'!G2596</f>
        <v>0</v>
      </c>
      <c r="H2596" t="b">
        <f>IF(ISBLANK('Day1 Source Data'!H2596),"?",'Day1 Source Data'!H2596)='Day 1 STG Data'!H2596</f>
        <v>0</v>
      </c>
      <c r="I2596" t="b">
        <f>IF(ISBLANK('Day1 Source Data'!I2596),"?",'Day1 Source Data'!I2596)='Day 1 STG Data'!I2596</f>
        <v>0</v>
      </c>
      <c r="J2596" t="b">
        <f>IF(ISBLANK('Day1 Source Data'!J2596),"?",'Day1 Source Data'!J2596)='Day 1 STG Data'!J2596</f>
        <v>0</v>
      </c>
      <c r="K2596" t="b">
        <f>IF(ISBLANK('Day1 Source Data'!K2596),"?",'Day1 Source Data'!K2596)='Day 1 STG Data'!K2596</f>
        <v>0</v>
      </c>
      <c r="L2596" t="b">
        <f>IF(ISBLANK('Day1 Source Data'!L2596),"?",'Day1 Source Data'!L2596)='Day 1 STG Data'!L2596</f>
        <v>0</v>
      </c>
      <c r="M2596" t="b">
        <f>IF(ISBLANK('Day1 Source Data'!M2596),"?",'Day1 Source Data'!M2596)='Day 1 STG Data'!M2596</f>
        <v>0</v>
      </c>
      <c r="N2596" t="b">
        <f>IF(ISBLANK('Day1 Source Data'!N2596),"?",'Day1 Source Data'!N2596)='Day 1 STG Data'!N2596</f>
        <v>0</v>
      </c>
      <c r="O2596" t="b">
        <f>IF(ISBLANK('Day1 Source Data'!O2596),"?",'Day1 Source Data'!O2596)='Day 1 STG Data'!O2596</f>
        <v>0</v>
      </c>
      <c r="P2596" t="b">
        <f>IF(ISBLANK('Day1 Source Data'!P2596),"?",'Day1 Source Data'!P2596)='Day 1 STG Data'!P2596</f>
        <v>0</v>
      </c>
      <c r="Q2596" t="b">
        <f>IF(ISBLANK('Day1 Source Data'!Q2596),"?",'Day1 Source Data'!Q2596)='Day 1 STG Data'!Q2596</f>
        <v>0</v>
      </c>
      <c r="R2596" t="b">
        <f>IF(ISBLANK('Day1 Source Data'!R2596),"?",'Day1 Source Data'!R2596)='Day 1 STG Data'!R2596</f>
        <v>0</v>
      </c>
    </row>
    <row r="2597" spans="1:18">
      <c r="A2597" s="3"/>
      <c r="B2597" t="b">
        <f>IF(ISBLANK('Day1 Source Data'!B2597),"?",'Day1 Source Data'!B2597)='Day 1 STG Data'!B2597</f>
        <v>0</v>
      </c>
      <c r="C2597" t="b">
        <f>IF(ISBLANK('Day1 Source Data'!C2597),"?",'Day1 Source Data'!C2597)='Day 1 STG Data'!C2597</f>
        <v>0</v>
      </c>
      <c r="D2597" t="b">
        <f>IF(ISBLANK('Day1 Source Data'!D2597),"?",'Day1 Source Data'!D2597)='Day 1 STG Data'!D2597</f>
        <v>0</v>
      </c>
      <c r="E2597" t="b">
        <f>IF(ISBLANK('Day1 Source Data'!E2597),"?",'Day1 Source Data'!E2597)='Day 1 STG Data'!E2597</f>
        <v>0</v>
      </c>
      <c r="F2597" t="b">
        <f>IF(ISBLANK('Day1 Source Data'!F2597),"?",'Day1 Source Data'!F2597)='Day 1 STG Data'!F2597</f>
        <v>0</v>
      </c>
      <c r="G2597" t="b">
        <f>IF(ISBLANK('Day1 Source Data'!G2597),"?",'Day1 Source Data'!G2597)='Day 1 STG Data'!G2597</f>
        <v>0</v>
      </c>
      <c r="H2597" t="b">
        <f>IF(ISBLANK('Day1 Source Data'!H2597),"?",'Day1 Source Data'!H2597)='Day 1 STG Data'!H2597</f>
        <v>0</v>
      </c>
      <c r="I2597" t="b">
        <f>IF(ISBLANK('Day1 Source Data'!I2597),"?",'Day1 Source Data'!I2597)='Day 1 STG Data'!I2597</f>
        <v>0</v>
      </c>
      <c r="J2597" t="b">
        <f>IF(ISBLANK('Day1 Source Data'!J2597),"?",'Day1 Source Data'!J2597)='Day 1 STG Data'!J2597</f>
        <v>0</v>
      </c>
      <c r="K2597" t="b">
        <f>IF(ISBLANK('Day1 Source Data'!K2597),"?",'Day1 Source Data'!K2597)='Day 1 STG Data'!K2597</f>
        <v>0</v>
      </c>
      <c r="L2597" t="b">
        <f>IF(ISBLANK('Day1 Source Data'!L2597),"?",'Day1 Source Data'!L2597)='Day 1 STG Data'!L2597</f>
        <v>0</v>
      </c>
      <c r="M2597" t="b">
        <f>IF(ISBLANK('Day1 Source Data'!M2597),"?",'Day1 Source Data'!M2597)='Day 1 STG Data'!M2597</f>
        <v>0</v>
      </c>
      <c r="N2597" t="b">
        <f>IF(ISBLANK('Day1 Source Data'!N2597),"?",'Day1 Source Data'!N2597)='Day 1 STG Data'!N2597</f>
        <v>0</v>
      </c>
      <c r="O2597" t="b">
        <f>IF(ISBLANK('Day1 Source Data'!O2597),"?",'Day1 Source Data'!O2597)='Day 1 STG Data'!O2597</f>
        <v>0</v>
      </c>
      <c r="P2597" t="b">
        <f>IF(ISBLANK('Day1 Source Data'!P2597),"?",'Day1 Source Data'!P2597)='Day 1 STG Data'!P2597</f>
        <v>0</v>
      </c>
      <c r="Q2597" t="b">
        <f>IF(ISBLANK('Day1 Source Data'!Q2597),"?",'Day1 Source Data'!Q2597)='Day 1 STG Data'!Q2597</f>
        <v>0</v>
      </c>
      <c r="R2597" t="b">
        <f>IF(ISBLANK('Day1 Source Data'!R2597),"?",'Day1 Source Data'!R2597)='Day 1 STG Data'!R2597</f>
        <v>0</v>
      </c>
    </row>
    <row r="2598" spans="1:18">
      <c r="A2598" s="3"/>
      <c r="B2598" t="b">
        <f>IF(ISBLANK('Day1 Source Data'!B2598),"?",'Day1 Source Data'!B2598)='Day 1 STG Data'!B2598</f>
        <v>0</v>
      </c>
      <c r="C2598" t="b">
        <f>IF(ISBLANK('Day1 Source Data'!C2598),"?",'Day1 Source Data'!C2598)='Day 1 STG Data'!C2598</f>
        <v>0</v>
      </c>
      <c r="D2598" t="b">
        <f>IF(ISBLANK('Day1 Source Data'!D2598),"?",'Day1 Source Data'!D2598)='Day 1 STG Data'!D2598</f>
        <v>0</v>
      </c>
      <c r="E2598" t="b">
        <f>IF(ISBLANK('Day1 Source Data'!E2598),"?",'Day1 Source Data'!E2598)='Day 1 STG Data'!E2598</f>
        <v>0</v>
      </c>
      <c r="F2598" t="b">
        <f>IF(ISBLANK('Day1 Source Data'!F2598),"?",'Day1 Source Data'!F2598)='Day 1 STG Data'!F2598</f>
        <v>0</v>
      </c>
      <c r="G2598" t="b">
        <f>IF(ISBLANK('Day1 Source Data'!G2598),"?",'Day1 Source Data'!G2598)='Day 1 STG Data'!G2598</f>
        <v>0</v>
      </c>
      <c r="H2598" t="b">
        <f>IF(ISBLANK('Day1 Source Data'!H2598),"?",'Day1 Source Data'!H2598)='Day 1 STG Data'!H2598</f>
        <v>0</v>
      </c>
      <c r="I2598" t="b">
        <f>IF(ISBLANK('Day1 Source Data'!I2598),"?",'Day1 Source Data'!I2598)='Day 1 STG Data'!I2598</f>
        <v>0</v>
      </c>
      <c r="J2598" t="b">
        <f>IF(ISBLANK('Day1 Source Data'!J2598),"?",'Day1 Source Data'!J2598)='Day 1 STG Data'!J2598</f>
        <v>0</v>
      </c>
      <c r="K2598" t="b">
        <f>IF(ISBLANK('Day1 Source Data'!K2598),"?",'Day1 Source Data'!K2598)='Day 1 STG Data'!K2598</f>
        <v>0</v>
      </c>
      <c r="L2598" t="b">
        <f>IF(ISBLANK('Day1 Source Data'!L2598),"?",'Day1 Source Data'!L2598)='Day 1 STG Data'!L2598</f>
        <v>0</v>
      </c>
      <c r="M2598" t="b">
        <f>IF(ISBLANK('Day1 Source Data'!M2598),"?",'Day1 Source Data'!M2598)='Day 1 STG Data'!M2598</f>
        <v>0</v>
      </c>
      <c r="N2598" t="b">
        <f>IF(ISBLANK('Day1 Source Data'!N2598),"?",'Day1 Source Data'!N2598)='Day 1 STG Data'!N2598</f>
        <v>0</v>
      </c>
      <c r="O2598" t="b">
        <f>IF(ISBLANK('Day1 Source Data'!O2598),"?",'Day1 Source Data'!O2598)='Day 1 STG Data'!O2598</f>
        <v>0</v>
      </c>
      <c r="P2598" t="b">
        <f>IF(ISBLANK('Day1 Source Data'!P2598),"?",'Day1 Source Data'!P2598)='Day 1 STG Data'!P2598</f>
        <v>0</v>
      </c>
      <c r="Q2598" t="b">
        <f>IF(ISBLANK('Day1 Source Data'!Q2598),"?",'Day1 Source Data'!Q2598)='Day 1 STG Data'!Q2598</f>
        <v>0</v>
      </c>
      <c r="R2598" t="b">
        <f>IF(ISBLANK('Day1 Source Data'!R2598),"?",'Day1 Source Data'!R2598)='Day 1 STG Data'!R2598</f>
        <v>0</v>
      </c>
    </row>
    <row r="2599" spans="1:18">
      <c r="A2599" s="3"/>
      <c r="B2599" t="b">
        <f>IF(ISBLANK('Day1 Source Data'!B2599),"?",'Day1 Source Data'!B2599)='Day 1 STG Data'!B2599</f>
        <v>0</v>
      </c>
      <c r="C2599" t="b">
        <f>IF(ISBLANK('Day1 Source Data'!C2599),"?",'Day1 Source Data'!C2599)='Day 1 STG Data'!C2599</f>
        <v>0</v>
      </c>
      <c r="D2599" t="b">
        <f>IF(ISBLANK('Day1 Source Data'!D2599),"?",'Day1 Source Data'!D2599)='Day 1 STG Data'!D2599</f>
        <v>0</v>
      </c>
      <c r="E2599" t="b">
        <f>IF(ISBLANK('Day1 Source Data'!E2599),"?",'Day1 Source Data'!E2599)='Day 1 STG Data'!E2599</f>
        <v>0</v>
      </c>
      <c r="F2599" t="b">
        <f>IF(ISBLANK('Day1 Source Data'!F2599),"?",'Day1 Source Data'!F2599)='Day 1 STG Data'!F2599</f>
        <v>0</v>
      </c>
      <c r="G2599" t="b">
        <f>IF(ISBLANK('Day1 Source Data'!G2599),"?",'Day1 Source Data'!G2599)='Day 1 STG Data'!G2599</f>
        <v>0</v>
      </c>
      <c r="H2599" t="b">
        <f>IF(ISBLANK('Day1 Source Data'!H2599),"?",'Day1 Source Data'!H2599)='Day 1 STG Data'!H2599</f>
        <v>0</v>
      </c>
      <c r="I2599" t="b">
        <f>IF(ISBLANK('Day1 Source Data'!I2599),"?",'Day1 Source Data'!I2599)='Day 1 STG Data'!I2599</f>
        <v>0</v>
      </c>
      <c r="J2599" t="b">
        <f>IF(ISBLANK('Day1 Source Data'!J2599),"?",'Day1 Source Data'!J2599)='Day 1 STG Data'!J2599</f>
        <v>0</v>
      </c>
      <c r="K2599" t="b">
        <f>IF(ISBLANK('Day1 Source Data'!K2599),"?",'Day1 Source Data'!K2599)='Day 1 STG Data'!K2599</f>
        <v>0</v>
      </c>
      <c r="L2599" t="b">
        <f>IF(ISBLANK('Day1 Source Data'!L2599),"?",'Day1 Source Data'!L2599)='Day 1 STG Data'!L2599</f>
        <v>0</v>
      </c>
      <c r="M2599" t="b">
        <f>IF(ISBLANK('Day1 Source Data'!M2599),"?",'Day1 Source Data'!M2599)='Day 1 STG Data'!M2599</f>
        <v>0</v>
      </c>
      <c r="N2599" t="b">
        <f>IF(ISBLANK('Day1 Source Data'!N2599),"?",'Day1 Source Data'!N2599)='Day 1 STG Data'!N2599</f>
        <v>0</v>
      </c>
      <c r="O2599" t="b">
        <f>IF(ISBLANK('Day1 Source Data'!O2599),"?",'Day1 Source Data'!O2599)='Day 1 STG Data'!O2599</f>
        <v>0</v>
      </c>
      <c r="P2599" t="b">
        <f>IF(ISBLANK('Day1 Source Data'!P2599),"?",'Day1 Source Data'!P2599)='Day 1 STG Data'!P2599</f>
        <v>0</v>
      </c>
      <c r="Q2599" t="b">
        <f>IF(ISBLANK('Day1 Source Data'!Q2599),"?",'Day1 Source Data'!Q2599)='Day 1 STG Data'!Q2599</f>
        <v>0</v>
      </c>
      <c r="R2599" t="b">
        <f>IF(ISBLANK('Day1 Source Data'!R2599),"?",'Day1 Source Data'!R2599)='Day 1 STG Data'!R2599</f>
        <v>0</v>
      </c>
    </row>
    <row r="2600" spans="1:18">
      <c r="A2600" s="3"/>
      <c r="B2600" t="b">
        <f>IF(ISBLANK('Day1 Source Data'!B2600),"?",'Day1 Source Data'!B2600)='Day 1 STG Data'!B2600</f>
        <v>0</v>
      </c>
      <c r="C2600" t="b">
        <f>IF(ISBLANK('Day1 Source Data'!C2600),"?",'Day1 Source Data'!C2600)='Day 1 STG Data'!C2600</f>
        <v>0</v>
      </c>
      <c r="D2600" t="b">
        <f>IF(ISBLANK('Day1 Source Data'!D2600),"?",'Day1 Source Data'!D2600)='Day 1 STG Data'!D2600</f>
        <v>0</v>
      </c>
      <c r="E2600" t="b">
        <f>IF(ISBLANK('Day1 Source Data'!E2600),"?",'Day1 Source Data'!E2600)='Day 1 STG Data'!E2600</f>
        <v>0</v>
      </c>
      <c r="F2600" t="b">
        <f>IF(ISBLANK('Day1 Source Data'!F2600),"?",'Day1 Source Data'!F2600)='Day 1 STG Data'!F2600</f>
        <v>0</v>
      </c>
      <c r="G2600" t="b">
        <f>IF(ISBLANK('Day1 Source Data'!G2600),"?",'Day1 Source Data'!G2600)='Day 1 STG Data'!G2600</f>
        <v>0</v>
      </c>
      <c r="H2600" t="b">
        <f>IF(ISBLANK('Day1 Source Data'!H2600),"?",'Day1 Source Data'!H2600)='Day 1 STG Data'!H2600</f>
        <v>0</v>
      </c>
      <c r="I2600" t="b">
        <f>IF(ISBLANK('Day1 Source Data'!I2600),"?",'Day1 Source Data'!I2600)='Day 1 STG Data'!I2600</f>
        <v>0</v>
      </c>
      <c r="J2600" t="b">
        <f>IF(ISBLANK('Day1 Source Data'!J2600),"?",'Day1 Source Data'!J2600)='Day 1 STG Data'!J2600</f>
        <v>0</v>
      </c>
      <c r="K2600" t="b">
        <f>IF(ISBLANK('Day1 Source Data'!K2600),"?",'Day1 Source Data'!K2600)='Day 1 STG Data'!K2600</f>
        <v>0</v>
      </c>
      <c r="L2600" t="b">
        <f>IF(ISBLANK('Day1 Source Data'!L2600),"?",'Day1 Source Data'!L2600)='Day 1 STG Data'!L2600</f>
        <v>0</v>
      </c>
      <c r="M2600" t="b">
        <f>IF(ISBLANK('Day1 Source Data'!M2600),"?",'Day1 Source Data'!M2600)='Day 1 STG Data'!M2600</f>
        <v>0</v>
      </c>
      <c r="N2600" t="b">
        <f>IF(ISBLANK('Day1 Source Data'!N2600),"?",'Day1 Source Data'!N2600)='Day 1 STG Data'!N2600</f>
        <v>0</v>
      </c>
      <c r="O2600" t="b">
        <f>IF(ISBLANK('Day1 Source Data'!O2600),"?",'Day1 Source Data'!O2600)='Day 1 STG Data'!O2600</f>
        <v>0</v>
      </c>
      <c r="P2600" t="b">
        <f>IF(ISBLANK('Day1 Source Data'!P2600),"?",'Day1 Source Data'!P2600)='Day 1 STG Data'!P2600</f>
        <v>0</v>
      </c>
      <c r="Q2600" t="b">
        <f>IF(ISBLANK('Day1 Source Data'!Q2600),"?",'Day1 Source Data'!Q2600)='Day 1 STG Data'!Q2600</f>
        <v>0</v>
      </c>
      <c r="R2600" t="b">
        <f>IF(ISBLANK('Day1 Source Data'!R2600),"?",'Day1 Source Data'!R2600)='Day 1 STG Data'!R2600</f>
        <v>0</v>
      </c>
    </row>
    <row r="2601" spans="1:18">
      <c r="A2601" s="3"/>
      <c r="B2601" t="b">
        <f>IF(ISBLANK('Day1 Source Data'!B2601),"?",'Day1 Source Data'!B2601)='Day 1 STG Data'!B2601</f>
        <v>0</v>
      </c>
      <c r="C2601" t="b">
        <f>IF(ISBLANK('Day1 Source Data'!C2601),"?",'Day1 Source Data'!C2601)='Day 1 STG Data'!C2601</f>
        <v>0</v>
      </c>
      <c r="D2601" t="b">
        <f>IF(ISBLANK('Day1 Source Data'!D2601),"?",'Day1 Source Data'!D2601)='Day 1 STG Data'!D2601</f>
        <v>0</v>
      </c>
      <c r="E2601" t="b">
        <f>IF(ISBLANK('Day1 Source Data'!E2601),"?",'Day1 Source Data'!E2601)='Day 1 STG Data'!E2601</f>
        <v>0</v>
      </c>
      <c r="F2601" t="b">
        <f>IF(ISBLANK('Day1 Source Data'!F2601),"?",'Day1 Source Data'!F2601)='Day 1 STG Data'!F2601</f>
        <v>0</v>
      </c>
      <c r="G2601" t="b">
        <f>IF(ISBLANK('Day1 Source Data'!G2601),"?",'Day1 Source Data'!G2601)='Day 1 STG Data'!G2601</f>
        <v>0</v>
      </c>
      <c r="H2601" t="b">
        <f>IF(ISBLANK('Day1 Source Data'!H2601),"?",'Day1 Source Data'!H2601)='Day 1 STG Data'!H2601</f>
        <v>0</v>
      </c>
      <c r="I2601" t="b">
        <f>IF(ISBLANK('Day1 Source Data'!I2601),"?",'Day1 Source Data'!I2601)='Day 1 STG Data'!I2601</f>
        <v>0</v>
      </c>
      <c r="J2601" t="b">
        <f>IF(ISBLANK('Day1 Source Data'!J2601),"?",'Day1 Source Data'!J2601)='Day 1 STG Data'!J2601</f>
        <v>0</v>
      </c>
      <c r="K2601" t="b">
        <f>IF(ISBLANK('Day1 Source Data'!K2601),"?",'Day1 Source Data'!K2601)='Day 1 STG Data'!K2601</f>
        <v>0</v>
      </c>
      <c r="L2601" t="b">
        <f>IF(ISBLANK('Day1 Source Data'!L2601),"?",'Day1 Source Data'!L2601)='Day 1 STG Data'!L2601</f>
        <v>0</v>
      </c>
      <c r="M2601" t="b">
        <f>IF(ISBLANK('Day1 Source Data'!M2601),"?",'Day1 Source Data'!M2601)='Day 1 STG Data'!M2601</f>
        <v>0</v>
      </c>
      <c r="N2601" t="b">
        <f>IF(ISBLANK('Day1 Source Data'!N2601),"?",'Day1 Source Data'!N2601)='Day 1 STG Data'!N2601</f>
        <v>0</v>
      </c>
      <c r="O2601" t="b">
        <f>IF(ISBLANK('Day1 Source Data'!O2601),"?",'Day1 Source Data'!O2601)='Day 1 STG Data'!O2601</f>
        <v>0</v>
      </c>
      <c r="P2601" t="b">
        <f>IF(ISBLANK('Day1 Source Data'!P2601),"?",'Day1 Source Data'!P2601)='Day 1 STG Data'!P2601</f>
        <v>0</v>
      </c>
      <c r="Q2601" t="b">
        <f>IF(ISBLANK('Day1 Source Data'!Q2601),"?",'Day1 Source Data'!Q2601)='Day 1 STG Data'!Q2601</f>
        <v>0</v>
      </c>
      <c r="R2601" t="b">
        <f>IF(ISBLANK('Day1 Source Data'!R2601),"?",'Day1 Source Data'!R2601)='Day 1 STG Data'!R2601</f>
        <v>0</v>
      </c>
    </row>
    <row r="2602" spans="1:18">
      <c r="A2602" s="3"/>
      <c r="B2602" t="b">
        <f>IF(ISBLANK('Day1 Source Data'!B2602),"?",'Day1 Source Data'!B2602)='Day 1 STG Data'!B2602</f>
        <v>0</v>
      </c>
      <c r="C2602" t="b">
        <f>IF(ISBLANK('Day1 Source Data'!C2602),"?",'Day1 Source Data'!C2602)='Day 1 STG Data'!C2602</f>
        <v>0</v>
      </c>
      <c r="D2602" t="b">
        <f>IF(ISBLANK('Day1 Source Data'!D2602),"?",'Day1 Source Data'!D2602)='Day 1 STG Data'!D2602</f>
        <v>0</v>
      </c>
      <c r="E2602" t="b">
        <f>IF(ISBLANK('Day1 Source Data'!E2602),"?",'Day1 Source Data'!E2602)='Day 1 STG Data'!E2602</f>
        <v>0</v>
      </c>
      <c r="F2602" t="b">
        <f>IF(ISBLANK('Day1 Source Data'!F2602),"?",'Day1 Source Data'!F2602)='Day 1 STG Data'!F2602</f>
        <v>0</v>
      </c>
      <c r="G2602" t="b">
        <f>IF(ISBLANK('Day1 Source Data'!G2602),"?",'Day1 Source Data'!G2602)='Day 1 STG Data'!G2602</f>
        <v>0</v>
      </c>
      <c r="H2602" t="b">
        <f>IF(ISBLANK('Day1 Source Data'!H2602),"?",'Day1 Source Data'!H2602)='Day 1 STG Data'!H2602</f>
        <v>0</v>
      </c>
      <c r="I2602" t="b">
        <f>IF(ISBLANK('Day1 Source Data'!I2602),"?",'Day1 Source Data'!I2602)='Day 1 STG Data'!I2602</f>
        <v>0</v>
      </c>
      <c r="J2602" t="b">
        <f>IF(ISBLANK('Day1 Source Data'!J2602),"?",'Day1 Source Data'!J2602)='Day 1 STG Data'!J2602</f>
        <v>0</v>
      </c>
      <c r="K2602" t="b">
        <f>IF(ISBLANK('Day1 Source Data'!K2602),"?",'Day1 Source Data'!K2602)='Day 1 STG Data'!K2602</f>
        <v>0</v>
      </c>
      <c r="L2602" t="b">
        <f>IF(ISBLANK('Day1 Source Data'!L2602),"?",'Day1 Source Data'!L2602)='Day 1 STG Data'!L2602</f>
        <v>0</v>
      </c>
      <c r="M2602" t="b">
        <f>IF(ISBLANK('Day1 Source Data'!M2602),"?",'Day1 Source Data'!M2602)='Day 1 STG Data'!M2602</f>
        <v>0</v>
      </c>
      <c r="N2602" t="b">
        <f>IF(ISBLANK('Day1 Source Data'!N2602),"?",'Day1 Source Data'!N2602)='Day 1 STG Data'!N2602</f>
        <v>0</v>
      </c>
      <c r="O2602" t="b">
        <f>IF(ISBLANK('Day1 Source Data'!O2602),"?",'Day1 Source Data'!O2602)='Day 1 STG Data'!O2602</f>
        <v>0</v>
      </c>
      <c r="P2602" t="b">
        <f>IF(ISBLANK('Day1 Source Data'!P2602),"?",'Day1 Source Data'!P2602)='Day 1 STG Data'!P2602</f>
        <v>0</v>
      </c>
      <c r="Q2602" t="b">
        <f>IF(ISBLANK('Day1 Source Data'!Q2602),"?",'Day1 Source Data'!Q2602)='Day 1 STG Data'!Q2602</f>
        <v>0</v>
      </c>
      <c r="R2602" t="b">
        <f>IF(ISBLANK('Day1 Source Data'!R2602),"?",'Day1 Source Data'!R2602)='Day 1 STG Data'!R2602</f>
        <v>0</v>
      </c>
    </row>
    <row r="2603" spans="1:18">
      <c r="A2603" s="3"/>
      <c r="B2603" t="b">
        <f>IF(ISBLANK('Day1 Source Data'!B2603),"?",'Day1 Source Data'!B2603)='Day 1 STG Data'!B2603</f>
        <v>0</v>
      </c>
      <c r="C2603" t="b">
        <f>IF(ISBLANK('Day1 Source Data'!C2603),"?",'Day1 Source Data'!C2603)='Day 1 STG Data'!C2603</f>
        <v>0</v>
      </c>
      <c r="D2603" t="b">
        <f>IF(ISBLANK('Day1 Source Data'!D2603),"?",'Day1 Source Data'!D2603)='Day 1 STG Data'!D2603</f>
        <v>0</v>
      </c>
      <c r="E2603" t="b">
        <f>IF(ISBLANK('Day1 Source Data'!E2603),"?",'Day1 Source Data'!E2603)='Day 1 STG Data'!E2603</f>
        <v>0</v>
      </c>
      <c r="F2603" t="b">
        <f>IF(ISBLANK('Day1 Source Data'!F2603),"?",'Day1 Source Data'!F2603)='Day 1 STG Data'!F2603</f>
        <v>0</v>
      </c>
      <c r="G2603" t="b">
        <f>IF(ISBLANK('Day1 Source Data'!G2603),"?",'Day1 Source Data'!G2603)='Day 1 STG Data'!G2603</f>
        <v>0</v>
      </c>
      <c r="H2603" t="b">
        <f>IF(ISBLANK('Day1 Source Data'!H2603),"?",'Day1 Source Data'!H2603)='Day 1 STG Data'!H2603</f>
        <v>0</v>
      </c>
      <c r="I2603" t="b">
        <f>IF(ISBLANK('Day1 Source Data'!I2603),"?",'Day1 Source Data'!I2603)='Day 1 STG Data'!I2603</f>
        <v>0</v>
      </c>
      <c r="J2603" t="b">
        <f>IF(ISBLANK('Day1 Source Data'!J2603),"?",'Day1 Source Data'!J2603)='Day 1 STG Data'!J2603</f>
        <v>0</v>
      </c>
      <c r="K2603" t="b">
        <f>IF(ISBLANK('Day1 Source Data'!K2603),"?",'Day1 Source Data'!K2603)='Day 1 STG Data'!K2603</f>
        <v>0</v>
      </c>
      <c r="L2603" t="b">
        <f>IF(ISBLANK('Day1 Source Data'!L2603),"?",'Day1 Source Data'!L2603)='Day 1 STG Data'!L2603</f>
        <v>0</v>
      </c>
      <c r="M2603" t="b">
        <f>IF(ISBLANK('Day1 Source Data'!M2603),"?",'Day1 Source Data'!M2603)='Day 1 STG Data'!M2603</f>
        <v>0</v>
      </c>
      <c r="N2603" t="b">
        <f>IF(ISBLANK('Day1 Source Data'!N2603),"?",'Day1 Source Data'!N2603)='Day 1 STG Data'!N2603</f>
        <v>0</v>
      </c>
      <c r="O2603" t="b">
        <f>IF(ISBLANK('Day1 Source Data'!O2603),"?",'Day1 Source Data'!O2603)='Day 1 STG Data'!O2603</f>
        <v>0</v>
      </c>
      <c r="P2603" t="b">
        <f>IF(ISBLANK('Day1 Source Data'!P2603),"?",'Day1 Source Data'!P2603)='Day 1 STG Data'!P2603</f>
        <v>0</v>
      </c>
      <c r="Q2603" t="b">
        <f>IF(ISBLANK('Day1 Source Data'!Q2603),"?",'Day1 Source Data'!Q2603)='Day 1 STG Data'!Q2603</f>
        <v>0</v>
      </c>
      <c r="R2603" t="b">
        <f>IF(ISBLANK('Day1 Source Data'!R2603),"?",'Day1 Source Data'!R2603)='Day 1 STG Data'!R2603</f>
        <v>0</v>
      </c>
    </row>
    <row r="2604" spans="1:18">
      <c r="A2604" s="3"/>
      <c r="B2604" t="b">
        <f>IF(ISBLANK('Day1 Source Data'!B2604),"?",'Day1 Source Data'!B2604)='Day 1 STG Data'!B2604</f>
        <v>0</v>
      </c>
      <c r="C2604" t="b">
        <f>IF(ISBLANK('Day1 Source Data'!C2604),"?",'Day1 Source Data'!C2604)='Day 1 STG Data'!C2604</f>
        <v>0</v>
      </c>
      <c r="D2604" t="b">
        <f>IF(ISBLANK('Day1 Source Data'!D2604),"?",'Day1 Source Data'!D2604)='Day 1 STG Data'!D2604</f>
        <v>0</v>
      </c>
      <c r="E2604" t="b">
        <f>IF(ISBLANK('Day1 Source Data'!E2604),"?",'Day1 Source Data'!E2604)='Day 1 STG Data'!E2604</f>
        <v>0</v>
      </c>
      <c r="F2604" t="b">
        <f>IF(ISBLANK('Day1 Source Data'!F2604),"?",'Day1 Source Data'!F2604)='Day 1 STG Data'!F2604</f>
        <v>0</v>
      </c>
      <c r="G2604" t="b">
        <f>IF(ISBLANK('Day1 Source Data'!G2604),"?",'Day1 Source Data'!G2604)='Day 1 STG Data'!G2604</f>
        <v>0</v>
      </c>
      <c r="H2604" t="b">
        <f>IF(ISBLANK('Day1 Source Data'!H2604),"?",'Day1 Source Data'!H2604)='Day 1 STG Data'!H2604</f>
        <v>0</v>
      </c>
      <c r="I2604" t="b">
        <f>IF(ISBLANK('Day1 Source Data'!I2604),"?",'Day1 Source Data'!I2604)='Day 1 STG Data'!I2604</f>
        <v>0</v>
      </c>
      <c r="J2604" t="b">
        <f>IF(ISBLANK('Day1 Source Data'!J2604),"?",'Day1 Source Data'!J2604)='Day 1 STG Data'!J2604</f>
        <v>0</v>
      </c>
      <c r="K2604" t="b">
        <f>IF(ISBLANK('Day1 Source Data'!K2604),"?",'Day1 Source Data'!K2604)='Day 1 STG Data'!K2604</f>
        <v>0</v>
      </c>
      <c r="L2604" t="b">
        <f>IF(ISBLANK('Day1 Source Data'!L2604),"?",'Day1 Source Data'!L2604)='Day 1 STG Data'!L2604</f>
        <v>0</v>
      </c>
      <c r="M2604" t="b">
        <f>IF(ISBLANK('Day1 Source Data'!M2604),"?",'Day1 Source Data'!M2604)='Day 1 STG Data'!M2604</f>
        <v>0</v>
      </c>
      <c r="N2604" t="b">
        <f>IF(ISBLANK('Day1 Source Data'!N2604),"?",'Day1 Source Data'!N2604)='Day 1 STG Data'!N2604</f>
        <v>0</v>
      </c>
      <c r="O2604" t="b">
        <f>IF(ISBLANK('Day1 Source Data'!O2604),"?",'Day1 Source Data'!O2604)='Day 1 STG Data'!O2604</f>
        <v>0</v>
      </c>
      <c r="P2604" t="b">
        <f>IF(ISBLANK('Day1 Source Data'!P2604),"?",'Day1 Source Data'!P2604)='Day 1 STG Data'!P2604</f>
        <v>0</v>
      </c>
      <c r="Q2604" t="b">
        <f>IF(ISBLANK('Day1 Source Data'!Q2604),"?",'Day1 Source Data'!Q2604)='Day 1 STG Data'!Q2604</f>
        <v>0</v>
      </c>
      <c r="R2604" t="b">
        <f>IF(ISBLANK('Day1 Source Data'!R2604),"?",'Day1 Source Data'!R2604)='Day 1 STG Data'!R2604</f>
        <v>0</v>
      </c>
    </row>
    <row r="2605" spans="1:18">
      <c r="A2605" s="3"/>
      <c r="B2605" t="b">
        <f>IF(ISBLANK('Day1 Source Data'!B2605),"?",'Day1 Source Data'!B2605)='Day 1 STG Data'!B2605</f>
        <v>0</v>
      </c>
      <c r="C2605" t="b">
        <f>IF(ISBLANK('Day1 Source Data'!C2605),"?",'Day1 Source Data'!C2605)='Day 1 STG Data'!C2605</f>
        <v>0</v>
      </c>
      <c r="D2605" t="b">
        <f>IF(ISBLANK('Day1 Source Data'!D2605),"?",'Day1 Source Data'!D2605)='Day 1 STG Data'!D2605</f>
        <v>0</v>
      </c>
      <c r="E2605" t="b">
        <f>IF(ISBLANK('Day1 Source Data'!E2605),"?",'Day1 Source Data'!E2605)='Day 1 STG Data'!E2605</f>
        <v>0</v>
      </c>
      <c r="F2605" t="b">
        <f>IF(ISBLANK('Day1 Source Data'!F2605),"?",'Day1 Source Data'!F2605)='Day 1 STG Data'!F2605</f>
        <v>0</v>
      </c>
      <c r="G2605" t="b">
        <f>IF(ISBLANK('Day1 Source Data'!G2605),"?",'Day1 Source Data'!G2605)='Day 1 STG Data'!G2605</f>
        <v>0</v>
      </c>
      <c r="H2605" t="b">
        <f>IF(ISBLANK('Day1 Source Data'!H2605),"?",'Day1 Source Data'!H2605)='Day 1 STG Data'!H2605</f>
        <v>0</v>
      </c>
      <c r="I2605" t="b">
        <f>IF(ISBLANK('Day1 Source Data'!I2605),"?",'Day1 Source Data'!I2605)='Day 1 STG Data'!I2605</f>
        <v>0</v>
      </c>
      <c r="J2605" t="b">
        <f>IF(ISBLANK('Day1 Source Data'!J2605),"?",'Day1 Source Data'!J2605)='Day 1 STG Data'!J2605</f>
        <v>0</v>
      </c>
      <c r="K2605" t="b">
        <f>IF(ISBLANK('Day1 Source Data'!K2605),"?",'Day1 Source Data'!K2605)='Day 1 STG Data'!K2605</f>
        <v>0</v>
      </c>
      <c r="L2605" t="b">
        <f>IF(ISBLANK('Day1 Source Data'!L2605),"?",'Day1 Source Data'!L2605)='Day 1 STG Data'!L2605</f>
        <v>0</v>
      </c>
      <c r="M2605" t="b">
        <f>IF(ISBLANK('Day1 Source Data'!M2605),"?",'Day1 Source Data'!M2605)='Day 1 STG Data'!M2605</f>
        <v>0</v>
      </c>
      <c r="N2605" t="b">
        <f>IF(ISBLANK('Day1 Source Data'!N2605),"?",'Day1 Source Data'!N2605)='Day 1 STG Data'!N2605</f>
        <v>0</v>
      </c>
      <c r="O2605" t="b">
        <f>IF(ISBLANK('Day1 Source Data'!O2605),"?",'Day1 Source Data'!O2605)='Day 1 STG Data'!O2605</f>
        <v>0</v>
      </c>
      <c r="P2605" t="b">
        <f>IF(ISBLANK('Day1 Source Data'!P2605),"?",'Day1 Source Data'!P2605)='Day 1 STG Data'!P2605</f>
        <v>0</v>
      </c>
      <c r="Q2605" t="b">
        <f>IF(ISBLANK('Day1 Source Data'!Q2605),"?",'Day1 Source Data'!Q2605)='Day 1 STG Data'!Q2605</f>
        <v>0</v>
      </c>
      <c r="R2605" t="b">
        <f>IF(ISBLANK('Day1 Source Data'!R2605),"?",'Day1 Source Data'!R2605)='Day 1 STG Data'!R2605</f>
        <v>0</v>
      </c>
    </row>
    <row r="2606" spans="1:18">
      <c r="A2606" s="3"/>
      <c r="B2606" t="b">
        <f>IF(ISBLANK('Day1 Source Data'!B2606),"?",'Day1 Source Data'!B2606)='Day 1 STG Data'!B2606</f>
        <v>0</v>
      </c>
      <c r="C2606" t="b">
        <f>IF(ISBLANK('Day1 Source Data'!C2606),"?",'Day1 Source Data'!C2606)='Day 1 STG Data'!C2606</f>
        <v>0</v>
      </c>
      <c r="D2606" t="b">
        <f>IF(ISBLANK('Day1 Source Data'!D2606),"?",'Day1 Source Data'!D2606)='Day 1 STG Data'!D2606</f>
        <v>0</v>
      </c>
      <c r="E2606" t="b">
        <f>IF(ISBLANK('Day1 Source Data'!E2606),"?",'Day1 Source Data'!E2606)='Day 1 STG Data'!E2606</f>
        <v>0</v>
      </c>
      <c r="F2606" t="b">
        <f>IF(ISBLANK('Day1 Source Data'!F2606),"?",'Day1 Source Data'!F2606)='Day 1 STG Data'!F2606</f>
        <v>0</v>
      </c>
      <c r="G2606" t="b">
        <f>IF(ISBLANK('Day1 Source Data'!G2606),"?",'Day1 Source Data'!G2606)='Day 1 STG Data'!G2606</f>
        <v>0</v>
      </c>
      <c r="H2606" t="b">
        <f>IF(ISBLANK('Day1 Source Data'!H2606),"?",'Day1 Source Data'!H2606)='Day 1 STG Data'!H2606</f>
        <v>0</v>
      </c>
      <c r="I2606" t="b">
        <f>IF(ISBLANK('Day1 Source Data'!I2606),"?",'Day1 Source Data'!I2606)='Day 1 STG Data'!I2606</f>
        <v>0</v>
      </c>
      <c r="J2606" t="b">
        <f>IF(ISBLANK('Day1 Source Data'!J2606),"?",'Day1 Source Data'!J2606)='Day 1 STG Data'!J2606</f>
        <v>0</v>
      </c>
      <c r="K2606" t="b">
        <f>IF(ISBLANK('Day1 Source Data'!K2606),"?",'Day1 Source Data'!K2606)='Day 1 STG Data'!K2606</f>
        <v>0</v>
      </c>
      <c r="L2606" t="b">
        <f>IF(ISBLANK('Day1 Source Data'!L2606),"?",'Day1 Source Data'!L2606)='Day 1 STG Data'!L2606</f>
        <v>0</v>
      </c>
      <c r="M2606" t="b">
        <f>IF(ISBLANK('Day1 Source Data'!M2606),"?",'Day1 Source Data'!M2606)='Day 1 STG Data'!M2606</f>
        <v>0</v>
      </c>
      <c r="N2606" t="b">
        <f>IF(ISBLANK('Day1 Source Data'!N2606),"?",'Day1 Source Data'!N2606)='Day 1 STG Data'!N2606</f>
        <v>0</v>
      </c>
      <c r="O2606" t="b">
        <f>IF(ISBLANK('Day1 Source Data'!O2606),"?",'Day1 Source Data'!O2606)='Day 1 STG Data'!O2606</f>
        <v>0</v>
      </c>
      <c r="P2606" t="b">
        <f>IF(ISBLANK('Day1 Source Data'!P2606),"?",'Day1 Source Data'!P2606)='Day 1 STG Data'!P2606</f>
        <v>0</v>
      </c>
      <c r="Q2606" t="b">
        <f>IF(ISBLANK('Day1 Source Data'!Q2606),"?",'Day1 Source Data'!Q2606)='Day 1 STG Data'!Q2606</f>
        <v>0</v>
      </c>
      <c r="R2606" t="b">
        <f>IF(ISBLANK('Day1 Source Data'!R2606),"?",'Day1 Source Data'!R2606)='Day 1 STG Data'!R2606</f>
        <v>0</v>
      </c>
    </row>
    <row r="2607" spans="1:18">
      <c r="A2607" s="3"/>
      <c r="B2607" t="b">
        <f>IF(ISBLANK('Day1 Source Data'!B2607),"?",'Day1 Source Data'!B2607)='Day 1 STG Data'!B2607</f>
        <v>0</v>
      </c>
      <c r="C2607" t="b">
        <f>IF(ISBLANK('Day1 Source Data'!C2607),"?",'Day1 Source Data'!C2607)='Day 1 STG Data'!C2607</f>
        <v>0</v>
      </c>
      <c r="D2607" t="b">
        <f>IF(ISBLANK('Day1 Source Data'!D2607),"?",'Day1 Source Data'!D2607)='Day 1 STG Data'!D2607</f>
        <v>0</v>
      </c>
      <c r="E2607" t="b">
        <f>IF(ISBLANK('Day1 Source Data'!E2607),"?",'Day1 Source Data'!E2607)='Day 1 STG Data'!E2607</f>
        <v>0</v>
      </c>
      <c r="F2607" t="b">
        <f>IF(ISBLANK('Day1 Source Data'!F2607),"?",'Day1 Source Data'!F2607)='Day 1 STG Data'!F2607</f>
        <v>0</v>
      </c>
      <c r="G2607" t="b">
        <f>IF(ISBLANK('Day1 Source Data'!G2607),"?",'Day1 Source Data'!G2607)='Day 1 STG Data'!G2607</f>
        <v>0</v>
      </c>
      <c r="H2607" t="b">
        <f>IF(ISBLANK('Day1 Source Data'!H2607),"?",'Day1 Source Data'!H2607)='Day 1 STG Data'!H2607</f>
        <v>0</v>
      </c>
      <c r="I2607" t="b">
        <f>IF(ISBLANK('Day1 Source Data'!I2607),"?",'Day1 Source Data'!I2607)='Day 1 STG Data'!I2607</f>
        <v>0</v>
      </c>
      <c r="J2607" t="b">
        <f>IF(ISBLANK('Day1 Source Data'!J2607),"?",'Day1 Source Data'!J2607)='Day 1 STG Data'!J2607</f>
        <v>0</v>
      </c>
      <c r="K2607" t="b">
        <f>IF(ISBLANK('Day1 Source Data'!K2607),"?",'Day1 Source Data'!K2607)='Day 1 STG Data'!K2607</f>
        <v>0</v>
      </c>
      <c r="L2607" t="b">
        <f>IF(ISBLANK('Day1 Source Data'!L2607),"?",'Day1 Source Data'!L2607)='Day 1 STG Data'!L2607</f>
        <v>0</v>
      </c>
      <c r="M2607" t="b">
        <f>IF(ISBLANK('Day1 Source Data'!M2607),"?",'Day1 Source Data'!M2607)='Day 1 STG Data'!M2607</f>
        <v>0</v>
      </c>
      <c r="N2607" t="b">
        <f>IF(ISBLANK('Day1 Source Data'!N2607),"?",'Day1 Source Data'!N2607)='Day 1 STG Data'!N2607</f>
        <v>0</v>
      </c>
      <c r="O2607" t="b">
        <f>IF(ISBLANK('Day1 Source Data'!O2607),"?",'Day1 Source Data'!O2607)='Day 1 STG Data'!O2607</f>
        <v>0</v>
      </c>
      <c r="P2607" t="b">
        <f>IF(ISBLANK('Day1 Source Data'!P2607),"?",'Day1 Source Data'!P2607)='Day 1 STG Data'!P2607</f>
        <v>0</v>
      </c>
      <c r="Q2607" t="b">
        <f>IF(ISBLANK('Day1 Source Data'!Q2607),"?",'Day1 Source Data'!Q2607)='Day 1 STG Data'!Q2607</f>
        <v>0</v>
      </c>
      <c r="R2607" t="b">
        <f>IF(ISBLANK('Day1 Source Data'!R2607),"?",'Day1 Source Data'!R2607)='Day 1 STG Data'!R2607</f>
        <v>0</v>
      </c>
    </row>
    <row r="2608" spans="1:18">
      <c r="A2608" s="3"/>
      <c r="B2608" t="b">
        <f>IF(ISBLANK('Day1 Source Data'!B2608),"?",'Day1 Source Data'!B2608)='Day 1 STG Data'!B2608</f>
        <v>0</v>
      </c>
      <c r="C2608" t="b">
        <f>IF(ISBLANK('Day1 Source Data'!C2608),"?",'Day1 Source Data'!C2608)='Day 1 STG Data'!C2608</f>
        <v>0</v>
      </c>
      <c r="D2608" t="b">
        <f>IF(ISBLANK('Day1 Source Data'!D2608),"?",'Day1 Source Data'!D2608)='Day 1 STG Data'!D2608</f>
        <v>0</v>
      </c>
      <c r="E2608" t="b">
        <f>IF(ISBLANK('Day1 Source Data'!E2608),"?",'Day1 Source Data'!E2608)='Day 1 STG Data'!E2608</f>
        <v>0</v>
      </c>
      <c r="F2608" t="b">
        <f>IF(ISBLANK('Day1 Source Data'!F2608),"?",'Day1 Source Data'!F2608)='Day 1 STG Data'!F2608</f>
        <v>0</v>
      </c>
      <c r="G2608" t="b">
        <f>IF(ISBLANK('Day1 Source Data'!G2608),"?",'Day1 Source Data'!G2608)='Day 1 STG Data'!G2608</f>
        <v>0</v>
      </c>
      <c r="H2608" t="b">
        <f>IF(ISBLANK('Day1 Source Data'!H2608),"?",'Day1 Source Data'!H2608)='Day 1 STG Data'!H2608</f>
        <v>0</v>
      </c>
      <c r="I2608" t="b">
        <f>IF(ISBLANK('Day1 Source Data'!I2608),"?",'Day1 Source Data'!I2608)='Day 1 STG Data'!I2608</f>
        <v>0</v>
      </c>
      <c r="J2608" t="b">
        <f>IF(ISBLANK('Day1 Source Data'!J2608),"?",'Day1 Source Data'!J2608)='Day 1 STG Data'!J2608</f>
        <v>0</v>
      </c>
      <c r="K2608" t="b">
        <f>IF(ISBLANK('Day1 Source Data'!K2608),"?",'Day1 Source Data'!K2608)='Day 1 STG Data'!K2608</f>
        <v>0</v>
      </c>
      <c r="L2608" t="b">
        <f>IF(ISBLANK('Day1 Source Data'!L2608),"?",'Day1 Source Data'!L2608)='Day 1 STG Data'!L2608</f>
        <v>0</v>
      </c>
      <c r="M2608" t="b">
        <f>IF(ISBLANK('Day1 Source Data'!M2608),"?",'Day1 Source Data'!M2608)='Day 1 STG Data'!M2608</f>
        <v>0</v>
      </c>
      <c r="N2608" t="b">
        <f>IF(ISBLANK('Day1 Source Data'!N2608),"?",'Day1 Source Data'!N2608)='Day 1 STG Data'!N2608</f>
        <v>0</v>
      </c>
      <c r="O2608" t="b">
        <f>IF(ISBLANK('Day1 Source Data'!O2608),"?",'Day1 Source Data'!O2608)='Day 1 STG Data'!O2608</f>
        <v>0</v>
      </c>
      <c r="P2608" t="b">
        <f>IF(ISBLANK('Day1 Source Data'!P2608),"?",'Day1 Source Data'!P2608)='Day 1 STG Data'!P2608</f>
        <v>0</v>
      </c>
      <c r="Q2608" t="b">
        <f>IF(ISBLANK('Day1 Source Data'!Q2608),"?",'Day1 Source Data'!Q2608)='Day 1 STG Data'!Q2608</f>
        <v>0</v>
      </c>
      <c r="R2608" t="b">
        <f>IF(ISBLANK('Day1 Source Data'!R2608),"?",'Day1 Source Data'!R2608)='Day 1 STG Data'!R2608</f>
        <v>0</v>
      </c>
    </row>
    <row r="2609" spans="1:18">
      <c r="A2609" s="3"/>
      <c r="B2609" t="b">
        <f>IF(ISBLANK('Day1 Source Data'!B2609),"?",'Day1 Source Data'!B2609)='Day 1 STG Data'!B2609</f>
        <v>0</v>
      </c>
      <c r="C2609" t="b">
        <f>IF(ISBLANK('Day1 Source Data'!C2609),"?",'Day1 Source Data'!C2609)='Day 1 STG Data'!C2609</f>
        <v>0</v>
      </c>
      <c r="D2609" t="b">
        <f>IF(ISBLANK('Day1 Source Data'!D2609),"?",'Day1 Source Data'!D2609)='Day 1 STG Data'!D2609</f>
        <v>0</v>
      </c>
      <c r="E2609" t="b">
        <f>IF(ISBLANK('Day1 Source Data'!E2609),"?",'Day1 Source Data'!E2609)='Day 1 STG Data'!E2609</f>
        <v>0</v>
      </c>
      <c r="F2609" t="b">
        <f>IF(ISBLANK('Day1 Source Data'!F2609),"?",'Day1 Source Data'!F2609)='Day 1 STG Data'!F2609</f>
        <v>0</v>
      </c>
      <c r="G2609" t="b">
        <f>IF(ISBLANK('Day1 Source Data'!G2609),"?",'Day1 Source Data'!G2609)='Day 1 STG Data'!G2609</f>
        <v>0</v>
      </c>
      <c r="H2609" t="b">
        <f>IF(ISBLANK('Day1 Source Data'!H2609),"?",'Day1 Source Data'!H2609)='Day 1 STG Data'!H2609</f>
        <v>0</v>
      </c>
      <c r="I2609" t="b">
        <f>IF(ISBLANK('Day1 Source Data'!I2609),"?",'Day1 Source Data'!I2609)='Day 1 STG Data'!I2609</f>
        <v>0</v>
      </c>
      <c r="J2609" t="b">
        <f>IF(ISBLANK('Day1 Source Data'!J2609),"?",'Day1 Source Data'!J2609)='Day 1 STG Data'!J2609</f>
        <v>0</v>
      </c>
      <c r="K2609" t="b">
        <f>IF(ISBLANK('Day1 Source Data'!K2609),"?",'Day1 Source Data'!K2609)='Day 1 STG Data'!K2609</f>
        <v>0</v>
      </c>
      <c r="L2609" t="b">
        <f>IF(ISBLANK('Day1 Source Data'!L2609),"?",'Day1 Source Data'!L2609)='Day 1 STG Data'!L2609</f>
        <v>0</v>
      </c>
      <c r="M2609" t="b">
        <f>IF(ISBLANK('Day1 Source Data'!M2609),"?",'Day1 Source Data'!M2609)='Day 1 STG Data'!M2609</f>
        <v>0</v>
      </c>
      <c r="N2609" t="b">
        <f>IF(ISBLANK('Day1 Source Data'!N2609),"?",'Day1 Source Data'!N2609)='Day 1 STG Data'!N2609</f>
        <v>0</v>
      </c>
      <c r="O2609" t="b">
        <f>IF(ISBLANK('Day1 Source Data'!O2609),"?",'Day1 Source Data'!O2609)='Day 1 STG Data'!O2609</f>
        <v>0</v>
      </c>
      <c r="P2609" t="b">
        <f>IF(ISBLANK('Day1 Source Data'!P2609),"?",'Day1 Source Data'!P2609)='Day 1 STG Data'!P2609</f>
        <v>0</v>
      </c>
      <c r="Q2609" t="b">
        <f>IF(ISBLANK('Day1 Source Data'!Q2609),"?",'Day1 Source Data'!Q2609)='Day 1 STG Data'!Q2609</f>
        <v>0</v>
      </c>
      <c r="R2609" t="b">
        <f>IF(ISBLANK('Day1 Source Data'!R2609),"?",'Day1 Source Data'!R2609)='Day 1 STG Data'!R2609</f>
        <v>0</v>
      </c>
    </row>
    <row r="2610" spans="1:18">
      <c r="A2610" s="3"/>
      <c r="B2610" t="b">
        <f>IF(ISBLANK('Day1 Source Data'!B2610),"?",'Day1 Source Data'!B2610)='Day 1 STG Data'!B2610</f>
        <v>0</v>
      </c>
      <c r="C2610" t="b">
        <f>IF(ISBLANK('Day1 Source Data'!C2610),"?",'Day1 Source Data'!C2610)='Day 1 STG Data'!C2610</f>
        <v>0</v>
      </c>
      <c r="D2610" t="b">
        <f>IF(ISBLANK('Day1 Source Data'!D2610),"?",'Day1 Source Data'!D2610)='Day 1 STG Data'!D2610</f>
        <v>0</v>
      </c>
      <c r="E2610" t="b">
        <f>IF(ISBLANK('Day1 Source Data'!E2610),"?",'Day1 Source Data'!E2610)='Day 1 STG Data'!E2610</f>
        <v>0</v>
      </c>
      <c r="F2610" t="b">
        <f>IF(ISBLANK('Day1 Source Data'!F2610),"?",'Day1 Source Data'!F2610)='Day 1 STG Data'!F2610</f>
        <v>0</v>
      </c>
      <c r="G2610" t="b">
        <f>IF(ISBLANK('Day1 Source Data'!G2610),"?",'Day1 Source Data'!G2610)='Day 1 STG Data'!G2610</f>
        <v>0</v>
      </c>
      <c r="H2610" t="b">
        <f>IF(ISBLANK('Day1 Source Data'!H2610),"?",'Day1 Source Data'!H2610)='Day 1 STG Data'!H2610</f>
        <v>0</v>
      </c>
      <c r="I2610" t="b">
        <f>IF(ISBLANK('Day1 Source Data'!I2610),"?",'Day1 Source Data'!I2610)='Day 1 STG Data'!I2610</f>
        <v>0</v>
      </c>
      <c r="J2610" t="b">
        <f>IF(ISBLANK('Day1 Source Data'!J2610),"?",'Day1 Source Data'!J2610)='Day 1 STG Data'!J2610</f>
        <v>0</v>
      </c>
      <c r="K2610" t="b">
        <f>IF(ISBLANK('Day1 Source Data'!K2610),"?",'Day1 Source Data'!K2610)='Day 1 STG Data'!K2610</f>
        <v>0</v>
      </c>
      <c r="L2610" t="b">
        <f>IF(ISBLANK('Day1 Source Data'!L2610),"?",'Day1 Source Data'!L2610)='Day 1 STG Data'!L2610</f>
        <v>0</v>
      </c>
      <c r="M2610" t="b">
        <f>IF(ISBLANK('Day1 Source Data'!M2610),"?",'Day1 Source Data'!M2610)='Day 1 STG Data'!M2610</f>
        <v>0</v>
      </c>
      <c r="N2610" t="b">
        <f>IF(ISBLANK('Day1 Source Data'!N2610),"?",'Day1 Source Data'!N2610)='Day 1 STG Data'!N2610</f>
        <v>0</v>
      </c>
      <c r="O2610" t="b">
        <f>IF(ISBLANK('Day1 Source Data'!O2610),"?",'Day1 Source Data'!O2610)='Day 1 STG Data'!O2610</f>
        <v>0</v>
      </c>
      <c r="P2610" t="b">
        <f>IF(ISBLANK('Day1 Source Data'!P2610),"?",'Day1 Source Data'!P2610)='Day 1 STG Data'!P2610</f>
        <v>0</v>
      </c>
      <c r="Q2610" t="b">
        <f>IF(ISBLANK('Day1 Source Data'!Q2610),"?",'Day1 Source Data'!Q2610)='Day 1 STG Data'!Q2610</f>
        <v>0</v>
      </c>
      <c r="R2610" t="b">
        <f>IF(ISBLANK('Day1 Source Data'!R2610),"?",'Day1 Source Data'!R2610)='Day 1 STG Data'!R2610</f>
        <v>0</v>
      </c>
    </row>
    <row r="2611" spans="1:18">
      <c r="A2611" s="3"/>
      <c r="B2611" t="b">
        <f>IF(ISBLANK('Day1 Source Data'!B2611),"?",'Day1 Source Data'!B2611)='Day 1 STG Data'!B2611</f>
        <v>0</v>
      </c>
      <c r="C2611" t="b">
        <f>IF(ISBLANK('Day1 Source Data'!C2611),"?",'Day1 Source Data'!C2611)='Day 1 STG Data'!C2611</f>
        <v>0</v>
      </c>
      <c r="D2611" t="b">
        <f>IF(ISBLANK('Day1 Source Data'!D2611),"?",'Day1 Source Data'!D2611)='Day 1 STG Data'!D2611</f>
        <v>0</v>
      </c>
      <c r="E2611" t="b">
        <f>IF(ISBLANK('Day1 Source Data'!E2611),"?",'Day1 Source Data'!E2611)='Day 1 STG Data'!E2611</f>
        <v>0</v>
      </c>
      <c r="F2611" t="b">
        <f>IF(ISBLANK('Day1 Source Data'!F2611),"?",'Day1 Source Data'!F2611)='Day 1 STG Data'!F2611</f>
        <v>0</v>
      </c>
      <c r="G2611" t="b">
        <f>IF(ISBLANK('Day1 Source Data'!G2611),"?",'Day1 Source Data'!G2611)='Day 1 STG Data'!G2611</f>
        <v>0</v>
      </c>
      <c r="H2611" t="b">
        <f>IF(ISBLANK('Day1 Source Data'!H2611),"?",'Day1 Source Data'!H2611)='Day 1 STG Data'!H2611</f>
        <v>0</v>
      </c>
      <c r="I2611" t="b">
        <f>IF(ISBLANK('Day1 Source Data'!I2611),"?",'Day1 Source Data'!I2611)='Day 1 STG Data'!I2611</f>
        <v>0</v>
      </c>
      <c r="J2611" t="b">
        <f>IF(ISBLANK('Day1 Source Data'!J2611),"?",'Day1 Source Data'!J2611)='Day 1 STG Data'!J2611</f>
        <v>0</v>
      </c>
      <c r="K2611" t="b">
        <f>IF(ISBLANK('Day1 Source Data'!K2611),"?",'Day1 Source Data'!K2611)='Day 1 STG Data'!K2611</f>
        <v>0</v>
      </c>
      <c r="L2611" t="b">
        <f>IF(ISBLANK('Day1 Source Data'!L2611),"?",'Day1 Source Data'!L2611)='Day 1 STG Data'!L2611</f>
        <v>0</v>
      </c>
      <c r="M2611" t="b">
        <f>IF(ISBLANK('Day1 Source Data'!M2611),"?",'Day1 Source Data'!M2611)='Day 1 STG Data'!M2611</f>
        <v>0</v>
      </c>
      <c r="N2611" t="b">
        <f>IF(ISBLANK('Day1 Source Data'!N2611),"?",'Day1 Source Data'!N2611)='Day 1 STG Data'!N2611</f>
        <v>0</v>
      </c>
      <c r="O2611" t="b">
        <f>IF(ISBLANK('Day1 Source Data'!O2611),"?",'Day1 Source Data'!O2611)='Day 1 STG Data'!O2611</f>
        <v>0</v>
      </c>
      <c r="P2611" t="b">
        <f>IF(ISBLANK('Day1 Source Data'!P2611),"?",'Day1 Source Data'!P2611)='Day 1 STG Data'!P2611</f>
        <v>0</v>
      </c>
      <c r="Q2611" t="b">
        <f>IF(ISBLANK('Day1 Source Data'!Q2611),"?",'Day1 Source Data'!Q2611)='Day 1 STG Data'!Q2611</f>
        <v>0</v>
      </c>
      <c r="R2611" t="b">
        <f>IF(ISBLANK('Day1 Source Data'!R2611),"?",'Day1 Source Data'!R2611)='Day 1 STG Data'!R2611</f>
        <v>0</v>
      </c>
    </row>
    <row r="2612" spans="1:18">
      <c r="A2612" s="3"/>
      <c r="B2612" t="b">
        <f>IF(ISBLANK('Day1 Source Data'!B2612),"?",'Day1 Source Data'!B2612)='Day 1 STG Data'!B2612</f>
        <v>0</v>
      </c>
      <c r="C2612" t="b">
        <f>IF(ISBLANK('Day1 Source Data'!C2612),"?",'Day1 Source Data'!C2612)='Day 1 STG Data'!C2612</f>
        <v>0</v>
      </c>
      <c r="D2612" t="b">
        <f>IF(ISBLANK('Day1 Source Data'!D2612),"?",'Day1 Source Data'!D2612)='Day 1 STG Data'!D2612</f>
        <v>0</v>
      </c>
      <c r="E2612" t="b">
        <f>IF(ISBLANK('Day1 Source Data'!E2612),"?",'Day1 Source Data'!E2612)='Day 1 STG Data'!E2612</f>
        <v>0</v>
      </c>
      <c r="F2612" t="b">
        <f>IF(ISBLANK('Day1 Source Data'!F2612),"?",'Day1 Source Data'!F2612)='Day 1 STG Data'!F2612</f>
        <v>0</v>
      </c>
      <c r="G2612" t="b">
        <f>IF(ISBLANK('Day1 Source Data'!G2612),"?",'Day1 Source Data'!G2612)='Day 1 STG Data'!G2612</f>
        <v>0</v>
      </c>
      <c r="H2612" t="b">
        <f>IF(ISBLANK('Day1 Source Data'!H2612),"?",'Day1 Source Data'!H2612)='Day 1 STG Data'!H2612</f>
        <v>0</v>
      </c>
      <c r="I2612" t="b">
        <f>IF(ISBLANK('Day1 Source Data'!I2612),"?",'Day1 Source Data'!I2612)='Day 1 STG Data'!I2612</f>
        <v>0</v>
      </c>
      <c r="J2612" t="b">
        <f>IF(ISBLANK('Day1 Source Data'!J2612),"?",'Day1 Source Data'!J2612)='Day 1 STG Data'!J2612</f>
        <v>0</v>
      </c>
      <c r="K2612" t="b">
        <f>IF(ISBLANK('Day1 Source Data'!K2612),"?",'Day1 Source Data'!K2612)='Day 1 STG Data'!K2612</f>
        <v>0</v>
      </c>
      <c r="L2612" t="b">
        <f>IF(ISBLANK('Day1 Source Data'!L2612),"?",'Day1 Source Data'!L2612)='Day 1 STG Data'!L2612</f>
        <v>0</v>
      </c>
      <c r="M2612" t="b">
        <f>IF(ISBLANK('Day1 Source Data'!M2612),"?",'Day1 Source Data'!M2612)='Day 1 STG Data'!M2612</f>
        <v>0</v>
      </c>
      <c r="N2612" t="b">
        <f>IF(ISBLANK('Day1 Source Data'!N2612),"?",'Day1 Source Data'!N2612)='Day 1 STG Data'!N2612</f>
        <v>0</v>
      </c>
      <c r="O2612" t="b">
        <f>IF(ISBLANK('Day1 Source Data'!O2612),"?",'Day1 Source Data'!O2612)='Day 1 STG Data'!O2612</f>
        <v>0</v>
      </c>
      <c r="P2612" t="b">
        <f>IF(ISBLANK('Day1 Source Data'!P2612),"?",'Day1 Source Data'!P2612)='Day 1 STG Data'!P2612</f>
        <v>0</v>
      </c>
      <c r="Q2612" t="b">
        <f>IF(ISBLANK('Day1 Source Data'!Q2612),"?",'Day1 Source Data'!Q2612)='Day 1 STG Data'!Q2612</f>
        <v>0</v>
      </c>
      <c r="R2612" t="b">
        <f>IF(ISBLANK('Day1 Source Data'!R2612),"?",'Day1 Source Data'!R2612)='Day 1 STG Data'!R2612</f>
        <v>0</v>
      </c>
    </row>
    <row r="2613" spans="1:18">
      <c r="A2613" s="3"/>
      <c r="B2613" t="b">
        <f>IF(ISBLANK('Day1 Source Data'!B2613),"?",'Day1 Source Data'!B2613)='Day 1 STG Data'!B2613</f>
        <v>0</v>
      </c>
      <c r="C2613" t="b">
        <f>IF(ISBLANK('Day1 Source Data'!C2613),"?",'Day1 Source Data'!C2613)='Day 1 STG Data'!C2613</f>
        <v>0</v>
      </c>
      <c r="D2613" t="b">
        <f>IF(ISBLANK('Day1 Source Data'!D2613),"?",'Day1 Source Data'!D2613)='Day 1 STG Data'!D2613</f>
        <v>0</v>
      </c>
      <c r="E2613" t="b">
        <f>IF(ISBLANK('Day1 Source Data'!E2613),"?",'Day1 Source Data'!E2613)='Day 1 STG Data'!E2613</f>
        <v>0</v>
      </c>
      <c r="F2613" t="b">
        <f>IF(ISBLANK('Day1 Source Data'!F2613),"?",'Day1 Source Data'!F2613)='Day 1 STG Data'!F2613</f>
        <v>0</v>
      </c>
      <c r="G2613" t="b">
        <f>IF(ISBLANK('Day1 Source Data'!G2613),"?",'Day1 Source Data'!G2613)='Day 1 STG Data'!G2613</f>
        <v>0</v>
      </c>
      <c r="H2613" t="b">
        <f>IF(ISBLANK('Day1 Source Data'!H2613),"?",'Day1 Source Data'!H2613)='Day 1 STG Data'!H2613</f>
        <v>0</v>
      </c>
      <c r="I2613" t="b">
        <f>IF(ISBLANK('Day1 Source Data'!I2613),"?",'Day1 Source Data'!I2613)='Day 1 STG Data'!I2613</f>
        <v>0</v>
      </c>
      <c r="J2613" t="b">
        <f>IF(ISBLANK('Day1 Source Data'!J2613),"?",'Day1 Source Data'!J2613)='Day 1 STG Data'!J2613</f>
        <v>0</v>
      </c>
      <c r="K2613" t="b">
        <f>IF(ISBLANK('Day1 Source Data'!K2613),"?",'Day1 Source Data'!K2613)='Day 1 STG Data'!K2613</f>
        <v>0</v>
      </c>
      <c r="L2613" t="b">
        <f>IF(ISBLANK('Day1 Source Data'!L2613),"?",'Day1 Source Data'!L2613)='Day 1 STG Data'!L2613</f>
        <v>0</v>
      </c>
      <c r="M2613" t="b">
        <f>IF(ISBLANK('Day1 Source Data'!M2613),"?",'Day1 Source Data'!M2613)='Day 1 STG Data'!M2613</f>
        <v>0</v>
      </c>
      <c r="N2613" t="b">
        <f>IF(ISBLANK('Day1 Source Data'!N2613),"?",'Day1 Source Data'!N2613)='Day 1 STG Data'!N2613</f>
        <v>0</v>
      </c>
      <c r="O2613" t="b">
        <f>IF(ISBLANK('Day1 Source Data'!O2613),"?",'Day1 Source Data'!O2613)='Day 1 STG Data'!O2613</f>
        <v>0</v>
      </c>
      <c r="P2613" t="b">
        <f>IF(ISBLANK('Day1 Source Data'!P2613),"?",'Day1 Source Data'!P2613)='Day 1 STG Data'!P2613</f>
        <v>0</v>
      </c>
      <c r="Q2613" t="b">
        <f>IF(ISBLANK('Day1 Source Data'!Q2613),"?",'Day1 Source Data'!Q2613)='Day 1 STG Data'!Q2613</f>
        <v>0</v>
      </c>
      <c r="R2613" t="b">
        <f>IF(ISBLANK('Day1 Source Data'!R2613),"?",'Day1 Source Data'!R2613)='Day 1 STG Data'!R2613</f>
        <v>0</v>
      </c>
    </row>
    <row r="2614" spans="1:18">
      <c r="A2614" s="3"/>
      <c r="B2614" t="b">
        <f>IF(ISBLANK('Day1 Source Data'!B2614),"?",'Day1 Source Data'!B2614)='Day 1 STG Data'!B2614</f>
        <v>0</v>
      </c>
      <c r="C2614" t="b">
        <f>IF(ISBLANK('Day1 Source Data'!C2614),"?",'Day1 Source Data'!C2614)='Day 1 STG Data'!C2614</f>
        <v>0</v>
      </c>
      <c r="D2614" t="b">
        <f>IF(ISBLANK('Day1 Source Data'!D2614),"?",'Day1 Source Data'!D2614)='Day 1 STG Data'!D2614</f>
        <v>0</v>
      </c>
      <c r="E2614" t="b">
        <f>IF(ISBLANK('Day1 Source Data'!E2614),"?",'Day1 Source Data'!E2614)='Day 1 STG Data'!E2614</f>
        <v>0</v>
      </c>
      <c r="F2614" t="b">
        <f>IF(ISBLANK('Day1 Source Data'!F2614),"?",'Day1 Source Data'!F2614)='Day 1 STG Data'!F2614</f>
        <v>0</v>
      </c>
      <c r="G2614" t="b">
        <f>IF(ISBLANK('Day1 Source Data'!G2614),"?",'Day1 Source Data'!G2614)='Day 1 STG Data'!G2614</f>
        <v>0</v>
      </c>
      <c r="H2614" t="b">
        <f>IF(ISBLANK('Day1 Source Data'!H2614),"?",'Day1 Source Data'!H2614)='Day 1 STG Data'!H2614</f>
        <v>0</v>
      </c>
      <c r="I2614" t="b">
        <f>IF(ISBLANK('Day1 Source Data'!I2614),"?",'Day1 Source Data'!I2614)='Day 1 STG Data'!I2614</f>
        <v>0</v>
      </c>
      <c r="J2614" t="b">
        <f>IF(ISBLANK('Day1 Source Data'!J2614),"?",'Day1 Source Data'!J2614)='Day 1 STG Data'!J2614</f>
        <v>0</v>
      </c>
      <c r="K2614" t="b">
        <f>IF(ISBLANK('Day1 Source Data'!K2614),"?",'Day1 Source Data'!K2614)='Day 1 STG Data'!K2614</f>
        <v>0</v>
      </c>
      <c r="L2614" t="b">
        <f>IF(ISBLANK('Day1 Source Data'!L2614),"?",'Day1 Source Data'!L2614)='Day 1 STG Data'!L2614</f>
        <v>0</v>
      </c>
      <c r="M2614" t="b">
        <f>IF(ISBLANK('Day1 Source Data'!M2614),"?",'Day1 Source Data'!M2614)='Day 1 STG Data'!M2614</f>
        <v>0</v>
      </c>
      <c r="N2614" t="b">
        <f>IF(ISBLANK('Day1 Source Data'!N2614),"?",'Day1 Source Data'!N2614)='Day 1 STG Data'!N2614</f>
        <v>0</v>
      </c>
      <c r="O2614" t="b">
        <f>IF(ISBLANK('Day1 Source Data'!O2614),"?",'Day1 Source Data'!O2614)='Day 1 STG Data'!O2614</f>
        <v>0</v>
      </c>
      <c r="P2614" t="b">
        <f>IF(ISBLANK('Day1 Source Data'!P2614),"?",'Day1 Source Data'!P2614)='Day 1 STG Data'!P2614</f>
        <v>0</v>
      </c>
      <c r="Q2614" t="b">
        <f>IF(ISBLANK('Day1 Source Data'!Q2614),"?",'Day1 Source Data'!Q2614)='Day 1 STG Data'!Q2614</f>
        <v>0</v>
      </c>
      <c r="R2614" t="b">
        <f>IF(ISBLANK('Day1 Source Data'!R2614),"?",'Day1 Source Data'!R2614)='Day 1 STG Data'!R2614</f>
        <v>0</v>
      </c>
    </row>
    <row r="2615" spans="1:18">
      <c r="A2615" s="3"/>
      <c r="B2615" t="b">
        <f>IF(ISBLANK('Day1 Source Data'!B2615),"?",'Day1 Source Data'!B2615)='Day 1 STG Data'!B2615</f>
        <v>0</v>
      </c>
      <c r="C2615" t="b">
        <f>IF(ISBLANK('Day1 Source Data'!C2615),"?",'Day1 Source Data'!C2615)='Day 1 STG Data'!C2615</f>
        <v>0</v>
      </c>
      <c r="D2615" t="b">
        <f>IF(ISBLANK('Day1 Source Data'!D2615),"?",'Day1 Source Data'!D2615)='Day 1 STG Data'!D2615</f>
        <v>0</v>
      </c>
      <c r="E2615" t="b">
        <f>IF(ISBLANK('Day1 Source Data'!E2615),"?",'Day1 Source Data'!E2615)='Day 1 STG Data'!E2615</f>
        <v>0</v>
      </c>
      <c r="F2615" t="b">
        <f>IF(ISBLANK('Day1 Source Data'!F2615),"?",'Day1 Source Data'!F2615)='Day 1 STG Data'!F2615</f>
        <v>0</v>
      </c>
      <c r="G2615" t="b">
        <f>IF(ISBLANK('Day1 Source Data'!G2615),"?",'Day1 Source Data'!G2615)='Day 1 STG Data'!G2615</f>
        <v>0</v>
      </c>
      <c r="H2615" t="b">
        <f>IF(ISBLANK('Day1 Source Data'!H2615),"?",'Day1 Source Data'!H2615)='Day 1 STG Data'!H2615</f>
        <v>0</v>
      </c>
      <c r="I2615" t="b">
        <f>IF(ISBLANK('Day1 Source Data'!I2615),"?",'Day1 Source Data'!I2615)='Day 1 STG Data'!I2615</f>
        <v>0</v>
      </c>
      <c r="J2615" t="b">
        <f>IF(ISBLANK('Day1 Source Data'!J2615),"?",'Day1 Source Data'!J2615)='Day 1 STG Data'!J2615</f>
        <v>0</v>
      </c>
      <c r="K2615" t="b">
        <f>IF(ISBLANK('Day1 Source Data'!K2615),"?",'Day1 Source Data'!K2615)='Day 1 STG Data'!K2615</f>
        <v>0</v>
      </c>
      <c r="L2615" t="b">
        <f>IF(ISBLANK('Day1 Source Data'!L2615),"?",'Day1 Source Data'!L2615)='Day 1 STG Data'!L2615</f>
        <v>0</v>
      </c>
      <c r="M2615" t="b">
        <f>IF(ISBLANK('Day1 Source Data'!M2615),"?",'Day1 Source Data'!M2615)='Day 1 STG Data'!M2615</f>
        <v>0</v>
      </c>
      <c r="N2615" t="b">
        <f>IF(ISBLANK('Day1 Source Data'!N2615),"?",'Day1 Source Data'!N2615)='Day 1 STG Data'!N2615</f>
        <v>0</v>
      </c>
      <c r="O2615" t="b">
        <f>IF(ISBLANK('Day1 Source Data'!O2615),"?",'Day1 Source Data'!O2615)='Day 1 STG Data'!O2615</f>
        <v>0</v>
      </c>
      <c r="P2615" t="b">
        <f>IF(ISBLANK('Day1 Source Data'!P2615),"?",'Day1 Source Data'!P2615)='Day 1 STG Data'!P2615</f>
        <v>0</v>
      </c>
      <c r="Q2615" t="b">
        <f>IF(ISBLANK('Day1 Source Data'!Q2615),"?",'Day1 Source Data'!Q2615)='Day 1 STG Data'!Q2615</f>
        <v>0</v>
      </c>
      <c r="R2615" t="b">
        <f>IF(ISBLANK('Day1 Source Data'!R2615),"?",'Day1 Source Data'!R2615)='Day 1 STG Data'!R2615</f>
        <v>0</v>
      </c>
    </row>
    <row r="2616" spans="1:18">
      <c r="A2616" s="3"/>
      <c r="B2616" t="b">
        <f>IF(ISBLANK('Day1 Source Data'!B2616),"?",'Day1 Source Data'!B2616)='Day 1 STG Data'!B2616</f>
        <v>0</v>
      </c>
      <c r="C2616" t="b">
        <f>IF(ISBLANK('Day1 Source Data'!C2616),"?",'Day1 Source Data'!C2616)='Day 1 STG Data'!C2616</f>
        <v>0</v>
      </c>
      <c r="D2616" t="b">
        <f>IF(ISBLANK('Day1 Source Data'!D2616),"?",'Day1 Source Data'!D2616)='Day 1 STG Data'!D2616</f>
        <v>0</v>
      </c>
      <c r="E2616" t="b">
        <f>IF(ISBLANK('Day1 Source Data'!E2616),"?",'Day1 Source Data'!E2616)='Day 1 STG Data'!E2616</f>
        <v>0</v>
      </c>
      <c r="F2616" t="b">
        <f>IF(ISBLANK('Day1 Source Data'!F2616),"?",'Day1 Source Data'!F2616)='Day 1 STG Data'!F2616</f>
        <v>0</v>
      </c>
      <c r="G2616" t="b">
        <f>IF(ISBLANK('Day1 Source Data'!G2616),"?",'Day1 Source Data'!G2616)='Day 1 STG Data'!G2616</f>
        <v>0</v>
      </c>
      <c r="H2616" t="b">
        <f>IF(ISBLANK('Day1 Source Data'!H2616),"?",'Day1 Source Data'!H2616)='Day 1 STG Data'!H2616</f>
        <v>0</v>
      </c>
      <c r="I2616" t="b">
        <f>IF(ISBLANK('Day1 Source Data'!I2616),"?",'Day1 Source Data'!I2616)='Day 1 STG Data'!I2616</f>
        <v>0</v>
      </c>
      <c r="J2616" t="b">
        <f>IF(ISBLANK('Day1 Source Data'!J2616),"?",'Day1 Source Data'!J2616)='Day 1 STG Data'!J2616</f>
        <v>0</v>
      </c>
      <c r="K2616" t="b">
        <f>IF(ISBLANK('Day1 Source Data'!K2616),"?",'Day1 Source Data'!K2616)='Day 1 STG Data'!K2616</f>
        <v>0</v>
      </c>
      <c r="L2616" t="b">
        <f>IF(ISBLANK('Day1 Source Data'!L2616),"?",'Day1 Source Data'!L2616)='Day 1 STG Data'!L2616</f>
        <v>0</v>
      </c>
      <c r="M2616" t="b">
        <f>IF(ISBLANK('Day1 Source Data'!M2616),"?",'Day1 Source Data'!M2616)='Day 1 STG Data'!M2616</f>
        <v>0</v>
      </c>
      <c r="N2616" t="b">
        <f>IF(ISBLANK('Day1 Source Data'!N2616),"?",'Day1 Source Data'!N2616)='Day 1 STG Data'!N2616</f>
        <v>0</v>
      </c>
      <c r="O2616" t="b">
        <f>IF(ISBLANK('Day1 Source Data'!O2616),"?",'Day1 Source Data'!O2616)='Day 1 STG Data'!O2616</f>
        <v>0</v>
      </c>
      <c r="P2616" t="b">
        <f>IF(ISBLANK('Day1 Source Data'!P2616),"?",'Day1 Source Data'!P2616)='Day 1 STG Data'!P2616</f>
        <v>0</v>
      </c>
      <c r="Q2616" t="b">
        <f>IF(ISBLANK('Day1 Source Data'!Q2616),"?",'Day1 Source Data'!Q2616)='Day 1 STG Data'!Q2616</f>
        <v>0</v>
      </c>
      <c r="R2616" t="b">
        <f>IF(ISBLANK('Day1 Source Data'!R2616),"?",'Day1 Source Data'!R2616)='Day 1 STG Data'!R2616</f>
        <v>0</v>
      </c>
    </row>
    <row r="2617" spans="1:18">
      <c r="A2617" s="3"/>
      <c r="B2617" t="b">
        <f>IF(ISBLANK('Day1 Source Data'!B2617),"?",'Day1 Source Data'!B2617)='Day 1 STG Data'!B2617</f>
        <v>0</v>
      </c>
      <c r="C2617" t="b">
        <f>IF(ISBLANK('Day1 Source Data'!C2617),"?",'Day1 Source Data'!C2617)='Day 1 STG Data'!C2617</f>
        <v>0</v>
      </c>
      <c r="D2617" t="b">
        <f>IF(ISBLANK('Day1 Source Data'!D2617),"?",'Day1 Source Data'!D2617)='Day 1 STG Data'!D2617</f>
        <v>0</v>
      </c>
      <c r="E2617" t="b">
        <f>IF(ISBLANK('Day1 Source Data'!E2617),"?",'Day1 Source Data'!E2617)='Day 1 STG Data'!E2617</f>
        <v>0</v>
      </c>
      <c r="F2617" t="b">
        <f>IF(ISBLANK('Day1 Source Data'!F2617),"?",'Day1 Source Data'!F2617)='Day 1 STG Data'!F2617</f>
        <v>0</v>
      </c>
      <c r="G2617" t="b">
        <f>IF(ISBLANK('Day1 Source Data'!G2617),"?",'Day1 Source Data'!G2617)='Day 1 STG Data'!G2617</f>
        <v>0</v>
      </c>
      <c r="H2617" t="b">
        <f>IF(ISBLANK('Day1 Source Data'!H2617),"?",'Day1 Source Data'!H2617)='Day 1 STG Data'!H2617</f>
        <v>0</v>
      </c>
      <c r="I2617" t="b">
        <f>IF(ISBLANK('Day1 Source Data'!I2617),"?",'Day1 Source Data'!I2617)='Day 1 STG Data'!I2617</f>
        <v>0</v>
      </c>
      <c r="J2617" t="b">
        <f>IF(ISBLANK('Day1 Source Data'!J2617),"?",'Day1 Source Data'!J2617)='Day 1 STG Data'!J2617</f>
        <v>0</v>
      </c>
      <c r="K2617" t="b">
        <f>IF(ISBLANK('Day1 Source Data'!K2617),"?",'Day1 Source Data'!K2617)='Day 1 STG Data'!K2617</f>
        <v>0</v>
      </c>
      <c r="L2617" t="b">
        <f>IF(ISBLANK('Day1 Source Data'!L2617),"?",'Day1 Source Data'!L2617)='Day 1 STG Data'!L2617</f>
        <v>0</v>
      </c>
      <c r="M2617" t="b">
        <f>IF(ISBLANK('Day1 Source Data'!M2617),"?",'Day1 Source Data'!M2617)='Day 1 STG Data'!M2617</f>
        <v>0</v>
      </c>
      <c r="N2617" t="b">
        <f>IF(ISBLANK('Day1 Source Data'!N2617),"?",'Day1 Source Data'!N2617)='Day 1 STG Data'!N2617</f>
        <v>0</v>
      </c>
      <c r="O2617" t="b">
        <f>IF(ISBLANK('Day1 Source Data'!O2617),"?",'Day1 Source Data'!O2617)='Day 1 STG Data'!O2617</f>
        <v>0</v>
      </c>
      <c r="P2617" t="b">
        <f>IF(ISBLANK('Day1 Source Data'!P2617),"?",'Day1 Source Data'!P2617)='Day 1 STG Data'!P2617</f>
        <v>0</v>
      </c>
      <c r="Q2617" t="b">
        <f>IF(ISBLANK('Day1 Source Data'!Q2617),"?",'Day1 Source Data'!Q2617)='Day 1 STG Data'!Q2617</f>
        <v>0</v>
      </c>
      <c r="R2617" t="b">
        <f>IF(ISBLANK('Day1 Source Data'!R2617),"?",'Day1 Source Data'!R2617)='Day 1 STG Data'!R2617</f>
        <v>0</v>
      </c>
    </row>
    <row r="2618" spans="1:18">
      <c r="A2618" s="3"/>
      <c r="B2618" t="b">
        <f>IF(ISBLANK('Day1 Source Data'!B2618),"?",'Day1 Source Data'!B2618)='Day 1 STG Data'!B2618</f>
        <v>0</v>
      </c>
      <c r="C2618" t="b">
        <f>IF(ISBLANK('Day1 Source Data'!C2618),"?",'Day1 Source Data'!C2618)='Day 1 STG Data'!C2618</f>
        <v>0</v>
      </c>
      <c r="D2618" t="b">
        <f>IF(ISBLANK('Day1 Source Data'!D2618),"?",'Day1 Source Data'!D2618)='Day 1 STG Data'!D2618</f>
        <v>0</v>
      </c>
      <c r="E2618" t="b">
        <f>IF(ISBLANK('Day1 Source Data'!E2618),"?",'Day1 Source Data'!E2618)='Day 1 STG Data'!E2618</f>
        <v>0</v>
      </c>
      <c r="F2618" t="b">
        <f>IF(ISBLANK('Day1 Source Data'!F2618),"?",'Day1 Source Data'!F2618)='Day 1 STG Data'!F2618</f>
        <v>0</v>
      </c>
      <c r="G2618" t="b">
        <f>IF(ISBLANK('Day1 Source Data'!G2618),"?",'Day1 Source Data'!G2618)='Day 1 STG Data'!G2618</f>
        <v>0</v>
      </c>
      <c r="H2618" t="b">
        <f>IF(ISBLANK('Day1 Source Data'!H2618),"?",'Day1 Source Data'!H2618)='Day 1 STG Data'!H2618</f>
        <v>0</v>
      </c>
      <c r="I2618" t="b">
        <f>IF(ISBLANK('Day1 Source Data'!I2618),"?",'Day1 Source Data'!I2618)='Day 1 STG Data'!I2618</f>
        <v>0</v>
      </c>
      <c r="J2618" t="b">
        <f>IF(ISBLANK('Day1 Source Data'!J2618),"?",'Day1 Source Data'!J2618)='Day 1 STG Data'!J2618</f>
        <v>0</v>
      </c>
      <c r="K2618" t="b">
        <f>IF(ISBLANK('Day1 Source Data'!K2618),"?",'Day1 Source Data'!K2618)='Day 1 STG Data'!K2618</f>
        <v>0</v>
      </c>
      <c r="L2618" t="b">
        <f>IF(ISBLANK('Day1 Source Data'!L2618),"?",'Day1 Source Data'!L2618)='Day 1 STG Data'!L2618</f>
        <v>0</v>
      </c>
      <c r="M2618" t="b">
        <f>IF(ISBLANK('Day1 Source Data'!M2618),"?",'Day1 Source Data'!M2618)='Day 1 STG Data'!M2618</f>
        <v>0</v>
      </c>
      <c r="N2618" t="b">
        <f>IF(ISBLANK('Day1 Source Data'!N2618),"?",'Day1 Source Data'!N2618)='Day 1 STG Data'!N2618</f>
        <v>0</v>
      </c>
      <c r="O2618" t="b">
        <f>IF(ISBLANK('Day1 Source Data'!O2618),"?",'Day1 Source Data'!O2618)='Day 1 STG Data'!O2618</f>
        <v>0</v>
      </c>
      <c r="P2618" t="b">
        <f>IF(ISBLANK('Day1 Source Data'!P2618),"?",'Day1 Source Data'!P2618)='Day 1 STG Data'!P2618</f>
        <v>0</v>
      </c>
      <c r="Q2618" t="b">
        <f>IF(ISBLANK('Day1 Source Data'!Q2618),"?",'Day1 Source Data'!Q2618)='Day 1 STG Data'!Q2618</f>
        <v>0</v>
      </c>
      <c r="R2618" t="b">
        <f>IF(ISBLANK('Day1 Source Data'!R2618),"?",'Day1 Source Data'!R2618)='Day 1 STG Data'!R2618</f>
        <v>0</v>
      </c>
    </row>
    <row r="2619" spans="1:18">
      <c r="A2619" s="3"/>
      <c r="B2619" t="b">
        <f>IF(ISBLANK('Day1 Source Data'!B2619),"?",'Day1 Source Data'!B2619)='Day 1 STG Data'!B2619</f>
        <v>0</v>
      </c>
      <c r="C2619" t="b">
        <f>IF(ISBLANK('Day1 Source Data'!C2619),"?",'Day1 Source Data'!C2619)='Day 1 STG Data'!C2619</f>
        <v>0</v>
      </c>
      <c r="D2619" t="b">
        <f>IF(ISBLANK('Day1 Source Data'!D2619),"?",'Day1 Source Data'!D2619)='Day 1 STG Data'!D2619</f>
        <v>0</v>
      </c>
      <c r="E2619" t="b">
        <f>IF(ISBLANK('Day1 Source Data'!E2619),"?",'Day1 Source Data'!E2619)='Day 1 STG Data'!E2619</f>
        <v>0</v>
      </c>
      <c r="F2619" t="b">
        <f>IF(ISBLANK('Day1 Source Data'!F2619),"?",'Day1 Source Data'!F2619)='Day 1 STG Data'!F2619</f>
        <v>0</v>
      </c>
      <c r="G2619" t="b">
        <f>IF(ISBLANK('Day1 Source Data'!G2619),"?",'Day1 Source Data'!G2619)='Day 1 STG Data'!G2619</f>
        <v>0</v>
      </c>
      <c r="H2619" t="b">
        <f>IF(ISBLANK('Day1 Source Data'!H2619),"?",'Day1 Source Data'!H2619)='Day 1 STG Data'!H2619</f>
        <v>0</v>
      </c>
      <c r="I2619" t="b">
        <f>IF(ISBLANK('Day1 Source Data'!I2619),"?",'Day1 Source Data'!I2619)='Day 1 STG Data'!I2619</f>
        <v>0</v>
      </c>
      <c r="J2619" t="b">
        <f>IF(ISBLANK('Day1 Source Data'!J2619),"?",'Day1 Source Data'!J2619)='Day 1 STG Data'!J2619</f>
        <v>0</v>
      </c>
      <c r="K2619" t="b">
        <f>IF(ISBLANK('Day1 Source Data'!K2619),"?",'Day1 Source Data'!K2619)='Day 1 STG Data'!K2619</f>
        <v>0</v>
      </c>
      <c r="L2619" t="b">
        <f>IF(ISBLANK('Day1 Source Data'!L2619),"?",'Day1 Source Data'!L2619)='Day 1 STG Data'!L2619</f>
        <v>0</v>
      </c>
      <c r="M2619" t="b">
        <f>IF(ISBLANK('Day1 Source Data'!M2619),"?",'Day1 Source Data'!M2619)='Day 1 STG Data'!M2619</f>
        <v>0</v>
      </c>
      <c r="N2619" t="b">
        <f>IF(ISBLANK('Day1 Source Data'!N2619),"?",'Day1 Source Data'!N2619)='Day 1 STG Data'!N2619</f>
        <v>0</v>
      </c>
      <c r="O2619" t="b">
        <f>IF(ISBLANK('Day1 Source Data'!O2619),"?",'Day1 Source Data'!O2619)='Day 1 STG Data'!O2619</f>
        <v>0</v>
      </c>
      <c r="P2619" t="b">
        <f>IF(ISBLANK('Day1 Source Data'!P2619),"?",'Day1 Source Data'!P2619)='Day 1 STG Data'!P2619</f>
        <v>0</v>
      </c>
      <c r="Q2619" t="b">
        <f>IF(ISBLANK('Day1 Source Data'!Q2619),"?",'Day1 Source Data'!Q2619)='Day 1 STG Data'!Q2619</f>
        <v>0</v>
      </c>
      <c r="R2619" t="b">
        <f>IF(ISBLANK('Day1 Source Data'!R2619),"?",'Day1 Source Data'!R2619)='Day 1 STG Data'!R2619</f>
        <v>0</v>
      </c>
    </row>
    <row r="2620" spans="1:18">
      <c r="A2620" s="3"/>
      <c r="B2620" t="b">
        <f>IF(ISBLANK('Day1 Source Data'!B2620),"?",'Day1 Source Data'!B2620)='Day 1 STG Data'!B2620</f>
        <v>0</v>
      </c>
      <c r="C2620" t="b">
        <f>IF(ISBLANK('Day1 Source Data'!C2620),"?",'Day1 Source Data'!C2620)='Day 1 STG Data'!C2620</f>
        <v>0</v>
      </c>
      <c r="D2620" t="b">
        <f>IF(ISBLANK('Day1 Source Data'!D2620),"?",'Day1 Source Data'!D2620)='Day 1 STG Data'!D2620</f>
        <v>0</v>
      </c>
      <c r="E2620" t="b">
        <f>IF(ISBLANK('Day1 Source Data'!E2620),"?",'Day1 Source Data'!E2620)='Day 1 STG Data'!E2620</f>
        <v>0</v>
      </c>
      <c r="F2620" t="b">
        <f>IF(ISBLANK('Day1 Source Data'!F2620),"?",'Day1 Source Data'!F2620)='Day 1 STG Data'!F2620</f>
        <v>0</v>
      </c>
      <c r="G2620" t="b">
        <f>IF(ISBLANK('Day1 Source Data'!G2620),"?",'Day1 Source Data'!G2620)='Day 1 STG Data'!G2620</f>
        <v>0</v>
      </c>
      <c r="H2620" t="b">
        <f>IF(ISBLANK('Day1 Source Data'!H2620),"?",'Day1 Source Data'!H2620)='Day 1 STG Data'!H2620</f>
        <v>0</v>
      </c>
      <c r="I2620" t="b">
        <f>IF(ISBLANK('Day1 Source Data'!I2620),"?",'Day1 Source Data'!I2620)='Day 1 STG Data'!I2620</f>
        <v>0</v>
      </c>
      <c r="J2620" t="b">
        <f>IF(ISBLANK('Day1 Source Data'!J2620),"?",'Day1 Source Data'!J2620)='Day 1 STG Data'!J2620</f>
        <v>0</v>
      </c>
      <c r="K2620" t="b">
        <f>IF(ISBLANK('Day1 Source Data'!K2620),"?",'Day1 Source Data'!K2620)='Day 1 STG Data'!K2620</f>
        <v>0</v>
      </c>
      <c r="L2620" t="b">
        <f>IF(ISBLANK('Day1 Source Data'!L2620),"?",'Day1 Source Data'!L2620)='Day 1 STG Data'!L2620</f>
        <v>0</v>
      </c>
      <c r="M2620" t="b">
        <f>IF(ISBLANK('Day1 Source Data'!M2620),"?",'Day1 Source Data'!M2620)='Day 1 STG Data'!M2620</f>
        <v>0</v>
      </c>
      <c r="N2620" t="b">
        <f>IF(ISBLANK('Day1 Source Data'!N2620),"?",'Day1 Source Data'!N2620)='Day 1 STG Data'!N2620</f>
        <v>0</v>
      </c>
      <c r="O2620" t="b">
        <f>IF(ISBLANK('Day1 Source Data'!O2620),"?",'Day1 Source Data'!O2620)='Day 1 STG Data'!O2620</f>
        <v>0</v>
      </c>
      <c r="P2620" t="b">
        <f>IF(ISBLANK('Day1 Source Data'!P2620),"?",'Day1 Source Data'!P2620)='Day 1 STG Data'!P2620</f>
        <v>0</v>
      </c>
      <c r="Q2620" t="b">
        <f>IF(ISBLANK('Day1 Source Data'!Q2620),"?",'Day1 Source Data'!Q2620)='Day 1 STG Data'!Q2620</f>
        <v>0</v>
      </c>
      <c r="R2620" t="b">
        <f>IF(ISBLANK('Day1 Source Data'!R2620),"?",'Day1 Source Data'!R2620)='Day 1 STG Data'!R2620</f>
        <v>0</v>
      </c>
    </row>
    <row r="2621" spans="1:18">
      <c r="A2621" s="3"/>
      <c r="B2621" t="b">
        <f>IF(ISBLANK('Day1 Source Data'!B2621),"?",'Day1 Source Data'!B2621)='Day 1 STG Data'!B2621</f>
        <v>0</v>
      </c>
      <c r="C2621" t="b">
        <f>IF(ISBLANK('Day1 Source Data'!C2621),"?",'Day1 Source Data'!C2621)='Day 1 STG Data'!C2621</f>
        <v>0</v>
      </c>
      <c r="D2621" t="b">
        <f>IF(ISBLANK('Day1 Source Data'!D2621),"?",'Day1 Source Data'!D2621)='Day 1 STG Data'!D2621</f>
        <v>0</v>
      </c>
      <c r="E2621" t="b">
        <f>IF(ISBLANK('Day1 Source Data'!E2621),"?",'Day1 Source Data'!E2621)='Day 1 STG Data'!E2621</f>
        <v>0</v>
      </c>
      <c r="F2621" t="b">
        <f>IF(ISBLANK('Day1 Source Data'!F2621),"?",'Day1 Source Data'!F2621)='Day 1 STG Data'!F2621</f>
        <v>0</v>
      </c>
      <c r="G2621" t="b">
        <f>IF(ISBLANK('Day1 Source Data'!G2621),"?",'Day1 Source Data'!G2621)='Day 1 STG Data'!G2621</f>
        <v>0</v>
      </c>
      <c r="H2621" t="b">
        <f>IF(ISBLANK('Day1 Source Data'!H2621),"?",'Day1 Source Data'!H2621)='Day 1 STG Data'!H2621</f>
        <v>0</v>
      </c>
      <c r="I2621" t="b">
        <f>IF(ISBLANK('Day1 Source Data'!I2621),"?",'Day1 Source Data'!I2621)='Day 1 STG Data'!I2621</f>
        <v>0</v>
      </c>
      <c r="J2621" t="b">
        <f>IF(ISBLANK('Day1 Source Data'!J2621),"?",'Day1 Source Data'!J2621)='Day 1 STG Data'!J2621</f>
        <v>0</v>
      </c>
      <c r="K2621" t="b">
        <f>IF(ISBLANK('Day1 Source Data'!K2621),"?",'Day1 Source Data'!K2621)='Day 1 STG Data'!K2621</f>
        <v>0</v>
      </c>
      <c r="L2621" t="b">
        <f>IF(ISBLANK('Day1 Source Data'!L2621),"?",'Day1 Source Data'!L2621)='Day 1 STG Data'!L2621</f>
        <v>0</v>
      </c>
      <c r="M2621" t="b">
        <f>IF(ISBLANK('Day1 Source Data'!M2621),"?",'Day1 Source Data'!M2621)='Day 1 STG Data'!M2621</f>
        <v>0</v>
      </c>
      <c r="N2621" t="b">
        <f>IF(ISBLANK('Day1 Source Data'!N2621),"?",'Day1 Source Data'!N2621)='Day 1 STG Data'!N2621</f>
        <v>0</v>
      </c>
      <c r="O2621" t="b">
        <f>IF(ISBLANK('Day1 Source Data'!O2621),"?",'Day1 Source Data'!O2621)='Day 1 STG Data'!O2621</f>
        <v>0</v>
      </c>
      <c r="P2621" t="b">
        <f>IF(ISBLANK('Day1 Source Data'!P2621),"?",'Day1 Source Data'!P2621)='Day 1 STG Data'!P2621</f>
        <v>0</v>
      </c>
      <c r="Q2621" t="b">
        <f>IF(ISBLANK('Day1 Source Data'!Q2621),"?",'Day1 Source Data'!Q2621)='Day 1 STG Data'!Q2621</f>
        <v>0</v>
      </c>
      <c r="R2621" t="b">
        <f>IF(ISBLANK('Day1 Source Data'!R2621),"?",'Day1 Source Data'!R2621)='Day 1 STG Data'!R2621</f>
        <v>0</v>
      </c>
    </row>
    <row r="2622" spans="1:18">
      <c r="A2622" s="3"/>
      <c r="B2622" t="b">
        <f>IF(ISBLANK('Day1 Source Data'!B2622),"?",'Day1 Source Data'!B2622)='Day 1 STG Data'!B2622</f>
        <v>0</v>
      </c>
      <c r="C2622" t="b">
        <f>IF(ISBLANK('Day1 Source Data'!C2622),"?",'Day1 Source Data'!C2622)='Day 1 STG Data'!C2622</f>
        <v>0</v>
      </c>
      <c r="D2622" t="b">
        <f>IF(ISBLANK('Day1 Source Data'!D2622),"?",'Day1 Source Data'!D2622)='Day 1 STG Data'!D2622</f>
        <v>0</v>
      </c>
      <c r="E2622" t="b">
        <f>IF(ISBLANK('Day1 Source Data'!E2622),"?",'Day1 Source Data'!E2622)='Day 1 STG Data'!E2622</f>
        <v>0</v>
      </c>
      <c r="F2622" t="b">
        <f>IF(ISBLANK('Day1 Source Data'!F2622),"?",'Day1 Source Data'!F2622)='Day 1 STG Data'!F2622</f>
        <v>0</v>
      </c>
      <c r="G2622" t="b">
        <f>IF(ISBLANK('Day1 Source Data'!G2622),"?",'Day1 Source Data'!G2622)='Day 1 STG Data'!G2622</f>
        <v>0</v>
      </c>
      <c r="H2622" t="b">
        <f>IF(ISBLANK('Day1 Source Data'!H2622),"?",'Day1 Source Data'!H2622)='Day 1 STG Data'!H2622</f>
        <v>0</v>
      </c>
      <c r="I2622" t="b">
        <f>IF(ISBLANK('Day1 Source Data'!I2622),"?",'Day1 Source Data'!I2622)='Day 1 STG Data'!I2622</f>
        <v>0</v>
      </c>
      <c r="J2622" t="b">
        <f>IF(ISBLANK('Day1 Source Data'!J2622),"?",'Day1 Source Data'!J2622)='Day 1 STG Data'!J2622</f>
        <v>0</v>
      </c>
      <c r="K2622" t="b">
        <f>IF(ISBLANK('Day1 Source Data'!K2622),"?",'Day1 Source Data'!K2622)='Day 1 STG Data'!K2622</f>
        <v>0</v>
      </c>
      <c r="L2622" t="b">
        <f>IF(ISBLANK('Day1 Source Data'!L2622),"?",'Day1 Source Data'!L2622)='Day 1 STG Data'!L2622</f>
        <v>0</v>
      </c>
      <c r="M2622" t="b">
        <f>IF(ISBLANK('Day1 Source Data'!M2622),"?",'Day1 Source Data'!M2622)='Day 1 STG Data'!M2622</f>
        <v>0</v>
      </c>
      <c r="N2622" t="b">
        <f>IF(ISBLANK('Day1 Source Data'!N2622),"?",'Day1 Source Data'!N2622)='Day 1 STG Data'!N2622</f>
        <v>0</v>
      </c>
      <c r="O2622" t="b">
        <f>IF(ISBLANK('Day1 Source Data'!O2622),"?",'Day1 Source Data'!O2622)='Day 1 STG Data'!O2622</f>
        <v>0</v>
      </c>
      <c r="P2622" t="b">
        <f>IF(ISBLANK('Day1 Source Data'!P2622),"?",'Day1 Source Data'!P2622)='Day 1 STG Data'!P2622</f>
        <v>0</v>
      </c>
      <c r="Q2622" t="b">
        <f>IF(ISBLANK('Day1 Source Data'!Q2622),"?",'Day1 Source Data'!Q2622)='Day 1 STG Data'!Q2622</f>
        <v>0</v>
      </c>
      <c r="R2622" t="b">
        <f>IF(ISBLANK('Day1 Source Data'!R2622),"?",'Day1 Source Data'!R2622)='Day 1 STG Data'!R2622</f>
        <v>0</v>
      </c>
    </row>
    <row r="2623" spans="1:18">
      <c r="A2623" s="3"/>
      <c r="B2623" t="b">
        <f>IF(ISBLANK('Day1 Source Data'!B2623),"?",'Day1 Source Data'!B2623)='Day 1 STG Data'!B2623</f>
        <v>0</v>
      </c>
      <c r="C2623" t="b">
        <f>IF(ISBLANK('Day1 Source Data'!C2623),"?",'Day1 Source Data'!C2623)='Day 1 STG Data'!C2623</f>
        <v>0</v>
      </c>
      <c r="D2623" t="b">
        <f>IF(ISBLANK('Day1 Source Data'!D2623),"?",'Day1 Source Data'!D2623)='Day 1 STG Data'!D2623</f>
        <v>0</v>
      </c>
      <c r="E2623" t="b">
        <f>IF(ISBLANK('Day1 Source Data'!E2623),"?",'Day1 Source Data'!E2623)='Day 1 STG Data'!E2623</f>
        <v>0</v>
      </c>
      <c r="F2623" t="b">
        <f>IF(ISBLANK('Day1 Source Data'!F2623),"?",'Day1 Source Data'!F2623)='Day 1 STG Data'!F2623</f>
        <v>0</v>
      </c>
      <c r="G2623" t="b">
        <f>IF(ISBLANK('Day1 Source Data'!G2623),"?",'Day1 Source Data'!G2623)='Day 1 STG Data'!G2623</f>
        <v>0</v>
      </c>
      <c r="H2623" t="b">
        <f>IF(ISBLANK('Day1 Source Data'!H2623),"?",'Day1 Source Data'!H2623)='Day 1 STG Data'!H2623</f>
        <v>0</v>
      </c>
      <c r="I2623" t="b">
        <f>IF(ISBLANK('Day1 Source Data'!I2623),"?",'Day1 Source Data'!I2623)='Day 1 STG Data'!I2623</f>
        <v>0</v>
      </c>
      <c r="J2623" t="b">
        <f>IF(ISBLANK('Day1 Source Data'!J2623),"?",'Day1 Source Data'!J2623)='Day 1 STG Data'!J2623</f>
        <v>0</v>
      </c>
      <c r="K2623" t="b">
        <f>IF(ISBLANK('Day1 Source Data'!K2623),"?",'Day1 Source Data'!K2623)='Day 1 STG Data'!K2623</f>
        <v>0</v>
      </c>
      <c r="L2623" t="b">
        <f>IF(ISBLANK('Day1 Source Data'!L2623),"?",'Day1 Source Data'!L2623)='Day 1 STG Data'!L2623</f>
        <v>0</v>
      </c>
      <c r="M2623" t="b">
        <f>IF(ISBLANK('Day1 Source Data'!M2623),"?",'Day1 Source Data'!M2623)='Day 1 STG Data'!M2623</f>
        <v>0</v>
      </c>
      <c r="N2623" t="b">
        <f>IF(ISBLANK('Day1 Source Data'!N2623),"?",'Day1 Source Data'!N2623)='Day 1 STG Data'!N2623</f>
        <v>0</v>
      </c>
      <c r="O2623" t="b">
        <f>IF(ISBLANK('Day1 Source Data'!O2623),"?",'Day1 Source Data'!O2623)='Day 1 STG Data'!O2623</f>
        <v>0</v>
      </c>
      <c r="P2623" t="b">
        <f>IF(ISBLANK('Day1 Source Data'!P2623),"?",'Day1 Source Data'!P2623)='Day 1 STG Data'!P2623</f>
        <v>0</v>
      </c>
      <c r="Q2623" t="b">
        <f>IF(ISBLANK('Day1 Source Data'!Q2623),"?",'Day1 Source Data'!Q2623)='Day 1 STG Data'!Q2623</f>
        <v>0</v>
      </c>
      <c r="R2623" t="b">
        <f>IF(ISBLANK('Day1 Source Data'!R2623),"?",'Day1 Source Data'!R2623)='Day 1 STG Data'!R2623</f>
        <v>0</v>
      </c>
    </row>
    <row r="2624" spans="1:18">
      <c r="A2624" s="3"/>
      <c r="B2624" t="b">
        <f>IF(ISBLANK('Day1 Source Data'!B2624),"?",'Day1 Source Data'!B2624)='Day 1 STG Data'!B2624</f>
        <v>0</v>
      </c>
      <c r="C2624" t="b">
        <f>IF(ISBLANK('Day1 Source Data'!C2624),"?",'Day1 Source Data'!C2624)='Day 1 STG Data'!C2624</f>
        <v>0</v>
      </c>
      <c r="D2624" t="b">
        <f>IF(ISBLANK('Day1 Source Data'!D2624),"?",'Day1 Source Data'!D2624)='Day 1 STG Data'!D2624</f>
        <v>0</v>
      </c>
      <c r="E2624" t="b">
        <f>IF(ISBLANK('Day1 Source Data'!E2624),"?",'Day1 Source Data'!E2624)='Day 1 STG Data'!E2624</f>
        <v>0</v>
      </c>
      <c r="F2624" t="b">
        <f>IF(ISBLANK('Day1 Source Data'!F2624),"?",'Day1 Source Data'!F2624)='Day 1 STG Data'!F2624</f>
        <v>0</v>
      </c>
      <c r="G2624" t="b">
        <f>IF(ISBLANK('Day1 Source Data'!G2624),"?",'Day1 Source Data'!G2624)='Day 1 STG Data'!G2624</f>
        <v>0</v>
      </c>
      <c r="H2624" t="b">
        <f>IF(ISBLANK('Day1 Source Data'!H2624),"?",'Day1 Source Data'!H2624)='Day 1 STG Data'!H2624</f>
        <v>0</v>
      </c>
      <c r="I2624" t="b">
        <f>IF(ISBLANK('Day1 Source Data'!I2624),"?",'Day1 Source Data'!I2624)='Day 1 STG Data'!I2624</f>
        <v>0</v>
      </c>
      <c r="J2624" t="b">
        <f>IF(ISBLANK('Day1 Source Data'!J2624),"?",'Day1 Source Data'!J2624)='Day 1 STG Data'!J2624</f>
        <v>0</v>
      </c>
      <c r="K2624" t="b">
        <f>IF(ISBLANK('Day1 Source Data'!K2624),"?",'Day1 Source Data'!K2624)='Day 1 STG Data'!K2624</f>
        <v>0</v>
      </c>
      <c r="L2624" t="b">
        <f>IF(ISBLANK('Day1 Source Data'!L2624),"?",'Day1 Source Data'!L2624)='Day 1 STG Data'!L2624</f>
        <v>0</v>
      </c>
      <c r="M2624" t="b">
        <f>IF(ISBLANK('Day1 Source Data'!M2624),"?",'Day1 Source Data'!M2624)='Day 1 STG Data'!M2624</f>
        <v>0</v>
      </c>
      <c r="N2624" t="b">
        <f>IF(ISBLANK('Day1 Source Data'!N2624),"?",'Day1 Source Data'!N2624)='Day 1 STG Data'!N2624</f>
        <v>0</v>
      </c>
      <c r="O2624" t="b">
        <f>IF(ISBLANK('Day1 Source Data'!O2624),"?",'Day1 Source Data'!O2624)='Day 1 STG Data'!O2624</f>
        <v>0</v>
      </c>
      <c r="P2624" t="b">
        <f>IF(ISBLANK('Day1 Source Data'!P2624),"?",'Day1 Source Data'!P2624)='Day 1 STG Data'!P2624</f>
        <v>0</v>
      </c>
      <c r="Q2624" t="b">
        <f>IF(ISBLANK('Day1 Source Data'!Q2624),"?",'Day1 Source Data'!Q2624)='Day 1 STG Data'!Q2624</f>
        <v>0</v>
      </c>
      <c r="R2624" t="b">
        <f>IF(ISBLANK('Day1 Source Data'!R2624),"?",'Day1 Source Data'!R2624)='Day 1 STG Data'!R2624</f>
        <v>0</v>
      </c>
    </row>
    <row r="2625" spans="1:18">
      <c r="A2625" s="3"/>
      <c r="B2625" t="b">
        <f>IF(ISBLANK('Day1 Source Data'!B2625),"?",'Day1 Source Data'!B2625)='Day 1 STG Data'!B2625</f>
        <v>0</v>
      </c>
      <c r="C2625" t="b">
        <f>IF(ISBLANK('Day1 Source Data'!C2625),"?",'Day1 Source Data'!C2625)='Day 1 STG Data'!C2625</f>
        <v>0</v>
      </c>
      <c r="D2625" t="b">
        <f>IF(ISBLANK('Day1 Source Data'!D2625),"?",'Day1 Source Data'!D2625)='Day 1 STG Data'!D2625</f>
        <v>0</v>
      </c>
      <c r="E2625" t="b">
        <f>IF(ISBLANK('Day1 Source Data'!E2625),"?",'Day1 Source Data'!E2625)='Day 1 STG Data'!E2625</f>
        <v>0</v>
      </c>
      <c r="F2625" t="b">
        <f>IF(ISBLANK('Day1 Source Data'!F2625),"?",'Day1 Source Data'!F2625)='Day 1 STG Data'!F2625</f>
        <v>0</v>
      </c>
      <c r="G2625" t="b">
        <f>IF(ISBLANK('Day1 Source Data'!G2625),"?",'Day1 Source Data'!G2625)='Day 1 STG Data'!G2625</f>
        <v>0</v>
      </c>
      <c r="H2625" t="b">
        <f>IF(ISBLANK('Day1 Source Data'!H2625),"?",'Day1 Source Data'!H2625)='Day 1 STG Data'!H2625</f>
        <v>0</v>
      </c>
      <c r="I2625" t="b">
        <f>IF(ISBLANK('Day1 Source Data'!I2625),"?",'Day1 Source Data'!I2625)='Day 1 STG Data'!I2625</f>
        <v>0</v>
      </c>
      <c r="J2625" t="b">
        <f>IF(ISBLANK('Day1 Source Data'!J2625),"?",'Day1 Source Data'!J2625)='Day 1 STG Data'!J2625</f>
        <v>0</v>
      </c>
      <c r="K2625" t="b">
        <f>IF(ISBLANK('Day1 Source Data'!K2625),"?",'Day1 Source Data'!K2625)='Day 1 STG Data'!K2625</f>
        <v>0</v>
      </c>
      <c r="L2625" t="b">
        <f>IF(ISBLANK('Day1 Source Data'!L2625),"?",'Day1 Source Data'!L2625)='Day 1 STG Data'!L2625</f>
        <v>0</v>
      </c>
      <c r="M2625" t="b">
        <f>IF(ISBLANK('Day1 Source Data'!M2625),"?",'Day1 Source Data'!M2625)='Day 1 STG Data'!M2625</f>
        <v>0</v>
      </c>
      <c r="N2625" t="b">
        <f>IF(ISBLANK('Day1 Source Data'!N2625),"?",'Day1 Source Data'!N2625)='Day 1 STG Data'!N2625</f>
        <v>0</v>
      </c>
      <c r="O2625" t="b">
        <f>IF(ISBLANK('Day1 Source Data'!O2625),"?",'Day1 Source Data'!O2625)='Day 1 STG Data'!O2625</f>
        <v>0</v>
      </c>
      <c r="P2625" t="b">
        <f>IF(ISBLANK('Day1 Source Data'!P2625),"?",'Day1 Source Data'!P2625)='Day 1 STG Data'!P2625</f>
        <v>0</v>
      </c>
      <c r="Q2625" t="b">
        <f>IF(ISBLANK('Day1 Source Data'!Q2625),"?",'Day1 Source Data'!Q2625)='Day 1 STG Data'!Q2625</f>
        <v>0</v>
      </c>
      <c r="R2625" t="b">
        <f>IF(ISBLANK('Day1 Source Data'!R2625),"?",'Day1 Source Data'!R2625)='Day 1 STG Data'!R2625</f>
        <v>0</v>
      </c>
    </row>
    <row r="2626" spans="1:18">
      <c r="A2626" s="3"/>
      <c r="B2626" t="b">
        <f>IF(ISBLANK('Day1 Source Data'!B2626),"?",'Day1 Source Data'!B2626)='Day 1 STG Data'!B2626</f>
        <v>0</v>
      </c>
      <c r="C2626" t="b">
        <f>IF(ISBLANK('Day1 Source Data'!C2626),"?",'Day1 Source Data'!C2626)='Day 1 STG Data'!C2626</f>
        <v>0</v>
      </c>
      <c r="D2626" t="b">
        <f>IF(ISBLANK('Day1 Source Data'!D2626),"?",'Day1 Source Data'!D2626)='Day 1 STG Data'!D2626</f>
        <v>0</v>
      </c>
      <c r="E2626" t="b">
        <f>IF(ISBLANK('Day1 Source Data'!E2626),"?",'Day1 Source Data'!E2626)='Day 1 STG Data'!E2626</f>
        <v>0</v>
      </c>
      <c r="F2626" t="b">
        <f>IF(ISBLANK('Day1 Source Data'!F2626),"?",'Day1 Source Data'!F2626)='Day 1 STG Data'!F2626</f>
        <v>0</v>
      </c>
      <c r="G2626" t="b">
        <f>IF(ISBLANK('Day1 Source Data'!G2626),"?",'Day1 Source Data'!G2626)='Day 1 STG Data'!G2626</f>
        <v>0</v>
      </c>
      <c r="H2626" t="b">
        <f>IF(ISBLANK('Day1 Source Data'!H2626),"?",'Day1 Source Data'!H2626)='Day 1 STG Data'!H2626</f>
        <v>0</v>
      </c>
      <c r="I2626" t="b">
        <f>IF(ISBLANK('Day1 Source Data'!I2626),"?",'Day1 Source Data'!I2626)='Day 1 STG Data'!I2626</f>
        <v>0</v>
      </c>
      <c r="J2626" t="b">
        <f>IF(ISBLANK('Day1 Source Data'!J2626),"?",'Day1 Source Data'!J2626)='Day 1 STG Data'!J2626</f>
        <v>0</v>
      </c>
      <c r="K2626" t="b">
        <f>IF(ISBLANK('Day1 Source Data'!K2626),"?",'Day1 Source Data'!K2626)='Day 1 STG Data'!K2626</f>
        <v>0</v>
      </c>
      <c r="L2626" t="b">
        <f>IF(ISBLANK('Day1 Source Data'!L2626),"?",'Day1 Source Data'!L2626)='Day 1 STG Data'!L2626</f>
        <v>0</v>
      </c>
      <c r="M2626" t="b">
        <f>IF(ISBLANK('Day1 Source Data'!M2626),"?",'Day1 Source Data'!M2626)='Day 1 STG Data'!M2626</f>
        <v>0</v>
      </c>
      <c r="N2626" t="b">
        <f>IF(ISBLANK('Day1 Source Data'!N2626),"?",'Day1 Source Data'!N2626)='Day 1 STG Data'!N2626</f>
        <v>0</v>
      </c>
      <c r="O2626" t="b">
        <f>IF(ISBLANK('Day1 Source Data'!O2626),"?",'Day1 Source Data'!O2626)='Day 1 STG Data'!O2626</f>
        <v>0</v>
      </c>
      <c r="P2626" t="b">
        <f>IF(ISBLANK('Day1 Source Data'!P2626),"?",'Day1 Source Data'!P2626)='Day 1 STG Data'!P2626</f>
        <v>0</v>
      </c>
      <c r="Q2626" t="b">
        <f>IF(ISBLANK('Day1 Source Data'!Q2626),"?",'Day1 Source Data'!Q2626)='Day 1 STG Data'!Q2626</f>
        <v>0</v>
      </c>
      <c r="R2626" t="b">
        <f>IF(ISBLANK('Day1 Source Data'!R2626),"?",'Day1 Source Data'!R2626)='Day 1 STG Data'!R2626</f>
        <v>0</v>
      </c>
    </row>
    <row r="2627" spans="1:18">
      <c r="A2627" s="3"/>
      <c r="B2627" t="b">
        <f>IF(ISBLANK('Day1 Source Data'!B2627),"?",'Day1 Source Data'!B2627)='Day 1 STG Data'!B2627</f>
        <v>0</v>
      </c>
      <c r="C2627" t="b">
        <f>IF(ISBLANK('Day1 Source Data'!C2627),"?",'Day1 Source Data'!C2627)='Day 1 STG Data'!C2627</f>
        <v>0</v>
      </c>
      <c r="D2627" t="b">
        <f>IF(ISBLANK('Day1 Source Data'!D2627),"?",'Day1 Source Data'!D2627)='Day 1 STG Data'!D2627</f>
        <v>0</v>
      </c>
      <c r="E2627" t="b">
        <f>IF(ISBLANK('Day1 Source Data'!E2627),"?",'Day1 Source Data'!E2627)='Day 1 STG Data'!E2627</f>
        <v>0</v>
      </c>
      <c r="F2627" t="b">
        <f>IF(ISBLANK('Day1 Source Data'!F2627),"?",'Day1 Source Data'!F2627)='Day 1 STG Data'!F2627</f>
        <v>0</v>
      </c>
      <c r="G2627" t="b">
        <f>IF(ISBLANK('Day1 Source Data'!G2627),"?",'Day1 Source Data'!G2627)='Day 1 STG Data'!G2627</f>
        <v>0</v>
      </c>
      <c r="H2627" t="b">
        <f>IF(ISBLANK('Day1 Source Data'!H2627),"?",'Day1 Source Data'!H2627)='Day 1 STG Data'!H2627</f>
        <v>0</v>
      </c>
      <c r="I2627" t="b">
        <f>IF(ISBLANK('Day1 Source Data'!I2627),"?",'Day1 Source Data'!I2627)='Day 1 STG Data'!I2627</f>
        <v>0</v>
      </c>
      <c r="J2627" t="b">
        <f>IF(ISBLANK('Day1 Source Data'!J2627),"?",'Day1 Source Data'!J2627)='Day 1 STG Data'!J2627</f>
        <v>0</v>
      </c>
      <c r="K2627" t="b">
        <f>IF(ISBLANK('Day1 Source Data'!K2627),"?",'Day1 Source Data'!K2627)='Day 1 STG Data'!K2627</f>
        <v>0</v>
      </c>
      <c r="L2627" t="b">
        <f>IF(ISBLANK('Day1 Source Data'!L2627),"?",'Day1 Source Data'!L2627)='Day 1 STG Data'!L2627</f>
        <v>0</v>
      </c>
      <c r="M2627" t="b">
        <f>IF(ISBLANK('Day1 Source Data'!M2627),"?",'Day1 Source Data'!M2627)='Day 1 STG Data'!M2627</f>
        <v>0</v>
      </c>
      <c r="N2627" t="b">
        <f>IF(ISBLANK('Day1 Source Data'!N2627),"?",'Day1 Source Data'!N2627)='Day 1 STG Data'!N2627</f>
        <v>0</v>
      </c>
      <c r="O2627" t="b">
        <f>IF(ISBLANK('Day1 Source Data'!O2627),"?",'Day1 Source Data'!O2627)='Day 1 STG Data'!O2627</f>
        <v>0</v>
      </c>
      <c r="P2627" t="b">
        <f>IF(ISBLANK('Day1 Source Data'!P2627),"?",'Day1 Source Data'!P2627)='Day 1 STG Data'!P2627</f>
        <v>0</v>
      </c>
      <c r="Q2627" t="b">
        <f>IF(ISBLANK('Day1 Source Data'!Q2627),"?",'Day1 Source Data'!Q2627)='Day 1 STG Data'!Q2627</f>
        <v>0</v>
      </c>
      <c r="R2627" t="b">
        <f>IF(ISBLANK('Day1 Source Data'!R2627),"?",'Day1 Source Data'!R2627)='Day 1 STG Data'!R2627</f>
        <v>0</v>
      </c>
    </row>
    <row r="2628" spans="1:18">
      <c r="A2628" s="3"/>
      <c r="B2628" t="b">
        <f>IF(ISBLANK('Day1 Source Data'!B2628),"?",'Day1 Source Data'!B2628)='Day 1 STG Data'!B2628</f>
        <v>0</v>
      </c>
      <c r="C2628" t="b">
        <f>IF(ISBLANK('Day1 Source Data'!C2628),"?",'Day1 Source Data'!C2628)='Day 1 STG Data'!C2628</f>
        <v>0</v>
      </c>
      <c r="D2628" t="b">
        <f>IF(ISBLANK('Day1 Source Data'!D2628),"?",'Day1 Source Data'!D2628)='Day 1 STG Data'!D2628</f>
        <v>0</v>
      </c>
      <c r="E2628" t="b">
        <f>IF(ISBLANK('Day1 Source Data'!E2628),"?",'Day1 Source Data'!E2628)='Day 1 STG Data'!E2628</f>
        <v>0</v>
      </c>
      <c r="F2628" t="b">
        <f>IF(ISBLANK('Day1 Source Data'!F2628),"?",'Day1 Source Data'!F2628)='Day 1 STG Data'!F2628</f>
        <v>0</v>
      </c>
      <c r="G2628" t="b">
        <f>IF(ISBLANK('Day1 Source Data'!G2628),"?",'Day1 Source Data'!G2628)='Day 1 STG Data'!G2628</f>
        <v>0</v>
      </c>
      <c r="H2628" t="b">
        <f>IF(ISBLANK('Day1 Source Data'!H2628),"?",'Day1 Source Data'!H2628)='Day 1 STG Data'!H2628</f>
        <v>0</v>
      </c>
      <c r="I2628" t="b">
        <f>IF(ISBLANK('Day1 Source Data'!I2628),"?",'Day1 Source Data'!I2628)='Day 1 STG Data'!I2628</f>
        <v>0</v>
      </c>
      <c r="J2628" t="b">
        <f>IF(ISBLANK('Day1 Source Data'!J2628),"?",'Day1 Source Data'!J2628)='Day 1 STG Data'!J2628</f>
        <v>0</v>
      </c>
      <c r="K2628" t="b">
        <f>IF(ISBLANK('Day1 Source Data'!K2628),"?",'Day1 Source Data'!K2628)='Day 1 STG Data'!K2628</f>
        <v>0</v>
      </c>
      <c r="L2628" t="b">
        <f>IF(ISBLANK('Day1 Source Data'!L2628),"?",'Day1 Source Data'!L2628)='Day 1 STG Data'!L2628</f>
        <v>0</v>
      </c>
      <c r="M2628" t="b">
        <f>IF(ISBLANK('Day1 Source Data'!M2628),"?",'Day1 Source Data'!M2628)='Day 1 STG Data'!M2628</f>
        <v>0</v>
      </c>
      <c r="N2628" t="b">
        <f>IF(ISBLANK('Day1 Source Data'!N2628),"?",'Day1 Source Data'!N2628)='Day 1 STG Data'!N2628</f>
        <v>0</v>
      </c>
      <c r="O2628" t="b">
        <f>IF(ISBLANK('Day1 Source Data'!O2628),"?",'Day1 Source Data'!O2628)='Day 1 STG Data'!O2628</f>
        <v>0</v>
      </c>
      <c r="P2628" t="b">
        <f>IF(ISBLANK('Day1 Source Data'!P2628),"?",'Day1 Source Data'!P2628)='Day 1 STG Data'!P2628</f>
        <v>0</v>
      </c>
      <c r="Q2628" t="b">
        <f>IF(ISBLANK('Day1 Source Data'!Q2628),"?",'Day1 Source Data'!Q2628)='Day 1 STG Data'!Q2628</f>
        <v>0</v>
      </c>
      <c r="R2628" t="b">
        <f>IF(ISBLANK('Day1 Source Data'!R2628),"?",'Day1 Source Data'!R2628)='Day 1 STG Data'!R2628</f>
        <v>0</v>
      </c>
    </row>
    <row r="2629" spans="1:18">
      <c r="A2629" s="3"/>
      <c r="B2629" t="b">
        <f>IF(ISBLANK('Day1 Source Data'!B2629),"?",'Day1 Source Data'!B2629)='Day 1 STG Data'!B2629</f>
        <v>0</v>
      </c>
      <c r="C2629" t="b">
        <f>IF(ISBLANK('Day1 Source Data'!C2629),"?",'Day1 Source Data'!C2629)='Day 1 STG Data'!C2629</f>
        <v>0</v>
      </c>
      <c r="D2629" t="b">
        <f>IF(ISBLANK('Day1 Source Data'!D2629),"?",'Day1 Source Data'!D2629)='Day 1 STG Data'!D2629</f>
        <v>0</v>
      </c>
      <c r="E2629" t="b">
        <f>IF(ISBLANK('Day1 Source Data'!E2629),"?",'Day1 Source Data'!E2629)='Day 1 STG Data'!E2629</f>
        <v>0</v>
      </c>
      <c r="F2629" t="b">
        <f>IF(ISBLANK('Day1 Source Data'!F2629),"?",'Day1 Source Data'!F2629)='Day 1 STG Data'!F2629</f>
        <v>0</v>
      </c>
      <c r="G2629" t="b">
        <f>IF(ISBLANK('Day1 Source Data'!G2629),"?",'Day1 Source Data'!G2629)='Day 1 STG Data'!G2629</f>
        <v>0</v>
      </c>
      <c r="H2629" t="b">
        <f>IF(ISBLANK('Day1 Source Data'!H2629),"?",'Day1 Source Data'!H2629)='Day 1 STG Data'!H2629</f>
        <v>0</v>
      </c>
      <c r="I2629" t="b">
        <f>IF(ISBLANK('Day1 Source Data'!I2629),"?",'Day1 Source Data'!I2629)='Day 1 STG Data'!I2629</f>
        <v>0</v>
      </c>
      <c r="J2629" t="b">
        <f>IF(ISBLANK('Day1 Source Data'!J2629),"?",'Day1 Source Data'!J2629)='Day 1 STG Data'!J2629</f>
        <v>0</v>
      </c>
      <c r="K2629" t="b">
        <f>IF(ISBLANK('Day1 Source Data'!K2629),"?",'Day1 Source Data'!K2629)='Day 1 STG Data'!K2629</f>
        <v>0</v>
      </c>
      <c r="L2629" t="b">
        <f>IF(ISBLANK('Day1 Source Data'!L2629),"?",'Day1 Source Data'!L2629)='Day 1 STG Data'!L2629</f>
        <v>0</v>
      </c>
      <c r="M2629" t="b">
        <f>IF(ISBLANK('Day1 Source Data'!M2629),"?",'Day1 Source Data'!M2629)='Day 1 STG Data'!M2629</f>
        <v>0</v>
      </c>
      <c r="N2629" t="b">
        <f>IF(ISBLANK('Day1 Source Data'!N2629),"?",'Day1 Source Data'!N2629)='Day 1 STG Data'!N2629</f>
        <v>0</v>
      </c>
      <c r="O2629" t="b">
        <f>IF(ISBLANK('Day1 Source Data'!O2629),"?",'Day1 Source Data'!O2629)='Day 1 STG Data'!O2629</f>
        <v>0</v>
      </c>
      <c r="P2629" t="b">
        <f>IF(ISBLANK('Day1 Source Data'!P2629),"?",'Day1 Source Data'!P2629)='Day 1 STG Data'!P2629</f>
        <v>0</v>
      </c>
      <c r="Q2629" t="b">
        <f>IF(ISBLANK('Day1 Source Data'!Q2629),"?",'Day1 Source Data'!Q2629)='Day 1 STG Data'!Q2629</f>
        <v>0</v>
      </c>
      <c r="R2629" t="b">
        <f>IF(ISBLANK('Day1 Source Data'!R2629),"?",'Day1 Source Data'!R2629)='Day 1 STG Data'!R2629</f>
        <v>0</v>
      </c>
    </row>
    <row r="2630" spans="1:18">
      <c r="A2630" s="3"/>
      <c r="B2630" t="b">
        <f>IF(ISBLANK('Day1 Source Data'!B2630),"?",'Day1 Source Data'!B2630)='Day 1 STG Data'!B2630</f>
        <v>0</v>
      </c>
      <c r="C2630" t="b">
        <f>IF(ISBLANK('Day1 Source Data'!C2630),"?",'Day1 Source Data'!C2630)='Day 1 STG Data'!C2630</f>
        <v>0</v>
      </c>
      <c r="D2630" t="b">
        <f>IF(ISBLANK('Day1 Source Data'!D2630),"?",'Day1 Source Data'!D2630)='Day 1 STG Data'!D2630</f>
        <v>0</v>
      </c>
      <c r="E2630" t="b">
        <f>IF(ISBLANK('Day1 Source Data'!E2630),"?",'Day1 Source Data'!E2630)='Day 1 STG Data'!E2630</f>
        <v>0</v>
      </c>
      <c r="F2630" t="b">
        <f>IF(ISBLANK('Day1 Source Data'!F2630),"?",'Day1 Source Data'!F2630)='Day 1 STG Data'!F2630</f>
        <v>0</v>
      </c>
      <c r="G2630" t="b">
        <f>IF(ISBLANK('Day1 Source Data'!G2630),"?",'Day1 Source Data'!G2630)='Day 1 STG Data'!G2630</f>
        <v>0</v>
      </c>
      <c r="H2630" t="b">
        <f>IF(ISBLANK('Day1 Source Data'!H2630),"?",'Day1 Source Data'!H2630)='Day 1 STG Data'!H2630</f>
        <v>0</v>
      </c>
      <c r="I2630" t="b">
        <f>IF(ISBLANK('Day1 Source Data'!I2630),"?",'Day1 Source Data'!I2630)='Day 1 STG Data'!I2630</f>
        <v>0</v>
      </c>
      <c r="J2630" t="b">
        <f>IF(ISBLANK('Day1 Source Data'!J2630),"?",'Day1 Source Data'!J2630)='Day 1 STG Data'!J2630</f>
        <v>0</v>
      </c>
      <c r="K2630" t="b">
        <f>IF(ISBLANK('Day1 Source Data'!K2630),"?",'Day1 Source Data'!K2630)='Day 1 STG Data'!K2630</f>
        <v>0</v>
      </c>
      <c r="L2630" t="b">
        <f>IF(ISBLANK('Day1 Source Data'!L2630),"?",'Day1 Source Data'!L2630)='Day 1 STG Data'!L2630</f>
        <v>0</v>
      </c>
      <c r="M2630" t="b">
        <f>IF(ISBLANK('Day1 Source Data'!M2630),"?",'Day1 Source Data'!M2630)='Day 1 STG Data'!M2630</f>
        <v>0</v>
      </c>
      <c r="N2630" t="b">
        <f>IF(ISBLANK('Day1 Source Data'!N2630),"?",'Day1 Source Data'!N2630)='Day 1 STG Data'!N2630</f>
        <v>0</v>
      </c>
      <c r="O2630" t="b">
        <f>IF(ISBLANK('Day1 Source Data'!O2630),"?",'Day1 Source Data'!O2630)='Day 1 STG Data'!O2630</f>
        <v>0</v>
      </c>
      <c r="P2630" t="b">
        <f>IF(ISBLANK('Day1 Source Data'!P2630),"?",'Day1 Source Data'!P2630)='Day 1 STG Data'!P2630</f>
        <v>0</v>
      </c>
      <c r="Q2630" t="b">
        <f>IF(ISBLANK('Day1 Source Data'!Q2630),"?",'Day1 Source Data'!Q2630)='Day 1 STG Data'!Q2630</f>
        <v>0</v>
      </c>
      <c r="R2630" t="b">
        <f>IF(ISBLANK('Day1 Source Data'!R2630),"?",'Day1 Source Data'!R2630)='Day 1 STG Data'!R2630</f>
        <v>0</v>
      </c>
    </row>
    <row r="2631" spans="1:18">
      <c r="A2631" s="3"/>
      <c r="B2631" t="b">
        <f>IF(ISBLANK('Day1 Source Data'!B2631),"?",'Day1 Source Data'!B2631)='Day 1 STG Data'!B2631</f>
        <v>0</v>
      </c>
      <c r="C2631" t="b">
        <f>IF(ISBLANK('Day1 Source Data'!C2631),"?",'Day1 Source Data'!C2631)='Day 1 STG Data'!C2631</f>
        <v>0</v>
      </c>
      <c r="D2631" t="b">
        <f>IF(ISBLANK('Day1 Source Data'!D2631),"?",'Day1 Source Data'!D2631)='Day 1 STG Data'!D2631</f>
        <v>0</v>
      </c>
      <c r="E2631" t="b">
        <f>IF(ISBLANK('Day1 Source Data'!E2631),"?",'Day1 Source Data'!E2631)='Day 1 STG Data'!E2631</f>
        <v>0</v>
      </c>
      <c r="F2631" t="b">
        <f>IF(ISBLANK('Day1 Source Data'!F2631),"?",'Day1 Source Data'!F2631)='Day 1 STG Data'!F2631</f>
        <v>0</v>
      </c>
      <c r="G2631" t="b">
        <f>IF(ISBLANK('Day1 Source Data'!G2631),"?",'Day1 Source Data'!G2631)='Day 1 STG Data'!G2631</f>
        <v>0</v>
      </c>
      <c r="H2631" t="b">
        <f>IF(ISBLANK('Day1 Source Data'!H2631),"?",'Day1 Source Data'!H2631)='Day 1 STG Data'!H2631</f>
        <v>0</v>
      </c>
      <c r="I2631" t="b">
        <f>IF(ISBLANK('Day1 Source Data'!I2631),"?",'Day1 Source Data'!I2631)='Day 1 STG Data'!I2631</f>
        <v>0</v>
      </c>
      <c r="J2631" t="b">
        <f>IF(ISBLANK('Day1 Source Data'!J2631),"?",'Day1 Source Data'!J2631)='Day 1 STG Data'!J2631</f>
        <v>0</v>
      </c>
      <c r="K2631" t="b">
        <f>IF(ISBLANK('Day1 Source Data'!K2631),"?",'Day1 Source Data'!K2631)='Day 1 STG Data'!K2631</f>
        <v>0</v>
      </c>
      <c r="L2631" t="b">
        <f>IF(ISBLANK('Day1 Source Data'!L2631),"?",'Day1 Source Data'!L2631)='Day 1 STG Data'!L2631</f>
        <v>0</v>
      </c>
      <c r="M2631" t="b">
        <f>IF(ISBLANK('Day1 Source Data'!M2631),"?",'Day1 Source Data'!M2631)='Day 1 STG Data'!M2631</f>
        <v>0</v>
      </c>
      <c r="N2631" t="b">
        <f>IF(ISBLANK('Day1 Source Data'!N2631),"?",'Day1 Source Data'!N2631)='Day 1 STG Data'!N2631</f>
        <v>0</v>
      </c>
      <c r="O2631" t="b">
        <f>IF(ISBLANK('Day1 Source Data'!O2631),"?",'Day1 Source Data'!O2631)='Day 1 STG Data'!O2631</f>
        <v>0</v>
      </c>
      <c r="P2631" t="b">
        <f>IF(ISBLANK('Day1 Source Data'!P2631),"?",'Day1 Source Data'!P2631)='Day 1 STG Data'!P2631</f>
        <v>0</v>
      </c>
      <c r="Q2631" t="b">
        <f>IF(ISBLANK('Day1 Source Data'!Q2631),"?",'Day1 Source Data'!Q2631)='Day 1 STG Data'!Q2631</f>
        <v>0</v>
      </c>
      <c r="R2631" t="b">
        <f>IF(ISBLANK('Day1 Source Data'!R2631),"?",'Day1 Source Data'!R2631)='Day 1 STG Data'!R2631</f>
        <v>0</v>
      </c>
    </row>
    <row r="2632" spans="1:18">
      <c r="A2632" s="3"/>
      <c r="B2632" t="b">
        <f>IF(ISBLANK('Day1 Source Data'!B2632),"?",'Day1 Source Data'!B2632)='Day 1 STG Data'!B2632</f>
        <v>0</v>
      </c>
      <c r="C2632" t="b">
        <f>IF(ISBLANK('Day1 Source Data'!C2632),"?",'Day1 Source Data'!C2632)='Day 1 STG Data'!C2632</f>
        <v>0</v>
      </c>
      <c r="D2632" t="b">
        <f>IF(ISBLANK('Day1 Source Data'!D2632),"?",'Day1 Source Data'!D2632)='Day 1 STG Data'!D2632</f>
        <v>0</v>
      </c>
      <c r="E2632" t="b">
        <f>IF(ISBLANK('Day1 Source Data'!E2632),"?",'Day1 Source Data'!E2632)='Day 1 STG Data'!E2632</f>
        <v>0</v>
      </c>
      <c r="F2632" t="b">
        <f>IF(ISBLANK('Day1 Source Data'!F2632),"?",'Day1 Source Data'!F2632)='Day 1 STG Data'!F2632</f>
        <v>0</v>
      </c>
      <c r="G2632" t="b">
        <f>IF(ISBLANK('Day1 Source Data'!G2632),"?",'Day1 Source Data'!G2632)='Day 1 STG Data'!G2632</f>
        <v>0</v>
      </c>
      <c r="H2632" t="b">
        <f>IF(ISBLANK('Day1 Source Data'!H2632),"?",'Day1 Source Data'!H2632)='Day 1 STG Data'!H2632</f>
        <v>0</v>
      </c>
      <c r="I2632" t="b">
        <f>IF(ISBLANK('Day1 Source Data'!I2632),"?",'Day1 Source Data'!I2632)='Day 1 STG Data'!I2632</f>
        <v>0</v>
      </c>
      <c r="J2632" t="b">
        <f>IF(ISBLANK('Day1 Source Data'!J2632),"?",'Day1 Source Data'!J2632)='Day 1 STG Data'!J2632</f>
        <v>0</v>
      </c>
      <c r="K2632" t="b">
        <f>IF(ISBLANK('Day1 Source Data'!K2632),"?",'Day1 Source Data'!K2632)='Day 1 STG Data'!K2632</f>
        <v>0</v>
      </c>
      <c r="L2632" t="b">
        <f>IF(ISBLANK('Day1 Source Data'!L2632),"?",'Day1 Source Data'!L2632)='Day 1 STG Data'!L2632</f>
        <v>0</v>
      </c>
      <c r="M2632" t="b">
        <f>IF(ISBLANK('Day1 Source Data'!M2632),"?",'Day1 Source Data'!M2632)='Day 1 STG Data'!M2632</f>
        <v>0</v>
      </c>
      <c r="N2632" t="b">
        <f>IF(ISBLANK('Day1 Source Data'!N2632),"?",'Day1 Source Data'!N2632)='Day 1 STG Data'!N2632</f>
        <v>0</v>
      </c>
      <c r="O2632" t="b">
        <f>IF(ISBLANK('Day1 Source Data'!O2632),"?",'Day1 Source Data'!O2632)='Day 1 STG Data'!O2632</f>
        <v>0</v>
      </c>
      <c r="P2632" t="b">
        <f>IF(ISBLANK('Day1 Source Data'!P2632),"?",'Day1 Source Data'!P2632)='Day 1 STG Data'!P2632</f>
        <v>0</v>
      </c>
      <c r="Q2632" t="b">
        <f>IF(ISBLANK('Day1 Source Data'!Q2632),"?",'Day1 Source Data'!Q2632)='Day 1 STG Data'!Q2632</f>
        <v>0</v>
      </c>
      <c r="R2632" t="b">
        <f>IF(ISBLANK('Day1 Source Data'!R2632),"?",'Day1 Source Data'!R2632)='Day 1 STG Data'!R2632</f>
        <v>0</v>
      </c>
    </row>
    <row r="2633" spans="1:18">
      <c r="A2633" s="3"/>
      <c r="B2633" t="b">
        <f>IF(ISBLANK('Day1 Source Data'!B2633),"?",'Day1 Source Data'!B2633)='Day 1 STG Data'!B2633</f>
        <v>0</v>
      </c>
      <c r="C2633" t="b">
        <f>IF(ISBLANK('Day1 Source Data'!C2633),"?",'Day1 Source Data'!C2633)='Day 1 STG Data'!C2633</f>
        <v>0</v>
      </c>
      <c r="D2633" t="b">
        <f>IF(ISBLANK('Day1 Source Data'!D2633),"?",'Day1 Source Data'!D2633)='Day 1 STG Data'!D2633</f>
        <v>0</v>
      </c>
      <c r="E2633" t="b">
        <f>IF(ISBLANK('Day1 Source Data'!E2633),"?",'Day1 Source Data'!E2633)='Day 1 STG Data'!E2633</f>
        <v>0</v>
      </c>
      <c r="F2633" t="b">
        <f>IF(ISBLANK('Day1 Source Data'!F2633),"?",'Day1 Source Data'!F2633)='Day 1 STG Data'!F2633</f>
        <v>0</v>
      </c>
      <c r="G2633" t="b">
        <f>IF(ISBLANK('Day1 Source Data'!G2633),"?",'Day1 Source Data'!G2633)='Day 1 STG Data'!G2633</f>
        <v>0</v>
      </c>
      <c r="H2633" t="b">
        <f>IF(ISBLANK('Day1 Source Data'!H2633),"?",'Day1 Source Data'!H2633)='Day 1 STG Data'!H2633</f>
        <v>0</v>
      </c>
      <c r="I2633" t="b">
        <f>IF(ISBLANK('Day1 Source Data'!I2633),"?",'Day1 Source Data'!I2633)='Day 1 STG Data'!I2633</f>
        <v>0</v>
      </c>
      <c r="J2633" t="b">
        <f>IF(ISBLANK('Day1 Source Data'!J2633),"?",'Day1 Source Data'!J2633)='Day 1 STG Data'!J2633</f>
        <v>0</v>
      </c>
      <c r="K2633" t="b">
        <f>IF(ISBLANK('Day1 Source Data'!K2633),"?",'Day1 Source Data'!K2633)='Day 1 STG Data'!K2633</f>
        <v>0</v>
      </c>
      <c r="L2633" t="b">
        <f>IF(ISBLANK('Day1 Source Data'!L2633),"?",'Day1 Source Data'!L2633)='Day 1 STG Data'!L2633</f>
        <v>0</v>
      </c>
      <c r="M2633" t="b">
        <f>IF(ISBLANK('Day1 Source Data'!M2633),"?",'Day1 Source Data'!M2633)='Day 1 STG Data'!M2633</f>
        <v>0</v>
      </c>
      <c r="N2633" t="b">
        <f>IF(ISBLANK('Day1 Source Data'!N2633),"?",'Day1 Source Data'!N2633)='Day 1 STG Data'!N2633</f>
        <v>0</v>
      </c>
      <c r="O2633" t="b">
        <f>IF(ISBLANK('Day1 Source Data'!O2633),"?",'Day1 Source Data'!O2633)='Day 1 STG Data'!O2633</f>
        <v>0</v>
      </c>
      <c r="P2633" t="b">
        <f>IF(ISBLANK('Day1 Source Data'!P2633),"?",'Day1 Source Data'!P2633)='Day 1 STG Data'!P2633</f>
        <v>0</v>
      </c>
      <c r="Q2633" t="b">
        <f>IF(ISBLANK('Day1 Source Data'!Q2633),"?",'Day1 Source Data'!Q2633)='Day 1 STG Data'!Q2633</f>
        <v>0</v>
      </c>
      <c r="R2633" t="b">
        <f>IF(ISBLANK('Day1 Source Data'!R2633),"?",'Day1 Source Data'!R2633)='Day 1 STG Data'!R2633</f>
        <v>0</v>
      </c>
    </row>
    <row r="2634" spans="1:18">
      <c r="A2634" s="3"/>
      <c r="B2634" t="b">
        <f>IF(ISBLANK('Day1 Source Data'!B2634),"?",'Day1 Source Data'!B2634)='Day 1 STG Data'!B2634</f>
        <v>0</v>
      </c>
      <c r="C2634" t="b">
        <f>IF(ISBLANK('Day1 Source Data'!C2634),"?",'Day1 Source Data'!C2634)='Day 1 STG Data'!C2634</f>
        <v>0</v>
      </c>
      <c r="D2634" t="b">
        <f>IF(ISBLANK('Day1 Source Data'!D2634),"?",'Day1 Source Data'!D2634)='Day 1 STG Data'!D2634</f>
        <v>0</v>
      </c>
      <c r="E2634" t="b">
        <f>IF(ISBLANK('Day1 Source Data'!E2634),"?",'Day1 Source Data'!E2634)='Day 1 STG Data'!E2634</f>
        <v>0</v>
      </c>
      <c r="F2634" t="b">
        <f>IF(ISBLANK('Day1 Source Data'!F2634),"?",'Day1 Source Data'!F2634)='Day 1 STG Data'!F2634</f>
        <v>0</v>
      </c>
      <c r="G2634" t="b">
        <f>IF(ISBLANK('Day1 Source Data'!G2634),"?",'Day1 Source Data'!G2634)='Day 1 STG Data'!G2634</f>
        <v>0</v>
      </c>
      <c r="H2634" t="b">
        <f>IF(ISBLANK('Day1 Source Data'!H2634),"?",'Day1 Source Data'!H2634)='Day 1 STG Data'!H2634</f>
        <v>0</v>
      </c>
      <c r="I2634" t="b">
        <f>IF(ISBLANK('Day1 Source Data'!I2634),"?",'Day1 Source Data'!I2634)='Day 1 STG Data'!I2634</f>
        <v>0</v>
      </c>
      <c r="J2634" t="b">
        <f>IF(ISBLANK('Day1 Source Data'!J2634),"?",'Day1 Source Data'!J2634)='Day 1 STG Data'!J2634</f>
        <v>0</v>
      </c>
      <c r="K2634" t="b">
        <f>IF(ISBLANK('Day1 Source Data'!K2634),"?",'Day1 Source Data'!K2634)='Day 1 STG Data'!K2634</f>
        <v>0</v>
      </c>
      <c r="L2634" t="b">
        <f>IF(ISBLANK('Day1 Source Data'!L2634),"?",'Day1 Source Data'!L2634)='Day 1 STG Data'!L2634</f>
        <v>0</v>
      </c>
      <c r="M2634" t="b">
        <f>IF(ISBLANK('Day1 Source Data'!M2634),"?",'Day1 Source Data'!M2634)='Day 1 STG Data'!M2634</f>
        <v>0</v>
      </c>
      <c r="N2634" t="b">
        <f>IF(ISBLANK('Day1 Source Data'!N2634),"?",'Day1 Source Data'!N2634)='Day 1 STG Data'!N2634</f>
        <v>0</v>
      </c>
      <c r="O2634" t="b">
        <f>IF(ISBLANK('Day1 Source Data'!O2634),"?",'Day1 Source Data'!O2634)='Day 1 STG Data'!O2634</f>
        <v>0</v>
      </c>
      <c r="P2634" t="b">
        <f>IF(ISBLANK('Day1 Source Data'!P2634),"?",'Day1 Source Data'!P2634)='Day 1 STG Data'!P2634</f>
        <v>0</v>
      </c>
      <c r="Q2634" t="b">
        <f>IF(ISBLANK('Day1 Source Data'!Q2634),"?",'Day1 Source Data'!Q2634)='Day 1 STG Data'!Q2634</f>
        <v>0</v>
      </c>
      <c r="R2634" t="b">
        <f>IF(ISBLANK('Day1 Source Data'!R2634),"?",'Day1 Source Data'!R2634)='Day 1 STG Data'!R2634</f>
        <v>0</v>
      </c>
    </row>
    <row r="2635" spans="1:18">
      <c r="A2635" s="3"/>
      <c r="B2635" t="b">
        <f>IF(ISBLANK('Day1 Source Data'!B2635),"?",'Day1 Source Data'!B2635)='Day 1 STG Data'!B2635</f>
        <v>0</v>
      </c>
      <c r="C2635" t="b">
        <f>IF(ISBLANK('Day1 Source Data'!C2635),"?",'Day1 Source Data'!C2635)='Day 1 STG Data'!C2635</f>
        <v>0</v>
      </c>
      <c r="D2635" t="b">
        <f>IF(ISBLANK('Day1 Source Data'!D2635),"?",'Day1 Source Data'!D2635)='Day 1 STG Data'!D2635</f>
        <v>0</v>
      </c>
      <c r="E2635" t="b">
        <f>IF(ISBLANK('Day1 Source Data'!E2635),"?",'Day1 Source Data'!E2635)='Day 1 STG Data'!E2635</f>
        <v>0</v>
      </c>
      <c r="F2635" t="b">
        <f>IF(ISBLANK('Day1 Source Data'!F2635),"?",'Day1 Source Data'!F2635)='Day 1 STG Data'!F2635</f>
        <v>0</v>
      </c>
      <c r="G2635" t="b">
        <f>IF(ISBLANK('Day1 Source Data'!G2635),"?",'Day1 Source Data'!G2635)='Day 1 STG Data'!G2635</f>
        <v>0</v>
      </c>
      <c r="H2635" t="b">
        <f>IF(ISBLANK('Day1 Source Data'!H2635),"?",'Day1 Source Data'!H2635)='Day 1 STG Data'!H2635</f>
        <v>0</v>
      </c>
      <c r="I2635" t="b">
        <f>IF(ISBLANK('Day1 Source Data'!I2635),"?",'Day1 Source Data'!I2635)='Day 1 STG Data'!I2635</f>
        <v>0</v>
      </c>
      <c r="J2635" t="b">
        <f>IF(ISBLANK('Day1 Source Data'!J2635),"?",'Day1 Source Data'!J2635)='Day 1 STG Data'!J2635</f>
        <v>0</v>
      </c>
      <c r="K2635" t="b">
        <f>IF(ISBLANK('Day1 Source Data'!K2635),"?",'Day1 Source Data'!K2635)='Day 1 STG Data'!K2635</f>
        <v>0</v>
      </c>
      <c r="L2635" t="b">
        <f>IF(ISBLANK('Day1 Source Data'!L2635),"?",'Day1 Source Data'!L2635)='Day 1 STG Data'!L2635</f>
        <v>0</v>
      </c>
      <c r="M2635" t="b">
        <f>IF(ISBLANK('Day1 Source Data'!M2635),"?",'Day1 Source Data'!M2635)='Day 1 STG Data'!M2635</f>
        <v>0</v>
      </c>
      <c r="N2635" t="b">
        <f>IF(ISBLANK('Day1 Source Data'!N2635),"?",'Day1 Source Data'!N2635)='Day 1 STG Data'!N2635</f>
        <v>0</v>
      </c>
      <c r="O2635" t="b">
        <f>IF(ISBLANK('Day1 Source Data'!O2635),"?",'Day1 Source Data'!O2635)='Day 1 STG Data'!O2635</f>
        <v>0</v>
      </c>
      <c r="P2635" t="b">
        <f>IF(ISBLANK('Day1 Source Data'!P2635),"?",'Day1 Source Data'!P2635)='Day 1 STG Data'!P2635</f>
        <v>0</v>
      </c>
      <c r="Q2635" t="b">
        <f>IF(ISBLANK('Day1 Source Data'!Q2635),"?",'Day1 Source Data'!Q2635)='Day 1 STG Data'!Q2635</f>
        <v>0</v>
      </c>
      <c r="R2635" t="b">
        <f>IF(ISBLANK('Day1 Source Data'!R2635),"?",'Day1 Source Data'!R2635)='Day 1 STG Data'!R2635</f>
        <v>0</v>
      </c>
    </row>
    <row r="2636" spans="1:18">
      <c r="A2636" s="3"/>
      <c r="B2636" t="b">
        <f>IF(ISBLANK('Day1 Source Data'!B2636),"?",'Day1 Source Data'!B2636)='Day 1 STG Data'!B2636</f>
        <v>0</v>
      </c>
      <c r="C2636" t="b">
        <f>IF(ISBLANK('Day1 Source Data'!C2636),"?",'Day1 Source Data'!C2636)='Day 1 STG Data'!C2636</f>
        <v>0</v>
      </c>
      <c r="D2636" t="b">
        <f>IF(ISBLANK('Day1 Source Data'!D2636),"?",'Day1 Source Data'!D2636)='Day 1 STG Data'!D2636</f>
        <v>0</v>
      </c>
      <c r="E2636" t="b">
        <f>IF(ISBLANK('Day1 Source Data'!E2636),"?",'Day1 Source Data'!E2636)='Day 1 STG Data'!E2636</f>
        <v>0</v>
      </c>
      <c r="F2636" t="b">
        <f>IF(ISBLANK('Day1 Source Data'!F2636),"?",'Day1 Source Data'!F2636)='Day 1 STG Data'!F2636</f>
        <v>0</v>
      </c>
      <c r="G2636" t="b">
        <f>IF(ISBLANK('Day1 Source Data'!G2636),"?",'Day1 Source Data'!G2636)='Day 1 STG Data'!G2636</f>
        <v>0</v>
      </c>
      <c r="H2636" t="b">
        <f>IF(ISBLANK('Day1 Source Data'!H2636),"?",'Day1 Source Data'!H2636)='Day 1 STG Data'!H2636</f>
        <v>0</v>
      </c>
      <c r="I2636" t="b">
        <f>IF(ISBLANK('Day1 Source Data'!I2636),"?",'Day1 Source Data'!I2636)='Day 1 STG Data'!I2636</f>
        <v>0</v>
      </c>
      <c r="J2636" t="b">
        <f>IF(ISBLANK('Day1 Source Data'!J2636),"?",'Day1 Source Data'!J2636)='Day 1 STG Data'!J2636</f>
        <v>0</v>
      </c>
      <c r="K2636" t="b">
        <f>IF(ISBLANK('Day1 Source Data'!K2636),"?",'Day1 Source Data'!K2636)='Day 1 STG Data'!K2636</f>
        <v>0</v>
      </c>
      <c r="L2636" t="b">
        <f>IF(ISBLANK('Day1 Source Data'!L2636),"?",'Day1 Source Data'!L2636)='Day 1 STG Data'!L2636</f>
        <v>0</v>
      </c>
      <c r="M2636" t="b">
        <f>IF(ISBLANK('Day1 Source Data'!M2636),"?",'Day1 Source Data'!M2636)='Day 1 STG Data'!M2636</f>
        <v>0</v>
      </c>
      <c r="N2636" t="b">
        <f>IF(ISBLANK('Day1 Source Data'!N2636),"?",'Day1 Source Data'!N2636)='Day 1 STG Data'!N2636</f>
        <v>0</v>
      </c>
      <c r="O2636" t="b">
        <f>IF(ISBLANK('Day1 Source Data'!O2636),"?",'Day1 Source Data'!O2636)='Day 1 STG Data'!O2636</f>
        <v>0</v>
      </c>
      <c r="P2636" t="b">
        <f>IF(ISBLANK('Day1 Source Data'!P2636),"?",'Day1 Source Data'!P2636)='Day 1 STG Data'!P2636</f>
        <v>0</v>
      </c>
      <c r="Q2636" t="b">
        <f>IF(ISBLANK('Day1 Source Data'!Q2636),"?",'Day1 Source Data'!Q2636)='Day 1 STG Data'!Q2636</f>
        <v>0</v>
      </c>
      <c r="R2636" t="b">
        <f>IF(ISBLANK('Day1 Source Data'!R2636),"?",'Day1 Source Data'!R2636)='Day 1 STG Data'!R2636</f>
        <v>0</v>
      </c>
    </row>
    <row r="2637" spans="1:18">
      <c r="A2637" s="3"/>
      <c r="B2637" t="b">
        <f>IF(ISBLANK('Day1 Source Data'!B2637),"?",'Day1 Source Data'!B2637)='Day 1 STG Data'!B2637</f>
        <v>0</v>
      </c>
      <c r="C2637" t="b">
        <f>IF(ISBLANK('Day1 Source Data'!C2637),"?",'Day1 Source Data'!C2637)='Day 1 STG Data'!C2637</f>
        <v>0</v>
      </c>
      <c r="D2637" t="b">
        <f>IF(ISBLANK('Day1 Source Data'!D2637),"?",'Day1 Source Data'!D2637)='Day 1 STG Data'!D2637</f>
        <v>0</v>
      </c>
      <c r="E2637" t="b">
        <f>IF(ISBLANK('Day1 Source Data'!E2637),"?",'Day1 Source Data'!E2637)='Day 1 STG Data'!E2637</f>
        <v>0</v>
      </c>
      <c r="F2637" t="b">
        <f>IF(ISBLANK('Day1 Source Data'!F2637),"?",'Day1 Source Data'!F2637)='Day 1 STG Data'!F2637</f>
        <v>0</v>
      </c>
      <c r="G2637" t="b">
        <f>IF(ISBLANK('Day1 Source Data'!G2637),"?",'Day1 Source Data'!G2637)='Day 1 STG Data'!G2637</f>
        <v>0</v>
      </c>
      <c r="H2637" t="b">
        <f>IF(ISBLANK('Day1 Source Data'!H2637),"?",'Day1 Source Data'!H2637)='Day 1 STG Data'!H2637</f>
        <v>0</v>
      </c>
      <c r="I2637" t="b">
        <f>IF(ISBLANK('Day1 Source Data'!I2637),"?",'Day1 Source Data'!I2637)='Day 1 STG Data'!I2637</f>
        <v>0</v>
      </c>
      <c r="J2637" t="b">
        <f>IF(ISBLANK('Day1 Source Data'!J2637),"?",'Day1 Source Data'!J2637)='Day 1 STG Data'!J2637</f>
        <v>0</v>
      </c>
      <c r="K2637" t="b">
        <f>IF(ISBLANK('Day1 Source Data'!K2637),"?",'Day1 Source Data'!K2637)='Day 1 STG Data'!K2637</f>
        <v>0</v>
      </c>
      <c r="L2637" t="b">
        <f>IF(ISBLANK('Day1 Source Data'!L2637),"?",'Day1 Source Data'!L2637)='Day 1 STG Data'!L2637</f>
        <v>0</v>
      </c>
      <c r="M2637" t="b">
        <f>IF(ISBLANK('Day1 Source Data'!M2637),"?",'Day1 Source Data'!M2637)='Day 1 STG Data'!M2637</f>
        <v>0</v>
      </c>
      <c r="N2637" t="b">
        <f>IF(ISBLANK('Day1 Source Data'!N2637),"?",'Day1 Source Data'!N2637)='Day 1 STG Data'!N2637</f>
        <v>0</v>
      </c>
      <c r="O2637" t="b">
        <f>IF(ISBLANK('Day1 Source Data'!O2637),"?",'Day1 Source Data'!O2637)='Day 1 STG Data'!O2637</f>
        <v>0</v>
      </c>
      <c r="P2637" t="b">
        <f>IF(ISBLANK('Day1 Source Data'!P2637),"?",'Day1 Source Data'!P2637)='Day 1 STG Data'!P2637</f>
        <v>0</v>
      </c>
      <c r="Q2637" t="b">
        <f>IF(ISBLANK('Day1 Source Data'!Q2637),"?",'Day1 Source Data'!Q2637)='Day 1 STG Data'!Q2637</f>
        <v>0</v>
      </c>
      <c r="R2637" t="b">
        <f>IF(ISBLANK('Day1 Source Data'!R2637),"?",'Day1 Source Data'!R2637)='Day 1 STG Data'!R2637</f>
        <v>0</v>
      </c>
    </row>
    <row r="2638" spans="1:18">
      <c r="A2638" s="3"/>
      <c r="B2638" t="b">
        <f>IF(ISBLANK('Day1 Source Data'!B2638),"?",'Day1 Source Data'!B2638)='Day 1 STG Data'!B2638</f>
        <v>0</v>
      </c>
      <c r="C2638" t="b">
        <f>IF(ISBLANK('Day1 Source Data'!C2638),"?",'Day1 Source Data'!C2638)='Day 1 STG Data'!C2638</f>
        <v>0</v>
      </c>
      <c r="D2638" t="b">
        <f>IF(ISBLANK('Day1 Source Data'!D2638),"?",'Day1 Source Data'!D2638)='Day 1 STG Data'!D2638</f>
        <v>0</v>
      </c>
      <c r="E2638" t="b">
        <f>IF(ISBLANK('Day1 Source Data'!E2638),"?",'Day1 Source Data'!E2638)='Day 1 STG Data'!E2638</f>
        <v>0</v>
      </c>
      <c r="F2638" t="b">
        <f>IF(ISBLANK('Day1 Source Data'!F2638),"?",'Day1 Source Data'!F2638)='Day 1 STG Data'!F2638</f>
        <v>0</v>
      </c>
      <c r="G2638" t="b">
        <f>IF(ISBLANK('Day1 Source Data'!G2638),"?",'Day1 Source Data'!G2638)='Day 1 STG Data'!G2638</f>
        <v>0</v>
      </c>
      <c r="H2638" t="b">
        <f>IF(ISBLANK('Day1 Source Data'!H2638),"?",'Day1 Source Data'!H2638)='Day 1 STG Data'!H2638</f>
        <v>0</v>
      </c>
      <c r="I2638" t="b">
        <f>IF(ISBLANK('Day1 Source Data'!I2638),"?",'Day1 Source Data'!I2638)='Day 1 STG Data'!I2638</f>
        <v>0</v>
      </c>
      <c r="J2638" t="b">
        <f>IF(ISBLANK('Day1 Source Data'!J2638),"?",'Day1 Source Data'!J2638)='Day 1 STG Data'!J2638</f>
        <v>0</v>
      </c>
      <c r="K2638" t="b">
        <f>IF(ISBLANK('Day1 Source Data'!K2638),"?",'Day1 Source Data'!K2638)='Day 1 STG Data'!K2638</f>
        <v>0</v>
      </c>
      <c r="L2638" t="b">
        <f>IF(ISBLANK('Day1 Source Data'!L2638),"?",'Day1 Source Data'!L2638)='Day 1 STG Data'!L2638</f>
        <v>0</v>
      </c>
      <c r="M2638" t="b">
        <f>IF(ISBLANK('Day1 Source Data'!M2638),"?",'Day1 Source Data'!M2638)='Day 1 STG Data'!M2638</f>
        <v>0</v>
      </c>
      <c r="N2638" t="b">
        <f>IF(ISBLANK('Day1 Source Data'!N2638),"?",'Day1 Source Data'!N2638)='Day 1 STG Data'!N2638</f>
        <v>0</v>
      </c>
      <c r="O2638" t="b">
        <f>IF(ISBLANK('Day1 Source Data'!O2638),"?",'Day1 Source Data'!O2638)='Day 1 STG Data'!O2638</f>
        <v>0</v>
      </c>
      <c r="P2638" t="b">
        <f>IF(ISBLANK('Day1 Source Data'!P2638),"?",'Day1 Source Data'!P2638)='Day 1 STG Data'!P2638</f>
        <v>0</v>
      </c>
      <c r="Q2638" t="b">
        <f>IF(ISBLANK('Day1 Source Data'!Q2638),"?",'Day1 Source Data'!Q2638)='Day 1 STG Data'!Q2638</f>
        <v>0</v>
      </c>
      <c r="R2638" t="b">
        <f>IF(ISBLANK('Day1 Source Data'!R2638),"?",'Day1 Source Data'!R2638)='Day 1 STG Data'!R2638</f>
        <v>0</v>
      </c>
    </row>
    <row r="2639" spans="1:18">
      <c r="A2639" s="3"/>
      <c r="B2639" t="b">
        <f>IF(ISBLANK('Day1 Source Data'!B2639),"?",'Day1 Source Data'!B2639)='Day 1 STG Data'!B2639</f>
        <v>0</v>
      </c>
      <c r="C2639" t="b">
        <f>IF(ISBLANK('Day1 Source Data'!C2639),"?",'Day1 Source Data'!C2639)='Day 1 STG Data'!C2639</f>
        <v>0</v>
      </c>
      <c r="D2639" t="b">
        <f>IF(ISBLANK('Day1 Source Data'!D2639),"?",'Day1 Source Data'!D2639)='Day 1 STG Data'!D2639</f>
        <v>0</v>
      </c>
      <c r="E2639" t="b">
        <f>IF(ISBLANK('Day1 Source Data'!E2639),"?",'Day1 Source Data'!E2639)='Day 1 STG Data'!E2639</f>
        <v>0</v>
      </c>
      <c r="F2639" t="b">
        <f>IF(ISBLANK('Day1 Source Data'!F2639),"?",'Day1 Source Data'!F2639)='Day 1 STG Data'!F2639</f>
        <v>0</v>
      </c>
      <c r="G2639" t="b">
        <f>IF(ISBLANK('Day1 Source Data'!G2639),"?",'Day1 Source Data'!G2639)='Day 1 STG Data'!G2639</f>
        <v>0</v>
      </c>
      <c r="H2639" t="b">
        <f>IF(ISBLANK('Day1 Source Data'!H2639),"?",'Day1 Source Data'!H2639)='Day 1 STG Data'!H2639</f>
        <v>0</v>
      </c>
      <c r="I2639" t="b">
        <f>IF(ISBLANK('Day1 Source Data'!I2639),"?",'Day1 Source Data'!I2639)='Day 1 STG Data'!I2639</f>
        <v>0</v>
      </c>
      <c r="J2639" t="b">
        <f>IF(ISBLANK('Day1 Source Data'!J2639),"?",'Day1 Source Data'!J2639)='Day 1 STG Data'!J2639</f>
        <v>0</v>
      </c>
      <c r="K2639" t="b">
        <f>IF(ISBLANK('Day1 Source Data'!K2639),"?",'Day1 Source Data'!K2639)='Day 1 STG Data'!K2639</f>
        <v>0</v>
      </c>
      <c r="L2639" t="b">
        <f>IF(ISBLANK('Day1 Source Data'!L2639),"?",'Day1 Source Data'!L2639)='Day 1 STG Data'!L2639</f>
        <v>0</v>
      </c>
      <c r="M2639" t="b">
        <f>IF(ISBLANK('Day1 Source Data'!M2639),"?",'Day1 Source Data'!M2639)='Day 1 STG Data'!M2639</f>
        <v>0</v>
      </c>
      <c r="N2639" t="b">
        <f>IF(ISBLANK('Day1 Source Data'!N2639),"?",'Day1 Source Data'!N2639)='Day 1 STG Data'!N2639</f>
        <v>0</v>
      </c>
      <c r="O2639" t="b">
        <f>IF(ISBLANK('Day1 Source Data'!O2639),"?",'Day1 Source Data'!O2639)='Day 1 STG Data'!O2639</f>
        <v>0</v>
      </c>
      <c r="P2639" t="b">
        <f>IF(ISBLANK('Day1 Source Data'!P2639),"?",'Day1 Source Data'!P2639)='Day 1 STG Data'!P2639</f>
        <v>0</v>
      </c>
      <c r="Q2639" t="b">
        <f>IF(ISBLANK('Day1 Source Data'!Q2639),"?",'Day1 Source Data'!Q2639)='Day 1 STG Data'!Q2639</f>
        <v>0</v>
      </c>
      <c r="R2639" t="b">
        <f>IF(ISBLANK('Day1 Source Data'!R2639),"?",'Day1 Source Data'!R2639)='Day 1 STG Data'!R2639</f>
        <v>0</v>
      </c>
    </row>
    <row r="2640" spans="1:18">
      <c r="A2640" s="3"/>
      <c r="B2640" t="b">
        <f>IF(ISBLANK('Day1 Source Data'!B2640),"?",'Day1 Source Data'!B2640)='Day 1 STG Data'!B2640</f>
        <v>0</v>
      </c>
      <c r="C2640" t="b">
        <f>IF(ISBLANK('Day1 Source Data'!C2640),"?",'Day1 Source Data'!C2640)='Day 1 STG Data'!C2640</f>
        <v>0</v>
      </c>
      <c r="D2640" t="b">
        <f>IF(ISBLANK('Day1 Source Data'!D2640),"?",'Day1 Source Data'!D2640)='Day 1 STG Data'!D2640</f>
        <v>0</v>
      </c>
      <c r="E2640" t="b">
        <f>IF(ISBLANK('Day1 Source Data'!E2640),"?",'Day1 Source Data'!E2640)='Day 1 STG Data'!E2640</f>
        <v>0</v>
      </c>
      <c r="F2640" t="b">
        <f>IF(ISBLANK('Day1 Source Data'!F2640),"?",'Day1 Source Data'!F2640)='Day 1 STG Data'!F2640</f>
        <v>0</v>
      </c>
      <c r="G2640" t="b">
        <f>IF(ISBLANK('Day1 Source Data'!G2640),"?",'Day1 Source Data'!G2640)='Day 1 STG Data'!G2640</f>
        <v>0</v>
      </c>
      <c r="H2640" t="b">
        <f>IF(ISBLANK('Day1 Source Data'!H2640),"?",'Day1 Source Data'!H2640)='Day 1 STG Data'!H2640</f>
        <v>0</v>
      </c>
      <c r="I2640" t="b">
        <f>IF(ISBLANK('Day1 Source Data'!I2640),"?",'Day1 Source Data'!I2640)='Day 1 STG Data'!I2640</f>
        <v>0</v>
      </c>
      <c r="J2640" t="b">
        <f>IF(ISBLANK('Day1 Source Data'!J2640),"?",'Day1 Source Data'!J2640)='Day 1 STG Data'!J2640</f>
        <v>0</v>
      </c>
      <c r="K2640" t="b">
        <f>IF(ISBLANK('Day1 Source Data'!K2640),"?",'Day1 Source Data'!K2640)='Day 1 STG Data'!K2640</f>
        <v>0</v>
      </c>
      <c r="L2640" t="b">
        <f>IF(ISBLANK('Day1 Source Data'!L2640),"?",'Day1 Source Data'!L2640)='Day 1 STG Data'!L2640</f>
        <v>0</v>
      </c>
      <c r="M2640" t="b">
        <f>IF(ISBLANK('Day1 Source Data'!M2640),"?",'Day1 Source Data'!M2640)='Day 1 STG Data'!M2640</f>
        <v>0</v>
      </c>
      <c r="N2640" t="b">
        <f>IF(ISBLANK('Day1 Source Data'!N2640),"?",'Day1 Source Data'!N2640)='Day 1 STG Data'!N2640</f>
        <v>0</v>
      </c>
      <c r="O2640" t="b">
        <f>IF(ISBLANK('Day1 Source Data'!O2640),"?",'Day1 Source Data'!O2640)='Day 1 STG Data'!O2640</f>
        <v>0</v>
      </c>
      <c r="P2640" t="b">
        <f>IF(ISBLANK('Day1 Source Data'!P2640),"?",'Day1 Source Data'!P2640)='Day 1 STG Data'!P2640</f>
        <v>0</v>
      </c>
      <c r="Q2640" t="b">
        <f>IF(ISBLANK('Day1 Source Data'!Q2640),"?",'Day1 Source Data'!Q2640)='Day 1 STG Data'!Q2640</f>
        <v>0</v>
      </c>
      <c r="R2640" t="b">
        <f>IF(ISBLANK('Day1 Source Data'!R2640),"?",'Day1 Source Data'!R2640)='Day 1 STG Data'!R2640</f>
        <v>0</v>
      </c>
    </row>
    <row r="2641" spans="1:18">
      <c r="A2641" s="3"/>
      <c r="B2641" t="b">
        <f>IF(ISBLANK('Day1 Source Data'!B2641),"?",'Day1 Source Data'!B2641)='Day 1 STG Data'!B2641</f>
        <v>0</v>
      </c>
      <c r="C2641" t="b">
        <f>IF(ISBLANK('Day1 Source Data'!C2641),"?",'Day1 Source Data'!C2641)='Day 1 STG Data'!C2641</f>
        <v>0</v>
      </c>
      <c r="D2641" t="b">
        <f>IF(ISBLANK('Day1 Source Data'!D2641),"?",'Day1 Source Data'!D2641)='Day 1 STG Data'!D2641</f>
        <v>0</v>
      </c>
      <c r="E2641" t="b">
        <f>IF(ISBLANK('Day1 Source Data'!E2641),"?",'Day1 Source Data'!E2641)='Day 1 STG Data'!E2641</f>
        <v>0</v>
      </c>
      <c r="F2641" t="b">
        <f>IF(ISBLANK('Day1 Source Data'!F2641),"?",'Day1 Source Data'!F2641)='Day 1 STG Data'!F2641</f>
        <v>0</v>
      </c>
      <c r="G2641" t="b">
        <f>IF(ISBLANK('Day1 Source Data'!G2641),"?",'Day1 Source Data'!G2641)='Day 1 STG Data'!G2641</f>
        <v>0</v>
      </c>
      <c r="H2641" t="b">
        <f>IF(ISBLANK('Day1 Source Data'!H2641),"?",'Day1 Source Data'!H2641)='Day 1 STG Data'!H2641</f>
        <v>0</v>
      </c>
      <c r="I2641" t="b">
        <f>IF(ISBLANK('Day1 Source Data'!I2641),"?",'Day1 Source Data'!I2641)='Day 1 STG Data'!I2641</f>
        <v>0</v>
      </c>
      <c r="J2641" t="b">
        <f>IF(ISBLANK('Day1 Source Data'!J2641),"?",'Day1 Source Data'!J2641)='Day 1 STG Data'!J2641</f>
        <v>0</v>
      </c>
      <c r="K2641" t="b">
        <f>IF(ISBLANK('Day1 Source Data'!K2641),"?",'Day1 Source Data'!K2641)='Day 1 STG Data'!K2641</f>
        <v>0</v>
      </c>
      <c r="L2641" t="b">
        <f>IF(ISBLANK('Day1 Source Data'!L2641),"?",'Day1 Source Data'!L2641)='Day 1 STG Data'!L2641</f>
        <v>0</v>
      </c>
      <c r="M2641" t="b">
        <f>IF(ISBLANK('Day1 Source Data'!M2641),"?",'Day1 Source Data'!M2641)='Day 1 STG Data'!M2641</f>
        <v>0</v>
      </c>
      <c r="N2641" t="b">
        <f>IF(ISBLANK('Day1 Source Data'!N2641),"?",'Day1 Source Data'!N2641)='Day 1 STG Data'!N2641</f>
        <v>0</v>
      </c>
      <c r="O2641" t="b">
        <f>IF(ISBLANK('Day1 Source Data'!O2641),"?",'Day1 Source Data'!O2641)='Day 1 STG Data'!O2641</f>
        <v>0</v>
      </c>
      <c r="P2641" t="b">
        <f>IF(ISBLANK('Day1 Source Data'!P2641),"?",'Day1 Source Data'!P2641)='Day 1 STG Data'!P2641</f>
        <v>0</v>
      </c>
      <c r="Q2641" t="b">
        <f>IF(ISBLANK('Day1 Source Data'!Q2641),"?",'Day1 Source Data'!Q2641)='Day 1 STG Data'!Q2641</f>
        <v>0</v>
      </c>
      <c r="R2641" t="b">
        <f>IF(ISBLANK('Day1 Source Data'!R2641),"?",'Day1 Source Data'!R2641)='Day 1 STG Data'!R2641</f>
        <v>0</v>
      </c>
    </row>
    <row r="2642" spans="1:18">
      <c r="A2642" s="3"/>
      <c r="B2642" t="b">
        <f>IF(ISBLANK('Day1 Source Data'!B2642),"?",'Day1 Source Data'!B2642)='Day 1 STG Data'!B2642</f>
        <v>0</v>
      </c>
      <c r="C2642" t="b">
        <f>IF(ISBLANK('Day1 Source Data'!C2642),"?",'Day1 Source Data'!C2642)='Day 1 STG Data'!C2642</f>
        <v>0</v>
      </c>
      <c r="D2642" t="b">
        <f>IF(ISBLANK('Day1 Source Data'!D2642),"?",'Day1 Source Data'!D2642)='Day 1 STG Data'!D2642</f>
        <v>0</v>
      </c>
      <c r="E2642" t="b">
        <f>IF(ISBLANK('Day1 Source Data'!E2642),"?",'Day1 Source Data'!E2642)='Day 1 STG Data'!E2642</f>
        <v>0</v>
      </c>
      <c r="F2642" t="b">
        <f>IF(ISBLANK('Day1 Source Data'!F2642),"?",'Day1 Source Data'!F2642)='Day 1 STG Data'!F2642</f>
        <v>0</v>
      </c>
      <c r="G2642" t="b">
        <f>IF(ISBLANK('Day1 Source Data'!G2642),"?",'Day1 Source Data'!G2642)='Day 1 STG Data'!G2642</f>
        <v>0</v>
      </c>
      <c r="H2642" t="b">
        <f>IF(ISBLANK('Day1 Source Data'!H2642),"?",'Day1 Source Data'!H2642)='Day 1 STG Data'!H2642</f>
        <v>0</v>
      </c>
      <c r="I2642" t="b">
        <f>IF(ISBLANK('Day1 Source Data'!I2642),"?",'Day1 Source Data'!I2642)='Day 1 STG Data'!I2642</f>
        <v>0</v>
      </c>
      <c r="J2642" t="b">
        <f>IF(ISBLANK('Day1 Source Data'!J2642),"?",'Day1 Source Data'!J2642)='Day 1 STG Data'!J2642</f>
        <v>0</v>
      </c>
      <c r="K2642" t="b">
        <f>IF(ISBLANK('Day1 Source Data'!K2642),"?",'Day1 Source Data'!K2642)='Day 1 STG Data'!K2642</f>
        <v>0</v>
      </c>
      <c r="L2642" t="b">
        <f>IF(ISBLANK('Day1 Source Data'!L2642),"?",'Day1 Source Data'!L2642)='Day 1 STG Data'!L2642</f>
        <v>0</v>
      </c>
      <c r="M2642" t="b">
        <f>IF(ISBLANK('Day1 Source Data'!M2642),"?",'Day1 Source Data'!M2642)='Day 1 STG Data'!M2642</f>
        <v>0</v>
      </c>
      <c r="N2642" t="b">
        <f>IF(ISBLANK('Day1 Source Data'!N2642),"?",'Day1 Source Data'!N2642)='Day 1 STG Data'!N2642</f>
        <v>0</v>
      </c>
      <c r="O2642" t="b">
        <f>IF(ISBLANK('Day1 Source Data'!O2642),"?",'Day1 Source Data'!O2642)='Day 1 STG Data'!O2642</f>
        <v>0</v>
      </c>
      <c r="P2642" t="b">
        <f>IF(ISBLANK('Day1 Source Data'!P2642),"?",'Day1 Source Data'!P2642)='Day 1 STG Data'!P2642</f>
        <v>0</v>
      </c>
      <c r="Q2642" t="b">
        <f>IF(ISBLANK('Day1 Source Data'!Q2642),"?",'Day1 Source Data'!Q2642)='Day 1 STG Data'!Q2642</f>
        <v>0</v>
      </c>
      <c r="R2642" t="b">
        <f>IF(ISBLANK('Day1 Source Data'!R2642),"?",'Day1 Source Data'!R2642)='Day 1 STG Data'!R2642</f>
        <v>0</v>
      </c>
    </row>
    <row r="2643" spans="1:18">
      <c r="A2643" s="3"/>
      <c r="B2643" t="b">
        <f>IF(ISBLANK('Day1 Source Data'!B2643),"?",'Day1 Source Data'!B2643)='Day 1 STG Data'!B2643</f>
        <v>0</v>
      </c>
      <c r="C2643" t="b">
        <f>IF(ISBLANK('Day1 Source Data'!C2643),"?",'Day1 Source Data'!C2643)='Day 1 STG Data'!C2643</f>
        <v>0</v>
      </c>
      <c r="D2643" t="b">
        <f>IF(ISBLANK('Day1 Source Data'!D2643),"?",'Day1 Source Data'!D2643)='Day 1 STG Data'!D2643</f>
        <v>0</v>
      </c>
      <c r="E2643" t="b">
        <f>IF(ISBLANK('Day1 Source Data'!E2643),"?",'Day1 Source Data'!E2643)='Day 1 STG Data'!E2643</f>
        <v>0</v>
      </c>
      <c r="F2643" t="b">
        <f>IF(ISBLANK('Day1 Source Data'!F2643),"?",'Day1 Source Data'!F2643)='Day 1 STG Data'!F2643</f>
        <v>0</v>
      </c>
      <c r="G2643" t="b">
        <f>IF(ISBLANK('Day1 Source Data'!G2643),"?",'Day1 Source Data'!G2643)='Day 1 STG Data'!G2643</f>
        <v>0</v>
      </c>
      <c r="H2643" t="b">
        <f>IF(ISBLANK('Day1 Source Data'!H2643),"?",'Day1 Source Data'!H2643)='Day 1 STG Data'!H2643</f>
        <v>0</v>
      </c>
      <c r="I2643" t="b">
        <f>IF(ISBLANK('Day1 Source Data'!I2643),"?",'Day1 Source Data'!I2643)='Day 1 STG Data'!I2643</f>
        <v>0</v>
      </c>
      <c r="J2643" t="b">
        <f>IF(ISBLANK('Day1 Source Data'!J2643),"?",'Day1 Source Data'!J2643)='Day 1 STG Data'!J2643</f>
        <v>0</v>
      </c>
      <c r="K2643" t="b">
        <f>IF(ISBLANK('Day1 Source Data'!K2643),"?",'Day1 Source Data'!K2643)='Day 1 STG Data'!K2643</f>
        <v>0</v>
      </c>
      <c r="L2643" t="b">
        <f>IF(ISBLANK('Day1 Source Data'!L2643),"?",'Day1 Source Data'!L2643)='Day 1 STG Data'!L2643</f>
        <v>0</v>
      </c>
      <c r="M2643" t="b">
        <f>IF(ISBLANK('Day1 Source Data'!M2643),"?",'Day1 Source Data'!M2643)='Day 1 STG Data'!M2643</f>
        <v>0</v>
      </c>
      <c r="N2643" t="b">
        <f>IF(ISBLANK('Day1 Source Data'!N2643),"?",'Day1 Source Data'!N2643)='Day 1 STG Data'!N2643</f>
        <v>0</v>
      </c>
      <c r="O2643" t="b">
        <f>IF(ISBLANK('Day1 Source Data'!O2643),"?",'Day1 Source Data'!O2643)='Day 1 STG Data'!O2643</f>
        <v>0</v>
      </c>
      <c r="P2643" t="b">
        <f>IF(ISBLANK('Day1 Source Data'!P2643),"?",'Day1 Source Data'!P2643)='Day 1 STG Data'!P2643</f>
        <v>0</v>
      </c>
      <c r="Q2643" t="b">
        <f>IF(ISBLANK('Day1 Source Data'!Q2643),"?",'Day1 Source Data'!Q2643)='Day 1 STG Data'!Q2643</f>
        <v>0</v>
      </c>
      <c r="R2643" t="b">
        <f>IF(ISBLANK('Day1 Source Data'!R2643),"?",'Day1 Source Data'!R2643)='Day 1 STG Data'!R2643</f>
        <v>0</v>
      </c>
    </row>
    <row r="2644" spans="1:18">
      <c r="A2644" s="3"/>
      <c r="B2644" t="b">
        <f>IF(ISBLANK('Day1 Source Data'!B2644),"?",'Day1 Source Data'!B2644)='Day 1 STG Data'!B2644</f>
        <v>0</v>
      </c>
      <c r="C2644" t="b">
        <f>IF(ISBLANK('Day1 Source Data'!C2644),"?",'Day1 Source Data'!C2644)='Day 1 STG Data'!C2644</f>
        <v>0</v>
      </c>
      <c r="D2644" t="b">
        <f>IF(ISBLANK('Day1 Source Data'!D2644),"?",'Day1 Source Data'!D2644)='Day 1 STG Data'!D2644</f>
        <v>0</v>
      </c>
      <c r="E2644" t="b">
        <f>IF(ISBLANK('Day1 Source Data'!E2644),"?",'Day1 Source Data'!E2644)='Day 1 STG Data'!E2644</f>
        <v>0</v>
      </c>
      <c r="F2644" t="b">
        <f>IF(ISBLANK('Day1 Source Data'!F2644),"?",'Day1 Source Data'!F2644)='Day 1 STG Data'!F2644</f>
        <v>0</v>
      </c>
      <c r="G2644" t="b">
        <f>IF(ISBLANK('Day1 Source Data'!G2644),"?",'Day1 Source Data'!G2644)='Day 1 STG Data'!G2644</f>
        <v>0</v>
      </c>
      <c r="H2644" t="b">
        <f>IF(ISBLANK('Day1 Source Data'!H2644),"?",'Day1 Source Data'!H2644)='Day 1 STG Data'!H2644</f>
        <v>0</v>
      </c>
      <c r="I2644" t="b">
        <f>IF(ISBLANK('Day1 Source Data'!I2644),"?",'Day1 Source Data'!I2644)='Day 1 STG Data'!I2644</f>
        <v>0</v>
      </c>
      <c r="J2644" t="b">
        <f>IF(ISBLANK('Day1 Source Data'!J2644),"?",'Day1 Source Data'!J2644)='Day 1 STG Data'!J2644</f>
        <v>0</v>
      </c>
      <c r="K2644" t="b">
        <f>IF(ISBLANK('Day1 Source Data'!K2644),"?",'Day1 Source Data'!K2644)='Day 1 STG Data'!K2644</f>
        <v>0</v>
      </c>
      <c r="L2644" t="b">
        <f>IF(ISBLANK('Day1 Source Data'!L2644),"?",'Day1 Source Data'!L2644)='Day 1 STG Data'!L2644</f>
        <v>0</v>
      </c>
      <c r="M2644" t="b">
        <f>IF(ISBLANK('Day1 Source Data'!M2644),"?",'Day1 Source Data'!M2644)='Day 1 STG Data'!M2644</f>
        <v>0</v>
      </c>
      <c r="N2644" t="b">
        <f>IF(ISBLANK('Day1 Source Data'!N2644),"?",'Day1 Source Data'!N2644)='Day 1 STG Data'!N2644</f>
        <v>0</v>
      </c>
      <c r="O2644" t="b">
        <f>IF(ISBLANK('Day1 Source Data'!O2644),"?",'Day1 Source Data'!O2644)='Day 1 STG Data'!O2644</f>
        <v>0</v>
      </c>
      <c r="P2644" t="b">
        <f>IF(ISBLANK('Day1 Source Data'!P2644),"?",'Day1 Source Data'!P2644)='Day 1 STG Data'!P2644</f>
        <v>0</v>
      </c>
      <c r="Q2644" t="b">
        <f>IF(ISBLANK('Day1 Source Data'!Q2644),"?",'Day1 Source Data'!Q2644)='Day 1 STG Data'!Q2644</f>
        <v>0</v>
      </c>
      <c r="R2644" t="b">
        <f>IF(ISBLANK('Day1 Source Data'!R2644),"?",'Day1 Source Data'!R2644)='Day 1 STG Data'!R2644</f>
        <v>0</v>
      </c>
    </row>
    <row r="2645" spans="1:18">
      <c r="A2645" s="3"/>
      <c r="B2645" t="b">
        <f>IF(ISBLANK('Day1 Source Data'!B2645),"?",'Day1 Source Data'!B2645)='Day 1 STG Data'!B2645</f>
        <v>0</v>
      </c>
      <c r="C2645" t="b">
        <f>IF(ISBLANK('Day1 Source Data'!C2645),"?",'Day1 Source Data'!C2645)='Day 1 STG Data'!C2645</f>
        <v>0</v>
      </c>
      <c r="D2645" t="b">
        <f>IF(ISBLANK('Day1 Source Data'!D2645),"?",'Day1 Source Data'!D2645)='Day 1 STG Data'!D2645</f>
        <v>0</v>
      </c>
      <c r="E2645" t="b">
        <f>IF(ISBLANK('Day1 Source Data'!E2645),"?",'Day1 Source Data'!E2645)='Day 1 STG Data'!E2645</f>
        <v>0</v>
      </c>
      <c r="F2645" t="b">
        <f>IF(ISBLANK('Day1 Source Data'!F2645),"?",'Day1 Source Data'!F2645)='Day 1 STG Data'!F2645</f>
        <v>0</v>
      </c>
      <c r="G2645" t="b">
        <f>IF(ISBLANK('Day1 Source Data'!G2645),"?",'Day1 Source Data'!G2645)='Day 1 STG Data'!G2645</f>
        <v>0</v>
      </c>
      <c r="H2645" t="b">
        <f>IF(ISBLANK('Day1 Source Data'!H2645),"?",'Day1 Source Data'!H2645)='Day 1 STG Data'!H2645</f>
        <v>0</v>
      </c>
      <c r="I2645" t="b">
        <f>IF(ISBLANK('Day1 Source Data'!I2645),"?",'Day1 Source Data'!I2645)='Day 1 STG Data'!I2645</f>
        <v>0</v>
      </c>
      <c r="J2645" t="b">
        <f>IF(ISBLANK('Day1 Source Data'!J2645),"?",'Day1 Source Data'!J2645)='Day 1 STG Data'!J2645</f>
        <v>0</v>
      </c>
      <c r="K2645" t="b">
        <f>IF(ISBLANK('Day1 Source Data'!K2645),"?",'Day1 Source Data'!K2645)='Day 1 STG Data'!K2645</f>
        <v>0</v>
      </c>
      <c r="L2645" t="b">
        <f>IF(ISBLANK('Day1 Source Data'!L2645),"?",'Day1 Source Data'!L2645)='Day 1 STG Data'!L2645</f>
        <v>0</v>
      </c>
      <c r="M2645" t="b">
        <f>IF(ISBLANK('Day1 Source Data'!M2645),"?",'Day1 Source Data'!M2645)='Day 1 STG Data'!M2645</f>
        <v>0</v>
      </c>
      <c r="N2645" t="b">
        <f>IF(ISBLANK('Day1 Source Data'!N2645),"?",'Day1 Source Data'!N2645)='Day 1 STG Data'!N2645</f>
        <v>0</v>
      </c>
      <c r="O2645" t="b">
        <f>IF(ISBLANK('Day1 Source Data'!O2645),"?",'Day1 Source Data'!O2645)='Day 1 STG Data'!O2645</f>
        <v>0</v>
      </c>
      <c r="P2645" t="b">
        <f>IF(ISBLANK('Day1 Source Data'!P2645),"?",'Day1 Source Data'!P2645)='Day 1 STG Data'!P2645</f>
        <v>0</v>
      </c>
      <c r="Q2645" t="b">
        <f>IF(ISBLANK('Day1 Source Data'!Q2645),"?",'Day1 Source Data'!Q2645)='Day 1 STG Data'!Q2645</f>
        <v>0</v>
      </c>
      <c r="R2645" t="b">
        <f>IF(ISBLANK('Day1 Source Data'!R2645),"?",'Day1 Source Data'!R2645)='Day 1 STG Data'!R2645</f>
        <v>0</v>
      </c>
    </row>
    <row r="2646" spans="1:18">
      <c r="A2646" s="3"/>
      <c r="B2646" t="b">
        <f>IF(ISBLANK('Day1 Source Data'!B2646),"?",'Day1 Source Data'!B2646)='Day 1 STG Data'!B2646</f>
        <v>0</v>
      </c>
      <c r="C2646" t="b">
        <f>IF(ISBLANK('Day1 Source Data'!C2646),"?",'Day1 Source Data'!C2646)='Day 1 STG Data'!C2646</f>
        <v>0</v>
      </c>
      <c r="D2646" t="b">
        <f>IF(ISBLANK('Day1 Source Data'!D2646),"?",'Day1 Source Data'!D2646)='Day 1 STG Data'!D2646</f>
        <v>0</v>
      </c>
      <c r="E2646" t="b">
        <f>IF(ISBLANK('Day1 Source Data'!E2646),"?",'Day1 Source Data'!E2646)='Day 1 STG Data'!E2646</f>
        <v>0</v>
      </c>
      <c r="F2646" t="b">
        <f>IF(ISBLANK('Day1 Source Data'!F2646),"?",'Day1 Source Data'!F2646)='Day 1 STG Data'!F2646</f>
        <v>0</v>
      </c>
      <c r="G2646" t="b">
        <f>IF(ISBLANK('Day1 Source Data'!G2646),"?",'Day1 Source Data'!G2646)='Day 1 STG Data'!G2646</f>
        <v>0</v>
      </c>
      <c r="H2646" t="b">
        <f>IF(ISBLANK('Day1 Source Data'!H2646),"?",'Day1 Source Data'!H2646)='Day 1 STG Data'!H2646</f>
        <v>0</v>
      </c>
      <c r="I2646" t="b">
        <f>IF(ISBLANK('Day1 Source Data'!I2646),"?",'Day1 Source Data'!I2646)='Day 1 STG Data'!I2646</f>
        <v>0</v>
      </c>
      <c r="J2646" t="b">
        <f>IF(ISBLANK('Day1 Source Data'!J2646),"?",'Day1 Source Data'!J2646)='Day 1 STG Data'!J2646</f>
        <v>0</v>
      </c>
      <c r="K2646" t="b">
        <f>IF(ISBLANK('Day1 Source Data'!K2646),"?",'Day1 Source Data'!K2646)='Day 1 STG Data'!K2646</f>
        <v>0</v>
      </c>
      <c r="L2646" t="b">
        <f>IF(ISBLANK('Day1 Source Data'!L2646),"?",'Day1 Source Data'!L2646)='Day 1 STG Data'!L2646</f>
        <v>0</v>
      </c>
      <c r="M2646" t="b">
        <f>IF(ISBLANK('Day1 Source Data'!M2646),"?",'Day1 Source Data'!M2646)='Day 1 STG Data'!M2646</f>
        <v>0</v>
      </c>
      <c r="N2646" t="b">
        <f>IF(ISBLANK('Day1 Source Data'!N2646),"?",'Day1 Source Data'!N2646)='Day 1 STG Data'!N2646</f>
        <v>0</v>
      </c>
      <c r="O2646" t="b">
        <f>IF(ISBLANK('Day1 Source Data'!O2646),"?",'Day1 Source Data'!O2646)='Day 1 STG Data'!O2646</f>
        <v>0</v>
      </c>
      <c r="P2646" t="b">
        <f>IF(ISBLANK('Day1 Source Data'!P2646),"?",'Day1 Source Data'!P2646)='Day 1 STG Data'!P2646</f>
        <v>0</v>
      </c>
      <c r="Q2646" t="b">
        <f>IF(ISBLANK('Day1 Source Data'!Q2646),"?",'Day1 Source Data'!Q2646)='Day 1 STG Data'!Q2646</f>
        <v>0</v>
      </c>
      <c r="R2646" t="b">
        <f>IF(ISBLANK('Day1 Source Data'!R2646),"?",'Day1 Source Data'!R2646)='Day 1 STG Data'!R2646</f>
        <v>0</v>
      </c>
    </row>
    <row r="2647" spans="1:18">
      <c r="A2647" s="3"/>
      <c r="B2647" t="b">
        <f>IF(ISBLANK('Day1 Source Data'!B2647),"?",'Day1 Source Data'!B2647)='Day 1 STG Data'!B2647</f>
        <v>0</v>
      </c>
      <c r="C2647" t="b">
        <f>IF(ISBLANK('Day1 Source Data'!C2647),"?",'Day1 Source Data'!C2647)='Day 1 STG Data'!C2647</f>
        <v>0</v>
      </c>
      <c r="D2647" t="b">
        <f>IF(ISBLANK('Day1 Source Data'!D2647),"?",'Day1 Source Data'!D2647)='Day 1 STG Data'!D2647</f>
        <v>0</v>
      </c>
      <c r="E2647" t="b">
        <f>IF(ISBLANK('Day1 Source Data'!E2647),"?",'Day1 Source Data'!E2647)='Day 1 STG Data'!E2647</f>
        <v>0</v>
      </c>
      <c r="F2647" t="b">
        <f>IF(ISBLANK('Day1 Source Data'!F2647),"?",'Day1 Source Data'!F2647)='Day 1 STG Data'!F2647</f>
        <v>0</v>
      </c>
      <c r="G2647" t="b">
        <f>IF(ISBLANK('Day1 Source Data'!G2647),"?",'Day1 Source Data'!G2647)='Day 1 STG Data'!G2647</f>
        <v>0</v>
      </c>
      <c r="H2647" t="b">
        <f>IF(ISBLANK('Day1 Source Data'!H2647),"?",'Day1 Source Data'!H2647)='Day 1 STG Data'!H2647</f>
        <v>0</v>
      </c>
      <c r="I2647" t="b">
        <f>IF(ISBLANK('Day1 Source Data'!I2647),"?",'Day1 Source Data'!I2647)='Day 1 STG Data'!I2647</f>
        <v>0</v>
      </c>
      <c r="J2647" t="b">
        <f>IF(ISBLANK('Day1 Source Data'!J2647),"?",'Day1 Source Data'!J2647)='Day 1 STG Data'!J2647</f>
        <v>0</v>
      </c>
      <c r="K2647" t="b">
        <f>IF(ISBLANK('Day1 Source Data'!K2647),"?",'Day1 Source Data'!K2647)='Day 1 STG Data'!K2647</f>
        <v>0</v>
      </c>
      <c r="L2647" t="b">
        <f>IF(ISBLANK('Day1 Source Data'!L2647),"?",'Day1 Source Data'!L2647)='Day 1 STG Data'!L2647</f>
        <v>0</v>
      </c>
      <c r="M2647" t="b">
        <f>IF(ISBLANK('Day1 Source Data'!M2647),"?",'Day1 Source Data'!M2647)='Day 1 STG Data'!M2647</f>
        <v>0</v>
      </c>
      <c r="N2647" t="b">
        <f>IF(ISBLANK('Day1 Source Data'!N2647),"?",'Day1 Source Data'!N2647)='Day 1 STG Data'!N2647</f>
        <v>0</v>
      </c>
      <c r="O2647" t="b">
        <f>IF(ISBLANK('Day1 Source Data'!O2647),"?",'Day1 Source Data'!O2647)='Day 1 STG Data'!O2647</f>
        <v>0</v>
      </c>
      <c r="P2647" t="b">
        <f>IF(ISBLANK('Day1 Source Data'!P2647),"?",'Day1 Source Data'!P2647)='Day 1 STG Data'!P2647</f>
        <v>0</v>
      </c>
      <c r="Q2647" t="b">
        <f>IF(ISBLANK('Day1 Source Data'!Q2647),"?",'Day1 Source Data'!Q2647)='Day 1 STG Data'!Q2647</f>
        <v>0</v>
      </c>
      <c r="R2647" t="b">
        <f>IF(ISBLANK('Day1 Source Data'!R2647),"?",'Day1 Source Data'!R2647)='Day 1 STG Data'!R2647</f>
        <v>0</v>
      </c>
    </row>
    <row r="2648" spans="1:18">
      <c r="A2648" s="3"/>
      <c r="B2648" t="b">
        <f>IF(ISBLANK('Day1 Source Data'!B2648),"?",'Day1 Source Data'!B2648)='Day 1 STG Data'!B2648</f>
        <v>0</v>
      </c>
      <c r="C2648" t="b">
        <f>IF(ISBLANK('Day1 Source Data'!C2648),"?",'Day1 Source Data'!C2648)='Day 1 STG Data'!C2648</f>
        <v>0</v>
      </c>
      <c r="D2648" t="b">
        <f>IF(ISBLANK('Day1 Source Data'!D2648),"?",'Day1 Source Data'!D2648)='Day 1 STG Data'!D2648</f>
        <v>0</v>
      </c>
      <c r="E2648" t="b">
        <f>IF(ISBLANK('Day1 Source Data'!E2648),"?",'Day1 Source Data'!E2648)='Day 1 STG Data'!E2648</f>
        <v>0</v>
      </c>
      <c r="F2648" t="b">
        <f>IF(ISBLANK('Day1 Source Data'!F2648),"?",'Day1 Source Data'!F2648)='Day 1 STG Data'!F2648</f>
        <v>0</v>
      </c>
      <c r="G2648" t="b">
        <f>IF(ISBLANK('Day1 Source Data'!G2648),"?",'Day1 Source Data'!G2648)='Day 1 STG Data'!G2648</f>
        <v>0</v>
      </c>
      <c r="H2648" t="b">
        <f>IF(ISBLANK('Day1 Source Data'!H2648),"?",'Day1 Source Data'!H2648)='Day 1 STG Data'!H2648</f>
        <v>0</v>
      </c>
      <c r="I2648" t="b">
        <f>IF(ISBLANK('Day1 Source Data'!I2648),"?",'Day1 Source Data'!I2648)='Day 1 STG Data'!I2648</f>
        <v>0</v>
      </c>
      <c r="J2648" t="b">
        <f>IF(ISBLANK('Day1 Source Data'!J2648),"?",'Day1 Source Data'!J2648)='Day 1 STG Data'!J2648</f>
        <v>0</v>
      </c>
      <c r="K2648" t="b">
        <f>IF(ISBLANK('Day1 Source Data'!K2648),"?",'Day1 Source Data'!K2648)='Day 1 STG Data'!K2648</f>
        <v>0</v>
      </c>
      <c r="L2648" t="b">
        <f>IF(ISBLANK('Day1 Source Data'!L2648),"?",'Day1 Source Data'!L2648)='Day 1 STG Data'!L2648</f>
        <v>0</v>
      </c>
      <c r="M2648" t="b">
        <f>IF(ISBLANK('Day1 Source Data'!M2648),"?",'Day1 Source Data'!M2648)='Day 1 STG Data'!M2648</f>
        <v>0</v>
      </c>
      <c r="N2648" t="b">
        <f>IF(ISBLANK('Day1 Source Data'!N2648),"?",'Day1 Source Data'!N2648)='Day 1 STG Data'!N2648</f>
        <v>0</v>
      </c>
      <c r="O2648" t="b">
        <f>IF(ISBLANK('Day1 Source Data'!O2648),"?",'Day1 Source Data'!O2648)='Day 1 STG Data'!O2648</f>
        <v>0</v>
      </c>
      <c r="P2648" t="b">
        <f>IF(ISBLANK('Day1 Source Data'!P2648),"?",'Day1 Source Data'!P2648)='Day 1 STG Data'!P2648</f>
        <v>0</v>
      </c>
      <c r="Q2648" t="b">
        <f>IF(ISBLANK('Day1 Source Data'!Q2648),"?",'Day1 Source Data'!Q2648)='Day 1 STG Data'!Q2648</f>
        <v>0</v>
      </c>
      <c r="R2648" t="b">
        <f>IF(ISBLANK('Day1 Source Data'!R2648),"?",'Day1 Source Data'!R2648)='Day 1 STG Data'!R2648</f>
        <v>0</v>
      </c>
    </row>
    <row r="2649" spans="1:18">
      <c r="A2649" s="3"/>
      <c r="B2649" t="b">
        <f>IF(ISBLANK('Day1 Source Data'!B2649),"?",'Day1 Source Data'!B2649)='Day 1 STG Data'!B2649</f>
        <v>0</v>
      </c>
      <c r="C2649" t="b">
        <f>IF(ISBLANK('Day1 Source Data'!C2649),"?",'Day1 Source Data'!C2649)='Day 1 STG Data'!C2649</f>
        <v>0</v>
      </c>
      <c r="D2649" t="b">
        <f>IF(ISBLANK('Day1 Source Data'!D2649),"?",'Day1 Source Data'!D2649)='Day 1 STG Data'!D2649</f>
        <v>0</v>
      </c>
      <c r="E2649" t="b">
        <f>IF(ISBLANK('Day1 Source Data'!E2649),"?",'Day1 Source Data'!E2649)='Day 1 STG Data'!E2649</f>
        <v>0</v>
      </c>
      <c r="F2649" t="b">
        <f>IF(ISBLANK('Day1 Source Data'!F2649),"?",'Day1 Source Data'!F2649)='Day 1 STG Data'!F2649</f>
        <v>0</v>
      </c>
      <c r="G2649" t="b">
        <f>IF(ISBLANK('Day1 Source Data'!G2649),"?",'Day1 Source Data'!G2649)='Day 1 STG Data'!G2649</f>
        <v>0</v>
      </c>
      <c r="H2649" t="b">
        <f>IF(ISBLANK('Day1 Source Data'!H2649),"?",'Day1 Source Data'!H2649)='Day 1 STG Data'!H2649</f>
        <v>0</v>
      </c>
      <c r="I2649" t="b">
        <f>IF(ISBLANK('Day1 Source Data'!I2649),"?",'Day1 Source Data'!I2649)='Day 1 STG Data'!I2649</f>
        <v>0</v>
      </c>
      <c r="J2649" t="b">
        <f>IF(ISBLANK('Day1 Source Data'!J2649),"?",'Day1 Source Data'!J2649)='Day 1 STG Data'!J2649</f>
        <v>0</v>
      </c>
      <c r="K2649" t="b">
        <f>IF(ISBLANK('Day1 Source Data'!K2649),"?",'Day1 Source Data'!K2649)='Day 1 STG Data'!K2649</f>
        <v>0</v>
      </c>
      <c r="L2649" t="b">
        <f>IF(ISBLANK('Day1 Source Data'!L2649),"?",'Day1 Source Data'!L2649)='Day 1 STG Data'!L2649</f>
        <v>0</v>
      </c>
      <c r="M2649" t="b">
        <f>IF(ISBLANK('Day1 Source Data'!M2649),"?",'Day1 Source Data'!M2649)='Day 1 STG Data'!M2649</f>
        <v>0</v>
      </c>
      <c r="N2649" t="b">
        <f>IF(ISBLANK('Day1 Source Data'!N2649),"?",'Day1 Source Data'!N2649)='Day 1 STG Data'!N2649</f>
        <v>0</v>
      </c>
      <c r="O2649" t="b">
        <f>IF(ISBLANK('Day1 Source Data'!O2649),"?",'Day1 Source Data'!O2649)='Day 1 STG Data'!O2649</f>
        <v>0</v>
      </c>
      <c r="P2649" t="b">
        <f>IF(ISBLANK('Day1 Source Data'!P2649),"?",'Day1 Source Data'!P2649)='Day 1 STG Data'!P2649</f>
        <v>0</v>
      </c>
      <c r="Q2649" t="b">
        <f>IF(ISBLANK('Day1 Source Data'!Q2649),"?",'Day1 Source Data'!Q2649)='Day 1 STG Data'!Q2649</f>
        <v>0</v>
      </c>
      <c r="R2649" t="b">
        <f>IF(ISBLANK('Day1 Source Data'!R2649),"?",'Day1 Source Data'!R2649)='Day 1 STG Data'!R2649</f>
        <v>0</v>
      </c>
    </row>
    <row r="2650" spans="1:18">
      <c r="A2650" s="3"/>
      <c r="B2650" t="b">
        <f>IF(ISBLANK('Day1 Source Data'!B2650),"?",'Day1 Source Data'!B2650)='Day 1 STG Data'!B2650</f>
        <v>0</v>
      </c>
      <c r="C2650" t="b">
        <f>IF(ISBLANK('Day1 Source Data'!C2650),"?",'Day1 Source Data'!C2650)='Day 1 STG Data'!C2650</f>
        <v>0</v>
      </c>
      <c r="D2650" t="b">
        <f>IF(ISBLANK('Day1 Source Data'!D2650),"?",'Day1 Source Data'!D2650)='Day 1 STG Data'!D2650</f>
        <v>0</v>
      </c>
      <c r="E2650" t="b">
        <f>IF(ISBLANK('Day1 Source Data'!E2650),"?",'Day1 Source Data'!E2650)='Day 1 STG Data'!E2650</f>
        <v>0</v>
      </c>
      <c r="F2650" t="b">
        <f>IF(ISBLANK('Day1 Source Data'!F2650),"?",'Day1 Source Data'!F2650)='Day 1 STG Data'!F2650</f>
        <v>0</v>
      </c>
      <c r="G2650" t="b">
        <f>IF(ISBLANK('Day1 Source Data'!G2650),"?",'Day1 Source Data'!G2650)='Day 1 STG Data'!G2650</f>
        <v>0</v>
      </c>
      <c r="H2650" t="b">
        <f>IF(ISBLANK('Day1 Source Data'!H2650),"?",'Day1 Source Data'!H2650)='Day 1 STG Data'!H2650</f>
        <v>0</v>
      </c>
      <c r="I2650" t="b">
        <f>IF(ISBLANK('Day1 Source Data'!I2650),"?",'Day1 Source Data'!I2650)='Day 1 STG Data'!I2650</f>
        <v>0</v>
      </c>
      <c r="J2650" t="b">
        <f>IF(ISBLANK('Day1 Source Data'!J2650),"?",'Day1 Source Data'!J2650)='Day 1 STG Data'!J2650</f>
        <v>0</v>
      </c>
      <c r="K2650" t="b">
        <f>IF(ISBLANK('Day1 Source Data'!K2650),"?",'Day1 Source Data'!K2650)='Day 1 STG Data'!K2650</f>
        <v>0</v>
      </c>
      <c r="L2650" t="b">
        <f>IF(ISBLANK('Day1 Source Data'!L2650),"?",'Day1 Source Data'!L2650)='Day 1 STG Data'!L2650</f>
        <v>0</v>
      </c>
      <c r="M2650" t="b">
        <f>IF(ISBLANK('Day1 Source Data'!M2650),"?",'Day1 Source Data'!M2650)='Day 1 STG Data'!M2650</f>
        <v>0</v>
      </c>
      <c r="N2650" t="b">
        <f>IF(ISBLANK('Day1 Source Data'!N2650),"?",'Day1 Source Data'!N2650)='Day 1 STG Data'!N2650</f>
        <v>0</v>
      </c>
      <c r="O2650" t="b">
        <f>IF(ISBLANK('Day1 Source Data'!O2650),"?",'Day1 Source Data'!O2650)='Day 1 STG Data'!O2650</f>
        <v>0</v>
      </c>
      <c r="P2650" t="b">
        <f>IF(ISBLANK('Day1 Source Data'!P2650),"?",'Day1 Source Data'!P2650)='Day 1 STG Data'!P2650</f>
        <v>0</v>
      </c>
      <c r="Q2650" t="b">
        <f>IF(ISBLANK('Day1 Source Data'!Q2650),"?",'Day1 Source Data'!Q2650)='Day 1 STG Data'!Q2650</f>
        <v>0</v>
      </c>
      <c r="R2650" t="b">
        <f>IF(ISBLANK('Day1 Source Data'!R2650),"?",'Day1 Source Data'!R2650)='Day 1 STG Data'!R2650</f>
        <v>0</v>
      </c>
    </row>
    <row r="2651" spans="1:18">
      <c r="A2651" s="3"/>
      <c r="B2651" t="b">
        <f>IF(ISBLANK('Day1 Source Data'!B2651),"?",'Day1 Source Data'!B2651)='Day 1 STG Data'!B2651</f>
        <v>0</v>
      </c>
      <c r="C2651" t="b">
        <f>IF(ISBLANK('Day1 Source Data'!C2651),"?",'Day1 Source Data'!C2651)='Day 1 STG Data'!C2651</f>
        <v>0</v>
      </c>
      <c r="D2651" t="b">
        <f>IF(ISBLANK('Day1 Source Data'!D2651),"?",'Day1 Source Data'!D2651)='Day 1 STG Data'!D2651</f>
        <v>0</v>
      </c>
      <c r="E2651" t="b">
        <f>IF(ISBLANK('Day1 Source Data'!E2651),"?",'Day1 Source Data'!E2651)='Day 1 STG Data'!E2651</f>
        <v>0</v>
      </c>
      <c r="F2651" t="b">
        <f>IF(ISBLANK('Day1 Source Data'!F2651),"?",'Day1 Source Data'!F2651)='Day 1 STG Data'!F2651</f>
        <v>0</v>
      </c>
      <c r="G2651" t="b">
        <f>IF(ISBLANK('Day1 Source Data'!G2651),"?",'Day1 Source Data'!G2651)='Day 1 STG Data'!G2651</f>
        <v>0</v>
      </c>
      <c r="H2651" t="b">
        <f>IF(ISBLANK('Day1 Source Data'!H2651),"?",'Day1 Source Data'!H2651)='Day 1 STG Data'!H2651</f>
        <v>0</v>
      </c>
      <c r="I2651" t="b">
        <f>IF(ISBLANK('Day1 Source Data'!I2651),"?",'Day1 Source Data'!I2651)='Day 1 STG Data'!I2651</f>
        <v>0</v>
      </c>
      <c r="J2651" t="b">
        <f>IF(ISBLANK('Day1 Source Data'!J2651),"?",'Day1 Source Data'!J2651)='Day 1 STG Data'!J2651</f>
        <v>0</v>
      </c>
      <c r="K2651" t="b">
        <f>IF(ISBLANK('Day1 Source Data'!K2651),"?",'Day1 Source Data'!K2651)='Day 1 STG Data'!K2651</f>
        <v>0</v>
      </c>
      <c r="L2651" t="b">
        <f>IF(ISBLANK('Day1 Source Data'!L2651),"?",'Day1 Source Data'!L2651)='Day 1 STG Data'!L2651</f>
        <v>0</v>
      </c>
      <c r="M2651" t="b">
        <f>IF(ISBLANK('Day1 Source Data'!M2651),"?",'Day1 Source Data'!M2651)='Day 1 STG Data'!M2651</f>
        <v>0</v>
      </c>
      <c r="N2651" t="b">
        <f>IF(ISBLANK('Day1 Source Data'!N2651),"?",'Day1 Source Data'!N2651)='Day 1 STG Data'!N2651</f>
        <v>0</v>
      </c>
      <c r="O2651" t="b">
        <f>IF(ISBLANK('Day1 Source Data'!O2651),"?",'Day1 Source Data'!O2651)='Day 1 STG Data'!O2651</f>
        <v>0</v>
      </c>
      <c r="P2651" t="b">
        <f>IF(ISBLANK('Day1 Source Data'!P2651),"?",'Day1 Source Data'!P2651)='Day 1 STG Data'!P2651</f>
        <v>0</v>
      </c>
      <c r="Q2651" t="b">
        <f>IF(ISBLANK('Day1 Source Data'!Q2651),"?",'Day1 Source Data'!Q2651)='Day 1 STG Data'!Q2651</f>
        <v>0</v>
      </c>
      <c r="R2651" t="b">
        <f>IF(ISBLANK('Day1 Source Data'!R2651),"?",'Day1 Source Data'!R2651)='Day 1 STG Data'!R2651</f>
        <v>0</v>
      </c>
    </row>
    <row r="2652" spans="1:18">
      <c r="A2652" s="3"/>
      <c r="B2652" t="b">
        <f>IF(ISBLANK('Day1 Source Data'!B2652),"?",'Day1 Source Data'!B2652)='Day 1 STG Data'!B2652</f>
        <v>0</v>
      </c>
      <c r="C2652" t="b">
        <f>IF(ISBLANK('Day1 Source Data'!C2652),"?",'Day1 Source Data'!C2652)='Day 1 STG Data'!C2652</f>
        <v>0</v>
      </c>
      <c r="D2652" t="b">
        <f>IF(ISBLANK('Day1 Source Data'!D2652),"?",'Day1 Source Data'!D2652)='Day 1 STG Data'!D2652</f>
        <v>0</v>
      </c>
      <c r="E2652" t="b">
        <f>IF(ISBLANK('Day1 Source Data'!E2652),"?",'Day1 Source Data'!E2652)='Day 1 STG Data'!E2652</f>
        <v>0</v>
      </c>
      <c r="F2652" t="b">
        <f>IF(ISBLANK('Day1 Source Data'!F2652),"?",'Day1 Source Data'!F2652)='Day 1 STG Data'!F2652</f>
        <v>0</v>
      </c>
      <c r="G2652" t="b">
        <f>IF(ISBLANK('Day1 Source Data'!G2652),"?",'Day1 Source Data'!G2652)='Day 1 STG Data'!G2652</f>
        <v>0</v>
      </c>
      <c r="H2652" t="b">
        <f>IF(ISBLANK('Day1 Source Data'!H2652),"?",'Day1 Source Data'!H2652)='Day 1 STG Data'!H2652</f>
        <v>0</v>
      </c>
      <c r="I2652" t="b">
        <f>IF(ISBLANK('Day1 Source Data'!I2652),"?",'Day1 Source Data'!I2652)='Day 1 STG Data'!I2652</f>
        <v>0</v>
      </c>
      <c r="J2652" t="b">
        <f>IF(ISBLANK('Day1 Source Data'!J2652),"?",'Day1 Source Data'!J2652)='Day 1 STG Data'!J2652</f>
        <v>0</v>
      </c>
      <c r="K2652" t="b">
        <f>IF(ISBLANK('Day1 Source Data'!K2652),"?",'Day1 Source Data'!K2652)='Day 1 STG Data'!K2652</f>
        <v>0</v>
      </c>
      <c r="L2652" t="b">
        <f>IF(ISBLANK('Day1 Source Data'!L2652),"?",'Day1 Source Data'!L2652)='Day 1 STG Data'!L2652</f>
        <v>0</v>
      </c>
      <c r="M2652" t="b">
        <f>IF(ISBLANK('Day1 Source Data'!M2652),"?",'Day1 Source Data'!M2652)='Day 1 STG Data'!M2652</f>
        <v>0</v>
      </c>
      <c r="N2652" t="b">
        <f>IF(ISBLANK('Day1 Source Data'!N2652),"?",'Day1 Source Data'!N2652)='Day 1 STG Data'!N2652</f>
        <v>0</v>
      </c>
      <c r="O2652" t="b">
        <f>IF(ISBLANK('Day1 Source Data'!O2652),"?",'Day1 Source Data'!O2652)='Day 1 STG Data'!O2652</f>
        <v>0</v>
      </c>
      <c r="P2652" t="b">
        <f>IF(ISBLANK('Day1 Source Data'!P2652),"?",'Day1 Source Data'!P2652)='Day 1 STG Data'!P2652</f>
        <v>0</v>
      </c>
      <c r="Q2652" t="b">
        <f>IF(ISBLANK('Day1 Source Data'!Q2652),"?",'Day1 Source Data'!Q2652)='Day 1 STG Data'!Q2652</f>
        <v>0</v>
      </c>
      <c r="R2652" t="b">
        <f>IF(ISBLANK('Day1 Source Data'!R2652),"?",'Day1 Source Data'!R2652)='Day 1 STG Data'!R2652</f>
        <v>0</v>
      </c>
    </row>
    <row r="2653" spans="1:18">
      <c r="A2653" s="3"/>
      <c r="B2653" t="b">
        <f>IF(ISBLANK('Day1 Source Data'!B2653),"?",'Day1 Source Data'!B2653)='Day 1 STG Data'!B2653</f>
        <v>0</v>
      </c>
      <c r="C2653" t="b">
        <f>IF(ISBLANK('Day1 Source Data'!C2653),"?",'Day1 Source Data'!C2653)='Day 1 STG Data'!C2653</f>
        <v>0</v>
      </c>
      <c r="D2653" t="b">
        <f>IF(ISBLANK('Day1 Source Data'!D2653),"?",'Day1 Source Data'!D2653)='Day 1 STG Data'!D2653</f>
        <v>0</v>
      </c>
      <c r="E2653" t="b">
        <f>IF(ISBLANK('Day1 Source Data'!E2653),"?",'Day1 Source Data'!E2653)='Day 1 STG Data'!E2653</f>
        <v>0</v>
      </c>
      <c r="F2653" t="b">
        <f>IF(ISBLANK('Day1 Source Data'!F2653),"?",'Day1 Source Data'!F2653)='Day 1 STG Data'!F2653</f>
        <v>0</v>
      </c>
      <c r="G2653" t="b">
        <f>IF(ISBLANK('Day1 Source Data'!G2653),"?",'Day1 Source Data'!G2653)='Day 1 STG Data'!G2653</f>
        <v>0</v>
      </c>
      <c r="H2653" t="b">
        <f>IF(ISBLANK('Day1 Source Data'!H2653),"?",'Day1 Source Data'!H2653)='Day 1 STG Data'!H2653</f>
        <v>0</v>
      </c>
      <c r="I2653" t="b">
        <f>IF(ISBLANK('Day1 Source Data'!I2653),"?",'Day1 Source Data'!I2653)='Day 1 STG Data'!I2653</f>
        <v>0</v>
      </c>
      <c r="J2653" t="b">
        <f>IF(ISBLANK('Day1 Source Data'!J2653),"?",'Day1 Source Data'!J2653)='Day 1 STG Data'!J2653</f>
        <v>0</v>
      </c>
      <c r="K2653" t="b">
        <f>IF(ISBLANK('Day1 Source Data'!K2653),"?",'Day1 Source Data'!K2653)='Day 1 STG Data'!K2653</f>
        <v>0</v>
      </c>
      <c r="L2653" t="b">
        <f>IF(ISBLANK('Day1 Source Data'!L2653),"?",'Day1 Source Data'!L2653)='Day 1 STG Data'!L2653</f>
        <v>0</v>
      </c>
      <c r="M2653" t="b">
        <f>IF(ISBLANK('Day1 Source Data'!M2653),"?",'Day1 Source Data'!M2653)='Day 1 STG Data'!M2653</f>
        <v>0</v>
      </c>
      <c r="N2653" t="b">
        <f>IF(ISBLANK('Day1 Source Data'!N2653),"?",'Day1 Source Data'!N2653)='Day 1 STG Data'!N2653</f>
        <v>0</v>
      </c>
      <c r="O2653" t="b">
        <f>IF(ISBLANK('Day1 Source Data'!O2653),"?",'Day1 Source Data'!O2653)='Day 1 STG Data'!O2653</f>
        <v>0</v>
      </c>
      <c r="P2653" t="b">
        <f>IF(ISBLANK('Day1 Source Data'!P2653),"?",'Day1 Source Data'!P2653)='Day 1 STG Data'!P2653</f>
        <v>0</v>
      </c>
      <c r="Q2653" t="b">
        <f>IF(ISBLANK('Day1 Source Data'!Q2653),"?",'Day1 Source Data'!Q2653)='Day 1 STG Data'!Q2653</f>
        <v>0</v>
      </c>
      <c r="R2653" t="b">
        <f>IF(ISBLANK('Day1 Source Data'!R2653),"?",'Day1 Source Data'!R2653)='Day 1 STG Data'!R2653</f>
        <v>0</v>
      </c>
    </row>
    <row r="2654" spans="1:18">
      <c r="A2654" s="3"/>
      <c r="B2654" t="b">
        <f>IF(ISBLANK('Day1 Source Data'!B2654),"?",'Day1 Source Data'!B2654)='Day 1 STG Data'!B2654</f>
        <v>0</v>
      </c>
      <c r="C2654" t="b">
        <f>IF(ISBLANK('Day1 Source Data'!C2654),"?",'Day1 Source Data'!C2654)='Day 1 STG Data'!C2654</f>
        <v>0</v>
      </c>
      <c r="D2654" t="b">
        <f>IF(ISBLANK('Day1 Source Data'!D2654),"?",'Day1 Source Data'!D2654)='Day 1 STG Data'!D2654</f>
        <v>0</v>
      </c>
      <c r="E2654" t="b">
        <f>IF(ISBLANK('Day1 Source Data'!E2654),"?",'Day1 Source Data'!E2654)='Day 1 STG Data'!E2654</f>
        <v>0</v>
      </c>
      <c r="F2654" t="b">
        <f>IF(ISBLANK('Day1 Source Data'!F2654),"?",'Day1 Source Data'!F2654)='Day 1 STG Data'!F2654</f>
        <v>0</v>
      </c>
      <c r="G2654" t="b">
        <f>IF(ISBLANK('Day1 Source Data'!G2654),"?",'Day1 Source Data'!G2654)='Day 1 STG Data'!G2654</f>
        <v>0</v>
      </c>
      <c r="H2654" t="b">
        <f>IF(ISBLANK('Day1 Source Data'!H2654),"?",'Day1 Source Data'!H2654)='Day 1 STG Data'!H2654</f>
        <v>0</v>
      </c>
      <c r="I2654" t="b">
        <f>IF(ISBLANK('Day1 Source Data'!I2654),"?",'Day1 Source Data'!I2654)='Day 1 STG Data'!I2654</f>
        <v>0</v>
      </c>
      <c r="J2654" t="b">
        <f>IF(ISBLANK('Day1 Source Data'!J2654),"?",'Day1 Source Data'!J2654)='Day 1 STG Data'!J2654</f>
        <v>0</v>
      </c>
      <c r="K2654" t="b">
        <f>IF(ISBLANK('Day1 Source Data'!K2654),"?",'Day1 Source Data'!K2654)='Day 1 STG Data'!K2654</f>
        <v>0</v>
      </c>
      <c r="L2654" t="b">
        <f>IF(ISBLANK('Day1 Source Data'!L2654),"?",'Day1 Source Data'!L2654)='Day 1 STG Data'!L2654</f>
        <v>0</v>
      </c>
      <c r="M2654" t="b">
        <f>IF(ISBLANK('Day1 Source Data'!M2654),"?",'Day1 Source Data'!M2654)='Day 1 STG Data'!M2654</f>
        <v>0</v>
      </c>
      <c r="N2654" t="b">
        <f>IF(ISBLANK('Day1 Source Data'!N2654),"?",'Day1 Source Data'!N2654)='Day 1 STG Data'!N2654</f>
        <v>0</v>
      </c>
      <c r="O2654" t="b">
        <f>IF(ISBLANK('Day1 Source Data'!O2654),"?",'Day1 Source Data'!O2654)='Day 1 STG Data'!O2654</f>
        <v>0</v>
      </c>
      <c r="P2654" t="b">
        <f>IF(ISBLANK('Day1 Source Data'!P2654),"?",'Day1 Source Data'!P2654)='Day 1 STG Data'!P2654</f>
        <v>0</v>
      </c>
      <c r="Q2654" t="b">
        <f>IF(ISBLANK('Day1 Source Data'!Q2654),"?",'Day1 Source Data'!Q2654)='Day 1 STG Data'!Q2654</f>
        <v>0</v>
      </c>
      <c r="R2654" t="b">
        <f>IF(ISBLANK('Day1 Source Data'!R2654),"?",'Day1 Source Data'!R2654)='Day 1 STG Data'!R2654</f>
        <v>0</v>
      </c>
    </row>
    <row r="2655" spans="1:18">
      <c r="A2655" s="3"/>
      <c r="B2655" t="b">
        <f>IF(ISBLANK('Day1 Source Data'!B2655),"?",'Day1 Source Data'!B2655)='Day 1 STG Data'!B2655</f>
        <v>0</v>
      </c>
      <c r="C2655" t="b">
        <f>IF(ISBLANK('Day1 Source Data'!C2655),"?",'Day1 Source Data'!C2655)='Day 1 STG Data'!C2655</f>
        <v>0</v>
      </c>
      <c r="D2655" t="b">
        <f>IF(ISBLANK('Day1 Source Data'!D2655),"?",'Day1 Source Data'!D2655)='Day 1 STG Data'!D2655</f>
        <v>0</v>
      </c>
      <c r="E2655" t="b">
        <f>IF(ISBLANK('Day1 Source Data'!E2655),"?",'Day1 Source Data'!E2655)='Day 1 STG Data'!E2655</f>
        <v>0</v>
      </c>
      <c r="F2655" t="b">
        <f>IF(ISBLANK('Day1 Source Data'!F2655),"?",'Day1 Source Data'!F2655)='Day 1 STG Data'!F2655</f>
        <v>0</v>
      </c>
      <c r="G2655" t="b">
        <f>IF(ISBLANK('Day1 Source Data'!G2655),"?",'Day1 Source Data'!G2655)='Day 1 STG Data'!G2655</f>
        <v>0</v>
      </c>
      <c r="H2655" t="b">
        <f>IF(ISBLANK('Day1 Source Data'!H2655),"?",'Day1 Source Data'!H2655)='Day 1 STG Data'!H2655</f>
        <v>0</v>
      </c>
      <c r="I2655" t="b">
        <f>IF(ISBLANK('Day1 Source Data'!I2655),"?",'Day1 Source Data'!I2655)='Day 1 STG Data'!I2655</f>
        <v>0</v>
      </c>
      <c r="J2655" t="b">
        <f>IF(ISBLANK('Day1 Source Data'!J2655),"?",'Day1 Source Data'!J2655)='Day 1 STG Data'!J2655</f>
        <v>0</v>
      </c>
      <c r="K2655" t="b">
        <f>IF(ISBLANK('Day1 Source Data'!K2655),"?",'Day1 Source Data'!K2655)='Day 1 STG Data'!K2655</f>
        <v>0</v>
      </c>
      <c r="L2655" t="b">
        <f>IF(ISBLANK('Day1 Source Data'!L2655),"?",'Day1 Source Data'!L2655)='Day 1 STG Data'!L2655</f>
        <v>0</v>
      </c>
      <c r="M2655" t="b">
        <f>IF(ISBLANK('Day1 Source Data'!M2655),"?",'Day1 Source Data'!M2655)='Day 1 STG Data'!M2655</f>
        <v>0</v>
      </c>
      <c r="N2655" t="b">
        <f>IF(ISBLANK('Day1 Source Data'!N2655),"?",'Day1 Source Data'!N2655)='Day 1 STG Data'!N2655</f>
        <v>0</v>
      </c>
      <c r="O2655" t="b">
        <f>IF(ISBLANK('Day1 Source Data'!O2655),"?",'Day1 Source Data'!O2655)='Day 1 STG Data'!O2655</f>
        <v>0</v>
      </c>
      <c r="P2655" t="b">
        <f>IF(ISBLANK('Day1 Source Data'!P2655),"?",'Day1 Source Data'!P2655)='Day 1 STG Data'!P2655</f>
        <v>0</v>
      </c>
      <c r="Q2655" t="b">
        <f>IF(ISBLANK('Day1 Source Data'!Q2655),"?",'Day1 Source Data'!Q2655)='Day 1 STG Data'!Q2655</f>
        <v>0</v>
      </c>
      <c r="R2655" t="b">
        <f>IF(ISBLANK('Day1 Source Data'!R2655),"?",'Day1 Source Data'!R2655)='Day 1 STG Data'!R2655</f>
        <v>0</v>
      </c>
    </row>
    <row r="2656" spans="1:18">
      <c r="A2656" s="3"/>
      <c r="B2656" t="b">
        <f>IF(ISBLANK('Day1 Source Data'!B2656),"?",'Day1 Source Data'!B2656)='Day 1 STG Data'!B2656</f>
        <v>0</v>
      </c>
      <c r="C2656" t="b">
        <f>IF(ISBLANK('Day1 Source Data'!C2656),"?",'Day1 Source Data'!C2656)='Day 1 STG Data'!C2656</f>
        <v>0</v>
      </c>
      <c r="D2656" t="b">
        <f>IF(ISBLANK('Day1 Source Data'!D2656),"?",'Day1 Source Data'!D2656)='Day 1 STG Data'!D2656</f>
        <v>0</v>
      </c>
      <c r="E2656" t="b">
        <f>IF(ISBLANK('Day1 Source Data'!E2656),"?",'Day1 Source Data'!E2656)='Day 1 STG Data'!E2656</f>
        <v>0</v>
      </c>
      <c r="F2656" t="b">
        <f>IF(ISBLANK('Day1 Source Data'!F2656),"?",'Day1 Source Data'!F2656)='Day 1 STG Data'!F2656</f>
        <v>0</v>
      </c>
      <c r="G2656" t="b">
        <f>IF(ISBLANK('Day1 Source Data'!G2656),"?",'Day1 Source Data'!G2656)='Day 1 STG Data'!G2656</f>
        <v>0</v>
      </c>
      <c r="H2656" t="b">
        <f>IF(ISBLANK('Day1 Source Data'!H2656),"?",'Day1 Source Data'!H2656)='Day 1 STG Data'!H2656</f>
        <v>0</v>
      </c>
      <c r="I2656" t="b">
        <f>IF(ISBLANK('Day1 Source Data'!I2656),"?",'Day1 Source Data'!I2656)='Day 1 STG Data'!I2656</f>
        <v>0</v>
      </c>
      <c r="J2656" t="b">
        <f>IF(ISBLANK('Day1 Source Data'!J2656),"?",'Day1 Source Data'!J2656)='Day 1 STG Data'!J2656</f>
        <v>0</v>
      </c>
      <c r="K2656" t="b">
        <f>IF(ISBLANK('Day1 Source Data'!K2656),"?",'Day1 Source Data'!K2656)='Day 1 STG Data'!K2656</f>
        <v>0</v>
      </c>
      <c r="L2656" t="b">
        <f>IF(ISBLANK('Day1 Source Data'!L2656),"?",'Day1 Source Data'!L2656)='Day 1 STG Data'!L2656</f>
        <v>0</v>
      </c>
      <c r="M2656" t="b">
        <f>IF(ISBLANK('Day1 Source Data'!M2656),"?",'Day1 Source Data'!M2656)='Day 1 STG Data'!M2656</f>
        <v>0</v>
      </c>
      <c r="N2656" t="b">
        <f>IF(ISBLANK('Day1 Source Data'!N2656),"?",'Day1 Source Data'!N2656)='Day 1 STG Data'!N2656</f>
        <v>0</v>
      </c>
      <c r="O2656" t="b">
        <f>IF(ISBLANK('Day1 Source Data'!O2656),"?",'Day1 Source Data'!O2656)='Day 1 STG Data'!O2656</f>
        <v>0</v>
      </c>
      <c r="P2656" t="b">
        <f>IF(ISBLANK('Day1 Source Data'!P2656),"?",'Day1 Source Data'!P2656)='Day 1 STG Data'!P2656</f>
        <v>0</v>
      </c>
      <c r="Q2656" t="b">
        <f>IF(ISBLANK('Day1 Source Data'!Q2656),"?",'Day1 Source Data'!Q2656)='Day 1 STG Data'!Q2656</f>
        <v>0</v>
      </c>
      <c r="R2656" t="b">
        <f>IF(ISBLANK('Day1 Source Data'!R2656),"?",'Day1 Source Data'!R2656)='Day 1 STG Data'!R2656</f>
        <v>0</v>
      </c>
    </row>
    <row r="2657" spans="1:18">
      <c r="A2657" s="3"/>
      <c r="B2657" t="b">
        <f>IF(ISBLANK('Day1 Source Data'!B2657),"?",'Day1 Source Data'!B2657)='Day 1 STG Data'!B2657</f>
        <v>0</v>
      </c>
      <c r="C2657" t="b">
        <f>IF(ISBLANK('Day1 Source Data'!C2657),"?",'Day1 Source Data'!C2657)='Day 1 STG Data'!C2657</f>
        <v>0</v>
      </c>
      <c r="D2657" t="b">
        <f>IF(ISBLANK('Day1 Source Data'!D2657),"?",'Day1 Source Data'!D2657)='Day 1 STG Data'!D2657</f>
        <v>0</v>
      </c>
      <c r="E2657" t="b">
        <f>IF(ISBLANK('Day1 Source Data'!E2657),"?",'Day1 Source Data'!E2657)='Day 1 STG Data'!E2657</f>
        <v>0</v>
      </c>
      <c r="F2657" t="b">
        <f>IF(ISBLANK('Day1 Source Data'!F2657),"?",'Day1 Source Data'!F2657)='Day 1 STG Data'!F2657</f>
        <v>0</v>
      </c>
      <c r="G2657" t="b">
        <f>IF(ISBLANK('Day1 Source Data'!G2657),"?",'Day1 Source Data'!G2657)='Day 1 STG Data'!G2657</f>
        <v>0</v>
      </c>
      <c r="H2657" t="b">
        <f>IF(ISBLANK('Day1 Source Data'!H2657),"?",'Day1 Source Data'!H2657)='Day 1 STG Data'!H2657</f>
        <v>0</v>
      </c>
      <c r="I2657" t="b">
        <f>IF(ISBLANK('Day1 Source Data'!I2657),"?",'Day1 Source Data'!I2657)='Day 1 STG Data'!I2657</f>
        <v>0</v>
      </c>
      <c r="J2657" t="b">
        <f>IF(ISBLANK('Day1 Source Data'!J2657),"?",'Day1 Source Data'!J2657)='Day 1 STG Data'!J2657</f>
        <v>0</v>
      </c>
      <c r="K2657" t="b">
        <f>IF(ISBLANK('Day1 Source Data'!K2657),"?",'Day1 Source Data'!K2657)='Day 1 STG Data'!K2657</f>
        <v>0</v>
      </c>
      <c r="L2657" t="b">
        <f>IF(ISBLANK('Day1 Source Data'!L2657),"?",'Day1 Source Data'!L2657)='Day 1 STG Data'!L2657</f>
        <v>0</v>
      </c>
      <c r="M2657" t="b">
        <f>IF(ISBLANK('Day1 Source Data'!M2657),"?",'Day1 Source Data'!M2657)='Day 1 STG Data'!M2657</f>
        <v>0</v>
      </c>
      <c r="N2657" t="b">
        <f>IF(ISBLANK('Day1 Source Data'!N2657),"?",'Day1 Source Data'!N2657)='Day 1 STG Data'!N2657</f>
        <v>0</v>
      </c>
      <c r="O2657" t="b">
        <f>IF(ISBLANK('Day1 Source Data'!O2657),"?",'Day1 Source Data'!O2657)='Day 1 STG Data'!O2657</f>
        <v>0</v>
      </c>
      <c r="P2657" t="b">
        <f>IF(ISBLANK('Day1 Source Data'!P2657),"?",'Day1 Source Data'!P2657)='Day 1 STG Data'!P2657</f>
        <v>0</v>
      </c>
      <c r="Q2657" t="b">
        <f>IF(ISBLANK('Day1 Source Data'!Q2657),"?",'Day1 Source Data'!Q2657)='Day 1 STG Data'!Q2657</f>
        <v>0</v>
      </c>
      <c r="R2657" t="b">
        <f>IF(ISBLANK('Day1 Source Data'!R2657),"?",'Day1 Source Data'!R2657)='Day 1 STG Data'!R2657</f>
        <v>0</v>
      </c>
    </row>
    <row r="2658" spans="1:18">
      <c r="A2658" s="3"/>
      <c r="B2658" t="b">
        <f>IF(ISBLANK('Day1 Source Data'!B2658),"?",'Day1 Source Data'!B2658)='Day 1 STG Data'!B2658</f>
        <v>0</v>
      </c>
      <c r="C2658" t="b">
        <f>IF(ISBLANK('Day1 Source Data'!C2658),"?",'Day1 Source Data'!C2658)='Day 1 STG Data'!C2658</f>
        <v>0</v>
      </c>
      <c r="D2658" t="b">
        <f>IF(ISBLANK('Day1 Source Data'!D2658),"?",'Day1 Source Data'!D2658)='Day 1 STG Data'!D2658</f>
        <v>0</v>
      </c>
      <c r="E2658" t="b">
        <f>IF(ISBLANK('Day1 Source Data'!E2658),"?",'Day1 Source Data'!E2658)='Day 1 STG Data'!E2658</f>
        <v>0</v>
      </c>
      <c r="F2658" t="b">
        <f>IF(ISBLANK('Day1 Source Data'!F2658),"?",'Day1 Source Data'!F2658)='Day 1 STG Data'!F2658</f>
        <v>0</v>
      </c>
      <c r="G2658" t="b">
        <f>IF(ISBLANK('Day1 Source Data'!G2658),"?",'Day1 Source Data'!G2658)='Day 1 STG Data'!G2658</f>
        <v>0</v>
      </c>
      <c r="H2658" t="b">
        <f>IF(ISBLANK('Day1 Source Data'!H2658),"?",'Day1 Source Data'!H2658)='Day 1 STG Data'!H2658</f>
        <v>0</v>
      </c>
      <c r="I2658" t="b">
        <f>IF(ISBLANK('Day1 Source Data'!I2658),"?",'Day1 Source Data'!I2658)='Day 1 STG Data'!I2658</f>
        <v>0</v>
      </c>
      <c r="J2658" t="b">
        <f>IF(ISBLANK('Day1 Source Data'!J2658),"?",'Day1 Source Data'!J2658)='Day 1 STG Data'!J2658</f>
        <v>0</v>
      </c>
      <c r="K2658" t="b">
        <f>IF(ISBLANK('Day1 Source Data'!K2658),"?",'Day1 Source Data'!K2658)='Day 1 STG Data'!K2658</f>
        <v>0</v>
      </c>
      <c r="L2658" t="b">
        <f>IF(ISBLANK('Day1 Source Data'!L2658),"?",'Day1 Source Data'!L2658)='Day 1 STG Data'!L2658</f>
        <v>0</v>
      </c>
      <c r="M2658" t="b">
        <f>IF(ISBLANK('Day1 Source Data'!M2658),"?",'Day1 Source Data'!M2658)='Day 1 STG Data'!M2658</f>
        <v>0</v>
      </c>
      <c r="N2658" t="b">
        <f>IF(ISBLANK('Day1 Source Data'!N2658),"?",'Day1 Source Data'!N2658)='Day 1 STG Data'!N2658</f>
        <v>0</v>
      </c>
      <c r="O2658" t="b">
        <f>IF(ISBLANK('Day1 Source Data'!O2658),"?",'Day1 Source Data'!O2658)='Day 1 STG Data'!O2658</f>
        <v>0</v>
      </c>
      <c r="P2658" t="b">
        <f>IF(ISBLANK('Day1 Source Data'!P2658),"?",'Day1 Source Data'!P2658)='Day 1 STG Data'!P2658</f>
        <v>0</v>
      </c>
      <c r="Q2658" t="b">
        <f>IF(ISBLANK('Day1 Source Data'!Q2658),"?",'Day1 Source Data'!Q2658)='Day 1 STG Data'!Q2658</f>
        <v>0</v>
      </c>
      <c r="R2658" t="b">
        <f>IF(ISBLANK('Day1 Source Data'!R2658),"?",'Day1 Source Data'!R2658)='Day 1 STG Data'!R2658</f>
        <v>0</v>
      </c>
    </row>
    <row r="2659" spans="1:18">
      <c r="A2659" s="3"/>
      <c r="B2659" t="b">
        <f>IF(ISBLANK('Day1 Source Data'!B2659),"?",'Day1 Source Data'!B2659)='Day 1 STG Data'!B2659</f>
        <v>0</v>
      </c>
      <c r="C2659" t="b">
        <f>IF(ISBLANK('Day1 Source Data'!C2659),"?",'Day1 Source Data'!C2659)='Day 1 STG Data'!C2659</f>
        <v>0</v>
      </c>
      <c r="D2659" t="b">
        <f>IF(ISBLANK('Day1 Source Data'!D2659),"?",'Day1 Source Data'!D2659)='Day 1 STG Data'!D2659</f>
        <v>0</v>
      </c>
      <c r="E2659" t="b">
        <f>IF(ISBLANK('Day1 Source Data'!E2659),"?",'Day1 Source Data'!E2659)='Day 1 STG Data'!E2659</f>
        <v>0</v>
      </c>
      <c r="F2659" t="b">
        <f>IF(ISBLANK('Day1 Source Data'!F2659),"?",'Day1 Source Data'!F2659)='Day 1 STG Data'!F2659</f>
        <v>0</v>
      </c>
      <c r="G2659" t="b">
        <f>IF(ISBLANK('Day1 Source Data'!G2659),"?",'Day1 Source Data'!G2659)='Day 1 STG Data'!G2659</f>
        <v>0</v>
      </c>
      <c r="H2659" t="b">
        <f>IF(ISBLANK('Day1 Source Data'!H2659),"?",'Day1 Source Data'!H2659)='Day 1 STG Data'!H2659</f>
        <v>0</v>
      </c>
      <c r="I2659" t="b">
        <f>IF(ISBLANK('Day1 Source Data'!I2659),"?",'Day1 Source Data'!I2659)='Day 1 STG Data'!I2659</f>
        <v>0</v>
      </c>
      <c r="J2659" t="b">
        <f>IF(ISBLANK('Day1 Source Data'!J2659),"?",'Day1 Source Data'!J2659)='Day 1 STG Data'!J2659</f>
        <v>0</v>
      </c>
      <c r="K2659" t="b">
        <f>IF(ISBLANK('Day1 Source Data'!K2659),"?",'Day1 Source Data'!K2659)='Day 1 STG Data'!K2659</f>
        <v>0</v>
      </c>
      <c r="L2659" t="b">
        <f>IF(ISBLANK('Day1 Source Data'!L2659),"?",'Day1 Source Data'!L2659)='Day 1 STG Data'!L2659</f>
        <v>0</v>
      </c>
      <c r="M2659" t="b">
        <f>IF(ISBLANK('Day1 Source Data'!M2659),"?",'Day1 Source Data'!M2659)='Day 1 STG Data'!M2659</f>
        <v>0</v>
      </c>
      <c r="N2659" t="b">
        <f>IF(ISBLANK('Day1 Source Data'!N2659),"?",'Day1 Source Data'!N2659)='Day 1 STG Data'!N2659</f>
        <v>0</v>
      </c>
      <c r="O2659" t="b">
        <f>IF(ISBLANK('Day1 Source Data'!O2659),"?",'Day1 Source Data'!O2659)='Day 1 STG Data'!O2659</f>
        <v>0</v>
      </c>
      <c r="P2659" t="b">
        <f>IF(ISBLANK('Day1 Source Data'!P2659),"?",'Day1 Source Data'!P2659)='Day 1 STG Data'!P2659</f>
        <v>0</v>
      </c>
      <c r="Q2659" t="b">
        <f>IF(ISBLANK('Day1 Source Data'!Q2659),"?",'Day1 Source Data'!Q2659)='Day 1 STG Data'!Q2659</f>
        <v>0</v>
      </c>
      <c r="R2659" t="b">
        <f>IF(ISBLANK('Day1 Source Data'!R2659),"?",'Day1 Source Data'!R2659)='Day 1 STG Data'!R2659</f>
        <v>0</v>
      </c>
    </row>
    <row r="2660" spans="1:18">
      <c r="A2660" s="3"/>
      <c r="B2660" t="b">
        <f>IF(ISBLANK('Day1 Source Data'!B2660),"?",'Day1 Source Data'!B2660)='Day 1 STG Data'!B2660</f>
        <v>0</v>
      </c>
      <c r="C2660" t="b">
        <f>IF(ISBLANK('Day1 Source Data'!C2660),"?",'Day1 Source Data'!C2660)='Day 1 STG Data'!C2660</f>
        <v>0</v>
      </c>
      <c r="D2660" t="b">
        <f>IF(ISBLANK('Day1 Source Data'!D2660),"?",'Day1 Source Data'!D2660)='Day 1 STG Data'!D2660</f>
        <v>0</v>
      </c>
      <c r="E2660" t="b">
        <f>IF(ISBLANK('Day1 Source Data'!E2660),"?",'Day1 Source Data'!E2660)='Day 1 STG Data'!E2660</f>
        <v>0</v>
      </c>
      <c r="F2660" t="b">
        <f>IF(ISBLANK('Day1 Source Data'!F2660),"?",'Day1 Source Data'!F2660)='Day 1 STG Data'!F2660</f>
        <v>0</v>
      </c>
      <c r="G2660" t="b">
        <f>IF(ISBLANK('Day1 Source Data'!G2660),"?",'Day1 Source Data'!G2660)='Day 1 STG Data'!G2660</f>
        <v>0</v>
      </c>
      <c r="H2660" t="b">
        <f>IF(ISBLANK('Day1 Source Data'!H2660),"?",'Day1 Source Data'!H2660)='Day 1 STG Data'!H2660</f>
        <v>0</v>
      </c>
      <c r="I2660" t="b">
        <f>IF(ISBLANK('Day1 Source Data'!I2660),"?",'Day1 Source Data'!I2660)='Day 1 STG Data'!I2660</f>
        <v>0</v>
      </c>
      <c r="J2660" t="b">
        <f>IF(ISBLANK('Day1 Source Data'!J2660),"?",'Day1 Source Data'!J2660)='Day 1 STG Data'!J2660</f>
        <v>0</v>
      </c>
      <c r="K2660" t="b">
        <f>IF(ISBLANK('Day1 Source Data'!K2660),"?",'Day1 Source Data'!K2660)='Day 1 STG Data'!K2660</f>
        <v>0</v>
      </c>
      <c r="L2660" t="b">
        <f>IF(ISBLANK('Day1 Source Data'!L2660),"?",'Day1 Source Data'!L2660)='Day 1 STG Data'!L2660</f>
        <v>0</v>
      </c>
      <c r="M2660" t="b">
        <f>IF(ISBLANK('Day1 Source Data'!M2660),"?",'Day1 Source Data'!M2660)='Day 1 STG Data'!M2660</f>
        <v>0</v>
      </c>
      <c r="N2660" t="b">
        <f>IF(ISBLANK('Day1 Source Data'!N2660),"?",'Day1 Source Data'!N2660)='Day 1 STG Data'!N2660</f>
        <v>0</v>
      </c>
      <c r="O2660" t="b">
        <f>IF(ISBLANK('Day1 Source Data'!O2660),"?",'Day1 Source Data'!O2660)='Day 1 STG Data'!O2660</f>
        <v>0</v>
      </c>
      <c r="P2660" t="b">
        <f>IF(ISBLANK('Day1 Source Data'!P2660),"?",'Day1 Source Data'!P2660)='Day 1 STG Data'!P2660</f>
        <v>0</v>
      </c>
      <c r="Q2660" t="b">
        <f>IF(ISBLANK('Day1 Source Data'!Q2660),"?",'Day1 Source Data'!Q2660)='Day 1 STG Data'!Q2660</f>
        <v>0</v>
      </c>
      <c r="R2660" t="b">
        <f>IF(ISBLANK('Day1 Source Data'!R2660),"?",'Day1 Source Data'!R2660)='Day 1 STG Data'!R2660</f>
        <v>0</v>
      </c>
    </row>
    <row r="2661" spans="1:18">
      <c r="A2661" s="3"/>
      <c r="B2661" t="b">
        <f>IF(ISBLANK('Day1 Source Data'!B2661),"?",'Day1 Source Data'!B2661)='Day 1 STG Data'!B2661</f>
        <v>0</v>
      </c>
      <c r="C2661" t="b">
        <f>IF(ISBLANK('Day1 Source Data'!C2661),"?",'Day1 Source Data'!C2661)='Day 1 STG Data'!C2661</f>
        <v>0</v>
      </c>
      <c r="D2661" t="b">
        <f>IF(ISBLANK('Day1 Source Data'!D2661),"?",'Day1 Source Data'!D2661)='Day 1 STG Data'!D2661</f>
        <v>0</v>
      </c>
      <c r="E2661" t="b">
        <f>IF(ISBLANK('Day1 Source Data'!E2661),"?",'Day1 Source Data'!E2661)='Day 1 STG Data'!E2661</f>
        <v>0</v>
      </c>
      <c r="F2661" t="b">
        <f>IF(ISBLANK('Day1 Source Data'!F2661),"?",'Day1 Source Data'!F2661)='Day 1 STG Data'!F2661</f>
        <v>0</v>
      </c>
      <c r="G2661" t="b">
        <f>IF(ISBLANK('Day1 Source Data'!G2661),"?",'Day1 Source Data'!G2661)='Day 1 STG Data'!G2661</f>
        <v>0</v>
      </c>
      <c r="H2661" t="b">
        <f>IF(ISBLANK('Day1 Source Data'!H2661),"?",'Day1 Source Data'!H2661)='Day 1 STG Data'!H2661</f>
        <v>0</v>
      </c>
      <c r="I2661" t="b">
        <f>IF(ISBLANK('Day1 Source Data'!I2661),"?",'Day1 Source Data'!I2661)='Day 1 STG Data'!I2661</f>
        <v>0</v>
      </c>
      <c r="J2661" t="b">
        <f>IF(ISBLANK('Day1 Source Data'!J2661),"?",'Day1 Source Data'!J2661)='Day 1 STG Data'!J2661</f>
        <v>0</v>
      </c>
      <c r="K2661" t="b">
        <f>IF(ISBLANK('Day1 Source Data'!K2661),"?",'Day1 Source Data'!K2661)='Day 1 STG Data'!K2661</f>
        <v>0</v>
      </c>
      <c r="L2661" t="b">
        <f>IF(ISBLANK('Day1 Source Data'!L2661),"?",'Day1 Source Data'!L2661)='Day 1 STG Data'!L2661</f>
        <v>0</v>
      </c>
      <c r="M2661" t="b">
        <f>IF(ISBLANK('Day1 Source Data'!M2661),"?",'Day1 Source Data'!M2661)='Day 1 STG Data'!M2661</f>
        <v>0</v>
      </c>
      <c r="N2661" t="b">
        <f>IF(ISBLANK('Day1 Source Data'!N2661),"?",'Day1 Source Data'!N2661)='Day 1 STG Data'!N2661</f>
        <v>0</v>
      </c>
      <c r="O2661" t="b">
        <f>IF(ISBLANK('Day1 Source Data'!O2661),"?",'Day1 Source Data'!O2661)='Day 1 STG Data'!O2661</f>
        <v>0</v>
      </c>
      <c r="P2661" t="b">
        <f>IF(ISBLANK('Day1 Source Data'!P2661),"?",'Day1 Source Data'!P2661)='Day 1 STG Data'!P2661</f>
        <v>0</v>
      </c>
      <c r="Q2661" t="b">
        <f>IF(ISBLANK('Day1 Source Data'!Q2661),"?",'Day1 Source Data'!Q2661)='Day 1 STG Data'!Q2661</f>
        <v>0</v>
      </c>
      <c r="R2661" t="b">
        <f>IF(ISBLANK('Day1 Source Data'!R2661),"?",'Day1 Source Data'!R2661)='Day 1 STG Data'!R2661</f>
        <v>0</v>
      </c>
    </row>
    <row r="2662" spans="1:18">
      <c r="A2662" s="3"/>
      <c r="B2662" t="b">
        <f>IF(ISBLANK('Day1 Source Data'!B2662),"?",'Day1 Source Data'!B2662)='Day 1 STG Data'!B2662</f>
        <v>0</v>
      </c>
      <c r="C2662" t="b">
        <f>IF(ISBLANK('Day1 Source Data'!C2662),"?",'Day1 Source Data'!C2662)='Day 1 STG Data'!C2662</f>
        <v>0</v>
      </c>
      <c r="D2662" t="b">
        <f>IF(ISBLANK('Day1 Source Data'!D2662),"?",'Day1 Source Data'!D2662)='Day 1 STG Data'!D2662</f>
        <v>0</v>
      </c>
      <c r="E2662" t="b">
        <f>IF(ISBLANK('Day1 Source Data'!E2662),"?",'Day1 Source Data'!E2662)='Day 1 STG Data'!E2662</f>
        <v>0</v>
      </c>
      <c r="F2662" t="b">
        <f>IF(ISBLANK('Day1 Source Data'!F2662),"?",'Day1 Source Data'!F2662)='Day 1 STG Data'!F2662</f>
        <v>0</v>
      </c>
      <c r="G2662" t="b">
        <f>IF(ISBLANK('Day1 Source Data'!G2662),"?",'Day1 Source Data'!G2662)='Day 1 STG Data'!G2662</f>
        <v>0</v>
      </c>
      <c r="H2662" t="b">
        <f>IF(ISBLANK('Day1 Source Data'!H2662),"?",'Day1 Source Data'!H2662)='Day 1 STG Data'!H2662</f>
        <v>0</v>
      </c>
      <c r="I2662" t="b">
        <f>IF(ISBLANK('Day1 Source Data'!I2662),"?",'Day1 Source Data'!I2662)='Day 1 STG Data'!I2662</f>
        <v>0</v>
      </c>
      <c r="J2662" t="b">
        <f>IF(ISBLANK('Day1 Source Data'!J2662),"?",'Day1 Source Data'!J2662)='Day 1 STG Data'!J2662</f>
        <v>0</v>
      </c>
      <c r="K2662" t="b">
        <f>IF(ISBLANK('Day1 Source Data'!K2662),"?",'Day1 Source Data'!K2662)='Day 1 STG Data'!K2662</f>
        <v>0</v>
      </c>
      <c r="L2662" t="b">
        <f>IF(ISBLANK('Day1 Source Data'!L2662),"?",'Day1 Source Data'!L2662)='Day 1 STG Data'!L2662</f>
        <v>0</v>
      </c>
      <c r="M2662" t="b">
        <f>IF(ISBLANK('Day1 Source Data'!M2662),"?",'Day1 Source Data'!M2662)='Day 1 STG Data'!M2662</f>
        <v>0</v>
      </c>
      <c r="N2662" t="b">
        <f>IF(ISBLANK('Day1 Source Data'!N2662),"?",'Day1 Source Data'!N2662)='Day 1 STG Data'!N2662</f>
        <v>0</v>
      </c>
      <c r="O2662" t="b">
        <f>IF(ISBLANK('Day1 Source Data'!O2662),"?",'Day1 Source Data'!O2662)='Day 1 STG Data'!O2662</f>
        <v>0</v>
      </c>
      <c r="P2662" t="b">
        <f>IF(ISBLANK('Day1 Source Data'!P2662),"?",'Day1 Source Data'!P2662)='Day 1 STG Data'!P2662</f>
        <v>0</v>
      </c>
      <c r="Q2662" t="b">
        <f>IF(ISBLANK('Day1 Source Data'!Q2662),"?",'Day1 Source Data'!Q2662)='Day 1 STG Data'!Q2662</f>
        <v>0</v>
      </c>
      <c r="R2662" t="b">
        <f>IF(ISBLANK('Day1 Source Data'!R2662),"?",'Day1 Source Data'!R2662)='Day 1 STG Data'!R2662</f>
        <v>0</v>
      </c>
    </row>
    <row r="2663" spans="1:18">
      <c r="A2663" s="3"/>
      <c r="B2663" t="b">
        <f>IF(ISBLANK('Day1 Source Data'!B2663),"?",'Day1 Source Data'!B2663)='Day 1 STG Data'!B2663</f>
        <v>0</v>
      </c>
      <c r="C2663" t="b">
        <f>IF(ISBLANK('Day1 Source Data'!C2663),"?",'Day1 Source Data'!C2663)='Day 1 STG Data'!C2663</f>
        <v>0</v>
      </c>
      <c r="D2663" t="b">
        <f>IF(ISBLANK('Day1 Source Data'!D2663),"?",'Day1 Source Data'!D2663)='Day 1 STG Data'!D2663</f>
        <v>0</v>
      </c>
      <c r="E2663" t="b">
        <f>IF(ISBLANK('Day1 Source Data'!E2663),"?",'Day1 Source Data'!E2663)='Day 1 STG Data'!E2663</f>
        <v>0</v>
      </c>
      <c r="F2663" t="b">
        <f>IF(ISBLANK('Day1 Source Data'!F2663),"?",'Day1 Source Data'!F2663)='Day 1 STG Data'!F2663</f>
        <v>0</v>
      </c>
      <c r="G2663" t="b">
        <f>IF(ISBLANK('Day1 Source Data'!G2663),"?",'Day1 Source Data'!G2663)='Day 1 STG Data'!G2663</f>
        <v>0</v>
      </c>
      <c r="H2663" t="b">
        <f>IF(ISBLANK('Day1 Source Data'!H2663),"?",'Day1 Source Data'!H2663)='Day 1 STG Data'!H2663</f>
        <v>0</v>
      </c>
      <c r="I2663" t="b">
        <f>IF(ISBLANK('Day1 Source Data'!I2663),"?",'Day1 Source Data'!I2663)='Day 1 STG Data'!I2663</f>
        <v>0</v>
      </c>
      <c r="J2663" t="b">
        <f>IF(ISBLANK('Day1 Source Data'!J2663),"?",'Day1 Source Data'!J2663)='Day 1 STG Data'!J2663</f>
        <v>0</v>
      </c>
      <c r="K2663" t="b">
        <f>IF(ISBLANK('Day1 Source Data'!K2663),"?",'Day1 Source Data'!K2663)='Day 1 STG Data'!K2663</f>
        <v>0</v>
      </c>
      <c r="L2663" t="b">
        <f>IF(ISBLANK('Day1 Source Data'!L2663),"?",'Day1 Source Data'!L2663)='Day 1 STG Data'!L2663</f>
        <v>0</v>
      </c>
      <c r="M2663" t="b">
        <f>IF(ISBLANK('Day1 Source Data'!M2663),"?",'Day1 Source Data'!M2663)='Day 1 STG Data'!M2663</f>
        <v>0</v>
      </c>
      <c r="N2663" t="b">
        <f>IF(ISBLANK('Day1 Source Data'!N2663),"?",'Day1 Source Data'!N2663)='Day 1 STG Data'!N2663</f>
        <v>0</v>
      </c>
      <c r="O2663" t="b">
        <f>IF(ISBLANK('Day1 Source Data'!O2663),"?",'Day1 Source Data'!O2663)='Day 1 STG Data'!O2663</f>
        <v>0</v>
      </c>
      <c r="P2663" t="b">
        <f>IF(ISBLANK('Day1 Source Data'!P2663),"?",'Day1 Source Data'!P2663)='Day 1 STG Data'!P2663</f>
        <v>0</v>
      </c>
      <c r="Q2663" t="b">
        <f>IF(ISBLANK('Day1 Source Data'!Q2663),"?",'Day1 Source Data'!Q2663)='Day 1 STG Data'!Q2663</f>
        <v>0</v>
      </c>
      <c r="R2663" t="b">
        <f>IF(ISBLANK('Day1 Source Data'!R2663),"?",'Day1 Source Data'!R2663)='Day 1 STG Data'!R2663</f>
        <v>0</v>
      </c>
    </row>
    <row r="2664" spans="1:18">
      <c r="A2664" s="3"/>
      <c r="B2664" t="b">
        <f>IF(ISBLANK('Day1 Source Data'!B2664),"?",'Day1 Source Data'!B2664)='Day 1 STG Data'!B2664</f>
        <v>0</v>
      </c>
      <c r="C2664" t="b">
        <f>IF(ISBLANK('Day1 Source Data'!C2664),"?",'Day1 Source Data'!C2664)='Day 1 STG Data'!C2664</f>
        <v>0</v>
      </c>
      <c r="D2664" t="b">
        <f>IF(ISBLANK('Day1 Source Data'!D2664),"?",'Day1 Source Data'!D2664)='Day 1 STG Data'!D2664</f>
        <v>0</v>
      </c>
      <c r="E2664" t="b">
        <f>IF(ISBLANK('Day1 Source Data'!E2664),"?",'Day1 Source Data'!E2664)='Day 1 STG Data'!E2664</f>
        <v>0</v>
      </c>
      <c r="F2664" t="b">
        <f>IF(ISBLANK('Day1 Source Data'!F2664),"?",'Day1 Source Data'!F2664)='Day 1 STG Data'!F2664</f>
        <v>0</v>
      </c>
      <c r="G2664" t="b">
        <f>IF(ISBLANK('Day1 Source Data'!G2664),"?",'Day1 Source Data'!G2664)='Day 1 STG Data'!G2664</f>
        <v>0</v>
      </c>
      <c r="H2664" t="b">
        <f>IF(ISBLANK('Day1 Source Data'!H2664),"?",'Day1 Source Data'!H2664)='Day 1 STG Data'!H2664</f>
        <v>0</v>
      </c>
      <c r="I2664" t="b">
        <f>IF(ISBLANK('Day1 Source Data'!I2664),"?",'Day1 Source Data'!I2664)='Day 1 STG Data'!I2664</f>
        <v>0</v>
      </c>
      <c r="J2664" t="b">
        <f>IF(ISBLANK('Day1 Source Data'!J2664),"?",'Day1 Source Data'!J2664)='Day 1 STG Data'!J2664</f>
        <v>0</v>
      </c>
      <c r="K2664" t="b">
        <f>IF(ISBLANK('Day1 Source Data'!K2664),"?",'Day1 Source Data'!K2664)='Day 1 STG Data'!K2664</f>
        <v>0</v>
      </c>
      <c r="L2664" t="b">
        <f>IF(ISBLANK('Day1 Source Data'!L2664),"?",'Day1 Source Data'!L2664)='Day 1 STG Data'!L2664</f>
        <v>0</v>
      </c>
      <c r="M2664" t="b">
        <f>IF(ISBLANK('Day1 Source Data'!M2664),"?",'Day1 Source Data'!M2664)='Day 1 STG Data'!M2664</f>
        <v>0</v>
      </c>
      <c r="N2664" t="b">
        <f>IF(ISBLANK('Day1 Source Data'!N2664),"?",'Day1 Source Data'!N2664)='Day 1 STG Data'!N2664</f>
        <v>0</v>
      </c>
      <c r="O2664" t="b">
        <f>IF(ISBLANK('Day1 Source Data'!O2664),"?",'Day1 Source Data'!O2664)='Day 1 STG Data'!O2664</f>
        <v>0</v>
      </c>
      <c r="P2664" t="b">
        <f>IF(ISBLANK('Day1 Source Data'!P2664),"?",'Day1 Source Data'!P2664)='Day 1 STG Data'!P2664</f>
        <v>0</v>
      </c>
      <c r="Q2664" t="b">
        <f>IF(ISBLANK('Day1 Source Data'!Q2664),"?",'Day1 Source Data'!Q2664)='Day 1 STG Data'!Q2664</f>
        <v>0</v>
      </c>
      <c r="R2664" t="b">
        <f>IF(ISBLANK('Day1 Source Data'!R2664),"?",'Day1 Source Data'!R2664)='Day 1 STG Data'!R2664</f>
        <v>0</v>
      </c>
    </row>
    <row r="2665" spans="1:18">
      <c r="A2665" s="3"/>
      <c r="B2665" t="b">
        <f>IF(ISBLANK('Day1 Source Data'!B2665),"?",'Day1 Source Data'!B2665)='Day 1 STG Data'!B2665</f>
        <v>0</v>
      </c>
      <c r="C2665" t="b">
        <f>IF(ISBLANK('Day1 Source Data'!C2665),"?",'Day1 Source Data'!C2665)='Day 1 STG Data'!C2665</f>
        <v>0</v>
      </c>
      <c r="D2665" t="b">
        <f>IF(ISBLANK('Day1 Source Data'!D2665),"?",'Day1 Source Data'!D2665)='Day 1 STG Data'!D2665</f>
        <v>0</v>
      </c>
      <c r="E2665" t="b">
        <f>IF(ISBLANK('Day1 Source Data'!E2665),"?",'Day1 Source Data'!E2665)='Day 1 STG Data'!E2665</f>
        <v>0</v>
      </c>
      <c r="F2665" t="b">
        <f>IF(ISBLANK('Day1 Source Data'!F2665),"?",'Day1 Source Data'!F2665)='Day 1 STG Data'!F2665</f>
        <v>0</v>
      </c>
      <c r="G2665" t="b">
        <f>IF(ISBLANK('Day1 Source Data'!G2665),"?",'Day1 Source Data'!G2665)='Day 1 STG Data'!G2665</f>
        <v>0</v>
      </c>
      <c r="H2665" t="b">
        <f>IF(ISBLANK('Day1 Source Data'!H2665),"?",'Day1 Source Data'!H2665)='Day 1 STG Data'!H2665</f>
        <v>0</v>
      </c>
      <c r="I2665" t="b">
        <f>IF(ISBLANK('Day1 Source Data'!I2665),"?",'Day1 Source Data'!I2665)='Day 1 STG Data'!I2665</f>
        <v>0</v>
      </c>
      <c r="J2665" t="b">
        <f>IF(ISBLANK('Day1 Source Data'!J2665),"?",'Day1 Source Data'!J2665)='Day 1 STG Data'!J2665</f>
        <v>0</v>
      </c>
      <c r="K2665" t="b">
        <f>IF(ISBLANK('Day1 Source Data'!K2665),"?",'Day1 Source Data'!K2665)='Day 1 STG Data'!K2665</f>
        <v>0</v>
      </c>
      <c r="L2665" t="b">
        <f>IF(ISBLANK('Day1 Source Data'!L2665),"?",'Day1 Source Data'!L2665)='Day 1 STG Data'!L2665</f>
        <v>0</v>
      </c>
      <c r="M2665" t="b">
        <f>IF(ISBLANK('Day1 Source Data'!M2665),"?",'Day1 Source Data'!M2665)='Day 1 STG Data'!M2665</f>
        <v>0</v>
      </c>
      <c r="N2665" t="b">
        <f>IF(ISBLANK('Day1 Source Data'!N2665),"?",'Day1 Source Data'!N2665)='Day 1 STG Data'!N2665</f>
        <v>0</v>
      </c>
      <c r="O2665" t="b">
        <f>IF(ISBLANK('Day1 Source Data'!O2665),"?",'Day1 Source Data'!O2665)='Day 1 STG Data'!O2665</f>
        <v>0</v>
      </c>
      <c r="P2665" t="b">
        <f>IF(ISBLANK('Day1 Source Data'!P2665),"?",'Day1 Source Data'!P2665)='Day 1 STG Data'!P2665</f>
        <v>0</v>
      </c>
      <c r="Q2665" t="b">
        <f>IF(ISBLANK('Day1 Source Data'!Q2665),"?",'Day1 Source Data'!Q2665)='Day 1 STG Data'!Q2665</f>
        <v>0</v>
      </c>
      <c r="R2665" t="b">
        <f>IF(ISBLANK('Day1 Source Data'!R2665),"?",'Day1 Source Data'!R2665)='Day 1 STG Data'!R2665</f>
        <v>0</v>
      </c>
    </row>
    <row r="2666" spans="1:18">
      <c r="A2666" s="3"/>
      <c r="B2666" t="b">
        <f>IF(ISBLANK('Day1 Source Data'!B2666),"?",'Day1 Source Data'!B2666)='Day 1 STG Data'!B2666</f>
        <v>0</v>
      </c>
      <c r="C2666" t="b">
        <f>IF(ISBLANK('Day1 Source Data'!C2666),"?",'Day1 Source Data'!C2666)='Day 1 STG Data'!C2666</f>
        <v>0</v>
      </c>
      <c r="D2666" t="b">
        <f>IF(ISBLANK('Day1 Source Data'!D2666),"?",'Day1 Source Data'!D2666)='Day 1 STG Data'!D2666</f>
        <v>0</v>
      </c>
      <c r="E2666" t="b">
        <f>IF(ISBLANK('Day1 Source Data'!E2666),"?",'Day1 Source Data'!E2666)='Day 1 STG Data'!E2666</f>
        <v>0</v>
      </c>
      <c r="F2666" t="b">
        <f>IF(ISBLANK('Day1 Source Data'!F2666),"?",'Day1 Source Data'!F2666)='Day 1 STG Data'!F2666</f>
        <v>0</v>
      </c>
      <c r="G2666" t="b">
        <f>IF(ISBLANK('Day1 Source Data'!G2666),"?",'Day1 Source Data'!G2666)='Day 1 STG Data'!G2666</f>
        <v>0</v>
      </c>
      <c r="H2666" t="b">
        <f>IF(ISBLANK('Day1 Source Data'!H2666),"?",'Day1 Source Data'!H2666)='Day 1 STG Data'!H2666</f>
        <v>0</v>
      </c>
      <c r="I2666" t="b">
        <f>IF(ISBLANK('Day1 Source Data'!I2666),"?",'Day1 Source Data'!I2666)='Day 1 STG Data'!I2666</f>
        <v>0</v>
      </c>
      <c r="J2666" t="b">
        <f>IF(ISBLANK('Day1 Source Data'!J2666),"?",'Day1 Source Data'!J2666)='Day 1 STG Data'!J2666</f>
        <v>0</v>
      </c>
      <c r="K2666" t="b">
        <f>IF(ISBLANK('Day1 Source Data'!K2666),"?",'Day1 Source Data'!K2666)='Day 1 STG Data'!K2666</f>
        <v>0</v>
      </c>
      <c r="L2666" t="b">
        <f>IF(ISBLANK('Day1 Source Data'!L2666),"?",'Day1 Source Data'!L2666)='Day 1 STG Data'!L2666</f>
        <v>0</v>
      </c>
      <c r="M2666" t="b">
        <f>IF(ISBLANK('Day1 Source Data'!M2666),"?",'Day1 Source Data'!M2666)='Day 1 STG Data'!M2666</f>
        <v>0</v>
      </c>
      <c r="N2666" t="b">
        <f>IF(ISBLANK('Day1 Source Data'!N2666),"?",'Day1 Source Data'!N2666)='Day 1 STG Data'!N2666</f>
        <v>0</v>
      </c>
      <c r="O2666" t="b">
        <f>IF(ISBLANK('Day1 Source Data'!O2666),"?",'Day1 Source Data'!O2666)='Day 1 STG Data'!O2666</f>
        <v>0</v>
      </c>
      <c r="P2666" t="b">
        <f>IF(ISBLANK('Day1 Source Data'!P2666),"?",'Day1 Source Data'!P2666)='Day 1 STG Data'!P2666</f>
        <v>0</v>
      </c>
      <c r="Q2666" t="b">
        <f>IF(ISBLANK('Day1 Source Data'!Q2666),"?",'Day1 Source Data'!Q2666)='Day 1 STG Data'!Q2666</f>
        <v>0</v>
      </c>
      <c r="R2666" t="b">
        <f>IF(ISBLANK('Day1 Source Data'!R2666),"?",'Day1 Source Data'!R2666)='Day 1 STG Data'!R2666</f>
        <v>0</v>
      </c>
    </row>
    <row r="2667" spans="1:18">
      <c r="A2667" s="3"/>
      <c r="B2667" t="b">
        <f>IF(ISBLANK('Day1 Source Data'!B2667),"?",'Day1 Source Data'!B2667)='Day 1 STG Data'!B2667</f>
        <v>0</v>
      </c>
      <c r="C2667" t="b">
        <f>IF(ISBLANK('Day1 Source Data'!C2667),"?",'Day1 Source Data'!C2667)='Day 1 STG Data'!C2667</f>
        <v>0</v>
      </c>
      <c r="D2667" t="b">
        <f>IF(ISBLANK('Day1 Source Data'!D2667),"?",'Day1 Source Data'!D2667)='Day 1 STG Data'!D2667</f>
        <v>0</v>
      </c>
      <c r="E2667" t="b">
        <f>IF(ISBLANK('Day1 Source Data'!E2667),"?",'Day1 Source Data'!E2667)='Day 1 STG Data'!E2667</f>
        <v>0</v>
      </c>
      <c r="F2667" t="b">
        <f>IF(ISBLANK('Day1 Source Data'!F2667),"?",'Day1 Source Data'!F2667)='Day 1 STG Data'!F2667</f>
        <v>0</v>
      </c>
      <c r="G2667" t="b">
        <f>IF(ISBLANK('Day1 Source Data'!G2667),"?",'Day1 Source Data'!G2667)='Day 1 STG Data'!G2667</f>
        <v>0</v>
      </c>
      <c r="H2667" t="b">
        <f>IF(ISBLANK('Day1 Source Data'!H2667),"?",'Day1 Source Data'!H2667)='Day 1 STG Data'!H2667</f>
        <v>0</v>
      </c>
      <c r="I2667" t="b">
        <f>IF(ISBLANK('Day1 Source Data'!I2667),"?",'Day1 Source Data'!I2667)='Day 1 STG Data'!I2667</f>
        <v>0</v>
      </c>
      <c r="J2667" t="b">
        <f>IF(ISBLANK('Day1 Source Data'!J2667),"?",'Day1 Source Data'!J2667)='Day 1 STG Data'!J2667</f>
        <v>0</v>
      </c>
      <c r="K2667" t="b">
        <f>IF(ISBLANK('Day1 Source Data'!K2667),"?",'Day1 Source Data'!K2667)='Day 1 STG Data'!K2667</f>
        <v>0</v>
      </c>
      <c r="L2667" t="b">
        <f>IF(ISBLANK('Day1 Source Data'!L2667),"?",'Day1 Source Data'!L2667)='Day 1 STG Data'!L2667</f>
        <v>0</v>
      </c>
      <c r="M2667" t="b">
        <f>IF(ISBLANK('Day1 Source Data'!M2667),"?",'Day1 Source Data'!M2667)='Day 1 STG Data'!M2667</f>
        <v>0</v>
      </c>
      <c r="N2667" t="b">
        <f>IF(ISBLANK('Day1 Source Data'!N2667),"?",'Day1 Source Data'!N2667)='Day 1 STG Data'!N2667</f>
        <v>0</v>
      </c>
      <c r="O2667" t="b">
        <f>IF(ISBLANK('Day1 Source Data'!O2667),"?",'Day1 Source Data'!O2667)='Day 1 STG Data'!O2667</f>
        <v>0</v>
      </c>
      <c r="P2667" t="b">
        <f>IF(ISBLANK('Day1 Source Data'!P2667),"?",'Day1 Source Data'!P2667)='Day 1 STG Data'!P2667</f>
        <v>0</v>
      </c>
      <c r="Q2667" t="b">
        <f>IF(ISBLANK('Day1 Source Data'!Q2667),"?",'Day1 Source Data'!Q2667)='Day 1 STG Data'!Q2667</f>
        <v>0</v>
      </c>
      <c r="R2667" t="b">
        <f>IF(ISBLANK('Day1 Source Data'!R2667),"?",'Day1 Source Data'!R2667)='Day 1 STG Data'!R2667</f>
        <v>0</v>
      </c>
    </row>
    <row r="2668" spans="1:18">
      <c r="A2668" s="3"/>
      <c r="B2668" t="b">
        <f>IF(ISBLANK('Day1 Source Data'!B2668),"?",'Day1 Source Data'!B2668)='Day 1 STG Data'!B2668</f>
        <v>0</v>
      </c>
      <c r="C2668" t="b">
        <f>IF(ISBLANK('Day1 Source Data'!C2668),"?",'Day1 Source Data'!C2668)='Day 1 STG Data'!C2668</f>
        <v>0</v>
      </c>
      <c r="D2668" t="b">
        <f>IF(ISBLANK('Day1 Source Data'!D2668),"?",'Day1 Source Data'!D2668)='Day 1 STG Data'!D2668</f>
        <v>0</v>
      </c>
      <c r="E2668" t="b">
        <f>IF(ISBLANK('Day1 Source Data'!E2668),"?",'Day1 Source Data'!E2668)='Day 1 STG Data'!E2668</f>
        <v>0</v>
      </c>
      <c r="F2668" t="b">
        <f>IF(ISBLANK('Day1 Source Data'!F2668),"?",'Day1 Source Data'!F2668)='Day 1 STG Data'!F2668</f>
        <v>0</v>
      </c>
      <c r="G2668" t="b">
        <f>IF(ISBLANK('Day1 Source Data'!G2668),"?",'Day1 Source Data'!G2668)='Day 1 STG Data'!G2668</f>
        <v>0</v>
      </c>
      <c r="H2668" t="b">
        <f>IF(ISBLANK('Day1 Source Data'!H2668),"?",'Day1 Source Data'!H2668)='Day 1 STG Data'!H2668</f>
        <v>0</v>
      </c>
      <c r="I2668" t="b">
        <f>IF(ISBLANK('Day1 Source Data'!I2668),"?",'Day1 Source Data'!I2668)='Day 1 STG Data'!I2668</f>
        <v>0</v>
      </c>
      <c r="J2668" t="b">
        <f>IF(ISBLANK('Day1 Source Data'!J2668),"?",'Day1 Source Data'!J2668)='Day 1 STG Data'!J2668</f>
        <v>0</v>
      </c>
      <c r="K2668" t="b">
        <f>IF(ISBLANK('Day1 Source Data'!K2668),"?",'Day1 Source Data'!K2668)='Day 1 STG Data'!K2668</f>
        <v>0</v>
      </c>
      <c r="L2668" t="b">
        <f>IF(ISBLANK('Day1 Source Data'!L2668),"?",'Day1 Source Data'!L2668)='Day 1 STG Data'!L2668</f>
        <v>0</v>
      </c>
      <c r="M2668" t="b">
        <f>IF(ISBLANK('Day1 Source Data'!M2668),"?",'Day1 Source Data'!M2668)='Day 1 STG Data'!M2668</f>
        <v>0</v>
      </c>
      <c r="N2668" t="b">
        <f>IF(ISBLANK('Day1 Source Data'!N2668),"?",'Day1 Source Data'!N2668)='Day 1 STG Data'!N2668</f>
        <v>0</v>
      </c>
      <c r="O2668" t="b">
        <f>IF(ISBLANK('Day1 Source Data'!O2668),"?",'Day1 Source Data'!O2668)='Day 1 STG Data'!O2668</f>
        <v>0</v>
      </c>
      <c r="P2668" t="b">
        <f>IF(ISBLANK('Day1 Source Data'!P2668),"?",'Day1 Source Data'!P2668)='Day 1 STG Data'!P2668</f>
        <v>0</v>
      </c>
      <c r="Q2668" t="b">
        <f>IF(ISBLANK('Day1 Source Data'!Q2668),"?",'Day1 Source Data'!Q2668)='Day 1 STG Data'!Q2668</f>
        <v>0</v>
      </c>
      <c r="R2668" t="b">
        <f>IF(ISBLANK('Day1 Source Data'!R2668),"?",'Day1 Source Data'!R2668)='Day 1 STG Data'!R2668</f>
        <v>0</v>
      </c>
    </row>
    <row r="2669" spans="1:18">
      <c r="A2669" s="3"/>
      <c r="B2669" t="b">
        <f>IF(ISBLANK('Day1 Source Data'!B2669),"?",'Day1 Source Data'!B2669)='Day 1 STG Data'!B2669</f>
        <v>0</v>
      </c>
      <c r="C2669" t="b">
        <f>IF(ISBLANK('Day1 Source Data'!C2669),"?",'Day1 Source Data'!C2669)='Day 1 STG Data'!C2669</f>
        <v>0</v>
      </c>
      <c r="D2669" t="b">
        <f>IF(ISBLANK('Day1 Source Data'!D2669),"?",'Day1 Source Data'!D2669)='Day 1 STG Data'!D2669</f>
        <v>0</v>
      </c>
      <c r="E2669" t="b">
        <f>IF(ISBLANK('Day1 Source Data'!E2669),"?",'Day1 Source Data'!E2669)='Day 1 STG Data'!E2669</f>
        <v>0</v>
      </c>
      <c r="F2669" t="b">
        <f>IF(ISBLANK('Day1 Source Data'!F2669),"?",'Day1 Source Data'!F2669)='Day 1 STG Data'!F2669</f>
        <v>0</v>
      </c>
      <c r="G2669" t="b">
        <f>IF(ISBLANK('Day1 Source Data'!G2669),"?",'Day1 Source Data'!G2669)='Day 1 STG Data'!G2669</f>
        <v>0</v>
      </c>
      <c r="H2669" t="b">
        <f>IF(ISBLANK('Day1 Source Data'!H2669),"?",'Day1 Source Data'!H2669)='Day 1 STG Data'!H2669</f>
        <v>0</v>
      </c>
      <c r="I2669" t="b">
        <f>IF(ISBLANK('Day1 Source Data'!I2669),"?",'Day1 Source Data'!I2669)='Day 1 STG Data'!I2669</f>
        <v>0</v>
      </c>
      <c r="J2669" t="b">
        <f>IF(ISBLANK('Day1 Source Data'!J2669),"?",'Day1 Source Data'!J2669)='Day 1 STG Data'!J2669</f>
        <v>0</v>
      </c>
      <c r="K2669" t="b">
        <f>IF(ISBLANK('Day1 Source Data'!K2669),"?",'Day1 Source Data'!K2669)='Day 1 STG Data'!K2669</f>
        <v>0</v>
      </c>
      <c r="L2669" t="b">
        <f>IF(ISBLANK('Day1 Source Data'!L2669),"?",'Day1 Source Data'!L2669)='Day 1 STG Data'!L2669</f>
        <v>0</v>
      </c>
      <c r="M2669" t="b">
        <f>IF(ISBLANK('Day1 Source Data'!M2669),"?",'Day1 Source Data'!M2669)='Day 1 STG Data'!M2669</f>
        <v>0</v>
      </c>
      <c r="N2669" t="b">
        <f>IF(ISBLANK('Day1 Source Data'!N2669),"?",'Day1 Source Data'!N2669)='Day 1 STG Data'!N2669</f>
        <v>0</v>
      </c>
      <c r="O2669" t="b">
        <f>IF(ISBLANK('Day1 Source Data'!O2669),"?",'Day1 Source Data'!O2669)='Day 1 STG Data'!O2669</f>
        <v>0</v>
      </c>
      <c r="P2669" t="b">
        <f>IF(ISBLANK('Day1 Source Data'!P2669),"?",'Day1 Source Data'!P2669)='Day 1 STG Data'!P2669</f>
        <v>0</v>
      </c>
      <c r="Q2669" t="b">
        <f>IF(ISBLANK('Day1 Source Data'!Q2669),"?",'Day1 Source Data'!Q2669)='Day 1 STG Data'!Q2669</f>
        <v>0</v>
      </c>
      <c r="R2669" t="b">
        <f>IF(ISBLANK('Day1 Source Data'!R2669),"?",'Day1 Source Data'!R2669)='Day 1 STG Data'!R2669</f>
        <v>0</v>
      </c>
    </row>
    <row r="2670" spans="1:18">
      <c r="A2670" s="3"/>
      <c r="B2670" t="b">
        <f>IF(ISBLANK('Day1 Source Data'!B2670),"?",'Day1 Source Data'!B2670)='Day 1 STG Data'!B2670</f>
        <v>0</v>
      </c>
      <c r="C2670" t="b">
        <f>IF(ISBLANK('Day1 Source Data'!C2670),"?",'Day1 Source Data'!C2670)='Day 1 STG Data'!C2670</f>
        <v>0</v>
      </c>
      <c r="D2670" t="b">
        <f>IF(ISBLANK('Day1 Source Data'!D2670),"?",'Day1 Source Data'!D2670)='Day 1 STG Data'!D2670</f>
        <v>0</v>
      </c>
      <c r="E2670" t="b">
        <f>IF(ISBLANK('Day1 Source Data'!E2670),"?",'Day1 Source Data'!E2670)='Day 1 STG Data'!E2670</f>
        <v>0</v>
      </c>
      <c r="F2670" t="b">
        <f>IF(ISBLANK('Day1 Source Data'!F2670),"?",'Day1 Source Data'!F2670)='Day 1 STG Data'!F2670</f>
        <v>0</v>
      </c>
      <c r="G2670" t="b">
        <f>IF(ISBLANK('Day1 Source Data'!G2670),"?",'Day1 Source Data'!G2670)='Day 1 STG Data'!G2670</f>
        <v>0</v>
      </c>
      <c r="H2670" t="b">
        <f>IF(ISBLANK('Day1 Source Data'!H2670),"?",'Day1 Source Data'!H2670)='Day 1 STG Data'!H2670</f>
        <v>0</v>
      </c>
      <c r="I2670" t="b">
        <f>IF(ISBLANK('Day1 Source Data'!I2670),"?",'Day1 Source Data'!I2670)='Day 1 STG Data'!I2670</f>
        <v>0</v>
      </c>
      <c r="J2670" t="b">
        <f>IF(ISBLANK('Day1 Source Data'!J2670),"?",'Day1 Source Data'!J2670)='Day 1 STG Data'!J2670</f>
        <v>0</v>
      </c>
      <c r="K2670" t="b">
        <f>IF(ISBLANK('Day1 Source Data'!K2670),"?",'Day1 Source Data'!K2670)='Day 1 STG Data'!K2670</f>
        <v>0</v>
      </c>
      <c r="L2670" t="b">
        <f>IF(ISBLANK('Day1 Source Data'!L2670),"?",'Day1 Source Data'!L2670)='Day 1 STG Data'!L2670</f>
        <v>0</v>
      </c>
      <c r="M2670" t="b">
        <f>IF(ISBLANK('Day1 Source Data'!M2670),"?",'Day1 Source Data'!M2670)='Day 1 STG Data'!M2670</f>
        <v>0</v>
      </c>
      <c r="N2670" t="b">
        <f>IF(ISBLANK('Day1 Source Data'!N2670),"?",'Day1 Source Data'!N2670)='Day 1 STG Data'!N2670</f>
        <v>0</v>
      </c>
      <c r="O2670" t="b">
        <f>IF(ISBLANK('Day1 Source Data'!O2670),"?",'Day1 Source Data'!O2670)='Day 1 STG Data'!O2670</f>
        <v>0</v>
      </c>
      <c r="P2670" t="b">
        <f>IF(ISBLANK('Day1 Source Data'!P2670),"?",'Day1 Source Data'!P2670)='Day 1 STG Data'!P2670</f>
        <v>0</v>
      </c>
      <c r="Q2670" t="b">
        <f>IF(ISBLANK('Day1 Source Data'!Q2670),"?",'Day1 Source Data'!Q2670)='Day 1 STG Data'!Q2670</f>
        <v>0</v>
      </c>
      <c r="R2670" t="b">
        <f>IF(ISBLANK('Day1 Source Data'!R2670),"?",'Day1 Source Data'!R2670)='Day 1 STG Data'!R2670</f>
        <v>0</v>
      </c>
    </row>
    <row r="2671" spans="1:18">
      <c r="A2671" s="3"/>
      <c r="B2671" t="b">
        <f>IF(ISBLANK('Day1 Source Data'!B2671),"?",'Day1 Source Data'!B2671)='Day 1 STG Data'!B2671</f>
        <v>0</v>
      </c>
      <c r="C2671" t="b">
        <f>IF(ISBLANK('Day1 Source Data'!C2671),"?",'Day1 Source Data'!C2671)='Day 1 STG Data'!C2671</f>
        <v>0</v>
      </c>
      <c r="D2671" t="b">
        <f>IF(ISBLANK('Day1 Source Data'!D2671),"?",'Day1 Source Data'!D2671)='Day 1 STG Data'!D2671</f>
        <v>0</v>
      </c>
      <c r="E2671" t="b">
        <f>IF(ISBLANK('Day1 Source Data'!E2671),"?",'Day1 Source Data'!E2671)='Day 1 STG Data'!E2671</f>
        <v>0</v>
      </c>
      <c r="F2671" t="b">
        <f>IF(ISBLANK('Day1 Source Data'!F2671),"?",'Day1 Source Data'!F2671)='Day 1 STG Data'!F2671</f>
        <v>0</v>
      </c>
      <c r="G2671" t="b">
        <f>IF(ISBLANK('Day1 Source Data'!G2671),"?",'Day1 Source Data'!G2671)='Day 1 STG Data'!G2671</f>
        <v>0</v>
      </c>
      <c r="H2671" t="b">
        <f>IF(ISBLANK('Day1 Source Data'!H2671),"?",'Day1 Source Data'!H2671)='Day 1 STG Data'!H2671</f>
        <v>0</v>
      </c>
      <c r="I2671" t="b">
        <f>IF(ISBLANK('Day1 Source Data'!I2671),"?",'Day1 Source Data'!I2671)='Day 1 STG Data'!I2671</f>
        <v>0</v>
      </c>
      <c r="J2671" t="b">
        <f>IF(ISBLANK('Day1 Source Data'!J2671),"?",'Day1 Source Data'!J2671)='Day 1 STG Data'!J2671</f>
        <v>0</v>
      </c>
      <c r="K2671" t="b">
        <f>IF(ISBLANK('Day1 Source Data'!K2671),"?",'Day1 Source Data'!K2671)='Day 1 STG Data'!K2671</f>
        <v>0</v>
      </c>
      <c r="L2671" t="b">
        <f>IF(ISBLANK('Day1 Source Data'!L2671),"?",'Day1 Source Data'!L2671)='Day 1 STG Data'!L2671</f>
        <v>0</v>
      </c>
      <c r="M2671" t="b">
        <f>IF(ISBLANK('Day1 Source Data'!M2671),"?",'Day1 Source Data'!M2671)='Day 1 STG Data'!M2671</f>
        <v>0</v>
      </c>
      <c r="N2671" t="b">
        <f>IF(ISBLANK('Day1 Source Data'!N2671),"?",'Day1 Source Data'!N2671)='Day 1 STG Data'!N2671</f>
        <v>0</v>
      </c>
      <c r="O2671" t="b">
        <f>IF(ISBLANK('Day1 Source Data'!O2671),"?",'Day1 Source Data'!O2671)='Day 1 STG Data'!O2671</f>
        <v>0</v>
      </c>
      <c r="P2671" t="b">
        <f>IF(ISBLANK('Day1 Source Data'!P2671),"?",'Day1 Source Data'!P2671)='Day 1 STG Data'!P2671</f>
        <v>0</v>
      </c>
      <c r="Q2671" t="b">
        <f>IF(ISBLANK('Day1 Source Data'!Q2671),"?",'Day1 Source Data'!Q2671)='Day 1 STG Data'!Q2671</f>
        <v>0</v>
      </c>
      <c r="R2671" t="b">
        <f>IF(ISBLANK('Day1 Source Data'!R2671),"?",'Day1 Source Data'!R2671)='Day 1 STG Data'!R2671</f>
        <v>0</v>
      </c>
    </row>
    <row r="2672" spans="1:18">
      <c r="A2672" s="3"/>
      <c r="B2672" t="b">
        <f>IF(ISBLANK('Day1 Source Data'!B2672),"?",'Day1 Source Data'!B2672)='Day 1 STG Data'!B2672</f>
        <v>0</v>
      </c>
      <c r="C2672" t="b">
        <f>IF(ISBLANK('Day1 Source Data'!C2672),"?",'Day1 Source Data'!C2672)='Day 1 STG Data'!C2672</f>
        <v>0</v>
      </c>
      <c r="D2672" t="b">
        <f>IF(ISBLANK('Day1 Source Data'!D2672),"?",'Day1 Source Data'!D2672)='Day 1 STG Data'!D2672</f>
        <v>0</v>
      </c>
      <c r="E2672" t="b">
        <f>IF(ISBLANK('Day1 Source Data'!E2672),"?",'Day1 Source Data'!E2672)='Day 1 STG Data'!E2672</f>
        <v>0</v>
      </c>
      <c r="F2672" t="b">
        <f>IF(ISBLANK('Day1 Source Data'!F2672),"?",'Day1 Source Data'!F2672)='Day 1 STG Data'!F2672</f>
        <v>0</v>
      </c>
      <c r="G2672" t="b">
        <f>IF(ISBLANK('Day1 Source Data'!G2672),"?",'Day1 Source Data'!G2672)='Day 1 STG Data'!G2672</f>
        <v>0</v>
      </c>
      <c r="H2672" t="b">
        <f>IF(ISBLANK('Day1 Source Data'!H2672),"?",'Day1 Source Data'!H2672)='Day 1 STG Data'!H2672</f>
        <v>0</v>
      </c>
      <c r="I2672" t="b">
        <f>IF(ISBLANK('Day1 Source Data'!I2672),"?",'Day1 Source Data'!I2672)='Day 1 STG Data'!I2672</f>
        <v>0</v>
      </c>
      <c r="J2672" t="b">
        <f>IF(ISBLANK('Day1 Source Data'!J2672),"?",'Day1 Source Data'!J2672)='Day 1 STG Data'!J2672</f>
        <v>0</v>
      </c>
      <c r="K2672" t="b">
        <f>IF(ISBLANK('Day1 Source Data'!K2672),"?",'Day1 Source Data'!K2672)='Day 1 STG Data'!K2672</f>
        <v>0</v>
      </c>
      <c r="L2672" t="b">
        <f>IF(ISBLANK('Day1 Source Data'!L2672),"?",'Day1 Source Data'!L2672)='Day 1 STG Data'!L2672</f>
        <v>0</v>
      </c>
      <c r="M2672" t="b">
        <f>IF(ISBLANK('Day1 Source Data'!M2672),"?",'Day1 Source Data'!M2672)='Day 1 STG Data'!M2672</f>
        <v>0</v>
      </c>
      <c r="N2672" t="b">
        <f>IF(ISBLANK('Day1 Source Data'!N2672),"?",'Day1 Source Data'!N2672)='Day 1 STG Data'!N2672</f>
        <v>0</v>
      </c>
      <c r="O2672" t="b">
        <f>IF(ISBLANK('Day1 Source Data'!O2672),"?",'Day1 Source Data'!O2672)='Day 1 STG Data'!O2672</f>
        <v>0</v>
      </c>
      <c r="P2672" t="b">
        <f>IF(ISBLANK('Day1 Source Data'!P2672),"?",'Day1 Source Data'!P2672)='Day 1 STG Data'!P2672</f>
        <v>0</v>
      </c>
      <c r="Q2672" t="b">
        <f>IF(ISBLANK('Day1 Source Data'!Q2672),"?",'Day1 Source Data'!Q2672)='Day 1 STG Data'!Q2672</f>
        <v>0</v>
      </c>
      <c r="R2672" t="b">
        <f>IF(ISBLANK('Day1 Source Data'!R2672),"?",'Day1 Source Data'!R2672)='Day 1 STG Data'!R2672</f>
        <v>0</v>
      </c>
    </row>
    <row r="2673" spans="1:18">
      <c r="A2673" s="3"/>
      <c r="B2673" t="b">
        <f>IF(ISBLANK('Day1 Source Data'!B2673),"?",'Day1 Source Data'!B2673)='Day 1 STG Data'!B2673</f>
        <v>0</v>
      </c>
      <c r="C2673" t="b">
        <f>IF(ISBLANK('Day1 Source Data'!C2673),"?",'Day1 Source Data'!C2673)='Day 1 STG Data'!C2673</f>
        <v>0</v>
      </c>
      <c r="D2673" t="b">
        <f>IF(ISBLANK('Day1 Source Data'!D2673),"?",'Day1 Source Data'!D2673)='Day 1 STG Data'!D2673</f>
        <v>0</v>
      </c>
      <c r="E2673" t="b">
        <f>IF(ISBLANK('Day1 Source Data'!E2673),"?",'Day1 Source Data'!E2673)='Day 1 STG Data'!E2673</f>
        <v>0</v>
      </c>
      <c r="F2673" t="b">
        <f>IF(ISBLANK('Day1 Source Data'!F2673),"?",'Day1 Source Data'!F2673)='Day 1 STG Data'!F2673</f>
        <v>0</v>
      </c>
      <c r="G2673" t="b">
        <f>IF(ISBLANK('Day1 Source Data'!G2673),"?",'Day1 Source Data'!G2673)='Day 1 STG Data'!G2673</f>
        <v>0</v>
      </c>
      <c r="H2673" t="b">
        <f>IF(ISBLANK('Day1 Source Data'!H2673),"?",'Day1 Source Data'!H2673)='Day 1 STG Data'!H2673</f>
        <v>0</v>
      </c>
      <c r="I2673" t="b">
        <f>IF(ISBLANK('Day1 Source Data'!I2673),"?",'Day1 Source Data'!I2673)='Day 1 STG Data'!I2673</f>
        <v>0</v>
      </c>
      <c r="J2673" t="b">
        <f>IF(ISBLANK('Day1 Source Data'!J2673),"?",'Day1 Source Data'!J2673)='Day 1 STG Data'!J2673</f>
        <v>0</v>
      </c>
      <c r="K2673" t="b">
        <f>IF(ISBLANK('Day1 Source Data'!K2673),"?",'Day1 Source Data'!K2673)='Day 1 STG Data'!K2673</f>
        <v>0</v>
      </c>
      <c r="L2673" t="b">
        <f>IF(ISBLANK('Day1 Source Data'!L2673),"?",'Day1 Source Data'!L2673)='Day 1 STG Data'!L2673</f>
        <v>0</v>
      </c>
      <c r="M2673" t="b">
        <f>IF(ISBLANK('Day1 Source Data'!M2673),"?",'Day1 Source Data'!M2673)='Day 1 STG Data'!M2673</f>
        <v>0</v>
      </c>
      <c r="N2673" t="b">
        <f>IF(ISBLANK('Day1 Source Data'!N2673),"?",'Day1 Source Data'!N2673)='Day 1 STG Data'!N2673</f>
        <v>0</v>
      </c>
      <c r="O2673" t="b">
        <f>IF(ISBLANK('Day1 Source Data'!O2673),"?",'Day1 Source Data'!O2673)='Day 1 STG Data'!O2673</f>
        <v>0</v>
      </c>
      <c r="P2673" t="b">
        <f>IF(ISBLANK('Day1 Source Data'!P2673),"?",'Day1 Source Data'!P2673)='Day 1 STG Data'!P2673</f>
        <v>0</v>
      </c>
      <c r="Q2673" t="b">
        <f>IF(ISBLANK('Day1 Source Data'!Q2673),"?",'Day1 Source Data'!Q2673)='Day 1 STG Data'!Q2673</f>
        <v>0</v>
      </c>
      <c r="R2673" t="b">
        <f>IF(ISBLANK('Day1 Source Data'!R2673),"?",'Day1 Source Data'!R2673)='Day 1 STG Data'!R2673</f>
        <v>0</v>
      </c>
    </row>
    <row r="2674" spans="1:18">
      <c r="A2674" s="3"/>
      <c r="B2674" t="b">
        <f>IF(ISBLANK('Day1 Source Data'!B2674),"?",'Day1 Source Data'!B2674)='Day 1 STG Data'!B2674</f>
        <v>0</v>
      </c>
      <c r="C2674" t="b">
        <f>IF(ISBLANK('Day1 Source Data'!C2674),"?",'Day1 Source Data'!C2674)='Day 1 STG Data'!C2674</f>
        <v>0</v>
      </c>
      <c r="D2674" t="b">
        <f>IF(ISBLANK('Day1 Source Data'!D2674),"?",'Day1 Source Data'!D2674)='Day 1 STG Data'!D2674</f>
        <v>0</v>
      </c>
      <c r="E2674" t="b">
        <f>IF(ISBLANK('Day1 Source Data'!E2674),"?",'Day1 Source Data'!E2674)='Day 1 STG Data'!E2674</f>
        <v>0</v>
      </c>
      <c r="F2674" t="b">
        <f>IF(ISBLANK('Day1 Source Data'!F2674),"?",'Day1 Source Data'!F2674)='Day 1 STG Data'!F2674</f>
        <v>0</v>
      </c>
      <c r="G2674" t="b">
        <f>IF(ISBLANK('Day1 Source Data'!G2674),"?",'Day1 Source Data'!G2674)='Day 1 STG Data'!G2674</f>
        <v>0</v>
      </c>
      <c r="H2674" t="b">
        <f>IF(ISBLANK('Day1 Source Data'!H2674),"?",'Day1 Source Data'!H2674)='Day 1 STG Data'!H2674</f>
        <v>0</v>
      </c>
      <c r="I2674" t="b">
        <f>IF(ISBLANK('Day1 Source Data'!I2674),"?",'Day1 Source Data'!I2674)='Day 1 STG Data'!I2674</f>
        <v>0</v>
      </c>
      <c r="J2674" t="b">
        <f>IF(ISBLANK('Day1 Source Data'!J2674),"?",'Day1 Source Data'!J2674)='Day 1 STG Data'!J2674</f>
        <v>0</v>
      </c>
      <c r="K2674" t="b">
        <f>IF(ISBLANK('Day1 Source Data'!K2674),"?",'Day1 Source Data'!K2674)='Day 1 STG Data'!K2674</f>
        <v>0</v>
      </c>
      <c r="L2674" t="b">
        <f>IF(ISBLANK('Day1 Source Data'!L2674),"?",'Day1 Source Data'!L2674)='Day 1 STG Data'!L2674</f>
        <v>0</v>
      </c>
      <c r="M2674" t="b">
        <f>IF(ISBLANK('Day1 Source Data'!M2674),"?",'Day1 Source Data'!M2674)='Day 1 STG Data'!M2674</f>
        <v>0</v>
      </c>
      <c r="N2674" t="b">
        <f>IF(ISBLANK('Day1 Source Data'!N2674),"?",'Day1 Source Data'!N2674)='Day 1 STG Data'!N2674</f>
        <v>0</v>
      </c>
      <c r="O2674" t="b">
        <f>IF(ISBLANK('Day1 Source Data'!O2674),"?",'Day1 Source Data'!O2674)='Day 1 STG Data'!O2674</f>
        <v>0</v>
      </c>
      <c r="P2674" t="b">
        <f>IF(ISBLANK('Day1 Source Data'!P2674),"?",'Day1 Source Data'!P2674)='Day 1 STG Data'!P2674</f>
        <v>0</v>
      </c>
      <c r="Q2674" t="b">
        <f>IF(ISBLANK('Day1 Source Data'!Q2674),"?",'Day1 Source Data'!Q2674)='Day 1 STG Data'!Q2674</f>
        <v>0</v>
      </c>
      <c r="R2674" t="b">
        <f>IF(ISBLANK('Day1 Source Data'!R2674),"?",'Day1 Source Data'!R2674)='Day 1 STG Data'!R2674</f>
        <v>0</v>
      </c>
    </row>
    <row r="2675" spans="1:18">
      <c r="A2675" s="3"/>
      <c r="B2675" t="b">
        <f>IF(ISBLANK('Day1 Source Data'!B2675),"?",'Day1 Source Data'!B2675)='Day 1 STG Data'!B2675</f>
        <v>0</v>
      </c>
      <c r="C2675" t="b">
        <f>IF(ISBLANK('Day1 Source Data'!C2675),"?",'Day1 Source Data'!C2675)='Day 1 STG Data'!C2675</f>
        <v>0</v>
      </c>
      <c r="D2675" t="b">
        <f>IF(ISBLANK('Day1 Source Data'!D2675),"?",'Day1 Source Data'!D2675)='Day 1 STG Data'!D2675</f>
        <v>0</v>
      </c>
      <c r="E2675" t="b">
        <f>IF(ISBLANK('Day1 Source Data'!E2675),"?",'Day1 Source Data'!E2675)='Day 1 STG Data'!E2675</f>
        <v>0</v>
      </c>
      <c r="F2675" t="b">
        <f>IF(ISBLANK('Day1 Source Data'!F2675),"?",'Day1 Source Data'!F2675)='Day 1 STG Data'!F2675</f>
        <v>0</v>
      </c>
      <c r="G2675" t="b">
        <f>IF(ISBLANK('Day1 Source Data'!G2675),"?",'Day1 Source Data'!G2675)='Day 1 STG Data'!G2675</f>
        <v>0</v>
      </c>
      <c r="H2675" t="b">
        <f>IF(ISBLANK('Day1 Source Data'!H2675),"?",'Day1 Source Data'!H2675)='Day 1 STG Data'!H2675</f>
        <v>0</v>
      </c>
      <c r="I2675" t="b">
        <f>IF(ISBLANK('Day1 Source Data'!I2675),"?",'Day1 Source Data'!I2675)='Day 1 STG Data'!I2675</f>
        <v>0</v>
      </c>
      <c r="J2675" t="b">
        <f>IF(ISBLANK('Day1 Source Data'!J2675),"?",'Day1 Source Data'!J2675)='Day 1 STG Data'!J2675</f>
        <v>0</v>
      </c>
      <c r="K2675" t="b">
        <f>IF(ISBLANK('Day1 Source Data'!K2675),"?",'Day1 Source Data'!K2675)='Day 1 STG Data'!K2675</f>
        <v>0</v>
      </c>
      <c r="L2675" t="b">
        <f>IF(ISBLANK('Day1 Source Data'!L2675),"?",'Day1 Source Data'!L2675)='Day 1 STG Data'!L2675</f>
        <v>0</v>
      </c>
      <c r="M2675" t="b">
        <f>IF(ISBLANK('Day1 Source Data'!M2675),"?",'Day1 Source Data'!M2675)='Day 1 STG Data'!M2675</f>
        <v>0</v>
      </c>
      <c r="N2675" t="b">
        <f>IF(ISBLANK('Day1 Source Data'!N2675),"?",'Day1 Source Data'!N2675)='Day 1 STG Data'!N2675</f>
        <v>0</v>
      </c>
      <c r="O2675" t="b">
        <f>IF(ISBLANK('Day1 Source Data'!O2675),"?",'Day1 Source Data'!O2675)='Day 1 STG Data'!O2675</f>
        <v>0</v>
      </c>
      <c r="P2675" t="b">
        <f>IF(ISBLANK('Day1 Source Data'!P2675),"?",'Day1 Source Data'!P2675)='Day 1 STG Data'!P2675</f>
        <v>0</v>
      </c>
      <c r="Q2675" t="b">
        <f>IF(ISBLANK('Day1 Source Data'!Q2675),"?",'Day1 Source Data'!Q2675)='Day 1 STG Data'!Q2675</f>
        <v>0</v>
      </c>
      <c r="R2675" t="b">
        <f>IF(ISBLANK('Day1 Source Data'!R2675),"?",'Day1 Source Data'!R2675)='Day 1 STG Data'!R2675</f>
        <v>0</v>
      </c>
    </row>
    <row r="2676" spans="1:18">
      <c r="A2676" s="3"/>
      <c r="B2676" t="b">
        <f>IF(ISBLANK('Day1 Source Data'!B2676),"?",'Day1 Source Data'!B2676)='Day 1 STG Data'!B2676</f>
        <v>0</v>
      </c>
      <c r="C2676" t="b">
        <f>IF(ISBLANK('Day1 Source Data'!C2676),"?",'Day1 Source Data'!C2676)='Day 1 STG Data'!C2676</f>
        <v>0</v>
      </c>
      <c r="D2676" t="b">
        <f>IF(ISBLANK('Day1 Source Data'!D2676),"?",'Day1 Source Data'!D2676)='Day 1 STG Data'!D2676</f>
        <v>0</v>
      </c>
      <c r="E2676" t="b">
        <f>IF(ISBLANK('Day1 Source Data'!E2676),"?",'Day1 Source Data'!E2676)='Day 1 STG Data'!E2676</f>
        <v>0</v>
      </c>
      <c r="F2676" t="b">
        <f>IF(ISBLANK('Day1 Source Data'!F2676),"?",'Day1 Source Data'!F2676)='Day 1 STG Data'!F2676</f>
        <v>0</v>
      </c>
      <c r="G2676" t="b">
        <f>IF(ISBLANK('Day1 Source Data'!G2676),"?",'Day1 Source Data'!G2676)='Day 1 STG Data'!G2676</f>
        <v>0</v>
      </c>
      <c r="H2676" t="b">
        <f>IF(ISBLANK('Day1 Source Data'!H2676),"?",'Day1 Source Data'!H2676)='Day 1 STG Data'!H2676</f>
        <v>0</v>
      </c>
      <c r="I2676" t="b">
        <f>IF(ISBLANK('Day1 Source Data'!I2676),"?",'Day1 Source Data'!I2676)='Day 1 STG Data'!I2676</f>
        <v>0</v>
      </c>
      <c r="J2676" t="b">
        <f>IF(ISBLANK('Day1 Source Data'!J2676),"?",'Day1 Source Data'!J2676)='Day 1 STG Data'!J2676</f>
        <v>0</v>
      </c>
      <c r="K2676" t="b">
        <f>IF(ISBLANK('Day1 Source Data'!K2676),"?",'Day1 Source Data'!K2676)='Day 1 STG Data'!K2676</f>
        <v>0</v>
      </c>
      <c r="L2676" t="b">
        <f>IF(ISBLANK('Day1 Source Data'!L2676),"?",'Day1 Source Data'!L2676)='Day 1 STG Data'!L2676</f>
        <v>0</v>
      </c>
      <c r="M2676" t="b">
        <f>IF(ISBLANK('Day1 Source Data'!M2676),"?",'Day1 Source Data'!M2676)='Day 1 STG Data'!M2676</f>
        <v>0</v>
      </c>
      <c r="N2676" t="b">
        <f>IF(ISBLANK('Day1 Source Data'!N2676),"?",'Day1 Source Data'!N2676)='Day 1 STG Data'!N2676</f>
        <v>0</v>
      </c>
      <c r="O2676" t="b">
        <f>IF(ISBLANK('Day1 Source Data'!O2676),"?",'Day1 Source Data'!O2676)='Day 1 STG Data'!O2676</f>
        <v>0</v>
      </c>
      <c r="P2676" t="b">
        <f>IF(ISBLANK('Day1 Source Data'!P2676),"?",'Day1 Source Data'!P2676)='Day 1 STG Data'!P2676</f>
        <v>0</v>
      </c>
      <c r="Q2676" t="b">
        <f>IF(ISBLANK('Day1 Source Data'!Q2676),"?",'Day1 Source Data'!Q2676)='Day 1 STG Data'!Q2676</f>
        <v>0</v>
      </c>
      <c r="R2676" t="b">
        <f>IF(ISBLANK('Day1 Source Data'!R2676),"?",'Day1 Source Data'!R2676)='Day 1 STG Data'!R2676</f>
        <v>0</v>
      </c>
    </row>
    <row r="2677" spans="1:18">
      <c r="A2677" s="3"/>
      <c r="B2677" t="b">
        <f>IF(ISBLANK('Day1 Source Data'!B2677),"?",'Day1 Source Data'!B2677)='Day 1 STG Data'!B2677</f>
        <v>0</v>
      </c>
      <c r="C2677" t="b">
        <f>IF(ISBLANK('Day1 Source Data'!C2677),"?",'Day1 Source Data'!C2677)='Day 1 STG Data'!C2677</f>
        <v>0</v>
      </c>
      <c r="D2677" t="b">
        <f>IF(ISBLANK('Day1 Source Data'!D2677),"?",'Day1 Source Data'!D2677)='Day 1 STG Data'!D2677</f>
        <v>0</v>
      </c>
      <c r="E2677" t="b">
        <f>IF(ISBLANK('Day1 Source Data'!E2677),"?",'Day1 Source Data'!E2677)='Day 1 STG Data'!E2677</f>
        <v>0</v>
      </c>
      <c r="F2677" t="b">
        <f>IF(ISBLANK('Day1 Source Data'!F2677),"?",'Day1 Source Data'!F2677)='Day 1 STG Data'!F2677</f>
        <v>0</v>
      </c>
      <c r="G2677" t="b">
        <f>IF(ISBLANK('Day1 Source Data'!G2677),"?",'Day1 Source Data'!G2677)='Day 1 STG Data'!G2677</f>
        <v>0</v>
      </c>
      <c r="H2677" t="b">
        <f>IF(ISBLANK('Day1 Source Data'!H2677),"?",'Day1 Source Data'!H2677)='Day 1 STG Data'!H2677</f>
        <v>0</v>
      </c>
      <c r="I2677" t="b">
        <f>IF(ISBLANK('Day1 Source Data'!I2677),"?",'Day1 Source Data'!I2677)='Day 1 STG Data'!I2677</f>
        <v>0</v>
      </c>
      <c r="J2677" t="b">
        <f>IF(ISBLANK('Day1 Source Data'!J2677),"?",'Day1 Source Data'!J2677)='Day 1 STG Data'!J2677</f>
        <v>0</v>
      </c>
      <c r="K2677" t="b">
        <f>IF(ISBLANK('Day1 Source Data'!K2677),"?",'Day1 Source Data'!K2677)='Day 1 STG Data'!K2677</f>
        <v>0</v>
      </c>
      <c r="L2677" t="b">
        <f>IF(ISBLANK('Day1 Source Data'!L2677),"?",'Day1 Source Data'!L2677)='Day 1 STG Data'!L2677</f>
        <v>0</v>
      </c>
      <c r="M2677" t="b">
        <f>IF(ISBLANK('Day1 Source Data'!M2677),"?",'Day1 Source Data'!M2677)='Day 1 STG Data'!M2677</f>
        <v>0</v>
      </c>
      <c r="N2677" t="b">
        <f>IF(ISBLANK('Day1 Source Data'!N2677),"?",'Day1 Source Data'!N2677)='Day 1 STG Data'!N2677</f>
        <v>0</v>
      </c>
      <c r="O2677" t="b">
        <f>IF(ISBLANK('Day1 Source Data'!O2677),"?",'Day1 Source Data'!O2677)='Day 1 STG Data'!O2677</f>
        <v>0</v>
      </c>
      <c r="P2677" t="b">
        <f>IF(ISBLANK('Day1 Source Data'!P2677),"?",'Day1 Source Data'!P2677)='Day 1 STG Data'!P2677</f>
        <v>0</v>
      </c>
      <c r="Q2677" t="b">
        <f>IF(ISBLANK('Day1 Source Data'!Q2677),"?",'Day1 Source Data'!Q2677)='Day 1 STG Data'!Q2677</f>
        <v>0</v>
      </c>
      <c r="R2677" t="b">
        <f>IF(ISBLANK('Day1 Source Data'!R2677),"?",'Day1 Source Data'!R2677)='Day 1 STG Data'!R2677</f>
        <v>0</v>
      </c>
    </row>
    <row r="2678" spans="1:18">
      <c r="A2678" s="3"/>
      <c r="B2678" t="b">
        <f>IF(ISBLANK('Day1 Source Data'!B2678),"?",'Day1 Source Data'!B2678)='Day 1 STG Data'!B2678</f>
        <v>0</v>
      </c>
      <c r="C2678" t="b">
        <f>IF(ISBLANK('Day1 Source Data'!C2678),"?",'Day1 Source Data'!C2678)='Day 1 STG Data'!C2678</f>
        <v>0</v>
      </c>
      <c r="D2678" t="b">
        <f>IF(ISBLANK('Day1 Source Data'!D2678),"?",'Day1 Source Data'!D2678)='Day 1 STG Data'!D2678</f>
        <v>0</v>
      </c>
      <c r="E2678" t="b">
        <f>IF(ISBLANK('Day1 Source Data'!E2678),"?",'Day1 Source Data'!E2678)='Day 1 STG Data'!E2678</f>
        <v>0</v>
      </c>
      <c r="F2678" t="b">
        <f>IF(ISBLANK('Day1 Source Data'!F2678),"?",'Day1 Source Data'!F2678)='Day 1 STG Data'!F2678</f>
        <v>0</v>
      </c>
      <c r="G2678" t="b">
        <f>IF(ISBLANK('Day1 Source Data'!G2678),"?",'Day1 Source Data'!G2678)='Day 1 STG Data'!G2678</f>
        <v>0</v>
      </c>
      <c r="H2678" t="b">
        <f>IF(ISBLANK('Day1 Source Data'!H2678),"?",'Day1 Source Data'!H2678)='Day 1 STG Data'!H2678</f>
        <v>0</v>
      </c>
      <c r="I2678" t="b">
        <f>IF(ISBLANK('Day1 Source Data'!I2678),"?",'Day1 Source Data'!I2678)='Day 1 STG Data'!I2678</f>
        <v>0</v>
      </c>
      <c r="J2678" t="b">
        <f>IF(ISBLANK('Day1 Source Data'!J2678),"?",'Day1 Source Data'!J2678)='Day 1 STG Data'!J2678</f>
        <v>0</v>
      </c>
      <c r="K2678" t="b">
        <f>IF(ISBLANK('Day1 Source Data'!K2678),"?",'Day1 Source Data'!K2678)='Day 1 STG Data'!K2678</f>
        <v>0</v>
      </c>
      <c r="L2678" t="b">
        <f>IF(ISBLANK('Day1 Source Data'!L2678),"?",'Day1 Source Data'!L2678)='Day 1 STG Data'!L2678</f>
        <v>0</v>
      </c>
      <c r="M2678" t="b">
        <f>IF(ISBLANK('Day1 Source Data'!M2678),"?",'Day1 Source Data'!M2678)='Day 1 STG Data'!M2678</f>
        <v>0</v>
      </c>
      <c r="N2678" t="b">
        <f>IF(ISBLANK('Day1 Source Data'!N2678),"?",'Day1 Source Data'!N2678)='Day 1 STG Data'!N2678</f>
        <v>0</v>
      </c>
      <c r="O2678" t="b">
        <f>IF(ISBLANK('Day1 Source Data'!O2678),"?",'Day1 Source Data'!O2678)='Day 1 STG Data'!O2678</f>
        <v>0</v>
      </c>
      <c r="P2678" t="b">
        <f>IF(ISBLANK('Day1 Source Data'!P2678),"?",'Day1 Source Data'!P2678)='Day 1 STG Data'!P2678</f>
        <v>0</v>
      </c>
      <c r="Q2678" t="b">
        <f>IF(ISBLANK('Day1 Source Data'!Q2678),"?",'Day1 Source Data'!Q2678)='Day 1 STG Data'!Q2678</f>
        <v>0</v>
      </c>
      <c r="R2678" t="b">
        <f>IF(ISBLANK('Day1 Source Data'!R2678),"?",'Day1 Source Data'!R2678)='Day 1 STG Data'!R2678</f>
        <v>0</v>
      </c>
    </row>
    <row r="2679" spans="1:18">
      <c r="A2679" s="3"/>
      <c r="B2679" t="b">
        <f>IF(ISBLANK('Day1 Source Data'!B2679),"?",'Day1 Source Data'!B2679)='Day 1 STG Data'!B2679</f>
        <v>0</v>
      </c>
      <c r="C2679" t="b">
        <f>IF(ISBLANK('Day1 Source Data'!C2679),"?",'Day1 Source Data'!C2679)='Day 1 STG Data'!C2679</f>
        <v>0</v>
      </c>
      <c r="D2679" t="b">
        <f>IF(ISBLANK('Day1 Source Data'!D2679),"?",'Day1 Source Data'!D2679)='Day 1 STG Data'!D2679</f>
        <v>0</v>
      </c>
      <c r="E2679" t="b">
        <f>IF(ISBLANK('Day1 Source Data'!E2679),"?",'Day1 Source Data'!E2679)='Day 1 STG Data'!E2679</f>
        <v>0</v>
      </c>
      <c r="F2679" t="b">
        <f>IF(ISBLANK('Day1 Source Data'!F2679),"?",'Day1 Source Data'!F2679)='Day 1 STG Data'!F2679</f>
        <v>0</v>
      </c>
      <c r="G2679" t="b">
        <f>IF(ISBLANK('Day1 Source Data'!G2679),"?",'Day1 Source Data'!G2679)='Day 1 STG Data'!G2679</f>
        <v>0</v>
      </c>
      <c r="H2679" t="b">
        <f>IF(ISBLANK('Day1 Source Data'!H2679),"?",'Day1 Source Data'!H2679)='Day 1 STG Data'!H2679</f>
        <v>0</v>
      </c>
      <c r="I2679" t="b">
        <f>IF(ISBLANK('Day1 Source Data'!I2679),"?",'Day1 Source Data'!I2679)='Day 1 STG Data'!I2679</f>
        <v>0</v>
      </c>
      <c r="J2679" t="b">
        <f>IF(ISBLANK('Day1 Source Data'!J2679),"?",'Day1 Source Data'!J2679)='Day 1 STG Data'!J2679</f>
        <v>0</v>
      </c>
      <c r="K2679" t="b">
        <f>IF(ISBLANK('Day1 Source Data'!K2679),"?",'Day1 Source Data'!K2679)='Day 1 STG Data'!K2679</f>
        <v>0</v>
      </c>
      <c r="L2679" t="b">
        <f>IF(ISBLANK('Day1 Source Data'!L2679),"?",'Day1 Source Data'!L2679)='Day 1 STG Data'!L2679</f>
        <v>0</v>
      </c>
      <c r="M2679" t="b">
        <f>IF(ISBLANK('Day1 Source Data'!M2679),"?",'Day1 Source Data'!M2679)='Day 1 STG Data'!M2679</f>
        <v>0</v>
      </c>
      <c r="N2679" t="b">
        <f>IF(ISBLANK('Day1 Source Data'!N2679),"?",'Day1 Source Data'!N2679)='Day 1 STG Data'!N2679</f>
        <v>0</v>
      </c>
      <c r="O2679" t="b">
        <f>IF(ISBLANK('Day1 Source Data'!O2679),"?",'Day1 Source Data'!O2679)='Day 1 STG Data'!O2679</f>
        <v>0</v>
      </c>
      <c r="P2679" t="b">
        <f>IF(ISBLANK('Day1 Source Data'!P2679),"?",'Day1 Source Data'!P2679)='Day 1 STG Data'!P2679</f>
        <v>0</v>
      </c>
      <c r="Q2679" t="b">
        <f>IF(ISBLANK('Day1 Source Data'!Q2679),"?",'Day1 Source Data'!Q2679)='Day 1 STG Data'!Q2679</f>
        <v>0</v>
      </c>
      <c r="R2679" t="b">
        <f>IF(ISBLANK('Day1 Source Data'!R2679),"?",'Day1 Source Data'!R2679)='Day 1 STG Data'!R2679</f>
        <v>0</v>
      </c>
    </row>
    <row r="2680" spans="1:18">
      <c r="A2680" s="3"/>
      <c r="B2680" t="b">
        <f>IF(ISBLANK('Day1 Source Data'!B2680),"?",'Day1 Source Data'!B2680)='Day 1 STG Data'!B2680</f>
        <v>0</v>
      </c>
      <c r="C2680" t="b">
        <f>IF(ISBLANK('Day1 Source Data'!C2680),"?",'Day1 Source Data'!C2680)='Day 1 STG Data'!C2680</f>
        <v>0</v>
      </c>
      <c r="D2680" t="b">
        <f>IF(ISBLANK('Day1 Source Data'!D2680),"?",'Day1 Source Data'!D2680)='Day 1 STG Data'!D2680</f>
        <v>0</v>
      </c>
      <c r="E2680" t="b">
        <f>IF(ISBLANK('Day1 Source Data'!E2680),"?",'Day1 Source Data'!E2680)='Day 1 STG Data'!E2680</f>
        <v>0</v>
      </c>
      <c r="F2680" t="b">
        <f>IF(ISBLANK('Day1 Source Data'!F2680),"?",'Day1 Source Data'!F2680)='Day 1 STG Data'!F2680</f>
        <v>0</v>
      </c>
      <c r="G2680" t="b">
        <f>IF(ISBLANK('Day1 Source Data'!G2680),"?",'Day1 Source Data'!G2680)='Day 1 STG Data'!G2680</f>
        <v>0</v>
      </c>
      <c r="H2680" t="b">
        <f>IF(ISBLANK('Day1 Source Data'!H2680),"?",'Day1 Source Data'!H2680)='Day 1 STG Data'!H2680</f>
        <v>0</v>
      </c>
      <c r="I2680" t="b">
        <f>IF(ISBLANK('Day1 Source Data'!I2680),"?",'Day1 Source Data'!I2680)='Day 1 STG Data'!I2680</f>
        <v>0</v>
      </c>
      <c r="J2680" t="b">
        <f>IF(ISBLANK('Day1 Source Data'!J2680),"?",'Day1 Source Data'!J2680)='Day 1 STG Data'!J2680</f>
        <v>0</v>
      </c>
      <c r="K2680" t="b">
        <f>IF(ISBLANK('Day1 Source Data'!K2680),"?",'Day1 Source Data'!K2680)='Day 1 STG Data'!K2680</f>
        <v>0</v>
      </c>
      <c r="L2680" t="b">
        <f>IF(ISBLANK('Day1 Source Data'!L2680),"?",'Day1 Source Data'!L2680)='Day 1 STG Data'!L2680</f>
        <v>0</v>
      </c>
      <c r="M2680" t="b">
        <f>IF(ISBLANK('Day1 Source Data'!M2680),"?",'Day1 Source Data'!M2680)='Day 1 STG Data'!M2680</f>
        <v>0</v>
      </c>
      <c r="N2680" t="b">
        <f>IF(ISBLANK('Day1 Source Data'!N2680),"?",'Day1 Source Data'!N2680)='Day 1 STG Data'!N2680</f>
        <v>0</v>
      </c>
      <c r="O2680" t="b">
        <f>IF(ISBLANK('Day1 Source Data'!O2680),"?",'Day1 Source Data'!O2680)='Day 1 STG Data'!O2680</f>
        <v>0</v>
      </c>
      <c r="P2680" t="b">
        <f>IF(ISBLANK('Day1 Source Data'!P2680),"?",'Day1 Source Data'!P2680)='Day 1 STG Data'!P2680</f>
        <v>0</v>
      </c>
      <c r="Q2680" t="b">
        <f>IF(ISBLANK('Day1 Source Data'!Q2680),"?",'Day1 Source Data'!Q2680)='Day 1 STG Data'!Q2680</f>
        <v>0</v>
      </c>
      <c r="R2680" t="b">
        <f>IF(ISBLANK('Day1 Source Data'!R2680),"?",'Day1 Source Data'!R2680)='Day 1 STG Data'!R2680</f>
        <v>0</v>
      </c>
    </row>
    <row r="2681" spans="1:18">
      <c r="A2681" s="3"/>
      <c r="B2681" t="b">
        <f>IF(ISBLANK('Day1 Source Data'!B2681),"?",'Day1 Source Data'!B2681)='Day 1 STG Data'!B2681</f>
        <v>0</v>
      </c>
      <c r="C2681" t="b">
        <f>IF(ISBLANK('Day1 Source Data'!C2681),"?",'Day1 Source Data'!C2681)='Day 1 STG Data'!C2681</f>
        <v>0</v>
      </c>
      <c r="D2681" t="b">
        <f>IF(ISBLANK('Day1 Source Data'!D2681),"?",'Day1 Source Data'!D2681)='Day 1 STG Data'!D2681</f>
        <v>0</v>
      </c>
      <c r="E2681" t="b">
        <f>IF(ISBLANK('Day1 Source Data'!E2681),"?",'Day1 Source Data'!E2681)='Day 1 STG Data'!E2681</f>
        <v>0</v>
      </c>
      <c r="F2681" t="b">
        <f>IF(ISBLANK('Day1 Source Data'!F2681),"?",'Day1 Source Data'!F2681)='Day 1 STG Data'!F2681</f>
        <v>0</v>
      </c>
      <c r="G2681" t="b">
        <f>IF(ISBLANK('Day1 Source Data'!G2681),"?",'Day1 Source Data'!G2681)='Day 1 STG Data'!G2681</f>
        <v>0</v>
      </c>
      <c r="H2681" t="b">
        <f>IF(ISBLANK('Day1 Source Data'!H2681),"?",'Day1 Source Data'!H2681)='Day 1 STG Data'!H2681</f>
        <v>0</v>
      </c>
      <c r="I2681" t="b">
        <f>IF(ISBLANK('Day1 Source Data'!I2681),"?",'Day1 Source Data'!I2681)='Day 1 STG Data'!I2681</f>
        <v>0</v>
      </c>
      <c r="J2681" t="b">
        <f>IF(ISBLANK('Day1 Source Data'!J2681),"?",'Day1 Source Data'!J2681)='Day 1 STG Data'!J2681</f>
        <v>0</v>
      </c>
      <c r="K2681" t="b">
        <f>IF(ISBLANK('Day1 Source Data'!K2681),"?",'Day1 Source Data'!K2681)='Day 1 STG Data'!K2681</f>
        <v>0</v>
      </c>
      <c r="L2681" t="b">
        <f>IF(ISBLANK('Day1 Source Data'!L2681),"?",'Day1 Source Data'!L2681)='Day 1 STG Data'!L2681</f>
        <v>0</v>
      </c>
      <c r="M2681" t="b">
        <f>IF(ISBLANK('Day1 Source Data'!M2681),"?",'Day1 Source Data'!M2681)='Day 1 STG Data'!M2681</f>
        <v>0</v>
      </c>
      <c r="N2681" t="b">
        <f>IF(ISBLANK('Day1 Source Data'!N2681),"?",'Day1 Source Data'!N2681)='Day 1 STG Data'!N2681</f>
        <v>0</v>
      </c>
      <c r="O2681" t="b">
        <f>IF(ISBLANK('Day1 Source Data'!O2681),"?",'Day1 Source Data'!O2681)='Day 1 STG Data'!O2681</f>
        <v>0</v>
      </c>
      <c r="P2681" t="b">
        <f>IF(ISBLANK('Day1 Source Data'!P2681),"?",'Day1 Source Data'!P2681)='Day 1 STG Data'!P2681</f>
        <v>0</v>
      </c>
      <c r="Q2681" t="b">
        <f>IF(ISBLANK('Day1 Source Data'!Q2681),"?",'Day1 Source Data'!Q2681)='Day 1 STG Data'!Q2681</f>
        <v>0</v>
      </c>
      <c r="R2681" t="b">
        <f>IF(ISBLANK('Day1 Source Data'!R2681),"?",'Day1 Source Data'!R2681)='Day 1 STG Data'!R2681</f>
        <v>0</v>
      </c>
    </row>
    <row r="2682" spans="1:18">
      <c r="A2682" s="3"/>
      <c r="B2682" t="b">
        <f>IF(ISBLANK('Day1 Source Data'!B2682),"?",'Day1 Source Data'!B2682)='Day 1 STG Data'!B2682</f>
        <v>0</v>
      </c>
      <c r="C2682" t="b">
        <f>IF(ISBLANK('Day1 Source Data'!C2682),"?",'Day1 Source Data'!C2682)='Day 1 STG Data'!C2682</f>
        <v>0</v>
      </c>
      <c r="D2682" t="b">
        <f>IF(ISBLANK('Day1 Source Data'!D2682),"?",'Day1 Source Data'!D2682)='Day 1 STG Data'!D2682</f>
        <v>0</v>
      </c>
      <c r="E2682" t="b">
        <f>IF(ISBLANK('Day1 Source Data'!E2682),"?",'Day1 Source Data'!E2682)='Day 1 STG Data'!E2682</f>
        <v>0</v>
      </c>
      <c r="F2682" t="b">
        <f>IF(ISBLANK('Day1 Source Data'!F2682),"?",'Day1 Source Data'!F2682)='Day 1 STG Data'!F2682</f>
        <v>0</v>
      </c>
      <c r="G2682" t="b">
        <f>IF(ISBLANK('Day1 Source Data'!G2682),"?",'Day1 Source Data'!G2682)='Day 1 STG Data'!G2682</f>
        <v>0</v>
      </c>
      <c r="H2682" t="b">
        <f>IF(ISBLANK('Day1 Source Data'!H2682),"?",'Day1 Source Data'!H2682)='Day 1 STG Data'!H2682</f>
        <v>0</v>
      </c>
      <c r="I2682" t="b">
        <f>IF(ISBLANK('Day1 Source Data'!I2682),"?",'Day1 Source Data'!I2682)='Day 1 STG Data'!I2682</f>
        <v>0</v>
      </c>
      <c r="J2682" t="b">
        <f>IF(ISBLANK('Day1 Source Data'!J2682),"?",'Day1 Source Data'!J2682)='Day 1 STG Data'!J2682</f>
        <v>0</v>
      </c>
      <c r="K2682" t="b">
        <f>IF(ISBLANK('Day1 Source Data'!K2682),"?",'Day1 Source Data'!K2682)='Day 1 STG Data'!K2682</f>
        <v>0</v>
      </c>
      <c r="L2682" t="b">
        <f>IF(ISBLANK('Day1 Source Data'!L2682),"?",'Day1 Source Data'!L2682)='Day 1 STG Data'!L2682</f>
        <v>0</v>
      </c>
      <c r="M2682" t="b">
        <f>IF(ISBLANK('Day1 Source Data'!M2682),"?",'Day1 Source Data'!M2682)='Day 1 STG Data'!M2682</f>
        <v>0</v>
      </c>
      <c r="N2682" t="b">
        <f>IF(ISBLANK('Day1 Source Data'!N2682),"?",'Day1 Source Data'!N2682)='Day 1 STG Data'!N2682</f>
        <v>0</v>
      </c>
      <c r="O2682" t="b">
        <f>IF(ISBLANK('Day1 Source Data'!O2682),"?",'Day1 Source Data'!O2682)='Day 1 STG Data'!O2682</f>
        <v>0</v>
      </c>
      <c r="P2682" t="b">
        <f>IF(ISBLANK('Day1 Source Data'!P2682),"?",'Day1 Source Data'!P2682)='Day 1 STG Data'!P2682</f>
        <v>0</v>
      </c>
      <c r="Q2682" t="b">
        <f>IF(ISBLANK('Day1 Source Data'!Q2682),"?",'Day1 Source Data'!Q2682)='Day 1 STG Data'!Q2682</f>
        <v>0</v>
      </c>
      <c r="R2682" t="b">
        <f>IF(ISBLANK('Day1 Source Data'!R2682),"?",'Day1 Source Data'!R2682)='Day 1 STG Data'!R2682</f>
        <v>0</v>
      </c>
    </row>
    <row r="2683" spans="1:18">
      <c r="A2683" s="3"/>
      <c r="B2683" t="b">
        <f>IF(ISBLANK('Day1 Source Data'!B2683),"?",'Day1 Source Data'!B2683)='Day 1 STG Data'!B2683</f>
        <v>0</v>
      </c>
      <c r="C2683" t="b">
        <f>IF(ISBLANK('Day1 Source Data'!C2683),"?",'Day1 Source Data'!C2683)='Day 1 STG Data'!C2683</f>
        <v>0</v>
      </c>
      <c r="D2683" t="b">
        <f>IF(ISBLANK('Day1 Source Data'!D2683),"?",'Day1 Source Data'!D2683)='Day 1 STG Data'!D2683</f>
        <v>0</v>
      </c>
      <c r="E2683" t="b">
        <f>IF(ISBLANK('Day1 Source Data'!E2683),"?",'Day1 Source Data'!E2683)='Day 1 STG Data'!E2683</f>
        <v>0</v>
      </c>
      <c r="F2683" t="b">
        <f>IF(ISBLANK('Day1 Source Data'!F2683),"?",'Day1 Source Data'!F2683)='Day 1 STG Data'!F2683</f>
        <v>0</v>
      </c>
      <c r="G2683" t="b">
        <f>IF(ISBLANK('Day1 Source Data'!G2683),"?",'Day1 Source Data'!G2683)='Day 1 STG Data'!G2683</f>
        <v>0</v>
      </c>
      <c r="H2683" t="b">
        <f>IF(ISBLANK('Day1 Source Data'!H2683),"?",'Day1 Source Data'!H2683)='Day 1 STG Data'!H2683</f>
        <v>0</v>
      </c>
      <c r="I2683" t="b">
        <f>IF(ISBLANK('Day1 Source Data'!I2683),"?",'Day1 Source Data'!I2683)='Day 1 STG Data'!I2683</f>
        <v>0</v>
      </c>
      <c r="J2683" t="b">
        <f>IF(ISBLANK('Day1 Source Data'!J2683),"?",'Day1 Source Data'!J2683)='Day 1 STG Data'!J2683</f>
        <v>0</v>
      </c>
      <c r="K2683" t="b">
        <f>IF(ISBLANK('Day1 Source Data'!K2683),"?",'Day1 Source Data'!K2683)='Day 1 STG Data'!K2683</f>
        <v>0</v>
      </c>
      <c r="L2683" t="b">
        <f>IF(ISBLANK('Day1 Source Data'!L2683),"?",'Day1 Source Data'!L2683)='Day 1 STG Data'!L2683</f>
        <v>0</v>
      </c>
      <c r="M2683" t="b">
        <f>IF(ISBLANK('Day1 Source Data'!M2683),"?",'Day1 Source Data'!M2683)='Day 1 STG Data'!M2683</f>
        <v>0</v>
      </c>
      <c r="N2683" t="b">
        <f>IF(ISBLANK('Day1 Source Data'!N2683),"?",'Day1 Source Data'!N2683)='Day 1 STG Data'!N2683</f>
        <v>0</v>
      </c>
      <c r="O2683" t="b">
        <f>IF(ISBLANK('Day1 Source Data'!O2683),"?",'Day1 Source Data'!O2683)='Day 1 STG Data'!O2683</f>
        <v>0</v>
      </c>
      <c r="P2683" t="b">
        <f>IF(ISBLANK('Day1 Source Data'!P2683),"?",'Day1 Source Data'!P2683)='Day 1 STG Data'!P2683</f>
        <v>0</v>
      </c>
      <c r="Q2683" t="b">
        <f>IF(ISBLANK('Day1 Source Data'!Q2683),"?",'Day1 Source Data'!Q2683)='Day 1 STG Data'!Q2683</f>
        <v>0</v>
      </c>
      <c r="R2683" t="b">
        <f>IF(ISBLANK('Day1 Source Data'!R2683),"?",'Day1 Source Data'!R2683)='Day 1 STG Data'!R2683</f>
        <v>0</v>
      </c>
    </row>
    <row r="2684" spans="1:18">
      <c r="A2684" s="3"/>
      <c r="B2684" t="b">
        <f>IF(ISBLANK('Day1 Source Data'!B2684),"?",'Day1 Source Data'!B2684)='Day 1 STG Data'!B2684</f>
        <v>0</v>
      </c>
      <c r="C2684" t="b">
        <f>IF(ISBLANK('Day1 Source Data'!C2684),"?",'Day1 Source Data'!C2684)='Day 1 STG Data'!C2684</f>
        <v>0</v>
      </c>
      <c r="D2684" t="b">
        <f>IF(ISBLANK('Day1 Source Data'!D2684),"?",'Day1 Source Data'!D2684)='Day 1 STG Data'!D2684</f>
        <v>0</v>
      </c>
      <c r="E2684" t="b">
        <f>IF(ISBLANK('Day1 Source Data'!E2684),"?",'Day1 Source Data'!E2684)='Day 1 STG Data'!E2684</f>
        <v>0</v>
      </c>
      <c r="F2684" t="b">
        <f>IF(ISBLANK('Day1 Source Data'!F2684),"?",'Day1 Source Data'!F2684)='Day 1 STG Data'!F2684</f>
        <v>0</v>
      </c>
      <c r="G2684" t="b">
        <f>IF(ISBLANK('Day1 Source Data'!G2684),"?",'Day1 Source Data'!G2684)='Day 1 STG Data'!G2684</f>
        <v>0</v>
      </c>
      <c r="H2684" t="b">
        <f>IF(ISBLANK('Day1 Source Data'!H2684),"?",'Day1 Source Data'!H2684)='Day 1 STG Data'!H2684</f>
        <v>0</v>
      </c>
      <c r="I2684" t="b">
        <f>IF(ISBLANK('Day1 Source Data'!I2684),"?",'Day1 Source Data'!I2684)='Day 1 STG Data'!I2684</f>
        <v>0</v>
      </c>
      <c r="J2684" t="b">
        <f>IF(ISBLANK('Day1 Source Data'!J2684),"?",'Day1 Source Data'!J2684)='Day 1 STG Data'!J2684</f>
        <v>0</v>
      </c>
      <c r="K2684" t="b">
        <f>IF(ISBLANK('Day1 Source Data'!K2684),"?",'Day1 Source Data'!K2684)='Day 1 STG Data'!K2684</f>
        <v>0</v>
      </c>
      <c r="L2684" t="b">
        <f>IF(ISBLANK('Day1 Source Data'!L2684),"?",'Day1 Source Data'!L2684)='Day 1 STG Data'!L2684</f>
        <v>0</v>
      </c>
      <c r="M2684" t="b">
        <f>IF(ISBLANK('Day1 Source Data'!M2684),"?",'Day1 Source Data'!M2684)='Day 1 STG Data'!M2684</f>
        <v>0</v>
      </c>
      <c r="N2684" t="b">
        <f>IF(ISBLANK('Day1 Source Data'!N2684),"?",'Day1 Source Data'!N2684)='Day 1 STG Data'!N2684</f>
        <v>0</v>
      </c>
      <c r="O2684" t="b">
        <f>IF(ISBLANK('Day1 Source Data'!O2684),"?",'Day1 Source Data'!O2684)='Day 1 STG Data'!O2684</f>
        <v>0</v>
      </c>
      <c r="P2684" t="b">
        <f>IF(ISBLANK('Day1 Source Data'!P2684),"?",'Day1 Source Data'!P2684)='Day 1 STG Data'!P2684</f>
        <v>0</v>
      </c>
      <c r="Q2684" t="b">
        <f>IF(ISBLANK('Day1 Source Data'!Q2684),"?",'Day1 Source Data'!Q2684)='Day 1 STG Data'!Q2684</f>
        <v>0</v>
      </c>
      <c r="R2684" t="b">
        <f>IF(ISBLANK('Day1 Source Data'!R2684),"?",'Day1 Source Data'!R2684)='Day 1 STG Data'!R2684</f>
        <v>0</v>
      </c>
    </row>
    <row r="2685" spans="1:18">
      <c r="A2685" s="3"/>
      <c r="B2685" t="b">
        <f>IF(ISBLANK('Day1 Source Data'!B2685),"?",'Day1 Source Data'!B2685)='Day 1 STG Data'!B2685</f>
        <v>0</v>
      </c>
      <c r="C2685" t="b">
        <f>IF(ISBLANK('Day1 Source Data'!C2685),"?",'Day1 Source Data'!C2685)='Day 1 STG Data'!C2685</f>
        <v>0</v>
      </c>
      <c r="D2685" t="b">
        <f>IF(ISBLANK('Day1 Source Data'!D2685),"?",'Day1 Source Data'!D2685)='Day 1 STG Data'!D2685</f>
        <v>0</v>
      </c>
      <c r="E2685" t="b">
        <f>IF(ISBLANK('Day1 Source Data'!E2685),"?",'Day1 Source Data'!E2685)='Day 1 STG Data'!E2685</f>
        <v>0</v>
      </c>
      <c r="F2685" t="b">
        <f>IF(ISBLANK('Day1 Source Data'!F2685),"?",'Day1 Source Data'!F2685)='Day 1 STG Data'!F2685</f>
        <v>0</v>
      </c>
      <c r="G2685" t="b">
        <f>IF(ISBLANK('Day1 Source Data'!G2685),"?",'Day1 Source Data'!G2685)='Day 1 STG Data'!G2685</f>
        <v>0</v>
      </c>
      <c r="H2685" t="b">
        <f>IF(ISBLANK('Day1 Source Data'!H2685),"?",'Day1 Source Data'!H2685)='Day 1 STG Data'!H2685</f>
        <v>0</v>
      </c>
      <c r="I2685" t="b">
        <f>IF(ISBLANK('Day1 Source Data'!I2685),"?",'Day1 Source Data'!I2685)='Day 1 STG Data'!I2685</f>
        <v>0</v>
      </c>
      <c r="J2685" t="b">
        <f>IF(ISBLANK('Day1 Source Data'!J2685),"?",'Day1 Source Data'!J2685)='Day 1 STG Data'!J2685</f>
        <v>0</v>
      </c>
      <c r="K2685" t="b">
        <f>IF(ISBLANK('Day1 Source Data'!K2685),"?",'Day1 Source Data'!K2685)='Day 1 STG Data'!K2685</f>
        <v>0</v>
      </c>
      <c r="L2685" t="b">
        <f>IF(ISBLANK('Day1 Source Data'!L2685),"?",'Day1 Source Data'!L2685)='Day 1 STG Data'!L2685</f>
        <v>0</v>
      </c>
      <c r="M2685" t="b">
        <f>IF(ISBLANK('Day1 Source Data'!M2685),"?",'Day1 Source Data'!M2685)='Day 1 STG Data'!M2685</f>
        <v>0</v>
      </c>
      <c r="N2685" t="b">
        <f>IF(ISBLANK('Day1 Source Data'!N2685),"?",'Day1 Source Data'!N2685)='Day 1 STG Data'!N2685</f>
        <v>0</v>
      </c>
      <c r="O2685" t="b">
        <f>IF(ISBLANK('Day1 Source Data'!O2685),"?",'Day1 Source Data'!O2685)='Day 1 STG Data'!O2685</f>
        <v>0</v>
      </c>
      <c r="P2685" t="b">
        <f>IF(ISBLANK('Day1 Source Data'!P2685),"?",'Day1 Source Data'!P2685)='Day 1 STG Data'!P2685</f>
        <v>0</v>
      </c>
      <c r="Q2685" t="b">
        <f>IF(ISBLANK('Day1 Source Data'!Q2685),"?",'Day1 Source Data'!Q2685)='Day 1 STG Data'!Q2685</f>
        <v>0</v>
      </c>
      <c r="R2685" t="b">
        <f>IF(ISBLANK('Day1 Source Data'!R2685),"?",'Day1 Source Data'!R2685)='Day 1 STG Data'!R2685</f>
        <v>0</v>
      </c>
    </row>
    <row r="2686" spans="1:18">
      <c r="A2686" s="3"/>
      <c r="B2686" t="b">
        <f>IF(ISBLANK('Day1 Source Data'!B2686),"?",'Day1 Source Data'!B2686)='Day 1 STG Data'!B2686</f>
        <v>0</v>
      </c>
      <c r="C2686" t="b">
        <f>IF(ISBLANK('Day1 Source Data'!C2686),"?",'Day1 Source Data'!C2686)='Day 1 STG Data'!C2686</f>
        <v>0</v>
      </c>
      <c r="D2686" t="b">
        <f>IF(ISBLANK('Day1 Source Data'!D2686),"?",'Day1 Source Data'!D2686)='Day 1 STG Data'!D2686</f>
        <v>0</v>
      </c>
      <c r="E2686" t="b">
        <f>IF(ISBLANK('Day1 Source Data'!E2686),"?",'Day1 Source Data'!E2686)='Day 1 STG Data'!E2686</f>
        <v>0</v>
      </c>
      <c r="F2686" t="b">
        <f>IF(ISBLANK('Day1 Source Data'!F2686),"?",'Day1 Source Data'!F2686)='Day 1 STG Data'!F2686</f>
        <v>0</v>
      </c>
      <c r="G2686" t="b">
        <f>IF(ISBLANK('Day1 Source Data'!G2686),"?",'Day1 Source Data'!G2686)='Day 1 STG Data'!G2686</f>
        <v>0</v>
      </c>
      <c r="H2686" t="b">
        <f>IF(ISBLANK('Day1 Source Data'!H2686),"?",'Day1 Source Data'!H2686)='Day 1 STG Data'!H2686</f>
        <v>0</v>
      </c>
      <c r="I2686" t="b">
        <f>IF(ISBLANK('Day1 Source Data'!I2686),"?",'Day1 Source Data'!I2686)='Day 1 STG Data'!I2686</f>
        <v>0</v>
      </c>
      <c r="J2686" t="b">
        <f>IF(ISBLANK('Day1 Source Data'!J2686),"?",'Day1 Source Data'!J2686)='Day 1 STG Data'!J2686</f>
        <v>0</v>
      </c>
      <c r="K2686" t="b">
        <f>IF(ISBLANK('Day1 Source Data'!K2686),"?",'Day1 Source Data'!K2686)='Day 1 STG Data'!K2686</f>
        <v>0</v>
      </c>
      <c r="L2686" t="b">
        <f>IF(ISBLANK('Day1 Source Data'!L2686),"?",'Day1 Source Data'!L2686)='Day 1 STG Data'!L2686</f>
        <v>0</v>
      </c>
      <c r="M2686" t="b">
        <f>IF(ISBLANK('Day1 Source Data'!M2686),"?",'Day1 Source Data'!M2686)='Day 1 STG Data'!M2686</f>
        <v>0</v>
      </c>
      <c r="N2686" t="b">
        <f>IF(ISBLANK('Day1 Source Data'!N2686),"?",'Day1 Source Data'!N2686)='Day 1 STG Data'!N2686</f>
        <v>0</v>
      </c>
      <c r="O2686" t="b">
        <f>IF(ISBLANK('Day1 Source Data'!O2686),"?",'Day1 Source Data'!O2686)='Day 1 STG Data'!O2686</f>
        <v>0</v>
      </c>
      <c r="P2686" t="b">
        <f>IF(ISBLANK('Day1 Source Data'!P2686),"?",'Day1 Source Data'!P2686)='Day 1 STG Data'!P2686</f>
        <v>0</v>
      </c>
      <c r="Q2686" t="b">
        <f>IF(ISBLANK('Day1 Source Data'!Q2686),"?",'Day1 Source Data'!Q2686)='Day 1 STG Data'!Q2686</f>
        <v>0</v>
      </c>
      <c r="R2686" t="b">
        <f>IF(ISBLANK('Day1 Source Data'!R2686),"?",'Day1 Source Data'!R2686)='Day 1 STG Data'!R2686</f>
        <v>0</v>
      </c>
    </row>
    <row r="2687" spans="1:18">
      <c r="A2687" s="3"/>
      <c r="B2687" t="b">
        <f>IF(ISBLANK('Day1 Source Data'!B2687),"?",'Day1 Source Data'!B2687)='Day 1 STG Data'!B2687</f>
        <v>0</v>
      </c>
      <c r="C2687" t="b">
        <f>IF(ISBLANK('Day1 Source Data'!C2687),"?",'Day1 Source Data'!C2687)='Day 1 STG Data'!C2687</f>
        <v>0</v>
      </c>
      <c r="D2687" t="b">
        <f>IF(ISBLANK('Day1 Source Data'!D2687),"?",'Day1 Source Data'!D2687)='Day 1 STG Data'!D2687</f>
        <v>0</v>
      </c>
      <c r="E2687" t="b">
        <f>IF(ISBLANK('Day1 Source Data'!E2687),"?",'Day1 Source Data'!E2687)='Day 1 STG Data'!E2687</f>
        <v>0</v>
      </c>
      <c r="F2687" t="b">
        <f>IF(ISBLANK('Day1 Source Data'!F2687),"?",'Day1 Source Data'!F2687)='Day 1 STG Data'!F2687</f>
        <v>0</v>
      </c>
      <c r="G2687" t="b">
        <f>IF(ISBLANK('Day1 Source Data'!G2687),"?",'Day1 Source Data'!G2687)='Day 1 STG Data'!G2687</f>
        <v>0</v>
      </c>
      <c r="H2687" t="b">
        <f>IF(ISBLANK('Day1 Source Data'!H2687),"?",'Day1 Source Data'!H2687)='Day 1 STG Data'!H2687</f>
        <v>0</v>
      </c>
      <c r="I2687" t="b">
        <f>IF(ISBLANK('Day1 Source Data'!I2687),"?",'Day1 Source Data'!I2687)='Day 1 STG Data'!I2687</f>
        <v>0</v>
      </c>
      <c r="J2687" t="b">
        <f>IF(ISBLANK('Day1 Source Data'!J2687),"?",'Day1 Source Data'!J2687)='Day 1 STG Data'!J2687</f>
        <v>0</v>
      </c>
      <c r="K2687" t="b">
        <f>IF(ISBLANK('Day1 Source Data'!K2687),"?",'Day1 Source Data'!K2687)='Day 1 STG Data'!K2687</f>
        <v>0</v>
      </c>
      <c r="L2687" t="b">
        <f>IF(ISBLANK('Day1 Source Data'!L2687),"?",'Day1 Source Data'!L2687)='Day 1 STG Data'!L2687</f>
        <v>0</v>
      </c>
      <c r="M2687" t="b">
        <f>IF(ISBLANK('Day1 Source Data'!M2687),"?",'Day1 Source Data'!M2687)='Day 1 STG Data'!M2687</f>
        <v>0</v>
      </c>
      <c r="N2687" t="b">
        <f>IF(ISBLANK('Day1 Source Data'!N2687),"?",'Day1 Source Data'!N2687)='Day 1 STG Data'!N2687</f>
        <v>0</v>
      </c>
      <c r="O2687" t="b">
        <f>IF(ISBLANK('Day1 Source Data'!O2687),"?",'Day1 Source Data'!O2687)='Day 1 STG Data'!O2687</f>
        <v>0</v>
      </c>
      <c r="P2687" t="b">
        <f>IF(ISBLANK('Day1 Source Data'!P2687),"?",'Day1 Source Data'!P2687)='Day 1 STG Data'!P2687</f>
        <v>0</v>
      </c>
      <c r="Q2687" t="b">
        <f>IF(ISBLANK('Day1 Source Data'!Q2687),"?",'Day1 Source Data'!Q2687)='Day 1 STG Data'!Q2687</f>
        <v>0</v>
      </c>
      <c r="R2687" t="b">
        <f>IF(ISBLANK('Day1 Source Data'!R2687),"?",'Day1 Source Data'!R2687)='Day 1 STG Data'!R2687</f>
        <v>0</v>
      </c>
    </row>
    <row r="2688" spans="1:18">
      <c r="A2688" s="3"/>
      <c r="B2688" t="b">
        <f>IF(ISBLANK('Day1 Source Data'!B2688),"?",'Day1 Source Data'!B2688)='Day 1 STG Data'!B2688</f>
        <v>0</v>
      </c>
      <c r="C2688" t="b">
        <f>IF(ISBLANK('Day1 Source Data'!C2688),"?",'Day1 Source Data'!C2688)='Day 1 STG Data'!C2688</f>
        <v>0</v>
      </c>
      <c r="D2688" t="b">
        <f>IF(ISBLANK('Day1 Source Data'!D2688),"?",'Day1 Source Data'!D2688)='Day 1 STG Data'!D2688</f>
        <v>0</v>
      </c>
      <c r="E2688" t="b">
        <f>IF(ISBLANK('Day1 Source Data'!E2688),"?",'Day1 Source Data'!E2688)='Day 1 STG Data'!E2688</f>
        <v>0</v>
      </c>
      <c r="F2688" t="b">
        <f>IF(ISBLANK('Day1 Source Data'!F2688),"?",'Day1 Source Data'!F2688)='Day 1 STG Data'!F2688</f>
        <v>0</v>
      </c>
      <c r="G2688" t="b">
        <f>IF(ISBLANK('Day1 Source Data'!G2688),"?",'Day1 Source Data'!G2688)='Day 1 STG Data'!G2688</f>
        <v>0</v>
      </c>
      <c r="H2688" t="b">
        <f>IF(ISBLANK('Day1 Source Data'!H2688),"?",'Day1 Source Data'!H2688)='Day 1 STG Data'!H2688</f>
        <v>0</v>
      </c>
      <c r="I2688" t="b">
        <f>IF(ISBLANK('Day1 Source Data'!I2688),"?",'Day1 Source Data'!I2688)='Day 1 STG Data'!I2688</f>
        <v>0</v>
      </c>
      <c r="J2688" t="b">
        <f>IF(ISBLANK('Day1 Source Data'!J2688),"?",'Day1 Source Data'!J2688)='Day 1 STG Data'!J2688</f>
        <v>0</v>
      </c>
      <c r="K2688" t="b">
        <f>IF(ISBLANK('Day1 Source Data'!K2688),"?",'Day1 Source Data'!K2688)='Day 1 STG Data'!K2688</f>
        <v>0</v>
      </c>
      <c r="L2688" t="b">
        <f>IF(ISBLANK('Day1 Source Data'!L2688),"?",'Day1 Source Data'!L2688)='Day 1 STG Data'!L2688</f>
        <v>0</v>
      </c>
      <c r="M2688" t="b">
        <f>IF(ISBLANK('Day1 Source Data'!M2688),"?",'Day1 Source Data'!M2688)='Day 1 STG Data'!M2688</f>
        <v>0</v>
      </c>
      <c r="N2688" t="b">
        <f>IF(ISBLANK('Day1 Source Data'!N2688),"?",'Day1 Source Data'!N2688)='Day 1 STG Data'!N2688</f>
        <v>0</v>
      </c>
      <c r="O2688" t="b">
        <f>IF(ISBLANK('Day1 Source Data'!O2688),"?",'Day1 Source Data'!O2688)='Day 1 STG Data'!O2688</f>
        <v>0</v>
      </c>
      <c r="P2688" t="b">
        <f>IF(ISBLANK('Day1 Source Data'!P2688),"?",'Day1 Source Data'!P2688)='Day 1 STG Data'!P2688</f>
        <v>0</v>
      </c>
      <c r="Q2688" t="b">
        <f>IF(ISBLANK('Day1 Source Data'!Q2688),"?",'Day1 Source Data'!Q2688)='Day 1 STG Data'!Q2688</f>
        <v>0</v>
      </c>
      <c r="R2688" t="b">
        <f>IF(ISBLANK('Day1 Source Data'!R2688),"?",'Day1 Source Data'!R2688)='Day 1 STG Data'!R2688</f>
        <v>0</v>
      </c>
    </row>
    <row r="2689" spans="1:18">
      <c r="A2689" s="3"/>
      <c r="B2689" t="b">
        <f>IF(ISBLANK('Day1 Source Data'!B2689),"?",'Day1 Source Data'!B2689)='Day 1 STG Data'!B2689</f>
        <v>0</v>
      </c>
      <c r="C2689" t="b">
        <f>IF(ISBLANK('Day1 Source Data'!C2689),"?",'Day1 Source Data'!C2689)='Day 1 STG Data'!C2689</f>
        <v>0</v>
      </c>
      <c r="D2689" t="b">
        <f>IF(ISBLANK('Day1 Source Data'!D2689),"?",'Day1 Source Data'!D2689)='Day 1 STG Data'!D2689</f>
        <v>0</v>
      </c>
      <c r="E2689" t="b">
        <f>IF(ISBLANK('Day1 Source Data'!E2689),"?",'Day1 Source Data'!E2689)='Day 1 STG Data'!E2689</f>
        <v>0</v>
      </c>
      <c r="F2689" t="b">
        <f>IF(ISBLANK('Day1 Source Data'!F2689),"?",'Day1 Source Data'!F2689)='Day 1 STG Data'!F2689</f>
        <v>0</v>
      </c>
      <c r="G2689" t="b">
        <f>IF(ISBLANK('Day1 Source Data'!G2689),"?",'Day1 Source Data'!G2689)='Day 1 STG Data'!G2689</f>
        <v>0</v>
      </c>
      <c r="H2689" t="b">
        <f>IF(ISBLANK('Day1 Source Data'!H2689),"?",'Day1 Source Data'!H2689)='Day 1 STG Data'!H2689</f>
        <v>0</v>
      </c>
      <c r="I2689" t="b">
        <f>IF(ISBLANK('Day1 Source Data'!I2689),"?",'Day1 Source Data'!I2689)='Day 1 STG Data'!I2689</f>
        <v>0</v>
      </c>
      <c r="J2689" t="b">
        <f>IF(ISBLANK('Day1 Source Data'!J2689),"?",'Day1 Source Data'!J2689)='Day 1 STG Data'!J2689</f>
        <v>0</v>
      </c>
      <c r="K2689" t="b">
        <f>IF(ISBLANK('Day1 Source Data'!K2689),"?",'Day1 Source Data'!K2689)='Day 1 STG Data'!K2689</f>
        <v>0</v>
      </c>
      <c r="L2689" t="b">
        <f>IF(ISBLANK('Day1 Source Data'!L2689),"?",'Day1 Source Data'!L2689)='Day 1 STG Data'!L2689</f>
        <v>0</v>
      </c>
      <c r="M2689" t="b">
        <f>IF(ISBLANK('Day1 Source Data'!M2689),"?",'Day1 Source Data'!M2689)='Day 1 STG Data'!M2689</f>
        <v>0</v>
      </c>
      <c r="N2689" t="b">
        <f>IF(ISBLANK('Day1 Source Data'!N2689),"?",'Day1 Source Data'!N2689)='Day 1 STG Data'!N2689</f>
        <v>0</v>
      </c>
      <c r="O2689" t="b">
        <f>IF(ISBLANK('Day1 Source Data'!O2689),"?",'Day1 Source Data'!O2689)='Day 1 STG Data'!O2689</f>
        <v>0</v>
      </c>
      <c r="P2689" t="b">
        <f>IF(ISBLANK('Day1 Source Data'!P2689),"?",'Day1 Source Data'!P2689)='Day 1 STG Data'!P2689</f>
        <v>0</v>
      </c>
      <c r="Q2689" t="b">
        <f>IF(ISBLANK('Day1 Source Data'!Q2689),"?",'Day1 Source Data'!Q2689)='Day 1 STG Data'!Q2689</f>
        <v>0</v>
      </c>
      <c r="R2689" t="b">
        <f>IF(ISBLANK('Day1 Source Data'!R2689),"?",'Day1 Source Data'!R2689)='Day 1 STG Data'!R2689</f>
        <v>0</v>
      </c>
    </row>
    <row r="2690" spans="1:18">
      <c r="A2690" s="3"/>
      <c r="B2690" t="b">
        <f>IF(ISBLANK('Day1 Source Data'!B2690),"?",'Day1 Source Data'!B2690)='Day 1 STG Data'!B2690</f>
        <v>0</v>
      </c>
      <c r="C2690" t="b">
        <f>IF(ISBLANK('Day1 Source Data'!C2690),"?",'Day1 Source Data'!C2690)='Day 1 STG Data'!C2690</f>
        <v>0</v>
      </c>
      <c r="D2690" t="b">
        <f>IF(ISBLANK('Day1 Source Data'!D2690),"?",'Day1 Source Data'!D2690)='Day 1 STG Data'!D2690</f>
        <v>0</v>
      </c>
      <c r="E2690" t="b">
        <f>IF(ISBLANK('Day1 Source Data'!E2690),"?",'Day1 Source Data'!E2690)='Day 1 STG Data'!E2690</f>
        <v>0</v>
      </c>
      <c r="F2690" t="b">
        <f>IF(ISBLANK('Day1 Source Data'!F2690),"?",'Day1 Source Data'!F2690)='Day 1 STG Data'!F2690</f>
        <v>0</v>
      </c>
      <c r="G2690" t="b">
        <f>IF(ISBLANK('Day1 Source Data'!G2690),"?",'Day1 Source Data'!G2690)='Day 1 STG Data'!G2690</f>
        <v>0</v>
      </c>
      <c r="H2690" t="b">
        <f>IF(ISBLANK('Day1 Source Data'!H2690),"?",'Day1 Source Data'!H2690)='Day 1 STG Data'!H2690</f>
        <v>0</v>
      </c>
      <c r="I2690" t="b">
        <f>IF(ISBLANK('Day1 Source Data'!I2690),"?",'Day1 Source Data'!I2690)='Day 1 STG Data'!I2690</f>
        <v>0</v>
      </c>
      <c r="J2690" t="b">
        <f>IF(ISBLANK('Day1 Source Data'!J2690),"?",'Day1 Source Data'!J2690)='Day 1 STG Data'!J2690</f>
        <v>0</v>
      </c>
      <c r="K2690" t="b">
        <f>IF(ISBLANK('Day1 Source Data'!K2690),"?",'Day1 Source Data'!K2690)='Day 1 STG Data'!K2690</f>
        <v>0</v>
      </c>
      <c r="L2690" t="b">
        <f>IF(ISBLANK('Day1 Source Data'!L2690),"?",'Day1 Source Data'!L2690)='Day 1 STG Data'!L2690</f>
        <v>0</v>
      </c>
      <c r="M2690" t="b">
        <f>IF(ISBLANK('Day1 Source Data'!M2690),"?",'Day1 Source Data'!M2690)='Day 1 STG Data'!M2690</f>
        <v>0</v>
      </c>
      <c r="N2690" t="b">
        <f>IF(ISBLANK('Day1 Source Data'!N2690),"?",'Day1 Source Data'!N2690)='Day 1 STG Data'!N2690</f>
        <v>0</v>
      </c>
      <c r="O2690" t="b">
        <f>IF(ISBLANK('Day1 Source Data'!O2690),"?",'Day1 Source Data'!O2690)='Day 1 STG Data'!O2690</f>
        <v>0</v>
      </c>
      <c r="P2690" t="b">
        <f>IF(ISBLANK('Day1 Source Data'!P2690),"?",'Day1 Source Data'!P2690)='Day 1 STG Data'!P2690</f>
        <v>0</v>
      </c>
      <c r="Q2690" t="b">
        <f>IF(ISBLANK('Day1 Source Data'!Q2690),"?",'Day1 Source Data'!Q2690)='Day 1 STG Data'!Q2690</f>
        <v>0</v>
      </c>
      <c r="R2690" t="b">
        <f>IF(ISBLANK('Day1 Source Data'!R2690),"?",'Day1 Source Data'!R2690)='Day 1 STG Data'!R2690</f>
        <v>0</v>
      </c>
    </row>
    <row r="2691" spans="1:18">
      <c r="A2691" s="3"/>
      <c r="B2691" t="b">
        <f>IF(ISBLANK('Day1 Source Data'!B2691),"?",'Day1 Source Data'!B2691)='Day 1 STG Data'!B2691</f>
        <v>0</v>
      </c>
      <c r="C2691" t="b">
        <f>IF(ISBLANK('Day1 Source Data'!C2691),"?",'Day1 Source Data'!C2691)='Day 1 STG Data'!C2691</f>
        <v>0</v>
      </c>
      <c r="D2691" t="b">
        <f>IF(ISBLANK('Day1 Source Data'!D2691),"?",'Day1 Source Data'!D2691)='Day 1 STG Data'!D2691</f>
        <v>0</v>
      </c>
      <c r="E2691" t="b">
        <f>IF(ISBLANK('Day1 Source Data'!E2691),"?",'Day1 Source Data'!E2691)='Day 1 STG Data'!E2691</f>
        <v>0</v>
      </c>
      <c r="F2691" t="b">
        <f>IF(ISBLANK('Day1 Source Data'!F2691),"?",'Day1 Source Data'!F2691)='Day 1 STG Data'!F2691</f>
        <v>0</v>
      </c>
      <c r="G2691" t="b">
        <f>IF(ISBLANK('Day1 Source Data'!G2691),"?",'Day1 Source Data'!G2691)='Day 1 STG Data'!G2691</f>
        <v>0</v>
      </c>
      <c r="H2691" t="b">
        <f>IF(ISBLANK('Day1 Source Data'!H2691),"?",'Day1 Source Data'!H2691)='Day 1 STG Data'!H2691</f>
        <v>0</v>
      </c>
      <c r="I2691" t="b">
        <f>IF(ISBLANK('Day1 Source Data'!I2691),"?",'Day1 Source Data'!I2691)='Day 1 STG Data'!I2691</f>
        <v>0</v>
      </c>
      <c r="J2691" t="b">
        <f>IF(ISBLANK('Day1 Source Data'!J2691),"?",'Day1 Source Data'!J2691)='Day 1 STG Data'!J2691</f>
        <v>0</v>
      </c>
      <c r="K2691" t="b">
        <f>IF(ISBLANK('Day1 Source Data'!K2691),"?",'Day1 Source Data'!K2691)='Day 1 STG Data'!K2691</f>
        <v>0</v>
      </c>
      <c r="L2691" t="b">
        <f>IF(ISBLANK('Day1 Source Data'!L2691),"?",'Day1 Source Data'!L2691)='Day 1 STG Data'!L2691</f>
        <v>0</v>
      </c>
      <c r="M2691" t="b">
        <f>IF(ISBLANK('Day1 Source Data'!M2691),"?",'Day1 Source Data'!M2691)='Day 1 STG Data'!M2691</f>
        <v>0</v>
      </c>
      <c r="N2691" t="b">
        <f>IF(ISBLANK('Day1 Source Data'!N2691),"?",'Day1 Source Data'!N2691)='Day 1 STG Data'!N2691</f>
        <v>0</v>
      </c>
      <c r="O2691" t="b">
        <f>IF(ISBLANK('Day1 Source Data'!O2691),"?",'Day1 Source Data'!O2691)='Day 1 STG Data'!O2691</f>
        <v>0</v>
      </c>
      <c r="P2691" t="b">
        <f>IF(ISBLANK('Day1 Source Data'!P2691),"?",'Day1 Source Data'!P2691)='Day 1 STG Data'!P2691</f>
        <v>0</v>
      </c>
      <c r="Q2691" t="b">
        <f>IF(ISBLANK('Day1 Source Data'!Q2691),"?",'Day1 Source Data'!Q2691)='Day 1 STG Data'!Q2691</f>
        <v>0</v>
      </c>
      <c r="R2691" t="b">
        <f>IF(ISBLANK('Day1 Source Data'!R2691),"?",'Day1 Source Data'!R2691)='Day 1 STG Data'!R2691</f>
        <v>0</v>
      </c>
    </row>
    <row r="2692" spans="1:18">
      <c r="A2692" s="3"/>
      <c r="B2692" t="b">
        <f>IF(ISBLANK('Day1 Source Data'!B2692),"?",'Day1 Source Data'!B2692)='Day 1 STG Data'!B2692</f>
        <v>0</v>
      </c>
      <c r="C2692" t="b">
        <f>IF(ISBLANK('Day1 Source Data'!C2692),"?",'Day1 Source Data'!C2692)='Day 1 STG Data'!C2692</f>
        <v>0</v>
      </c>
      <c r="D2692" t="b">
        <f>IF(ISBLANK('Day1 Source Data'!D2692),"?",'Day1 Source Data'!D2692)='Day 1 STG Data'!D2692</f>
        <v>0</v>
      </c>
      <c r="E2692" t="b">
        <f>IF(ISBLANK('Day1 Source Data'!E2692),"?",'Day1 Source Data'!E2692)='Day 1 STG Data'!E2692</f>
        <v>0</v>
      </c>
      <c r="F2692" t="b">
        <f>IF(ISBLANK('Day1 Source Data'!F2692),"?",'Day1 Source Data'!F2692)='Day 1 STG Data'!F2692</f>
        <v>0</v>
      </c>
      <c r="G2692" t="b">
        <f>IF(ISBLANK('Day1 Source Data'!G2692),"?",'Day1 Source Data'!G2692)='Day 1 STG Data'!G2692</f>
        <v>0</v>
      </c>
      <c r="H2692" t="b">
        <f>IF(ISBLANK('Day1 Source Data'!H2692),"?",'Day1 Source Data'!H2692)='Day 1 STG Data'!H2692</f>
        <v>0</v>
      </c>
      <c r="I2692" t="b">
        <f>IF(ISBLANK('Day1 Source Data'!I2692),"?",'Day1 Source Data'!I2692)='Day 1 STG Data'!I2692</f>
        <v>0</v>
      </c>
      <c r="J2692" t="b">
        <f>IF(ISBLANK('Day1 Source Data'!J2692),"?",'Day1 Source Data'!J2692)='Day 1 STG Data'!J2692</f>
        <v>0</v>
      </c>
      <c r="K2692" t="b">
        <f>IF(ISBLANK('Day1 Source Data'!K2692),"?",'Day1 Source Data'!K2692)='Day 1 STG Data'!K2692</f>
        <v>0</v>
      </c>
      <c r="L2692" t="b">
        <f>IF(ISBLANK('Day1 Source Data'!L2692),"?",'Day1 Source Data'!L2692)='Day 1 STG Data'!L2692</f>
        <v>0</v>
      </c>
      <c r="M2692" t="b">
        <f>IF(ISBLANK('Day1 Source Data'!M2692),"?",'Day1 Source Data'!M2692)='Day 1 STG Data'!M2692</f>
        <v>0</v>
      </c>
      <c r="N2692" t="b">
        <f>IF(ISBLANK('Day1 Source Data'!N2692),"?",'Day1 Source Data'!N2692)='Day 1 STG Data'!N2692</f>
        <v>0</v>
      </c>
      <c r="O2692" t="b">
        <f>IF(ISBLANK('Day1 Source Data'!O2692),"?",'Day1 Source Data'!O2692)='Day 1 STG Data'!O2692</f>
        <v>0</v>
      </c>
      <c r="P2692" t="b">
        <f>IF(ISBLANK('Day1 Source Data'!P2692),"?",'Day1 Source Data'!P2692)='Day 1 STG Data'!P2692</f>
        <v>0</v>
      </c>
      <c r="Q2692" t="b">
        <f>IF(ISBLANK('Day1 Source Data'!Q2692),"?",'Day1 Source Data'!Q2692)='Day 1 STG Data'!Q2692</f>
        <v>0</v>
      </c>
      <c r="R2692" t="b">
        <f>IF(ISBLANK('Day1 Source Data'!R2692),"?",'Day1 Source Data'!R2692)='Day 1 STG Data'!R2692</f>
        <v>0</v>
      </c>
    </row>
    <row r="2693" spans="1:18">
      <c r="A2693" s="3"/>
      <c r="B2693" t="b">
        <f>IF(ISBLANK('Day1 Source Data'!B2693),"?",'Day1 Source Data'!B2693)='Day 1 STG Data'!B2693</f>
        <v>0</v>
      </c>
      <c r="C2693" t="b">
        <f>IF(ISBLANK('Day1 Source Data'!C2693),"?",'Day1 Source Data'!C2693)='Day 1 STG Data'!C2693</f>
        <v>0</v>
      </c>
      <c r="D2693" t="b">
        <f>IF(ISBLANK('Day1 Source Data'!D2693),"?",'Day1 Source Data'!D2693)='Day 1 STG Data'!D2693</f>
        <v>0</v>
      </c>
      <c r="E2693" t="b">
        <f>IF(ISBLANK('Day1 Source Data'!E2693),"?",'Day1 Source Data'!E2693)='Day 1 STG Data'!E2693</f>
        <v>0</v>
      </c>
      <c r="F2693" t="b">
        <f>IF(ISBLANK('Day1 Source Data'!F2693),"?",'Day1 Source Data'!F2693)='Day 1 STG Data'!F2693</f>
        <v>0</v>
      </c>
      <c r="G2693" t="b">
        <f>IF(ISBLANK('Day1 Source Data'!G2693),"?",'Day1 Source Data'!G2693)='Day 1 STG Data'!G2693</f>
        <v>0</v>
      </c>
      <c r="H2693" t="b">
        <f>IF(ISBLANK('Day1 Source Data'!H2693),"?",'Day1 Source Data'!H2693)='Day 1 STG Data'!H2693</f>
        <v>0</v>
      </c>
      <c r="I2693" t="b">
        <f>IF(ISBLANK('Day1 Source Data'!I2693),"?",'Day1 Source Data'!I2693)='Day 1 STG Data'!I2693</f>
        <v>0</v>
      </c>
      <c r="J2693" t="b">
        <f>IF(ISBLANK('Day1 Source Data'!J2693),"?",'Day1 Source Data'!J2693)='Day 1 STG Data'!J2693</f>
        <v>0</v>
      </c>
      <c r="K2693" t="b">
        <f>IF(ISBLANK('Day1 Source Data'!K2693),"?",'Day1 Source Data'!K2693)='Day 1 STG Data'!K2693</f>
        <v>0</v>
      </c>
      <c r="L2693" t="b">
        <f>IF(ISBLANK('Day1 Source Data'!L2693),"?",'Day1 Source Data'!L2693)='Day 1 STG Data'!L2693</f>
        <v>0</v>
      </c>
      <c r="M2693" t="b">
        <f>IF(ISBLANK('Day1 Source Data'!M2693),"?",'Day1 Source Data'!M2693)='Day 1 STG Data'!M2693</f>
        <v>0</v>
      </c>
      <c r="N2693" t="b">
        <f>IF(ISBLANK('Day1 Source Data'!N2693),"?",'Day1 Source Data'!N2693)='Day 1 STG Data'!N2693</f>
        <v>0</v>
      </c>
      <c r="O2693" t="b">
        <f>IF(ISBLANK('Day1 Source Data'!O2693),"?",'Day1 Source Data'!O2693)='Day 1 STG Data'!O2693</f>
        <v>0</v>
      </c>
      <c r="P2693" t="b">
        <f>IF(ISBLANK('Day1 Source Data'!P2693),"?",'Day1 Source Data'!P2693)='Day 1 STG Data'!P2693</f>
        <v>0</v>
      </c>
      <c r="Q2693" t="b">
        <f>IF(ISBLANK('Day1 Source Data'!Q2693),"?",'Day1 Source Data'!Q2693)='Day 1 STG Data'!Q2693</f>
        <v>0</v>
      </c>
      <c r="R2693" t="b">
        <f>IF(ISBLANK('Day1 Source Data'!R2693),"?",'Day1 Source Data'!R2693)='Day 1 STG Data'!R2693</f>
        <v>0</v>
      </c>
    </row>
    <row r="2694" spans="1:18">
      <c r="A2694" s="3"/>
      <c r="B2694" t="b">
        <f>IF(ISBLANK('Day1 Source Data'!B2694),"?",'Day1 Source Data'!B2694)='Day 1 STG Data'!B2694</f>
        <v>0</v>
      </c>
      <c r="C2694" t="b">
        <f>IF(ISBLANK('Day1 Source Data'!C2694),"?",'Day1 Source Data'!C2694)='Day 1 STG Data'!C2694</f>
        <v>0</v>
      </c>
      <c r="D2694" t="b">
        <f>IF(ISBLANK('Day1 Source Data'!D2694),"?",'Day1 Source Data'!D2694)='Day 1 STG Data'!D2694</f>
        <v>0</v>
      </c>
      <c r="E2694" t="b">
        <f>IF(ISBLANK('Day1 Source Data'!E2694),"?",'Day1 Source Data'!E2694)='Day 1 STG Data'!E2694</f>
        <v>0</v>
      </c>
      <c r="F2694" t="b">
        <f>IF(ISBLANK('Day1 Source Data'!F2694),"?",'Day1 Source Data'!F2694)='Day 1 STG Data'!F2694</f>
        <v>0</v>
      </c>
      <c r="G2694" t="b">
        <f>IF(ISBLANK('Day1 Source Data'!G2694),"?",'Day1 Source Data'!G2694)='Day 1 STG Data'!G2694</f>
        <v>0</v>
      </c>
      <c r="H2694" t="b">
        <f>IF(ISBLANK('Day1 Source Data'!H2694),"?",'Day1 Source Data'!H2694)='Day 1 STG Data'!H2694</f>
        <v>0</v>
      </c>
      <c r="I2694" t="b">
        <f>IF(ISBLANK('Day1 Source Data'!I2694),"?",'Day1 Source Data'!I2694)='Day 1 STG Data'!I2694</f>
        <v>0</v>
      </c>
      <c r="J2694" t="b">
        <f>IF(ISBLANK('Day1 Source Data'!J2694),"?",'Day1 Source Data'!J2694)='Day 1 STG Data'!J2694</f>
        <v>0</v>
      </c>
      <c r="K2694" t="b">
        <f>IF(ISBLANK('Day1 Source Data'!K2694),"?",'Day1 Source Data'!K2694)='Day 1 STG Data'!K2694</f>
        <v>0</v>
      </c>
      <c r="L2694" t="b">
        <f>IF(ISBLANK('Day1 Source Data'!L2694),"?",'Day1 Source Data'!L2694)='Day 1 STG Data'!L2694</f>
        <v>0</v>
      </c>
      <c r="M2694" t="b">
        <f>IF(ISBLANK('Day1 Source Data'!M2694),"?",'Day1 Source Data'!M2694)='Day 1 STG Data'!M2694</f>
        <v>0</v>
      </c>
      <c r="N2694" t="b">
        <f>IF(ISBLANK('Day1 Source Data'!N2694),"?",'Day1 Source Data'!N2694)='Day 1 STG Data'!N2694</f>
        <v>0</v>
      </c>
      <c r="O2694" t="b">
        <f>IF(ISBLANK('Day1 Source Data'!O2694),"?",'Day1 Source Data'!O2694)='Day 1 STG Data'!O2694</f>
        <v>0</v>
      </c>
      <c r="P2694" t="b">
        <f>IF(ISBLANK('Day1 Source Data'!P2694),"?",'Day1 Source Data'!P2694)='Day 1 STG Data'!P2694</f>
        <v>0</v>
      </c>
      <c r="Q2694" t="b">
        <f>IF(ISBLANK('Day1 Source Data'!Q2694),"?",'Day1 Source Data'!Q2694)='Day 1 STG Data'!Q2694</f>
        <v>0</v>
      </c>
      <c r="R2694" t="b">
        <f>IF(ISBLANK('Day1 Source Data'!R2694),"?",'Day1 Source Data'!R2694)='Day 1 STG Data'!R2694</f>
        <v>0</v>
      </c>
    </row>
    <row r="2695" spans="1:18">
      <c r="A2695" s="3"/>
      <c r="B2695" t="b">
        <f>IF(ISBLANK('Day1 Source Data'!B2695),"?",'Day1 Source Data'!B2695)='Day 1 STG Data'!B2695</f>
        <v>0</v>
      </c>
      <c r="C2695" t="b">
        <f>IF(ISBLANK('Day1 Source Data'!C2695),"?",'Day1 Source Data'!C2695)='Day 1 STG Data'!C2695</f>
        <v>0</v>
      </c>
      <c r="D2695" t="b">
        <f>IF(ISBLANK('Day1 Source Data'!D2695),"?",'Day1 Source Data'!D2695)='Day 1 STG Data'!D2695</f>
        <v>0</v>
      </c>
      <c r="E2695" t="b">
        <f>IF(ISBLANK('Day1 Source Data'!E2695),"?",'Day1 Source Data'!E2695)='Day 1 STG Data'!E2695</f>
        <v>0</v>
      </c>
      <c r="F2695" t="b">
        <f>IF(ISBLANK('Day1 Source Data'!F2695),"?",'Day1 Source Data'!F2695)='Day 1 STG Data'!F2695</f>
        <v>0</v>
      </c>
      <c r="G2695" t="b">
        <f>IF(ISBLANK('Day1 Source Data'!G2695),"?",'Day1 Source Data'!G2695)='Day 1 STG Data'!G2695</f>
        <v>0</v>
      </c>
      <c r="H2695" t="b">
        <f>IF(ISBLANK('Day1 Source Data'!H2695),"?",'Day1 Source Data'!H2695)='Day 1 STG Data'!H2695</f>
        <v>0</v>
      </c>
      <c r="I2695" t="b">
        <f>IF(ISBLANK('Day1 Source Data'!I2695),"?",'Day1 Source Data'!I2695)='Day 1 STG Data'!I2695</f>
        <v>0</v>
      </c>
      <c r="J2695" t="b">
        <f>IF(ISBLANK('Day1 Source Data'!J2695),"?",'Day1 Source Data'!J2695)='Day 1 STG Data'!J2695</f>
        <v>0</v>
      </c>
      <c r="K2695" t="b">
        <f>IF(ISBLANK('Day1 Source Data'!K2695),"?",'Day1 Source Data'!K2695)='Day 1 STG Data'!K2695</f>
        <v>0</v>
      </c>
      <c r="L2695" t="b">
        <f>IF(ISBLANK('Day1 Source Data'!L2695),"?",'Day1 Source Data'!L2695)='Day 1 STG Data'!L2695</f>
        <v>0</v>
      </c>
      <c r="M2695" t="b">
        <f>IF(ISBLANK('Day1 Source Data'!M2695),"?",'Day1 Source Data'!M2695)='Day 1 STG Data'!M2695</f>
        <v>0</v>
      </c>
      <c r="N2695" t="b">
        <f>IF(ISBLANK('Day1 Source Data'!N2695),"?",'Day1 Source Data'!N2695)='Day 1 STG Data'!N2695</f>
        <v>0</v>
      </c>
      <c r="O2695" t="b">
        <f>IF(ISBLANK('Day1 Source Data'!O2695),"?",'Day1 Source Data'!O2695)='Day 1 STG Data'!O2695</f>
        <v>0</v>
      </c>
      <c r="P2695" t="b">
        <f>IF(ISBLANK('Day1 Source Data'!P2695),"?",'Day1 Source Data'!P2695)='Day 1 STG Data'!P2695</f>
        <v>0</v>
      </c>
      <c r="Q2695" t="b">
        <f>IF(ISBLANK('Day1 Source Data'!Q2695),"?",'Day1 Source Data'!Q2695)='Day 1 STG Data'!Q2695</f>
        <v>0</v>
      </c>
      <c r="R2695" t="b">
        <f>IF(ISBLANK('Day1 Source Data'!R2695),"?",'Day1 Source Data'!R2695)='Day 1 STG Data'!R2695</f>
        <v>0</v>
      </c>
    </row>
    <row r="2696" spans="1:18">
      <c r="A2696" s="3"/>
      <c r="B2696" t="b">
        <f>IF(ISBLANK('Day1 Source Data'!B2696),"?",'Day1 Source Data'!B2696)='Day 1 STG Data'!B2696</f>
        <v>0</v>
      </c>
      <c r="C2696" t="b">
        <f>IF(ISBLANK('Day1 Source Data'!C2696),"?",'Day1 Source Data'!C2696)='Day 1 STG Data'!C2696</f>
        <v>0</v>
      </c>
      <c r="D2696" t="b">
        <f>IF(ISBLANK('Day1 Source Data'!D2696),"?",'Day1 Source Data'!D2696)='Day 1 STG Data'!D2696</f>
        <v>0</v>
      </c>
      <c r="E2696" t="b">
        <f>IF(ISBLANK('Day1 Source Data'!E2696),"?",'Day1 Source Data'!E2696)='Day 1 STG Data'!E2696</f>
        <v>0</v>
      </c>
      <c r="F2696" t="b">
        <f>IF(ISBLANK('Day1 Source Data'!F2696),"?",'Day1 Source Data'!F2696)='Day 1 STG Data'!F2696</f>
        <v>0</v>
      </c>
      <c r="G2696" t="b">
        <f>IF(ISBLANK('Day1 Source Data'!G2696),"?",'Day1 Source Data'!G2696)='Day 1 STG Data'!G2696</f>
        <v>0</v>
      </c>
      <c r="H2696" t="b">
        <f>IF(ISBLANK('Day1 Source Data'!H2696),"?",'Day1 Source Data'!H2696)='Day 1 STG Data'!H2696</f>
        <v>0</v>
      </c>
      <c r="I2696" t="b">
        <f>IF(ISBLANK('Day1 Source Data'!I2696),"?",'Day1 Source Data'!I2696)='Day 1 STG Data'!I2696</f>
        <v>0</v>
      </c>
      <c r="J2696" t="b">
        <f>IF(ISBLANK('Day1 Source Data'!J2696),"?",'Day1 Source Data'!J2696)='Day 1 STG Data'!J2696</f>
        <v>0</v>
      </c>
      <c r="K2696" t="b">
        <f>IF(ISBLANK('Day1 Source Data'!K2696),"?",'Day1 Source Data'!K2696)='Day 1 STG Data'!K2696</f>
        <v>0</v>
      </c>
      <c r="L2696" t="b">
        <f>IF(ISBLANK('Day1 Source Data'!L2696),"?",'Day1 Source Data'!L2696)='Day 1 STG Data'!L2696</f>
        <v>0</v>
      </c>
      <c r="M2696" t="b">
        <f>IF(ISBLANK('Day1 Source Data'!M2696),"?",'Day1 Source Data'!M2696)='Day 1 STG Data'!M2696</f>
        <v>0</v>
      </c>
      <c r="N2696" t="b">
        <f>IF(ISBLANK('Day1 Source Data'!N2696),"?",'Day1 Source Data'!N2696)='Day 1 STG Data'!N2696</f>
        <v>0</v>
      </c>
      <c r="O2696" t="b">
        <f>IF(ISBLANK('Day1 Source Data'!O2696),"?",'Day1 Source Data'!O2696)='Day 1 STG Data'!O2696</f>
        <v>0</v>
      </c>
      <c r="P2696" t="b">
        <f>IF(ISBLANK('Day1 Source Data'!P2696),"?",'Day1 Source Data'!P2696)='Day 1 STG Data'!P2696</f>
        <v>0</v>
      </c>
      <c r="Q2696" t="b">
        <f>IF(ISBLANK('Day1 Source Data'!Q2696),"?",'Day1 Source Data'!Q2696)='Day 1 STG Data'!Q2696</f>
        <v>0</v>
      </c>
      <c r="R2696" t="b">
        <f>IF(ISBLANK('Day1 Source Data'!R2696),"?",'Day1 Source Data'!R2696)='Day 1 STG Data'!R2696</f>
        <v>0</v>
      </c>
    </row>
    <row r="2697" spans="1:18">
      <c r="A2697" s="3"/>
      <c r="B2697" t="b">
        <f>IF(ISBLANK('Day1 Source Data'!B2697),"?",'Day1 Source Data'!B2697)='Day 1 STG Data'!B2697</f>
        <v>0</v>
      </c>
      <c r="C2697" t="b">
        <f>IF(ISBLANK('Day1 Source Data'!C2697),"?",'Day1 Source Data'!C2697)='Day 1 STG Data'!C2697</f>
        <v>0</v>
      </c>
      <c r="D2697" t="b">
        <f>IF(ISBLANK('Day1 Source Data'!D2697),"?",'Day1 Source Data'!D2697)='Day 1 STG Data'!D2697</f>
        <v>0</v>
      </c>
      <c r="E2697" t="b">
        <f>IF(ISBLANK('Day1 Source Data'!E2697),"?",'Day1 Source Data'!E2697)='Day 1 STG Data'!E2697</f>
        <v>0</v>
      </c>
      <c r="F2697" t="b">
        <f>IF(ISBLANK('Day1 Source Data'!F2697),"?",'Day1 Source Data'!F2697)='Day 1 STG Data'!F2697</f>
        <v>0</v>
      </c>
      <c r="G2697" t="b">
        <f>IF(ISBLANK('Day1 Source Data'!G2697),"?",'Day1 Source Data'!G2697)='Day 1 STG Data'!G2697</f>
        <v>0</v>
      </c>
      <c r="H2697" t="b">
        <f>IF(ISBLANK('Day1 Source Data'!H2697),"?",'Day1 Source Data'!H2697)='Day 1 STG Data'!H2697</f>
        <v>0</v>
      </c>
      <c r="I2697" t="b">
        <f>IF(ISBLANK('Day1 Source Data'!I2697),"?",'Day1 Source Data'!I2697)='Day 1 STG Data'!I2697</f>
        <v>0</v>
      </c>
      <c r="J2697" t="b">
        <f>IF(ISBLANK('Day1 Source Data'!J2697),"?",'Day1 Source Data'!J2697)='Day 1 STG Data'!J2697</f>
        <v>0</v>
      </c>
      <c r="K2697" t="b">
        <f>IF(ISBLANK('Day1 Source Data'!K2697),"?",'Day1 Source Data'!K2697)='Day 1 STG Data'!K2697</f>
        <v>0</v>
      </c>
      <c r="L2697" t="b">
        <f>IF(ISBLANK('Day1 Source Data'!L2697),"?",'Day1 Source Data'!L2697)='Day 1 STG Data'!L2697</f>
        <v>0</v>
      </c>
      <c r="M2697" t="b">
        <f>IF(ISBLANK('Day1 Source Data'!M2697),"?",'Day1 Source Data'!M2697)='Day 1 STG Data'!M2697</f>
        <v>0</v>
      </c>
      <c r="N2697" t="b">
        <f>IF(ISBLANK('Day1 Source Data'!N2697),"?",'Day1 Source Data'!N2697)='Day 1 STG Data'!N2697</f>
        <v>0</v>
      </c>
      <c r="O2697" t="b">
        <f>IF(ISBLANK('Day1 Source Data'!O2697),"?",'Day1 Source Data'!O2697)='Day 1 STG Data'!O2697</f>
        <v>0</v>
      </c>
      <c r="P2697" t="b">
        <f>IF(ISBLANK('Day1 Source Data'!P2697),"?",'Day1 Source Data'!P2697)='Day 1 STG Data'!P2697</f>
        <v>0</v>
      </c>
      <c r="Q2697" t="b">
        <f>IF(ISBLANK('Day1 Source Data'!Q2697),"?",'Day1 Source Data'!Q2697)='Day 1 STG Data'!Q2697</f>
        <v>0</v>
      </c>
      <c r="R2697" t="b">
        <f>IF(ISBLANK('Day1 Source Data'!R2697),"?",'Day1 Source Data'!R2697)='Day 1 STG Data'!R2697</f>
        <v>0</v>
      </c>
    </row>
    <row r="2698" spans="1:18">
      <c r="A2698" s="3"/>
      <c r="B2698" t="b">
        <f>IF(ISBLANK('Day1 Source Data'!B2698),"?",'Day1 Source Data'!B2698)='Day 1 STG Data'!B2698</f>
        <v>0</v>
      </c>
      <c r="C2698" t="b">
        <f>IF(ISBLANK('Day1 Source Data'!C2698),"?",'Day1 Source Data'!C2698)='Day 1 STG Data'!C2698</f>
        <v>0</v>
      </c>
      <c r="D2698" t="b">
        <f>IF(ISBLANK('Day1 Source Data'!D2698),"?",'Day1 Source Data'!D2698)='Day 1 STG Data'!D2698</f>
        <v>0</v>
      </c>
      <c r="E2698" t="b">
        <f>IF(ISBLANK('Day1 Source Data'!E2698),"?",'Day1 Source Data'!E2698)='Day 1 STG Data'!E2698</f>
        <v>0</v>
      </c>
      <c r="F2698" t="b">
        <f>IF(ISBLANK('Day1 Source Data'!F2698),"?",'Day1 Source Data'!F2698)='Day 1 STG Data'!F2698</f>
        <v>0</v>
      </c>
      <c r="G2698" t="b">
        <f>IF(ISBLANK('Day1 Source Data'!G2698),"?",'Day1 Source Data'!G2698)='Day 1 STG Data'!G2698</f>
        <v>0</v>
      </c>
      <c r="H2698" t="b">
        <f>IF(ISBLANK('Day1 Source Data'!H2698),"?",'Day1 Source Data'!H2698)='Day 1 STG Data'!H2698</f>
        <v>0</v>
      </c>
      <c r="I2698" t="b">
        <f>IF(ISBLANK('Day1 Source Data'!I2698),"?",'Day1 Source Data'!I2698)='Day 1 STG Data'!I2698</f>
        <v>0</v>
      </c>
      <c r="J2698" t="b">
        <f>IF(ISBLANK('Day1 Source Data'!J2698),"?",'Day1 Source Data'!J2698)='Day 1 STG Data'!J2698</f>
        <v>0</v>
      </c>
      <c r="K2698" t="b">
        <f>IF(ISBLANK('Day1 Source Data'!K2698),"?",'Day1 Source Data'!K2698)='Day 1 STG Data'!K2698</f>
        <v>0</v>
      </c>
      <c r="L2698" t="b">
        <f>IF(ISBLANK('Day1 Source Data'!L2698),"?",'Day1 Source Data'!L2698)='Day 1 STG Data'!L2698</f>
        <v>0</v>
      </c>
      <c r="M2698" t="b">
        <f>IF(ISBLANK('Day1 Source Data'!M2698),"?",'Day1 Source Data'!M2698)='Day 1 STG Data'!M2698</f>
        <v>0</v>
      </c>
      <c r="N2698" t="b">
        <f>IF(ISBLANK('Day1 Source Data'!N2698),"?",'Day1 Source Data'!N2698)='Day 1 STG Data'!N2698</f>
        <v>0</v>
      </c>
      <c r="O2698" t="b">
        <f>IF(ISBLANK('Day1 Source Data'!O2698),"?",'Day1 Source Data'!O2698)='Day 1 STG Data'!O2698</f>
        <v>0</v>
      </c>
      <c r="P2698" t="b">
        <f>IF(ISBLANK('Day1 Source Data'!P2698),"?",'Day1 Source Data'!P2698)='Day 1 STG Data'!P2698</f>
        <v>0</v>
      </c>
      <c r="Q2698" t="b">
        <f>IF(ISBLANK('Day1 Source Data'!Q2698),"?",'Day1 Source Data'!Q2698)='Day 1 STG Data'!Q2698</f>
        <v>0</v>
      </c>
      <c r="R2698" t="b">
        <f>IF(ISBLANK('Day1 Source Data'!R2698),"?",'Day1 Source Data'!R2698)='Day 1 STG Data'!R2698</f>
        <v>0</v>
      </c>
    </row>
    <row r="2699" spans="1:18">
      <c r="A2699" s="3"/>
      <c r="B2699" t="b">
        <f>IF(ISBLANK('Day1 Source Data'!B2699),"?",'Day1 Source Data'!B2699)='Day 1 STG Data'!B2699</f>
        <v>0</v>
      </c>
      <c r="C2699" t="b">
        <f>IF(ISBLANK('Day1 Source Data'!C2699),"?",'Day1 Source Data'!C2699)='Day 1 STG Data'!C2699</f>
        <v>0</v>
      </c>
      <c r="D2699" t="b">
        <f>IF(ISBLANK('Day1 Source Data'!D2699),"?",'Day1 Source Data'!D2699)='Day 1 STG Data'!D2699</f>
        <v>0</v>
      </c>
      <c r="E2699" t="b">
        <f>IF(ISBLANK('Day1 Source Data'!E2699),"?",'Day1 Source Data'!E2699)='Day 1 STG Data'!E2699</f>
        <v>0</v>
      </c>
      <c r="F2699" t="b">
        <f>IF(ISBLANK('Day1 Source Data'!F2699),"?",'Day1 Source Data'!F2699)='Day 1 STG Data'!F2699</f>
        <v>0</v>
      </c>
      <c r="G2699" t="b">
        <f>IF(ISBLANK('Day1 Source Data'!G2699),"?",'Day1 Source Data'!G2699)='Day 1 STG Data'!G2699</f>
        <v>0</v>
      </c>
      <c r="H2699" t="b">
        <f>IF(ISBLANK('Day1 Source Data'!H2699),"?",'Day1 Source Data'!H2699)='Day 1 STG Data'!H2699</f>
        <v>0</v>
      </c>
      <c r="I2699" t="b">
        <f>IF(ISBLANK('Day1 Source Data'!I2699),"?",'Day1 Source Data'!I2699)='Day 1 STG Data'!I2699</f>
        <v>0</v>
      </c>
      <c r="J2699" t="b">
        <f>IF(ISBLANK('Day1 Source Data'!J2699),"?",'Day1 Source Data'!J2699)='Day 1 STG Data'!J2699</f>
        <v>0</v>
      </c>
      <c r="K2699" t="b">
        <f>IF(ISBLANK('Day1 Source Data'!K2699),"?",'Day1 Source Data'!K2699)='Day 1 STG Data'!K2699</f>
        <v>0</v>
      </c>
      <c r="L2699" t="b">
        <f>IF(ISBLANK('Day1 Source Data'!L2699),"?",'Day1 Source Data'!L2699)='Day 1 STG Data'!L2699</f>
        <v>0</v>
      </c>
      <c r="M2699" t="b">
        <f>IF(ISBLANK('Day1 Source Data'!M2699),"?",'Day1 Source Data'!M2699)='Day 1 STG Data'!M2699</f>
        <v>0</v>
      </c>
      <c r="N2699" t="b">
        <f>IF(ISBLANK('Day1 Source Data'!N2699),"?",'Day1 Source Data'!N2699)='Day 1 STG Data'!N2699</f>
        <v>0</v>
      </c>
      <c r="O2699" t="b">
        <f>IF(ISBLANK('Day1 Source Data'!O2699),"?",'Day1 Source Data'!O2699)='Day 1 STG Data'!O2699</f>
        <v>0</v>
      </c>
      <c r="P2699" t="b">
        <f>IF(ISBLANK('Day1 Source Data'!P2699),"?",'Day1 Source Data'!P2699)='Day 1 STG Data'!P2699</f>
        <v>0</v>
      </c>
      <c r="Q2699" t="b">
        <f>IF(ISBLANK('Day1 Source Data'!Q2699),"?",'Day1 Source Data'!Q2699)='Day 1 STG Data'!Q2699</f>
        <v>0</v>
      </c>
      <c r="R2699" t="b">
        <f>IF(ISBLANK('Day1 Source Data'!R2699),"?",'Day1 Source Data'!R2699)='Day 1 STG Data'!R2699</f>
        <v>0</v>
      </c>
    </row>
    <row r="2700" spans="1:18">
      <c r="A2700" s="3"/>
      <c r="B2700" t="b">
        <f>IF(ISBLANK('Day1 Source Data'!B2700),"?",'Day1 Source Data'!B2700)='Day 1 STG Data'!B2700</f>
        <v>0</v>
      </c>
      <c r="C2700" t="b">
        <f>IF(ISBLANK('Day1 Source Data'!C2700),"?",'Day1 Source Data'!C2700)='Day 1 STG Data'!C2700</f>
        <v>0</v>
      </c>
      <c r="D2700" t="b">
        <f>IF(ISBLANK('Day1 Source Data'!D2700),"?",'Day1 Source Data'!D2700)='Day 1 STG Data'!D2700</f>
        <v>0</v>
      </c>
      <c r="E2700" t="b">
        <f>IF(ISBLANK('Day1 Source Data'!E2700),"?",'Day1 Source Data'!E2700)='Day 1 STG Data'!E2700</f>
        <v>0</v>
      </c>
      <c r="F2700" t="b">
        <f>IF(ISBLANK('Day1 Source Data'!F2700),"?",'Day1 Source Data'!F2700)='Day 1 STG Data'!F2700</f>
        <v>0</v>
      </c>
      <c r="G2700" t="b">
        <f>IF(ISBLANK('Day1 Source Data'!G2700),"?",'Day1 Source Data'!G2700)='Day 1 STG Data'!G2700</f>
        <v>0</v>
      </c>
      <c r="H2700" t="b">
        <f>IF(ISBLANK('Day1 Source Data'!H2700),"?",'Day1 Source Data'!H2700)='Day 1 STG Data'!H2700</f>
        <v>0</v>
      </c>
      <c r="I2700" t="b">
        <f>IF(ISBLANK('Day1 Source Data'!I2700),"?",'Day1 Source Data'!I2700)='Day 1 STG Data'!I2700</f>
        <v>0</v>
      </c>
      <c r="J2700" t="b">
        <f>IF(ISBLANK('Day1 Source Data'!J2700),"?",'Day1 Source Data'!J2700)='Day 1 STG Data'!J2700</f>
        <v>0</v>
      </c>
      <c r="K2700" t="b">
        <f>IF(ISBLANK('Day1 Source Data'!K2700),"?",'Day1 Source Data'!K2700)='Day 1 STG Data'!K2700</f>
        <v>0</v>
      </c>
      <c r="L2700" t="b">
        <f>IF(ISBLANK('Day1 Source Data'!L2700),"?",'Day1 Source Data'!L2700)='Day 1 STG Data'!L2700</f>
        <v>0</v>
      </c>
      <c r="M2700" t="b">
        <f>IF(ISBLANK('Day1 Source Data'!M2700),"?",'Day1 Source Data'!M2700)='Day 1 STG Data'!M2700</f>
        <v>0</v>
      </c>
      <c r="N2700" t="b">
        <f>IF(ISBLANK('Day1 Source Data'!N2700),"?",'Day1 Source Data'!N2700)='Day 1 STG Data'!N2700</f>
        <v>0</v>
      </c>
      <c r="O2700" t="b">
        <f>IF(ISBLANK('Day1 Source Data'!O2700),"?",'Day1 Source Data'!O2700)='Day 1 STG Data'!O2700</f>
        <v>0</v>
      </c>
      <c r="P2700" t="b">
        <f>IF(ISBLANK('Day1 Source Data'!P2700),"?",'Day1 Source Data'!P2700)='Day 1 STG Data'!P2700</f>
        <v>0</v>
      </c>
      <c r="Q2700" t="b">
        <f>IF(ISBLANK('Day1 Source Data'!Q2700),"?",'Day1 Source Data'!Q2700)='Day 1 STG Data'!Q2700</f>
        <v>0</v>
      </c>
      <c r="R2700" t="b">
        <f>IF(ISBLANK('Day1 Source Data'!R2700),"?",'Day1 Source Data'!R2700)='Day 1 STG Data'!R2700</f>
        <v>0</v>
      </c>
    </row>
    <row r="2701" spans="1:18">
      <c r="A2701" s="3"/>
      <c r="B2701" t="b">
        <f>IF(ISBLANK('Day1 Source Data'!B2701),"?",'Day1 Source Data'!B2701)='Day 1 STG Data'!B2701</f>
        <v>0</v>
      </c>
      <c r="C2701" t="b">
        <f>IF(ISBLANK('Day1 Source Data'!C2701),"?",'Day1 Source Data'!C2701)='Day 1 STG Data'!C2701</f>
        <v>0</v>
      </c>
      <c r="D2701" t="b">
        <f>IF(ISBLANK('Day1 Source Data'!D2701),"?",'Day1 Source Data'!D2701)='Day 1 STG Data'!D2701</f>
        <v>0</v>
      </c>
      <c r="E2701" t="b">
        <f>IF(ISBLANK('Day1 Source Data'!E2701),"?",'Day1 Source Data'!E2701)='Day 1 STG Data'!E2701</f>
        <v>0</v>
      </c>
      <c r="F2701" t="b">
        <f>IF(ISBLANK('Day1 Source Data'!F2701),"?",'Day1 Source Data'!F2701)='Day 1 STG Data'!F2701</f>
        <v>0</v>
      </c>
      <c r="G2701" t="b">
        <f>IF(ISBLANK('Day1 Source Data'!G2701),"?",'Day1 Source Data'!G2701)='Day 1 STG Data'!G2701</f>
        <v>0</v>
      </c>
      <c r="H2701" t="b">
        <f>IF(ISBLANK('Day1 Source Data'!H2701),"?",'Day1 Source Data'!H2701)='Day 1 STG Data'!H2701</f>
        <v>0</v>
      </c>
      <c r="I2701" t="b">
        <f>IF(ISBLANK('Day1 Source Data'!I2701),"?",'Day1 Source Data'!I2701)='Day 1 STG Data'!I2701</f>
        <v>0</v>
      </c>
      <c r="J2701" t="b">
        <f>IF(ISBLANK('Day1 Source Data'!J2701),"?",'Day1 Source Data'!J2701)='Day 1 STG Data'!J2701</f>
        <v>0</v>
      </c>
      <c r="K2701" t="b">
        <f>IF(ISBLANK('Day1 Source Data'!K2701),"?",'Day1 Source Data'!K2701)='Day 1 STG Data'!K2701</f>
        <v>0</v>
      </c>
      <c r="L2701" t="b">
        <f>IF(ISBLANK('Day1 Source Data'!L2701),"?",'Day1 Source Data'!L2701)='Day 1 STG Data'!L2701</f>
        <v>0</v>
      </c>
      <c r="M2701" t="b">
        <f>IF(ISBLANK('Day1 Source Data'!M2701),"?",'Day1 Source Data'!M2701)='Day 1 STG Data'!M2701</f>
        <v>0</v>
      </c>
      <c r="N2701" t="b">
        <f>IF(ISBLANK('Day1 Source Data'!N2701),"?",'Day1 Source Data'!N2701)='Day 1 STG Data'!N2701</f>
        <v>0</v>
      </c>
      <c r="O2701" t="b">
        <f>IF(ISBLANK('Day1 Source Data'!O2701),"?",'Day1 Source Data'!O2701)='Day 1 STG Data'!O2701</f>
        <v>0</v>
      </c>
      <c r="P2701" t="b">
        <f>IF(ISBLANK('Day1 Source Data'!P2701),"?",'Day1 Source Data'!P2701)='Day 1 STG Data'!P2701</f>
        <v>0</v>
      </c>
      <c r="Q2701" t="b">
        <f>IF(ISBLANK('Day1 Source Data'!Q2701),"?",'Day1 Source Data'!Q2701)='Day 1 STG Data'!Q2701</f>
        <v>0</v>
      </c>
      <c r="R2701" t="b">
        <f>IF(ISBLANK('Day1 Source Data'!R2701),"?",'Day1 Source Data'!R2701)='Day 1 STG Data'!R2701</f>
        <v>0</v>
      </c>
    </row>
    <row r="2702" spans="1:18">
      <c r="A2702" s="3"/>
      <c r="B2702" t="b">
        <f>IF(ISBLANK('Day1 Source Data'!B2702),"?",'Day1 Source Data'!B2702)='Day 1 STG Data'!B2702</f>
        <v>0</v>
      </c>
      <c r="C2702" t="b">
        <f>IF(ISBLANK('Day1 Source Data'!C2702),"?",'Day1 Source Data'!C2702)='Day 1 STG Data'!C2702</f>
        <v>0</v>
      </c>
      <c r="D2702" t="b">
        <f>IF(ISBLANK('Day1 Source Data'!D2702),"?",'Day1 Source Data'!D2702)='Day 1 STG Data'!D2702</f>
        <v>0</v>
      </c>
      <c r="E2702" t="b">
        <f>IF(ISBLANK('Day1 Source Data'!E2702),"?",'Day1 Source Data'!E2702)='Day 1 STG Data'!E2702</f>
        <v>0</v>
      </c>
      <c r="F2702" t="b">
        <f>IF(ISBLANK('Day1 Source Data'!F2702),"?",'Day1 Source Data'!F2702)='Day 1 STG Data'!F2702</f>
        <v>0</v>
      </c>
      <c r="G2702" t="b">
        <f>IF(ISBLANK('Day1 Source Data'!G2702),"?",'Day1 Source Data'!G2702)='Day 1 STG Data'!G2702</f>
        <v>0</v>
      </c>
      <c r="H2702" t="b">
        <f>IF(ISBLANK('Day1 Source Data'!H2702),"?",'Day1 Source Data'!H2702)='Day 1 STG Data'!H2702</f>
        <v>0</v>
      </c>
      <c r="I2702" t="b">
        <f>IF(ISBLANK('Day1 Source Data'!I2702),"?",'Day1 Source Data'!I2702)='Day 1 STG Data'!I2702</f>
        <v>0</v>
      </c>
      <c r="J2702" t="b">
        <f>IF(ISBLANK('Day1 Source Data'!J2702),"?",'Day1 Source Data'!J2702)='Day 1 STG Data'!J2702</f>
        <v>0</v>
      </c>
      <c r="K2702" t="b">
        <f>IF(ISBLANK('Day1 Source Data'!K2702),"?",'Day1 Source Data'!K2702)='Day 1 STG Data'!K2702</f>
        <v>0</v>
      </c>
      <c r="L2702" t="b">
        <f>IF(ISBLANK('Day1 Source Data'!L2702),"?",'Day1 Source Data'!L2702)='Day 1 STG Data'!L2702</f>
        <v>0</v>
      </c>
      <c r="M2702" t="b">
        <f>IF(ISBLANK('Day1 Source Data'!M2702),"?",'Day1 Source Data'!M2702)='Day 1 STG Data'!M2702</f>
        <v>0</v>
      </c>
      <c r="N2702" t="b">
        <f>IF(ISBLANK('Day1 Source Data'!N2702),"?",'Day1 Source Data'!N2702)='Day 1 STG Data'!N2702</f>
        <v>0</v>
      </c>
      <c r="O2702" t="b">
        <f>IF(ISBLANK('Day1 Source Data'!O2702),"?",'Day1 Source Data'!O2702)='Day 1 STG Data'!O2702</f>
        <v>0</v>
      </c>
      <c r="P2702" t="b">
        <f>IF(ISBLANK('Day1 Source Data'!P2702),"?",'Day1 Source Data'!P2702)='Day 1 STG Data'!P2702</f>
        <v>0</v>
      </c>
      <c r="Q2702" t="b">
        <f>IF(ISBLANK('Day1 Source Data'!Q2702),"?",'Day1 Source Data'!Q2702)='Day 1 STG Data'!Q2702</f>
        <v>0</v>
      </c>
      <c r="R2702" t="b">
        <f>IF(ISBLANK('Day1 Source Data'!R2702),"?",'Day1 Source Data'!R2702)='Day 1 STG Data'!R2702</f>
        <v>0</v>
      </c>
    </row>
    <row r="2703" spans="1:18">
      <c r="A2703" s="3"/>
      <c r="B2703" t="b">
        <f>IF(ISBLANK('Day1 Source Data'!B2703),"?",'Day1 Source Data'!B2703)='Day 1 STG Data'!B2703</f>
        <v>0</v>
      </c>
      <c r="C2703" t="b">
        <f>IF(ISBLANK('Day1 Source Data'!C2703),"?",'Day1 Source Data'!C2703)='Day 1 STG Data'!C2703</f>
        <v>0</v>
      </c>
      <c r="D2703" t="b">
        <f>IF(ISBLANK('Day1 Source Data'!D2703),"?",'Day1 Source Data'!D2703)='Day 1 STG Data'!D2703</f>
        <v>0</v>
      </c>
      <c r="E2703" t="b">
        <f>IF(ISBLANK('Day1 Source Data'!E2703),"?",'Day1 Source Data'!E2703)='Day 1 STG Data'!E2703</f>
        <v>0</v>
      </c>
      <c r="F2703" t="b">
        <f>IF(ISBLANK('Day1 Source Data'!F2703),"?",'Day1 Source Data'!F2703)='Day 1 STG Data'!F2703</f>
        <v>0</v>
      </c>
      <c r="G2703" t="b">
        <f>IF(ISBLANK('Day1 Source Data'!G2703),"?",'Day1 Source Data'!G2703)='Day 1 STG Data'!G2703</f>
        <v>0</v>
      </c>
      <c r="H2703" t="b">
        <f>IF(ISBLANK('Day1 Source Data'!H2703),"?",'Day1 Source Data'!H2703)='Day 1 STG Data'!H2703</f>
        <v>0</v>
      </c>
      <c r="I2703" t="b">
        <f>IF(ISBLANK('Day1 Source Data'!I2703),"?",'Day1 Source Data'!I2703)='Day 1 STG Data'!I2703</f>
        <v>0</v>
      </c>
      <c r="J2703" t="b">
        <f>IF(ISBLANK('Day1 Source Data'!J2703),"?",'Day1 Source Data'!J2703)='Day 1 STG Data'!J2703</f>
        <v>0</v>
      </c>
      <c r="K2703" t="b">
        <f>IF(ISBLANK('Day1 Source Data'!K2703),"?",'Day1 Source Data'!K2703)='Day 1 STG Data'!K2703</f>
        <v>0</v>
      </c>
      <c r="L2703" t="b">
        <f>IF(ISBLANK('Day1 Source Data'!L2703),"?",'Day1 Source Data'!L2703)='Day 1 STG Data'!L2703</f>
        <v>0</v>
      </c>
      <c r="M2703" t="b">
        <f>IF(ISBLANK('Day1 Source Data'!M2703),"?",'Day1 Source Data'!M2703)='Day 1 STG Data'!M2703</f>
        <v>0</v>
      </c>
      <c r="N2703" t="b">
        <f>IF(ISBLANK('Day1 Source Data'!N2703),"?",'Day1 Source Data'!N2703)='Day 1 STG Data'!N2703</f>
        <v>0</v>
      </c>
      <c r="O2703" t="b">
        <f>IF(ISBLANK('Day1 Source Data'!O2703),"?",'Day1 Source Data'!O2703)='Day 1 STG Data'!O2703</f>
        <v>0</v>
      </c>
      <c r="P2703" t="b">
        <f>IF(ISBLANK('Day1 Source Data'!P2703),"?",'Day1 Source Data'!P2703)='Day 1 STG Data'!P2703</f>
        <v>0</v>
      </c>
      <c r="Q2703" t="b">
        <f>IF(ISBLANK('Day1 Source Data'!Q2703),"?",'Day1 Source Data'!Q2703)='Day 1 STG Data'!Q2703</f>
        <v>0</v>
      </c>
      <c r="R2703" t="b">
        <f>IF(ISBLANK('Day1 Source Data'!R2703),"?",'Day1 Source Data'!R2703)='Day 1 STG Data'!R2703</f>
        <v>0</v>
      </c>
    </row>
    <row r="2704" spans="1:18">
      <c r="A2704" s="3"/>
      <c r="B2704" t="b">
        <f>IF(ISBLANK('Day1 Source Data'!B2704),"?",'Day1 Source Data'!B2704)='Day 1 STG Data'!B2704</f>
        <v>0</v>
      </c>
      <c r="C2704" t="b">
        <f>IF(ISBLANK('Day1 Source Data'!C2704),"?",'Day1 Source Data'!C2704)='Day 1 STG Data'!C2704</f>
        <v>0</v>
      </c>
      <c r="D2704" t="b">
        <f>IF(ISBLANK('Day1 Source Data'!D2704),"?",'Day1 Source Data'!D2704)='Day 1 STG Data'!D2704</f>
        <v>0</v>
      </c>
      <c r="E2704" t="b">
        <f>IF(ISBLANK('Day1 Source Data'!E2704),"?",'Day1 Source Data'!E2704)='Day 1 STG Data'!E2704</f>
        <v>0</v>
      </c>
      <c r="F2704" t="b">
        <f>IF(ISBLANK('Day1 Source Data'!F2704),"?",'Day1 Source Data'!F2704)='Day 1 STG Data'!F2704</f>
        <v>0</v>
      </c>
      <c r="G2704" t="b">
        <f>IF(ISBLANK('Day1 Source Data'!G2704),"?",'Day1 Source Data'!G2704)='Day 1 STG Data'!G2704</f>
        <v>0</v>
      </c>
      <c r="H2704" t="b">
        <f>IF(ISBLANK('Day1 Source Data'!H2704),"?",'Day1 Source Data'!H2704)='Day 1 STG Data'!H2704</f>
        <v>0</v>
      </c>
      <c r="I2704" t="b">
        <f>IF(ISBLANK('Day1 Source Data'!I2704),"?",'Day1 Source Data'!I2704)='Day 1 STG Data'!I2704</f>
        <v>0</v>
      </c>
      <c r="J2704" t="b">
        <f>IF(ISBLANK('Day1 Source Data'!J2704),"?",'Day1 Source Data'!J2704)='Day 1 STG Data'!J2704</f>
        <v>0</v>
      </c>
      <c r="K2704" t="b">
        <f>IF(ISBLANK('Day1 Source Data'!K2704),"?",'Day1 Source Data'!K2704)='Day 1 STG Data'!K2704</f>
        <v>0</v>
      </c>
      <c r="L2704" t="b">
        <f>IF(ISBLANK('Day1 Source Data'!L2704),"?",'Day1 Source Data'!L2704)='Day 1 STG Data'!L2704</f>
        <v>0</v>
      </c>
      <c r="M2704" t="b">
        <f>IF(ISBLANK('Day1 Source Data'!M2704),"?",'Day1 Source Data'!M2704)='Day 1 STG Data'!M2704</f>
        <v>0</v>
      </c>
      <c r="N2704" t="b">
        <f>IF(ISBLANK('Day1 Source Data'!N2704),"?",'Day1 Source Data'!N2704)='Day 1 STG Data'!N2704</f>
        <v>0</v>
      </c>
      <c r="O2704" t="b">
        <f>IF(ISBLANK('Day1 Source Data'!O2704),"?",'Day1 Source Data'!O2704)='Day 1 STG Data'!O2704</f>
        <v>0</v>
      </c>
      <c r="P2704" t="b">
        <f>IF(ISBLANK('Day1 Source Data'!P2704),"?",'Day1 Source Data'!P2704)='Day 1 STG Data'!P2704</f>
        <v>0</v>
      </c>
      <c r="Q2704" t="b">
        <f>IF(ISBLANK('Day1 Source Data'!Q2704),"?",'Day1 Source Data'!Q2704)='Day 1 STG Data'!Q2704</f>
        <v>0</v>
      </c>
      <c r="R2704" t="b">
        <f>IF(ISBLANK('Day1 Source Data'!R2704),"?",'Day1 Source Data'!R2704)='Day 1 STG Data'!R2704</f>
        <v>0</v>
      </c>
    </row>
    <row r="2705" spans="1:18">
      <c r="A2705" s="3"/>
      <c r="B2705" t="b">
        <f>IF(ISBLANK('Day1 Source Data'!B2705),"?",'Day1 Source Data'!B2705)='Day 1 STG Data'!B2705</f>
        <v>0</v>
      </c>
      <c r="C2705" t="b">
        <f>IF(ISBLANK('Day1 Source Data'!C2705),"?",'Day1 Source Data'!C2705)='Day 1 STG Data'!C2705</f>
        <v>0</v>
      </c>
      <c r="D2705" t="b">
        <f>IF(ISBLANK('Day1 Source Data'!D2705),"?",'Day1 Source Data'!D2705)='Day 1 STG Data'!D2705</f>
        <v>0</v>
      </c>
      <c r="E2705" t="b">
        <f>IF(ISBLANK('Day1 Source Data'!E2705),"?",'Day1 Source Data'!E2705)='Day 1 STG Data'!E2705</f>
        <v>0</v>
      </c>
      <c r="F2705" t="b">
        <f>IF(ISBLANK('Day1 Source Data'!F2705),"?",'Day1 Source Data'!F2705)='Day 1 STG Data'!F2705</f>
        <v>0</v>
      </c>
      <c r="G2705" t="b">
        <f>IF(ISBLANK('Day1 Source Data'!G2705),"?",'Day1 Source Data'!G2705)='Day 1 STG Data'!G2705</f>
        <v>0</v>
      </c>
      <c r="H2705" t="b">
        <f>IF(ISBLANK('Day1 Source Data'!H2705),"?",'Day1 Source Data'!H2705)='Day 1 STG Data'!H2705</f>
        <v>0</v>
      </c>
      <c r="I2705" t="b">
        <f>IF(ISBLANK('Day1 Source Data'!I2705),"?",'Day1 Source Data'!I2705)='Day 1 STG Data'!I2705</f>
        <v>0</v>
      </c>
      <c r="J2705" t="b">
        <f>IF(ISBLANK('Day1 Source Data'!J2705),"?",'Day1 Source Data'!J2705)='Day 1 STG Data'!J2705</f>
        <v>0</v>
      </c>
      <c r="K2705" t="b">
        <f>IF(ISBLANK('Day1 Source Data'!K2705),"?",'Day1 Source Data'!K2705)='Day 1 STG Data'!K2705</f>
        <v>0</v>
      </c>
      <c r="L2705" t="b">
        <f>IF(ISBLANK('Day1 Source Data'!L2705),"?",'Day1 Source Data'!L2705)='Day 1 STG Data'!L2705</f>
        <v>0</v>
      </c>
      <c r="M2705" t="b">
        <f>IF(ISBLANK('Day1 Source Data'!M2705),"?",'Day1 Source Data'!M2705)='Day 1 STG Data'!M2705</f>
        <v>0</v>
      </c>
      <c r="N2705" t="b">
        <f>IF(ISBLANK('Day1 Source Data'!N2705),"?",'Day1 Source Data'!N2705)='Day 1 STG Data'!N2705</f>
        <v>0</v>
      </c>
      <c r="O2705" t="b">
        <f>IF(ISBLANK('Day1 Source Data'!O2705),"?",'Day1 Source Data'!O2705)='Day 1 STG Data'!O2705</f>
        <v>0</v>
      </c>
      <c r="P2705" t="b">
        <f>IF(ISBLANK('Day1 Source Data'!P2705),"?",'Day1 Source Data'!P2705)='Day 1 STG Data'!P2705</f>
        <v>0</v>
      </c>
      <c r="Q2705" t="b">
        <f>IF(ISBLANK('Day1 Source Data'!Q2705),"?",'Day1 Source Data'!Q2705)='Day 1 STG Data'!Q2705</f>
        <v>0</v>
      </c>
      <c r="R2705" t="b">
        <f>IF(ISBLANK('Day1 Source Data'!R2705),"?",'Day1 Source Data'!R2705)='Day 1 STG Data'!R2705</f>
        <v>0</v>
      </c>
    </row>
    <row r="2706" spans="1:18">
      <c r="A2706" s="3"/>
      <c r="B2706" t="b">
        <f>IF(ISBLANK('Day1 Source Data'!B2706),"?",'Day1 Source Data'!B2706)='Day 1 STG Data'!B2706</f>
        <v>0</v>
      </c>
      <c r="C2706" t="b">
        <f>IF(ISBLANK('Day1 Source Data'!C2706),"?",'Day1 Source Data'!C2706)='Day 1 STG Data'!C2706</f>
        <v>0</v>
      </c>
      <c r="D2706" t="b">
        <f>IF(ISBLANK('Day1 Source Data'!D2706),"?",'Day1 Source Data'!D2706)='Day 1 STG Data'!D2706</f>
        <v>0</v>
      </c>
      <c r="E2706" t="b">
        <f>IF(ISBLANK('Day1 Source Data'!E2706),"?",'Day1 Source Data'!E2706)='Day 1 STG Data'!E2706</f>
        <v>0</v>
      </c>
      <c r="F2706" t="b">
        <f>IF(ISBLANK('Day1 Source Data'!F2706),"?",'Day1 Source Data'!F2706)='Day 1 STG Data'!F2706</f>
        <v>0</v>
      </c>
      <c r="G2706" t="b">
        <f>IF(ISBLANK('Day1 Source Data'!G2706),"?",'Day1 Source Data'!G2706)='Day 1 STG Data'!G2706</f>
        <v>0</v>
      </c>
      <c r="H2706" t="b">
        <f>IF(ISBLANK('Day1 Source Data'!H2706),"?",'Day1 Source Data'!H2706)='Day 1 STG Data'!H2706</f>
        <v>0</v>
      </c>
      <c r="I2706" t="b">
        <f>IF(ISBLANK('Day1 Source Data'!I2706),"?",'Day1 Source Data'!I2706)='Day 1 STG Data'!I2706</f>
        <v>0</v>
      </c>
      <c r="J2706" t="b">
        <f>IF(ISBLANK('Day1 Source Data'!J2706),"?",'Day1 Source Data'!J2706)='Day 1 STG Data'!J2706</f>
        <v>0</v>
      </c>
      <c r="K2706" t="b">
        <f>IF(ISBLANK('Day1 Source Data'!K2706),"?",'Day1 Source Data'!K2706)='Day 1 STG Data'!K2706</f>
        <v>0</v>
      </c>
      <c r="L2706" t="b">
        <f>IF(ISBLANK('Day1 Source Data'!L2706),"?",'Day1 Source Data'!L2706)='Day 1 STG Data'!L2706</f>
        <v>0</v>
      </c>
      <c r="M2706" t="b">
        <f>IF(ISBLANK('Day1 Source Data'!M2706),"?",'Day1 Source Data'!M2706)='Day 1 STG Data'!M2706</f>
        <v>0</v>
      </c>
      <c r="N2706" t="b">
        <f>IF(ISBLANK('Day1 Source Data'!N2706),"?",'Day1 Source Data'!N2706)='Day 1 STG Data'!N2706</f>
        <v>0</v>
      </c>
      <c r="O2706" t="b">
        <f>IF(ISBLANK('Day1 Source Data'!O2706),"?",'Day1 Source Data'!O2706)='Day 1 STG Data'!O2706</f>
        <v>0</v>
      </c>
      <c r="P2706" t="b">
        <f>IF(ISBLANK('Day1 Source Data'!P2706),"?",'Day1 Source Data'!P2706)='Day 1 STG Data'!P2706</f>
        <v>0</v>
      </c>
      <c r="Q2706" t="b">
        <f>IF(ISBLANK('Day1 Source Data'!Q2706),"?",'Day1 Source Data'!Q2706)='Day 1 STG Data'!Q2706</f>
        <v>0</v>
      </c>
      <c r="R2706" t="b">
        <f>IF(ISBLANK('Day1 Source Data'!R2706),"?",'Day1 Source Data'!R2706)='Day 1 STG Data'!R2706</f>
        <v>0</v>
      </c>
    </row>
    <row r="2707" spans="1:18">
      <c r="A2707" s="3"/>
      <c r="B2707" t="b">
        <f>IF(ISBLANK('Day1 Source Data'!B2707),"?",'Day1 Source Data'!B2707)='Day 1 STG Data'!B2707</f>
        <v>0</v>
      </c>
      <c r="C2707" t="b">
        <f>IF(ISBLANK('Day1 Source Data'!C2707),"?",'Day1 Source Data'!C2707)='Day 1 STG Data'!C2707</f>
        <v>0</v>
      </c>
      <c r="D2707" t="b">
        <f>IF(ISBLANK('Day1 Source Data'!D2707),"?",'Day1 Source Data'!D2707)='Day 1 STG Data'!D2707</f>
        <v>0</v>
      </c>
      <c r="E2707" t="b">
        <f>IF(ISBLANK('Day1 Source Data'!E2707),"?",'Day1 Source Data'!E2707)='Day 1 STG Data'!E2707</f>
        <v>0</v>
      </c>
      <c r="F2707" t="b">
        <f>IF(ISBLANK('Day1 Source Data'!F2707),"?",'Day1 Source Data'!F2707)='Day 1 STG Data'!F2707</f>
        <v>0</v>
      </c>
      <c r="G2707" t="b">
        <f>IF(ISBLANK('Day1 Source Data'!G2707),"?",'Day1 Source Data'!G2707)='Day 1 STG Data'!G2707</f>
        <v>0</v>
      </c>
      <c r="H2707" t="b">
        <f>IF(ISBLANK('Day1 Source Data'!H2707),"?",'Day1 Source Data'!H2707)='Day 1 STG Data'!H2707</f>
        <v>0</v>
      </c>
      <c r="I2707" t="b">
        <f>IF(ISBLANK('Day1 Source Data'!I2707),"?",'Day1 Source Data'!I2707)='Day 1 STG Data'!I2707</f>
        <v>0</v>
      </c>
      <c r="J2707" t="b">
        <f>IF(ISBLANK('Day1 Source Data'!J2707),"?",'Day1 Source Data'!J2707)='Day 1 STG Data'!J2707</f>
        <v>0</v>
      </c>
      <c r="K2707" t="b">
        <f>IF(ISBLANK('Day1 Source Data'!K2707),"?",'Day1 Source Data'!K2707)='Day 1 STG Data'!K2707</f>
        <v>0</v>
      </c>
      <c r="L2707" t="b">
        <f>IF(ISBLANK('Day1 Source Data'!L2707),"?",'Day1 Source Data'!L2707)='Day 1 STG Data'!L2707</f>
        <v>0</v>
      </c>
      <c r="M2707" t="b">
        <f>IF(ISBLANK('Day1 Source Data'!M2707),"?",'Day1 Source Data'!M2707)='Day 1 STG Data'!M2707</f>
        <v>0</v>
      </c>
      <c r="N2707" t="b">
        <f>IF(ISBLANK('Day1 Source Data'!N2707),"?",'Day1 Source Data'!N2707)='Day 1 STG Data'!N2707</f>
        <v>0</v>
      </c>
      <c r="O2707" t="b">
        <f>IF(ISBLANK('Day1 Source Data'!O2707),"?",'Day1 Source Data'!O2707)='Day 1 STG Data'!O2707</f>
        <v>0</v>
      </c>
      <c r="P2707" t="b">
        <f>IF(ISBLANK('Day1 Source Data'!P2707),"?",'Day1 Source Data'!P2707)='Day 1 STG Data'!P2707</f>
        <v>0</v>
      </c>
      <c r="Q2707" t="b">
        <f>IF(ISBLANK('Day1 Source Data'!Q2707),"?",'Day1 Source Data'!Q2707)='Day 1 STG Data'!Q2707</f>
        <v>0</v>
      </c>
      <c r="R2707" t="b">
        <f>IF(ISBLANK('Day1 Source Data'!R2707),"?",'Day1 Source Data'!R2707)='Day 1 STG Data'!R2707</f>
        <v>0</v>
      </c>
    </row>
    <row r="2708" spans="1:18">
      <c r="A2708" s="3"/>
      <c r="B2708" t="b">
        <f>IF(ISBLANK('Day1 Source Data'!B2708),"?",'Day1 Source Data'!B2708)='Day 1 STG Data'!B2708</f>
        <v>0</v>
      </c>
      <c r="C2708" t="b">
        <f>IF(ISBLANK('Day1 Source Data'!C2708),"?",'Day1 Source Data'!C2708)='Day 1 STG Data'!C2708</f>
        <v>0</v>
      </c>
      <c r="D2708" t="b">
        <f>IF(ISBLANK('Day1 Source Data'!D2708),"?",'Day1 Source Data'!D2708)='Day 1 STG Data'!D2708</f>
        <v>0</v>
      </c>
      <c r="E2708" t="b">
        <f>IF(ISBLANK('Day1 Source Data'!E2708),"?",'Day1 Source Data'!E2708)='Day 1 STG Data'!E2708</f>
        <v>0</v>
      </c>
      <c r="F2708" t="b">
        <f>IF(ISBLANK('Day1 Source Data'!F2708),"?",'Day1 Source Data'!F2708)='Day 1 STG Data'!F2708</f>
        <v>0</v>
      </c>
      <c r="G2708" t="b">
        <f>IF(ISBLANK('Day1 Source Data'!G2708),"?",'Day1 Source Data'!G2708)='Day 1 STG Data'!G2708</f>
        <v>0</v>
      </c>
      <c r="H2708" t="b">
        <f>IF(ISBLANK('Day1 Source Data'!H2708),"?",'Day1 Source Data'!H2708)='Day 1 STG Data'!H2708</f>
        <v>0</v>
      </c>
      <c r="I2708" t="b">
        <f>IF(ISBLANK('Day1 Source Data'!I2708),"?",'Day1 Source Data'!I2708)='Day 1 STG Data'!I2708</f>
        <v>0</v>
      </c>
      <c r="J2708" t="b">
        <f>IF(ISBLANK('Day1 Source Data'!J2708),"?",'Day1 Source Data'!J2708)='Day 1 STG Data'!J2708</f>
        <v>0</v>
      </c>
      <c r="K2708" t="b">
        <f>IF(ISBLANK('Day1 Source Data'!K2708),"?",'Day1 Source Data'!K2708)='Day 1 STG Data'!K2708</f>
        <v>0</v>
      </c>
      <c r="L2708" t="b">
        <f>IF(ISBLANK('Day1 Source Data'!L2708),"?",'Day1 Source Data'!L2708)='Day 1 STG Data'!L2708</f>
        <v>0</v>
      </c>
      <c r="M2708" t="b">
        <f>IF(ISBLANK('Day1 Source Data'!M2708),"?",'Day1 Source Data'!M2708)='Day 1 STG Data'!M2708</f>
        <v>0</v>
      </c>
      <c r="N2708" t="b">
        <f>IF(ISBLANK('Day1 Source Data'!N2708),"?",'Day1 Source Data'!N2708)='Day 1 STG Data'!N2708</f>
        <v>0</v>
      </c>
      <c r="O2708" t="b">
        <f>IF(ISBLANK('Day1 Source Data'!O2708),"?",'Day1 Source Data'!O2708)='Day 1 STG Data'!O2708</f>
        <v>0</v>
      </c>
      <c r="P2708" t="b">
        <f>IF(ISBLANK('Day1 Source Data'!P2708),"?",'Day1 Source Data'!P2708)='Day 1 STG Data'!P2708</f>
        <v>0</v>
      </c>
      <c r="Q2708" t="b">
        <f>IF(ISBLANK('Day1 Source Data'!Q2708),"?",'Day1 Source Data'!Q2708)='Day 1 STG Data'!Q2708</f>
        <v>0</v>
      </c>
      <c r="R2708" t="b">
        <f>IF(ISBLANK('Day1 Source Data'!R2708),"?",'Day1 Source Data'!R2708)='Day 1 STG Data'!R2708</f>
        <v>0</v>
      </c>
    </row>
    <row r="2709" spans="1:18">
      <c r="A2709" s="3"/>
      <c r="B2709" t="b">
        <f>IF(ISBLANK('Day1 Source Data'!B2709),"?",'Day1 Source Data'!B2709)='Day 1 STG Data'!B2709</f>
        <v>0</v>
      </c>
      <c r="C2709" t="b">
        <f>IF(ISBLANK('Day1 Source Data'!C2709),"?",'Day1 Source Data'!C2709)='Day 1 STG Data'!C2709</f>
        <v>0</v>
      </c>
      <c r="D2709" t="b">
        <f>IF(ISBLANK('Day1 Source Data'!D2709),"?",'Day1 Source Data'!D2709)='Day 1 STG Data'!D2709</f>
        <v>0</v>
      </c>
      <c r="E2709" t="b">
        <f>IF(ISBLANK('Day1 Source Data'!E2709),"?",'Day1 Source Data'!E2709)='Day 1 STG Data'!E2709</f>
        <v>0</v>
      </c>
      <c r="F2709" t="b">
        <f>IF(ISBLANK('Day1 Source Data'!F2709),"?",'Day1 Source Data'!F2709)='Day 1 STG Data'!F2709</f>
        <v>0</v>
      </c>
      <c r="G2709" t="b">
        <f>IF(ISBLANK('Day1 Source Data'!G2709),"?",'Day1 Source Data'!G2709)='Day 1 STG Data'!G2709</f>
        <v>0</v>
      </c>
      <c r="H2709" t="b">
        <f>IF(ISBLANK('Day1 Source Data'!H2709),"?",'Day1 Source Data'!H2709)='Day 1 STG Data'!H2709</f>
        <v>0</v>
      </c>
      <c r="I2709" t="b">
        <f>IF(ISBLANK('Day1 Source Data'!I2709),"?",'Day1 Source Data'!I2709)='Day 1 STG Data'!I2709</f>
        <v>0</v>
      </c>
      <c r="J2709" t="b">
        <f>IF(ISBLANK('Day1 Source Data'!J2709),"?",'Day1 Source Data'!J2709)='Day 1 STG Data'!J2709</f>
        <v>0</v>
      </c>
      <c r="K2709" t="b">
        <f>IF(ISBLANK('Day1 Source Data'!K2709),"?",'Day1 Source Data'!K2709)='Day 1 STG Data'!K2709</f>
        <v>0</v>
      </c>
      <c r="L2709" t="b">
        <f>IF(ISBLANK('Day1 Source Data'!L2709),"?",'Day1 Source Data'!L2709)='Day 1 STG Data'!L2709</f>
        <v>0</v>
      </c>
      <c r="M2709" t="b">
        <f>IF(ISBLANK('Day1 Source Data'!M2709),"?",'Day1 Source Data'!M2709)='Day 1 STG Data'!M2709</f>
        <v>0</v>
      </c>
      <c r="N2709" t="b">
        <f>IF(ISBLANK('Day1 Source Data'!N2709),"?",'Day1 Source Data'!N2709)='Day 1 STG Data'!N2709</f>
        <v>0</v>
      </c>
      <c r="O2709" t="b">
        <f>IF(ISBLANK('Day1 Source Data'!O2709),"?",'Day1 Source Data'!O2709)='Day 1 STG Data'!O2709</f>
        <v>0</v>
      </c>
      <c r="P2709" t="b">
        <f>IF(ISBLANK('Day1 Source Data'!P2709),"?",'Day1 Source Data'!P2709)='Day 1 STG Data'!P2709</f>
        <v>0</v>
      </c>
      <c r="Q2709" t="b">
        <f>IF(ISBLANK('Day1 Source Data'!Q2709),"?",'Day1 Source Data'!Q2709)='Day 1 STG Data'!Q2709</f>
        <v>0</v>
      </c>
      <c r="R2709" t="b">
        <f>IF(ISBLANK('Day1 Source Data'!R2709),"?",'Day1 Source Data'!R2709)='Day 1 STG Data'!R2709</f>
        <v>0</v>
      </c>
    </row>
    <row r="2710" spans="1:18">
      <c r="A2710" s="3"/>
      <c r="B2710" t="b">
        <f>IF(ISBLANK('Day1 Source Data'!B2710),"?",'Day1 Source Data'!B2710)='Day 1 STG Data'!B2710</f>
        <v>0</v>
      </c>
      <c r="C2710" t="b">
        <f>IF(ISBLANK('Day1 Source Data'!C2710),"?",'Day1 Source Data'!C2710)='Day 1 STG Data'!C2710</f>
        <v>0</v>
      </c>
      <c r="D2710" t="b">
        <f>IF(ISBLANK('Day1 Source Data'!D2710),"?",'Day1 Source Data'!D2710)='Day 1 STG Data'!D2710</f>
        <v>0</v>
      </c>
      <c r="E2710" t="b">
        <f>IF(ISBLANK('Day1 Source Data'!E2710),"?",'Day1 Source Data'!E2710)='Day 1 STG Data'!E2710</f>
        <v>0</v>
      </c>
      <c r="F2710" t="b">
        <f>IF(ISBLANK('Day1 Source Data'!F2710),"?",'Day1 Source Data'!F2710)='Day 1 STG Data'!F2710</f>
        <v>0</v>
      </c>
      <c r="G2710" t="b">
        <f>IF(ISBLANK('Day1 Source Data'!G2710),"?",'Day1 Source Data'!G2710)='Day 1 STG Data'!G2710</f>
        <v>0</v>
      </c>
      <c r="H2710" t="b">
        <f>IF(ISBLANK('Day1 Source Data'!H2710),"?",'Day1 Source Data'!H2710)='Day 1 STG Data'!H2710</f>
        <v>0</v>
      </c>
      <c r="I2710" t="b">
        <f>IF(ISBLANK('Day1 Source Data'!I2710),"?",'Day1 Source Data'!I2710)='Day 1 STG Data'!I2710</f>
        <v>0</v>
      </c>
      <c r="J2710" t="b">
        <f>IF(ISBLANK('Day1 Source Data'!J2710),"?",'Day1 Source Data'!J2710)='Day 1 STG Data'!J2710</f>
        <v>0</v>
      </c>
      <c r="K2710" t="b">
        <f>IF(ISBLANK('Day1 Source Data'!K2710),"?",'Day1 Source Data'!K2710)='Day 1 STG Data'!K2710</f>
        <v>0</v>
      </c>
      <c r="L2710" t="b">
        <f>IF(ISBLANK('Day1 Source Data'!L2710),"?",'Day1 Source Data'!L2710)='Day 1 STG Data'!L2710</f>
        <v>0</v>
      </c>
      <c r="M2710" t="b">
        <f>IF(ISBLANK('Day1 Source Data'!M2710),"?",'Day1 Source Data'!M2710)='Day 1 STG Data'!M2710</f>
        <v>0</v>
      </c>
      <c r="N2710" t="b">
        <f>IF(ISBLANK('Day1 Source Data'!N2710),"?",'Day1 Source Data'!N2710)='Day 1 STG Data'!N2710</f>
        <v>0</v>
      </c>
      <c r="O2710" t="b">
        <f>IF(ISBLANK('Day1 Source Data'!O2710),"?",'Day1 Source Data'!O2710)='Day 1 STG Data'!O2710</f>
        <v>0</v>
      </c>
      <c r="P2710" t="b">
        <f>IF(ISBLANK('Day1 Source Data'!P2710),"?",'Day1 Source Data'!P2710)='Day 1 STG Data'!P2710</f>
        <v>0</v>
      </c>
      <c r="Q2710" t="b">
        <f>IF(ISBLANK('Day1 Source Data'!Q2710),"?",'Day1 Source Data'!Q2710)='Day 1 STG Data'!Q2710</f>
        <v>0</v>
      </c>
      <c r="R2710" t="b">
        <f>IF(ISBLANK('Day1 Source Data'!R2710),"?",'Day1 Source Data'!R2710)='Day 1 STG Data'!R2710</f>
        <v>0</v>
      </c>
    </row>
    <row r="2711" spans="1:18">
      <c r="A2711" s="3"/>
      <c r="B2711" t="b">
        <f>IF(ISBLANK('Day1 Source Data'!B2711),"?",'Day1 Source Data'!B2711)='Day 1 STG Data'!B2711</f>
        <v>0</v>
      </c>
      <c r="C2711" t="b">
        <f>IF(ISBLANK('Day1 Source Data'!C2711),"?",'Day1 Source Data'!C2711)='Day 1 STG Data'!C2711</f>
        <v>0</v>
      </c>
      <c r="D2711" t="b">
        <f>IF(ISBLANK('Day1 Source Data'!D2711),"?",'Day1 Source Data'!D2711)='Day 1 STG Data'!D2711</f>
        <v>0</v>
      </c>
      <c r="E2711" t="b">
        <f>IF(ISBLANK('Day1 Source Data'!E2711),"?",'Day1 Source Data'!E2711)='Day 1 STG Data'!E2711</f>
        <v>0</v>
      </c>
      <c r="F2711" t="b">
        <f>IF(ISBLANK('Day1 Source Data'!F2711),"?",'Day1 Source Data'!F2711)='Day 1 STG Data'!F2711</f>
        <v>0</v>
      </c>
      <c r="G2711" t="b">
        <f>IF(ISBLANK('Day1 Source Data'!G2711),"?",'Day1 Source Data'!G2711)='Day 1 STG Data'!G2711</f>
        <v>0</v>
      </c>
      <c r="H2711" t="b">
        <f>IF(ISBLANK('Day1 Source Data'!H2711),"?",'Day1 Source Data'!H2711)='Day 1 STG Data'!H2711</f>
        <v>0</v>
      </c>
      <c r="I2711" t="b">
        <f>IF(ISBLANK('Day1 Source Data'!I2711),"?",'Day1 Source Data'!I2711)='Day 1 STG Data'!I2711</f>
        <v>0</v>
      </c>
      <c r="J2711" t="b">
        <f>IF(ISBLANK('Day1 Source Data'!J2711),"?",'Day1 Source Data'!J2711)='Day 1 STG Data'!J2711</f>
        <v>0</v>
      </c>
      <c r="K2711" t="b">
        <f>IF(ISBLANK('Day1 Source Data'!K2711),"?",'Day1 Source Data'!K2711)='Day 1 STG Data'!K2711</f>
        <v>0</v>
      </c>
      <c r="L2711" t="b">
        <f>IF(ISBLANK('Day1 Source Data'!L2711),"?",'Day1 Source Data'!L2711)='Day 1 STG Data'!L2711</f>
        <v>0</v>
      </c>
      <c r="M2711" t="b">
        <f>IF(ISBLANK('Day1 Source Data'!M2711),"?",'Day1 Source Data'!M2711)='Day 1 STG Data'!M2711</f>
        <v>0</v>
      </c>
      <c r="N2711" t="b">
        <f>IF(ISBLANK('Day1 Source Data'!N2711),"?",'Day1 Source Data'!N2711)='Day 1 STG Data'!N2711</f>
        <v>0</v>
      </c>
      <c r="O2711" t="b">
        <f>IF(ISBLANK('Day1 Source Data'!O2711),"?",'Day1 Source Data'!O2711)='Day 1 STG Data'!O2711</f>
        <v>0</v>
      </c>
      <c r="P2711" t="b">
        <f>IF(ISBLANK('Day1 Source Data'!P2711),"?",'Day1 Source Data'!P2711)='Day 1 STG Data'!P2711</f>
        <v>0</v>
      </c>
      <c r="Q2711" t="b">
        <f>IF(ISBLANK('Day1 Source Data'!Q2711),"?",'Day1 Source Data'!Q2711)='Day 1 STG Data'!Q2711</f>
        <v>0</v>
      </c>
      <c r="R2711" t="b">
        <f>IF(ISBLANK('Day1 Source Data'!R2711),"?",'Day1 Source Data'!R2711)='Day 1 STG Data'!R2711</f>
        <v>0</v>
      </c>
    </row>
    <row r="2712" spans="1:18">
      <c r="A2712" s="3"/>
      <c r="B2712" t="b">
        <f>IF(ISBLANK('Day1 Source Data'!B2712),"?",'Day1 Source Data'!B2712)='Day 1 STG Data'!B2712</f>
        <v>0</v>
      </c>
      <c r="C2712" t="b">
        <f>IF(ISBLANK('Day1 Source Data'!C2712),"?",'Day1 Source Data'!C2712)='Day 1 STG Data'!C2712</f>
        <v>0</v>
      </c>
      <c r="D2712" t="b">
        <f>IF(ISBLANK('Day1 Source Data'!D2712),"?",'Day1 Source Data'!D2712)='Day 1 STG Data'!D2712</f>
        <v>0</v>
      </c>
      <c r="E2712" t="b">
        <f>IF(ISBLANK('Day1 Source Data'!E2712),"?",'Day1 Source Data'!E2712)='Day 1 STG Data'!E2712</f>
        <v>0</v>
      </c>
      <c r="F2712" t="b">
        <f>IF(ISBLANK('Day1 Source Data'!F2712),"?",'Day1 Source Data'!F2712)='Day 1 STG Data'!F2712</f>
        <v>0</v>
      </c>
      <c r="G2712" t="b">
        <f>IF(ISBLANK('Day1 Source Data'!G2712),"?",'Day1 Source Data'!G2712)='Day 1 STG Data'!G2712</f>
        <v>0</v>
      </c>
      <c r="H2712" t="b">
        <f>IF(ISBLANK('Day1 Source Data'!H2712),"?",'Day1 Source Data'!H2712)='Day 1 STG Data'!H2712</f>
        <v>0</v>
      </c>
      <c r="I2712" t="b">
        <f>IF(ISBLANK('Day1 Source Data'!I2712),"?",'Day1 Source Data'!I2712)='Day 1 STG Data'!I2712</f>
        <v>0</v>
      </c>
      <c r="J2712" t="b">
        <f>IF(ISBLANK('Day1 Source Data'!J2712),"?",'Day1 Source Data'!J2712)='Day 1 STG Data'!J2712</f>
        <v>0</v>
      </c>
      <c r="K2712" t="b">
        <f>IF(ISBLANK('Day1 Source Data'!K2712),"?",'Day1 Source Data'!K2712)='Day 1 STG Data'!K2712</f>
        <v>0</v>
      </c>
      <c r="L2712" t="b">
        <f>IF(ISBLANK('Day1 Source Data'!L2712),"?",'Day1 Source Data'!L2712)='Day 1 STG Data'!L2712</f>
        <v>0</v>
      </c>
      <c r="M2712" t="b">
        <f>IF(ISBLANK('Day1 Source Data'!M2712),"?",'Day1 Source Data'!M2712)='Day 1 STG Data'!M2712</f>
        <v>0</v>
      </c>
      <c r="N2712" t="b">
        <f>IF(ISBLANK('Day1 Source Data'!N2712),"?",'Day1 Source Data'!N2712)='Day 1 STG Data'!N2712</f>
        <v>0</v>
      </c>
      <c r="O2712" t="b">
        <f>IF(ISBLANK('Day1 Source Data'!O2712),"?",'Day1 Source Data'!O2712)='Day 1 STG Data'!O2712</f>
        <v>0</v>
      </c>
      <c r="P2712" t="b">
        <f>IF(ISBLANK('Day1 Source Data'!P2712),"?",'Day1 Source Data'!P2712)='Day 1 STG Data'!P2712</f>
        <v>0</v>
      </c>
      <c r="Q2712" t="b">
        <f>IF(ISBLANK('Day1 Source Data'!Q2712),"?",'Day1 Source Data'!Q2712)='Day 1 STG Data'!Q2712</f>
        <v>0</v>
      </c>
      <c r="R2712" t="b">
        <f>IF(ISBLANK('Day1 Source Data'!R2712),"?",'Day1 Source Data'!R2712)='Day 1 STG Data'!R2712</f>
        <v>0</v>
      </c>
    </row>
    <row r="2713" spans="1:18">
      <c r="A2713" s="3"/>
      <c r="B2713" t="b">
        <f>IF(ISBLANK('Day1 Source Data'!B2713),"?",'Day1 Source Data'!B2713)='Day 1 STG Data'!B2713</f>
        <v>0</v>
      </c>
      <c r="C2713" t="b">
        <f>IF(ISBLANK('Day1 Source Data'!C2713),"?",'Day1 Source Data'!C2713)='Day 1 STG Data'!C2713</f>
        <v>0</v>
      </c>
      <c r="D2713" t="b">
        <f>IF(ISBLANK('Day1 Source Data'!D2713),"?",'Day1 Source Data'!D2713)='Day 1 STG Data'!D2713</f>
        <v>0</v>
      </c>
      <c r="E2713" t="b">
        <f>IF(ISBLANK('Day1 Source Data'!E2713),"?",'Day1 Source Data'!E2713)='Day 1 STG Data'!E2713</f>
        <v>0</v>
      </c>
      <c r="F2713" t="b">
        <f>IF(ISBLANK('Day1 Source Data'!F2713),"?",'Day1 Source Data'!F2713)='Day 1 STG Data'!F2713</f>
        <v>0</v>
      </c>
      <c r="G2713" t="b">
        <f>IF(ISBLANK('Day1 Source Data'!G2713),"?",'Day1 Source Data'!G2713)='Day 1 STG Data'!G2713</f>
        <v>0</v>
      </c>
      <c r="H2713" t="b">
        <f>IF(ISBLANK('Day1 Source Data'!H2713),"?",'Day1 Source Data'!H2713)='Day 1 STG Data'!H2713</f>
        <v>0</v>
      </c>
      <c r="I2713" t="b">
        <f>IF(ISBLANK('Day1 Source Data'!I2713),"?",'Day1 Source Data'!I2713)='Day 1 STG Data'!I2713</f>
        <v>0</v>
      </c>
      <c r="J2713" t="b">
        <f>IF(ISBLANK('Day1 Source Data'!J2713),"?",'Day1 Source Data'!J2713)='Day 1 STG Data'!J2713</f>
        <v>0</v>
      </c>
      <c r="K2713" t="b">
        <f>IF(ISBLANK('Day1 Source Data'!K2713),"?",'Day1 Source Data'!K2713)='Day 1 STG Data'!K2713</f>
        <v>0</v>
      </c>
      <c r="L2713" t="b">
        <f>IF(ISBLANK('Day1 Source Data'!L2713),"?",'Day1 Source Data'!L2713)='Day 1 STG Data'!L2713</f>
        <v>0</v>
      </c>
      <c r="M2713" t="b">
        <f>IF(ISBLANK('Day1 Source Data'!M2713),"?",'Day1 Source Data'!M2713)='Day 1 STG Data'!M2713</f>
        <v>0</v>
      </c>
      <c r="N2713" t="b">
        <f>IF(ISBLANK('Day1 Source Data'!N2713),"?",'Day1 Source Data'!N2713)='Day 1 STG Data'!N2713</f>
        <v>0</v>
      </c>
      <c r="O2713" t="b">
        <f>IF(ISBLANK('Day1 Source Data'!O2713),"?",'Day1 Source Data'!O2713)='Day 1 STG Data'!O2713</f>
        <v>0</v>
      </c>
      <c r="P2713" t="b">
        <f>IF(ISBLANK('Day1 Source Data'!P2713),"?",'Day1 Source Data'!P2713)='Day 1 STG Data'!P2713</f>
        <v>0</v>
      </c>
      <c r="Q2713" t="b">
        <f>IF(ISBLANK('Day1 Source Data'!Q2713),"?",'Day1 Source Data'!Q2713)='Day 1 STG Data'!Q2713</f>
        <v>0</v>
      </c>
      <c r="R2713" t="b">
        <f>IF(ISBLANK('Day1 Source Data'!R2713),"?",'Day1 Source Data'!R2713)='Day 1 STG Data'!R2713</f>
        <v>0</v>
      </c>
    </row>
    <row r="2714" spans="1:18">
      <c r="A2714" s="3"/>
      <c r="B2714" t="b">
        <f>IF(ISBLANK('Day1 Source Data'!B2714),"?",'Day1 Source Data'!B2714)='Day 1 STG Data'!B2714</f>
        <v>0</v>
      </c>
      <c r="C2714" t="b">
        <f>IF(ISBLANK('Day1 Source Data'!C2714),"?",'Day1 Source Data'!C2714)='Day 1 STG Data'!C2714</f>
        <v>0</v>
      </c>
      <c r="D2714" t="b">
        <f>IF(ISBLANK('Day1 Source Data'!D2714),"?",'Day1 Source Data'!D2714)='Day 1 STG Data'!D2714</f>
        <v>0</v>
      </c>
      <c r="E2714" t="b">
        <f>IF(ISBLANK('Day1 Source Data'!E2714),"?",'Day1 Source Data'!E2714)='Day 1 STG Data'!E2714</f>
        <v>0</v>
      </c>
      <c r="F2714" t="b">
        <f>IF(ISBLANK('Day1 Source Data'!F2714),"?",'Day1 Source Data'!F2714)='Day 1 STG Data'!F2714</f>
        <v>0</v>
      </c>
      <c r="G2714" t="b">
        <f>IF(ISBLANK('Day1 Source Data'!G2714),"?",'Day1 Source Data'!G2714)='Day 1 STG Data'!G2714</f>
        <v>0</v>
      </c>
      <c r="H2714" t="b">
        <f>IF(ISBLANK('Day1 Source Data'!H2714),"?",'Day1 Source Data'!H2714)='Day 1 STG Data'!H2714</f>
        <v>0</v>
      </c>
      <c r="I2714" t="b">
        <f>IF(ISBLANK('Day1 Source Data'!I2714),"?",'Day1 Source Data'!I2714)='Day 1 STG Data'!I2714</f>
        <v>0</v>
      </c>
      <c r="J2714" t="b">
        <f>IF(ISBLANK('Day1 Source Data'!J2714),"?",'Day1 Source Data'!J2714)='Day 1 STG Data'!J2714</f>
        <v>0</v>
      </c>
      <c r="K2714" t="b">
        <f>IF(ISBLANK('Day1 Source Data'!K2714),"?",'Day1 Source Data'!K2714)='Day 1 STG Data'!K2714</f>
        <v>0</v>
      </c>
      <c r="L2714" t="b">
        <f>IF(ISBLANK('Day1 Source Data'!L2714),"?",'Day1 Source Data'!L2714)='Day 1 STG Data'!L2714</f>
        <v>0</v>
      </c>
      <c r="M2714" t="b">
        <f>IF(ISBLANK('Day1 Source Data'!M2714),"?",'Day1 Source Data'!M2714)='Day 1 STG Data'!M2714</f>
        <v>0</v>
      </c>
      <c r="N2714" t="b">
        <f>IF(ISBLANK('Day1 Source Data'!N2714),"?",'Day1 Source Data'!N2714)='Day 1 STG Data'!N2714</f>
        <v>0</v>
      </c>
      <c r="O2714" t="b">
        <f>IF(ISBLANK('Day1 Source Data'!O2714),"?",'Day1 Source Data'!O2714)='Day 1 STG Data'!O2714</f>
        <v>0</v>
      </c>
      <c r="P2714" t="b">
        <f>IF(ISBLANK('Day1 Source Data'!P2714),"?",'Day1 Source Data'!P2714)='Day 1 STG Data'!P2714</f>
        <v>0</v>
      </c>
      <c r="Q2714" t="b">
        <f>IF(ISBLANK('Day1 Source Data'!Q2714),"?",'Day1 Source Data'!Q2714)='Day 1 STG Data'!Q2714</f>
        <v>0</v>
      </c>
      <c r="R2714" t="b">
        <f>IF(ISBLANK('Day1 Source Data'!R2714),"?",'Day1 Source Data'!R2714)='Day 1 STG Data'!R2714</f>
        <v>0</v>
      </c>
    </row>
    <row r="2715" spans="1:18">
      <c r="A2715" s="3"/>
      <c r="B2715" t="b">
        <f>IF(ISBLANK('Day1 Source Data'!B2715),"?",'Day1 Source Data'!B2715)='Day 1 STG Data'!B2715</f>
        <v>0</v>
      </c>
      <c r="C2715" t="b">
        <f>IF(ISBLANK('Day1 Source Data'!C2715),"?",'Day1 Source Data'!C2715)='Day 1 STG Data'!C2715</f>
        <v>0</v>
      </c>
      <c r="D2715" t="b">
        <f>IF(ISBLANK('Day1 Source Data'!D2715),"?",'Day1 Source Data'!D2715)='Day 1 STG Data'!D2715</f>
        <v>0</v>
      </c>
      <c r="E2715" t="b">
        <f>IF(ISBLANK('Day1 Source Data'!E2715),"?",'Day1 Source Data'!E2715)='Day 1 STG Data'!E2715</f>
        <v>0</v>
      </c>
      <c r="F2715" t="b">
        <f>IF(ISBLANK('Day1 Source Data'!F2715),"?",'Day1 Source Data'!F2715)='Day 1 STG Data'!F2715</f>
        <v>0</v>
      </c>
      <c r="G2715" t="b">
        <f>IF(ISBLANK('Day1 Source Data'!G2715),"?",'Day1 Source Data'!G2715)='Day 1 STG Data'!G2715</f>
        <v>0</v>
      </c>
      <c r="H2715" t="b">
        <f>IF(ISBLANK('Day1 Source Data'!H2715),"?",'Day1 Source Data'!H2715)='Day 1 STG Data'!H2715</f>
        <v>0</v>
      </c>
      <c r="I2715" t="b">
        <f>IF(ISBLANK('Day1 Source Data'!I2715),"?",'Day1 Source Data'!I2715)='Day 1 STG Data'!I2715</f>
        <v>0</v>
      </c>
      <c r="J2715" t="b">
        <f>IF(ISBLANK('Day1 Source Data'!J2715),"?",'Day1 Source Data'!J2715)='Day 1 STG Data'!J2715</f>
        <v>0</v>
      </c>
      <c r="K2715" t="b">
        <f>IF(ISBLANK('Day1 Source Data'!K2715),"?",'Day1 Source Data'!K2715)='Day 1 STG Data'!K2715</f>
        <v>0</v>
      </c>
      <c r="L2715" t="b">
        <f>IF(ISBLANK('Day1 Source Data'!L2715),"?",'Day1 Source Data'!L2715)='Day 1 STG Data'!L2715</f>
        <v>0</v>
      </c>
      <c r="M2715" t="b">
        <f>IF(ISBLANK('Day1 Source Data'!M2715),"?",'Day1 Source Data'!M2715)='Day 1 STG Data'!M2715</f>
        <v>0</v>
      </c>
      <c r="N2715" t="b">
        <f>IF(ISBLANK('Day1 Source Data'!N2715),"?",'Day1 Source Data'!N2715)='Day 1 STG Data'!N2715</f>
        <v>0</v>
      </c>
      <c r="O2715" t="b">
        <f>IF(ISBLANK('Day1 Source Data'!O2715),"?",'Day1 Source Data'!O2715)='Day 1 STG Data'!O2715</f>
        <v>0</v>
      </c>
      <c r="P2715" t="b">
        <f>IF(ISBLANK('Day1 Source Data'!P2715),"?",'Day1 Source Data'!P2715)='Day 1 STG Data'!P2715</f>
        <v>0</v>
      </c>
      <c r="Q2715" t="b">
        <f>IF(ISBLANK('Day1 Source Data'!Q2715),"?",'Day1 Source Data'!Q2715)='Day 1 STG Data'!Q2715</f>
        <v>0</v>
      </c>
      <c r="R2715" t="b">
        <f>IF(ISBLANK('Day1 Source Data'!R2715),"?",'Day1 Source Data'!R2715)='Day 1 STG Data'!R2715</f>
        <v>0</v>
      </c>
    </row>
    <row r="2716" spans="1:18">
      <c r="A2716" s="3"/>
      <c r="B2716" t="b">
        <f>IF(ISBLANK('Day1 Source Data'!B2716),"?",'Day1 Source Data'!B2716)='Day 1 STG Data'!B2716</f>
        <v>0</v>
      </c>
      <c r="C2716" t="b">
        <f>IF(ISBLANK('Day1 Source Data'!C2716),"?",'Day1 Source Data'!C2716)='Day 1 STG Data'!C2716</f>
        <v>0</v>
      </c>
      <c r="D2716" t="b">
        <f>IF(ISBLANK('Day1 Source Data'!D2716),"?",'Day1 Source Data'!D2716)='Day 1 STG Data'!D2716</f>
        <v>0</v>
      </c>
      <c r="E2716" t="b">
        <f>IF(ISBLANK('Day1 Source Data'!E2716),"?",'Day1 Source Data'!E2716)='Day 1 STG Data'!E2716</f>
        <v>0</v>
      </c>
      <c r="F2716" t="b">
        <f>IF(ISBLANK('Day1 Source Data'!F2716),"?",'Day1 Source Data'!F2716)='Day 1 STG Data'!F2716</f>
        <v>0</v>
      </c>
      <c r="G2716" t="b">
        <f>IF(ISBLANK('Day1 Source Data'!G2716),"?",'Day1 Source Data'!G2716)='Day 1 STG Data'!G2716</f>
        <v>0</v>
      </c>
      <c r="H2716" t="b">
        <f>IF(ISBLANK('Day1 Source Data'!H2716),"?",'Day1 Source Data'!H2716)='Day 1 STG Data'!H2716</f>
        <v>0</v>
      </c>
      <c r="I2716" t="b">
        <f>IF(ISBLANK('Day1 Source Data'!I2716),"?",'Day1 Source Data'!I2716)='Day 1 STG Data'!I2716</f>
        <v>0</v>
      </c>
      <c r="J2716" t="b">
        <f>IF(ISBLANK('Day1 Source Data'!J2716),"?",'Day1 Source Data'!J2716)='Day 1 STG Data'!J2716</f>
        <v>0</v>
      </c>
      <c r="K2716" t="b">
        <f>IF(ISBLANK('Day1 Source Data'!K2716),"?",'Day1 Source Data'!K2716)='Day 1 STG Data'!K2716</f>
        <v>0</v>
      </c>
      <c r="L2716" t="b">
        <f>IF(ISBLANK('Day1 Source Data'!L2716),"?",'Day1 Source Data'!L2716)='Day 1 STG Data'!L2716</f>
        <v>0</v>
      </c>
      <c r="M2716" t="b">
        <f>IF(ISBLANK('Day1 Source Data'!M2716),"?",'Day1 Source Data'!M2716)='Day 1 STG Data'!M2716</f>
        <v>0</v>
      </c>
      <c r="N2716" t="b">
        <f>IF(ISBLANK('Day1 Source Data'!N2716),"?",'Day1 Source Data'!N2716)='Day 1 STG Data'!N2716</f>
        <v>0</v>
      </c>
      <c r="O2716" t="b">
        <f>IF(ISBLANK('Day1 Source Data'!O2716),"?",'Day1 Source Data'!O2716)='Day 1 STG Data'!O2716</f>
        <v>0</v>
      </c>
      <c r="P2716" t="b">
        <f>IF(ISBLANK('Day1 Source Data'!P2716),"?",'Day1 Source Data'!P2716)='Day 1 STG Data'!P2716</f>
        <v>0</v>
      </c>
      <c r="Q2716" t="b">
        <f>IF(ISBLANK('Day1 Source Data'!Q2716),"?",'Day1 Source Data'!Q2716)='Day 1 STG Data'!Q2716</f>
        <v>0</v>
      </c>
      <c r="R2716" t="b">
        <f>IF(ISBLANK('Day1 Source Data'!R2716),"?",'Day1 Source Data'!R2716)='Day 1 STG Data'!R2716</f>
        <v>0</v>
      </c>
    </row>
    <row r="2717" spans="1:18">
      <c r="A2717" s="3"/>
      <c r="B2717" t="b">
        <f>IF(ISBLANK('Day1 Source Data'!B2717),"?",'Day1 Source Data'!B2717)='Day 1 STG Data'!B2717</f>
        <v>0</v>
      </c>
      <c r="C2717" t="b">
        <f>IF(ISBLANK('Day1 Source Data'!C2717),"?",'Day1 Source Data'!C2717)='Day 1 STG Data'!C2717</f>
        <v>0</v>
      </c>
      <c r="D2717" t="b">
        <f>IF(ISBLANK('Day1 Source Data'!D2717),"?",'Day1 Source Data'!D2717)='Day 1 STG Data'!D2717</f>
        <v>0</v>
      </c>
      <c r="E2717" t="b">
        <f>IF(ISBLANK('Day1 Source Data'!E2717),"?",'Day1 Source Data'!E2717)='Day 1 STG Data'!E2717</f>
        <v>0</v>
      </c>
      <c r="F2717" t="b">
        <f>IF(ISBLANK('Day1 Source Data'!F2717),"?",'Day1 Source Data'!F2717)='Day 1 STG Data'!F2717</f>
        <v>0</v>
      </c>
      <c r="G2717" t="b">
        <f>IF(ISBLANK('Day1 Source Data'!G2717),"?",'Day1 Source Data'!G2717)='Day 1 STG Data'!G2717</f>
        <v>0</v>
      </c>
      <c r="H2717" t="b">
        <f>IF(ISBLANK('Day1 Source Data'!H2717),"?",'Day1 Source Data'!H2717)='Day 1 STG Data'!H2717</f>
        <v>0</v>
      </c>
      <c r="I2717" t="b">
        <f>IF(ISBLANK('Day1 Source Data'!I2717),"?",'Day1 Source Data'!I2717)='Day 1 STG Data'!I2717</f>
        <v>0</v>
      </c>
      <c r="J2717" t="b">
        <f>IF(ISBLANK('Day1 Source Data'!J2717),"?",'Day1 Source Data'!J2717)='Day 1 STG Data'!J2717</f>
        <v>0</v>
      </c>
      <c r="K2717" t="b">
        <f>IF(ISBLANK('Day1 Source Data'!K2717),"?",'Day1 Source Data'!K2717)='Day 1 STG Data'!K2717</f>
        <v>0</v>
      </c>
      <c r="L2717" t="b">
        <f>IF(ISBLANK('Day1 Source Data'!L2717),"?",'Day1 Source Data'!L2717)='Day 1 STG Data'!L2717</f>
        <v>0</v>
      </c>
      <c r="M2717" t="b">
        <f>IF(ISBLANK('Day1 Source Data'!M2717),"?",'Day1 Source Data'!M2717)='Day 1 STG Data'!M2717</f>
        <v>0</v>
      </c>
      <c r="N2717" t="b">
        <f>IF(ISBLANK('Day1 Source Data'!N2717),"?",'Day1 Source Data'!N2717)='Day 1 STG Data'!N2717</f>
        <v>0</v>
      </c>
      <c r="O2717" t="b">
        <f>IF(ISBLANK('Day1 Source Data'!O2717),"?",'Day1 Source Data'!O2717)='Day 1 STG Data'!O2717</f>
        <v>0</v>
      </c>
      <c r="P2717" t="b">
        <f>IF(ISBLANK('Day1 Source Data'!P2717),"?",'Day1 Source Data'!P2717)='Day 1 STG Data'!P2717</f>
        <v>0</v>
      </c>
      <c r="Q2717" t="b">
        <f>IF(ISBLANK('Day1 Source Data'!Q2717),"?",'Day1 Source Data'!Q2717)='Day 1 STG Data'!Q2717</f>
        <v>0</v>
      </c>
      <c r="R2717" t="b">
        <f>IF(ISBLANK('Day1 Source Data'!R2717),"?",'Day1 Source Data'!R2717)='Day 1 STG Data'!R2717</f>
        <v>0</v>
      </c>
    </row>
    <row r="2718" spans="1:18">
      <c r="A2718" s="3"/>
      <c r="B2718" t="b">
        <f>IF(ISBLANK('Day1 Source Data'!B2718),"?",'Day1 Source Data'!B2718)='Day 1 STG Data'!B2718</f>
        <v>0</v>
      </c>
      <c r="C2718" t="b">
        <f>IF(ISBLANK('Day1 Source Data'!C2718),"?",'Day1 Source Data'!C2718)='Day 1 STG Data'!C2718</f>
        <v>0</v>
      </c>
      <c r="D2718" t="b">
        <f>IF(ISBLANK('Day1 Source Data'!D2718),"?",'Day1 Source Data'!D2718)='Day 1 STG Data'!D2718</f>
        <v>0</v>
      </c>
      <c r="E2718" t="b">
        <f>IF(ISBLANK('Day1 Source Data'!E2718),"?",'Day1 Source Data'!E2718)='Day 1 STG Data'!E2718</f>
        <v>0</v>
      </c>
      <c r="F2718" t="b">
        <f>IF(ISBLANK('Day1 Source Data'!F2718),"?",'Day1 Source Data'!F2718)='Day 1 STG Data'!F2718</f>
        <v>0</v>
      </c>
      <c r="G2718" t="b">
        <f>IF(ISBLANK('Day1 Source Data'!G2718),"?",'Day1 Source Data'!G2718)='Day 1 STG Data'!G2718</f>
        <v>0</v>
      </c>
      <c r="H2718" t="b">
        <f>IF(ISBLANK('Day1 Source Data'!H2718),"?",'Day1 Source Data'!H2718)='Day 1 STG Data'!H2718</f>
        <v>0</v>
      </c>
      <c r="I2718" t="b">
        <f>IF(ISBLANK('Day1 Source Data'!I2718),"?",'Day1 Source Data'!I2718)='Day 1 STG Data'!I2718</f>
        <v>0</v>
      </c>
      <c r="J2718" t="b">
        <f>IF(ISBLANK('Day1 Source Data'!J2718),"?",'Day1 Source Data'!J2718)='Day 1 STG Data'!J2718</f>
        <v>0</v>
      </c>
      <c r="K2718" t="b">
        <f>IF(ISBLANK('Day1 Source Data'!K2718),"?",'Day1 Source Data'!K2718)='Day 1 STG Data'!K2718</f>
        <v>0</v>
      </c>
      <c r="L2718" t="b">
        <f>IF(ISBLANK('Day1 Source Data'!L2718),"?",'Day1 Source Data'!L2718)='Day 1 STG Data'!L2718</f>
        <v>0</v>
      </c>
      <c r="M2718" t="b">
        <f>IF(ISBLANK('Day1 Source Data'!M2718),"?",'Day1 Source Data'!M2718)='Day 1 STG Data'!M2718</f>
        <v>0</v>
      </c>
      <c r="N2718" t="b">
        <f>IF(ISBLANK('Day1 Source Data'!N2718),"?",'Day1 Source Data'!N2718)='Day 1 STG Data'!N2718</f>
        <v>0</v>
      </c>
      <c r="O2718" t="b">
        <f>IF(ISBLANK('Day1 Source Data'!O2718),"?",'Day1 Source Data'!O2718)='Day 1 STG Data'!O2718</f>
        <v>0</v>
      </c>
      <c r="P2718" t="b">
        <f>IF(ISBLANK('Day1 Source Data'!P2718),"?",'Day1 Source Data'!P2718)='Day 1 STG Data'!P2718</f>
        <v>0</v>
      </c>
      <c r="Q2718" t="b">
        <f>IF(ISBLANK('Day1 Source Data'!Q2718),"?",'Day1 Source Data'!Q2718)='Day 1 STG Data'!Q2718</f>
        <v>0</v>
      </c>
      <c r="R2718" t="b">
        <f>IF(ISBLANK('Day1 Source Data'!R2718),"?",'Day1 Source Data'!R2718)='Day 1 STG Data'!R2718</f>
        <v>0</v>
      </c>
    </row>
    <row r="2719" spans="1:18">
      <c r="A2719" s="3"/>
      <c r="B2719" t="b">
        <f>IF(ISBLANK('Day1 Source Data'!B2719),"?",'Day1 Source Data'!B2719)='Day 1 STG Data'!B2719</f>
        <v>0</v>
      </c>
      <c r="C2719" t="b">
        <f>IF(ISBLANK('Day1 Source Data'!C2719),"?",'Day1 Source Data'!C2719)='Day 1 STG Data'!C2719</f>
        <v>0</v>
      </c>
      <c r="D2719" t="b">
        <f>IF(ISBLANK('Day1 Source Data'!D2719),"?",'Day1 Source Data'!D2719)='Day 1 STG Data'!D2719</f>
        <v>0</v>
      </c>
      <c r="E2719" t="b">
        <f>IF(ISBLANK('Day1 Source Data'!E2719),"?",'Day1 Source Data'!E2719)='Day 1 STG Data'!E2719</f>
        <v>0</v>
      </c>
      <c r="F2719" t="b">
        <f>IF(ISBLANK('Day1 Source Data'!F2719),"?",'Day1 Source Data'!F2719)='Day 1 STG Data'!F2719</f>
        <v>0</v>
      </c>
      <c r="G2719" t="b">
        <f>IF(ISBLANK('Day1 Source Data'!G2719),"?",'Day1 Source Data'!G2719)='Day 1 STG Data'!G2719</f>
        <v>0</v>
      </c>
      <c r="H2719" t="b">
        <f>IF(ISBLANK('Day1 Source Data'!H2719),"?",'Day1 Source Data'!H2719)='Day 1 STG Data'!H2719</f>
        <v>0</v>
      </c>
      <c r="I2719" t="b">
        <f>IF(ISBLANK('Day1 Source Data'!I2719),"?",'Day1 Source Data'!I2719)='Day 1 STG Data'!I2719</f>
        <v>0</v>
      </c>
      <c r="J2719" t="b">
        <f>IF(ISBLANK('Day1 Source Data'!J2719),"?",'Day1 Source Data'!J2719)='Day 1 STG Data'!J2719</f>
        <v>0</v>
      </c>
      <c r="K2719" t="b">
        <f>IF(ISBLANK('Day1 Source Data'!K2719),"?",'Day1 Source Data'!K2719)='Day 1 STG Data'!K2719</f>
        <v>0</v>
      </c>
      <c r="L2719" t="b">
        <f>IF(ISBLANK('Day1 Source Data'!L2719),"?",'Day1 Source Data'!L2719)='Day 1 STG Data'!L2719</f>
        <v>0</v>
      </c>
      <c r="M2719" t="b">
        <f>IF(ISBLANK('Day1 Source Data'!M2719),"?",'Day1 Source Data'!M2719)='Day 1 STG Data'!M2719</f>
        <v>0</v>
      </c>
      <c r="N2719" t="b">
        <f>IF(ISBLANK('Day1 Source Data'!N2719),"?",'Day1 Source Data'!N2719)='Day 1 STG Data'!N2719</f>
        <v>0</v>
      </c>
      <c r="O2719" t="b">
        <f>IF(ISBLANK('Day1 Source Data'!O2719),"?",'Day1 Source Data'!O2719)='Day 1 STG Data'!O2719</f>
        <v>0</v>
      </c>
      <c r="P2719" t="b">
        <f>IF(ISBLANK('Day1 Source Data'!P2719),"?",'Day1 Source Data'!P2719)='Day 1 STG Data'!P2719</f>
        <v>0</v>
      </c>
      <c r="Q2719" t="b">
        <f>IF(ISBLANK('Day1 Source Data'!Q2719),"?",'Day1 Source Data'!Q2719)='Day 1 STG Data'!Q2719</f>
        <v>0</v>
      </c>
      <c r="R2719" t="b">
        <f>IF(ISBLANK('Day1 Source Data'!R2719),"?",'Day1 Source Data'!R2719)='Day 1 STG Data'!R2719</f>
        <v>0</v>
      </c>
    </row>
    <row r="2720" spans="1:18">
      <c r="A2720" s="3"/>
      <c r="B2720" t="b">
        <f>IF(ISBLANK('Day1 Source Data'!B2720),"?",'Day1 Source Data'!B2720)='Day 1 STG Data'!B2720</f>
        <v>0</v>
      </c>
      <c r="C2720" t="b">
        <f>IF(ISBLANK('Day1 Source Data'!C2720),"?",'Day1 Source Data'!C2720)='Day 1 STG Data'!C2720</f>
        <v>0</v>
      </c>
      <c r="D2720" t="b">
        <f>IF(ISBLANK('Day1 Source Data'!D2720),"?",'Day1 Source Data'!D2720)='Day 1 STG Data'!D2720</f>
        <v>0</v>
      </c>
      <c r="E2720" t="b">
        <f>IF(ISBLANK('Day1 Source Data'!E2720),"?",'Day1 Source Data'!E2720)='Day 1 STG Data'!E2720</f>
        <v>0</v>
      </c>
      <c r="F2720" t="b">
        <f>IF(ISBLANK('Day1 Source Data'!F2720),"?",'Day1 Source Data'!F2720)='Day 1 STG Data'!F2720</f>
        <v>0</v>
      </c>
      <c r="G2720" t="b">
        <f>IF(ISBLANK('Day1 Source Data'!G2720),"?",'Day1 Source Data'!G2720)='Day 1 STG Data'!G2720</f>
        <v>0</v>
      </c>
      <c r="H2720" t="b">
        <f>IF(ISBLANK('Day1 Source Data'!H2720),"?",'Day1 Source Data'!H2720)='Day 1 STG Data'!H2720</f>
        <v>0</v>
      </c>
      <c r="I2720" t="b">
        <f>IF(ISBLANK('Day1 Source Data'!I2720),"?",'Day1 Source Data'!I2720)='Day 1 STG Data'!I2720</f>
        <v>0</v>
      </c>
      <c r="J2720" t="b">
        <f>IF(ISBLANK('Day1 Source Data'!J2720),"?",'Day1 Source Data'!J2720)='Day 1 STG Data'!J2720</f>
        <v>0</v>
      </c>
      <c r="K2720" t="b">
        <f>IF(ISBLANK('Day1 Source Data'!K2720),"?",'Day1 Source Data'!K2720)='Day 1 STG Data'!K2720</f>
        <v>0</v>
      </c>
      <c r="L2720" t="b">
        <f>IF(ISBLANK('Day1 Source Data'!L2720),"?",'Day1 Source Data'!L2720)='Day 1 STG Data'!L2720</f>
        <v>0</v>
      </c>
      <c r="M2720" t="b">
        <f>IF(ISBLANK('Day1 Source Data'!M2720),"?",'Day1 Source Data'!M2720)='Day 1 STG Data'!M2720</f>
        <v>0</v>
      </c>
      <c r="N2720" t="b">
        <f>IF(ISBLANK('Day1 Source Data'!N2720),"?",'Day1 Source Data'!N2720)='Day 1 STG Data'!N2720</f>
        <v>0</v>
      </c>
      <c r="O2720" t="b">
        <f>IF(ISBLANK('Day1 Source Data'!O2720),"?",'Day1 Source Data'!O2720)='Day 1 STG Data'!O2720</f>
        <v>0</v>
      </c>
      <c r="P2720" t="b">
        <f>IF(ISBLANK('Day1 Source Data'!P2720),"?",'Day1 Source Data'!P2720)='Day 1 STG Data'!P2720</f>
        <v>0</v>
      </c>
      <c r="Q2720" t="b">
        <f>IF(ISBLANK('Day1 Source Data'!Q2720),"?",'Day1 Source Data'!Q2720)='Day 1 STG Data'!Q2720</f>
        <v>0</v>
      </c>
      <c r="R2720" t="b">
        <f>IF(ISBLANK('Day1 Source Data'!R2720),"?",'Day1 Source Data'!R2720)='Day 1 STG Data'!R2720</f>
        <v>0</v>
      </c>
    </row>
    <row r="2721" spans="1:18">
      <c r="A2721" s="3"/>
      <c r="B2721" t="b">
        <f>IF(ISBLANK('Day1 Source Data'!B2721),"?",'Day1 Source Data'!B2721)='Day 1 STG Data'!B2721</f>
        <v>0</v>
      </c>
      <c r="C2721" t="b">
        <f>IF(ISBLANK('Day1 Source Data'!C2721),"?",'Day1 Source Data'!C2721)='Day 1 STG Data'!C2721</f>
        <v>0</v>
      </c>
      <c r="D2721" t="b">
        <f>IF(ISBLANK('Day1 Source Data'!D2721),"?",'Day1 Source Data'!D2721)='Day 1 STG Data'!D2721</f>
        <v>0</v>
      </c>
      <c r="E2721" t="b">
        <f>IF(ISBLANK('Day1 Source Data'!E2721),"?",'Day1 Source Data'!E2721)='Day 1 STG Data'!E2721</f>
        <v>0</v>
      </c>
      <c r="F2721" t="b">
        <f>IF(ISBLANK('Day1 Source Data'!F2721),"?",'Day1 Source Data'!F2721)='Day 1 STG Data'!F2721</f>
        <v>0</v>
      </c>
      <c r="G2721" t="b">
        <f>IF(ISBLANK('Day1 Source Data'!G2721),"?",'Day1 Source Data'!G2721)='Day 1 STG Data'!G2721</f>
        <v>0</v>
      </c>
      <c r="H2721" t="b">
        <f>IF(ISBLANK('Day1 Source Data'!H2721),"?",'Day1 Source Data'!H2721)='Day 1 STG Data'!H2721</f>
        <v>0</v>
      </c>
      <c r="I2721" t="b">
        <f>IF(ISBLANK('Day1 Source Data'!I2721),"?",'Day1 Source Data'!I2721)='Day 1 STG Data'!I2721</f>
        <v>0</v>
      </c>
      <c r="J2721" t="b">
        <f>IF(ISBLANK('Day1 Source Data'!J2721),"?",'Day1 Source Data'!J2721)='Day 1 STG Data'!J2721</f>
        <v>0</v>
      </c>
      <c r="K2721" t="b">
        <f>IF(ISBLANK('Day1 Source Data'!K2721),"?",'Day1 Source Data'!K2721)='Day 1 STG Data'!K2721</f>
        <v>0</v>
      </c>
      <c r="L2721" t="b">
        <f>IF(ISBLANK('Day1 Source Data'!L2721),"?",'Day1 Source Data'!L2721)='Day 1 STG Data'!L2721</f>
        <v>0</v>
      </c>
      <c r="M2721" t="b">
        <f>IF(ISBLANK('Day1 Source Data'!M2721),"?",'Day1 Source Data'!M2721)='Day 1 STG Data'!M2721</f>
        <v>0</v>
      </c>
      <c r="N2721" t="b">
        <f>IF(ISBLANK('Day1 Source Data'!N2721),"?",'Day1 Source Data'!N2721)='Day 1 STG Data'!N2721</f>
        <v>0</v>
      </c>
      <c r="O2721" t="b">
        <f>IF(ISBLANK('Day1 Source Data'!O2721),"?",'Day1 Source Data'!O2721)='Day 1 STG Data'!O2721</f>
        <v>0</v>
      </c>
      <c r="P2721" t="b">
        <f>IF(ISBLANK('Day1 Source Data'!P2721),"?",'Day1 Source Data'!P2721)='Day 1 STG Data'!P2721</f>
        <v>0</v>
      </c>
      <c r="Q2721" t="b">
        <f>IF(ISBLANK('Day1 Source Data'!Q2721),"?",'Day1 Source Data'!Q2721)='Day 1 STG Data'!Q2721</f>
        <v>0</v>
      </c>
      <c r="R2721" t="b">
        <f>IF(ISBLANK('Day1 Source Data'!R2721),"?",'Day1 Source Data'!R2721)='Day 1 STG Data'!R2721</f>
        <v>0</v>
      </c>
    </row>
    <row r="2722" spans="1:18">
      <c r="A2722" s="3"/>
      <c r="B2722" t="b">
        <f>IF(ISBLANK('Day1 Source Data'!B2722),"?",'Day1 Source Data'!B2722)='Day 1 STG Data'!B2722</f>
        <v>0</v>
      </c>
      <c r="C2722" t="b">
        <f>IF(ISBLANK('Day1 Source Data'!C2722),"?",'Day1 Source Data'!C2722)='Day 1 STG Data'!C2722</f>
        <v>0</v>
      </c>
      <c r="D2722" t="b">
        <f>IF(ISBLANK('Day1 Source Data'!D2722),"?",'Day1 Source Data'!D2722)='Day 1 STG Data'!D2722</f>
        <v>0</v>
      </c>
      <c r="E2722" t="b">
        <f>IF(ISBLANK('Day1 Source Data'!E2722),"?",'Day1 Source Data'!E2722)='Day 1 STG Data'!E2722</f>
        <v>0</v>
      </c>
      <c r="F2722" t="b">
        <f>IF(ISBLANK('Day1 Source Data'!F2722),"?",'Day1 Source Data'!F2722)='Day 1 STG Data'!F2722</f>
        <v>0</v>
      </c>
      <c r="G2722" t="b">
        <f>IF(ISBLANK('Day1 Source Data'!G2722),"?",'Day1 Source Data'!G2722)='Day 1 STG Data'!G2722</f>
        <v>0</v>
      </c>
      <c r="H2722" t="b">
        <f>IF(ISBLANK('Day1 Source Data'!H2722),"?",'Day1 Source Data'!H2722)='Day 1 STG Data'!H2722</f>
        <v>0</v>
      </c>
      <c r="I2722" t="b">
        <f>IF(ISBLANK('Day1 Source Data'!I2722),"?",'Day1 Source Data'!I2722)='Day 1 STG Data'!I2722</f>
        <v>0</v>
      </c>
      <c r="J2722" t="b">
        <f>IF(ISBLANK('Day1 Source Data'!J2722),"?",'Day1 Source Data'!J2722)='Day 1 STG Data'!J2722</f>
        <v>0</v>
      </c>
      <c r="K2722" t="b">
        <f>IF(ISBLANK('Day1 Source Data'!K2722),"?",'Day1 Source Data'!K2722)='Day 1 STG Data'!K2722</f>
        <v>0</v>
      </c>
      <c r="L2722" t="b">
        <f>IF(ISBLANK('Day1 Source Data'!L2722),"?",'Day1 Source Data'!L2722)='Day 1 STG Data'!L2722</f>
        <v>0</v>
      </c>
      <c r="M2722" t="b">
        <f>IF(ISBLANK('Day1 Source Data'!M2722),"?",'Day1 Source Data'!M2722)='Day 1 STG Data'!M2722</f>
        <v>0</v>
      </c>
      <c r="N2722" t="b">
        <f>IF(ISBLANK('Day1 Source Data'!N2722),"?",'Day1 Source Data'!N2722)='Day 1 STG Data'!N2722</f>
        <v>0</v>
      </c>
      <c r="O2722" t="b">
        <f>IF(ISBLANK('Day1 Source Data'!O2722),"?",'Day1 Source Data'!O2722)='Day 1 STG Data'!O2722</f>
        <v>0</v>
      </c>
      <c r="P2722" t="b">
        <f>IF(ISBLANK('Day1 Source Data'!P2722),"?",'Day1 Source Data'!P2722)='Day 1 STG Data'!P2722</f>
        <v>0</v>
      </c>
      <c r="Q2722" t="b">
        <f>IF(ISBLANK('Day1 Source Data'!Q2722),"?",'Day1 Source Data'!Q2722)='Day 1 STG Data'!Q2722</f>
        <v>0</v>
      </c>
      <c r="R2722" t="b">
        <f>IF(ISBLANK('Day1 Source Data'!R2722),"?",'Day1 Source Data'!R2722)='Day 1 STG Data'!R2722</f>
        <v>0</v>
      </c>
    </row>
    <row r="2723" spans="1:18">
      <c r="A2723" s="3"/>
      <c r="B2723" t="b">
        <f>IF(ISBLANK('Day1 Source Data'!B2723),"?",'Day1 Source Data'!B2723)='Day 1 STG Data'!B2723</f>
        <v>0</v>
      </c>
      <c r="C2723" t="b">
        <f>IF(ISBLANK('Day1 Source Data'!C2723),"?",'Day1 Source Data'!C2723)='Day 1 STG Data'!C2723</f>
        <v>0</v>
      </c>
      <c r="D2723" t="b">
        <f>IF(ISBLANK('Day1 Source Data'!D2723),"?",'Day1 Source Data'!D2723)='Day 1 STG Data'!D2723</f>
        <v>0</v>
      </c>
      <c r="E2723" t="b">
        <f>IF(ISBLANK('Day1 Source Data'!E2723),"?",'Day1 Source Data'!E2723)='Day 1 STG Data'!E2723</f>
        <v>0</v>
      </c>
      <c r="F2723" t="b">
        <f>IF(ISBLANK('Day1 Source Data'!F2723),"?",'Day1 Source Data'!F2723)='Day 1 STG Data'!F2723</f>
        <v>0</v>
      </c>
      <c r="G2723" t="b">
        <f>IF(ISBLANK('Day1 Source Data'!G2723),"?",'Day1 Source Data'!G2723)='Day 1 STG Data'!G2723</f>
        <v>0</v>
      </c>
      <c r="H2723" t="b">
        <f>IF(ISBLANK('Day1 Source Data'!H2723),"?",'Day1 Source Data'!H2723)='Day 1 STG Data'!H2723</f>
        <v>0</v>
      </c>
      <c r="I2723" t="b">
        <f>IF(ISBLANK('Day1 Source Data'!I2723),"?",'Day1 Source Data'!I2723)='Day 1 STG Data'!I2723</f>
        <v>0</v>
      </c>
      <c r="J2723" t="b">
        <f>IF(ISBLANK('Day1 Source Data'!J2723),"?",'Day1 Source Data'!J2723)='Day 1 STG Data'!J2723</f>
        <v>0</v>
      </c>
      <c r="K2723" t="b">
        <f>IF(ISBLANK('Day1 Source Data'!K2723),"?",'Day1 Source Data'!K2723)='Day 1 STG Data'!K2723</f>
        <v>0</v>
      </c>
      <c r="L2723" t="b">
        <f>IF(ISBLANK('Day1 Source Data'!L2723),"?",'Day1 Source Data'!L2723)='Day 1 STG Data'!L2723</f>
        <v>0</v>
      </c>
      <c r="M2723" t="b">
        <f>IF(ISBLANK('Day1 Source Data'!M2723),"?",'Day1 Source Data'!M2723)='Day 1 STG Data'!M2723</f>
        <v>0</v>
      </c>
      <c r="N2723" t="b">
        <f>IF(ISBLANK('Day1 Source Data'!N2723),"?",'Day1 Source Data'!N2723)='Day 1 STG Data'!N2723</f>
        <v>0</v>
      </c>
      <c r="O2723" t="b">
        <f>IF(ISBLANK('Day1 Source Data'!O2723),"?",'Day1 Source Data'!O2723)='Day 1 STG Data'!O2723</f>
        <v>0</v>
      </c>
      <c r="P2723" t="b">
        <f>IF(ISBLANK('Day1 Source Data'!P2723),"?",'Day1 Source Data'!P2723)='Day 1 STG Data'!P2723</f>
        <v>0</v>
      </c>
      <c r="Q2723" t="b">
        <f>IF(ISBLANK('Day1 Source Data'!Q2723),"?",'Day1 Source Data'!Q2723)='Day 1 STG Data'!Q2723</f>
        <v>0</v>
      </c>
      <c r="R2723" t="b">
        <f>IF(ISBLANK('Day1 Source Data'!R2723),"?",'Day1 Source Data'!R2723)='Day 1 STG Data'!R2723</f>
        <v>0</v>
      </c>
    </row>
    <row r="2724" spans="1:18">
      <c r="A2724" s="3"/>
      <c r="B2724" t="b">
        <f>IF(ISBLANK('Day1 Source Data'!B2724),"?",'Day1 Source Data'!B2724)='Day 1 STG Data'!B2724</f>
        <v>0</v>
      </c>
      <c r="C2724" t="b">
        <f>IF(ISBLANK('Day1 Source Data'!C2724),"?",'Day1 Source Data'!C2724)='Day 1 STG Data'!C2724</f>
        <v>0</v>
      </c>
      <c r="D2724" t="b">
        <f>IF(ISBLANK('Day1 Source Data'!D2724),"?",'Day1 Source Data'!D2724)='Day 1 STG Data'!D2724</f>
        <v>0</v>
      </c>
      <c r="E2724" t="b">
        <f>IF(ISBLANK('Day1 Source Data'!E2724),"?",'Day1 Source Data'!E2724)='Day 1 STG Data'!E2724</f>
        <v>0</v>
      </c>
      <c r="F2724" t="b">
        <f>IF(ISBLANK('Day1 Source Data'!F2724),"?",'Day1 Source Data'!F2724)='Day 1 STG Data'!F2724</f>
        <v>0</v>
      </c>
      <c r="G2724" t="b">
        <f>IF(ISBLANK('Day1 Source Data'!G2724),"?",'Day1 Source Data'!G2724)='Day 1 STG Data'!G2724</f>
        <v>0</v>
      </c>
      <c r="H2724" t="b">
        <f>IF(ISBLANK('Day1 Source Data'!H2724),"?",'Day1 Source Data'!H2724)='Day 1 STG Data'!H2724</f>
        <v>0</v>
      </c>
      <c r="I2724" t="b">
        <f>IF(ISBLANK('Day1 Source Data'!I2724),"?",'Day1 Source Data'!I2724)='Day 1 STG Data'!I2724</f>
        <v>0</v>
      </c>
      <c r="J2724" t="b">
        <f>IF(ISBLANK('Day1 Source Data'!J2724),"?",'Day1 Source Data'!J2724)='Day 1 STG Data'!J2724</f>
        <v>0</v>
      </c>
      <c r="K2724" t="b">
        <f>IF(ISBLANK('Day1 Source Data'!K2724),"?",'Day1 Source Data'!K2724)='Day 1 STG Data'!K2724</f>
        <v>0</v>
      </c>
      <c r="L2724" t="b">
        <f>IF(ISBLANK('Day1 Source Data'!L2724),"?",'Day1 Source Data'!L2724)='Day 1 STG Data'!L2724</f>
        <v>0</v>
      </c>
      <c r="M2724" t="b">
        <f>IF(ISBLANK('Day1 Source Data'!M2724),"?",'Day1 Source Data'!M2724)='Day 1 STG Data'!M2724</f>
        <v>0</v>
      </c>
      <c r="N2724" t="b">
        <f>IF(ISBLANK('Day1 Source Data'!N2724),"?",'Day1 Source Data'!N2724)='Day 1 STG Data'!N2724</f>
        <v>0</v>
      </c>
      <c r="O2724" t="b">
        <f>IF(ISBLANK('Day1 Source Data'!O2724),"?",'Day1 Source Data'!O2724)='Day 1 STG Data'!O2724</f>
        <v>0</v>
      </c>
      <c r="P2724" t="b">
        <f>IF(ISBLANK('Day1 Source Data'!P2724),"?",'Day1 Source Data'!P2724)='Day 1 STG Data'!P2724</f>
        <v>0</v>
      </c>
      <c r="Q2724" t="b">
        <f>IF(ISBLANK('Day1 Source Data'!Q2724),"?",'Day1 Source Data'!Q2724)='Day 1 STG Data'!Q2724</f>
        <v>0</v>
      </c>
      <c r="R2724" t="b">
        <f>IF(ISBLANK('Day1 Source Data'!R2724),"?",'Day1 Source Data'!R2724)='Day 1 STG Data'!R2724</f>
        <v>0</v>
      </c>
    </row>
    <row r="2725" spans="1:18">
      <c r="A2725" s="3"/>
      <c r="B2725" t="b">
        <f>IF(ISBLANK('Day1 Source Data'!B2725),"?",'Day1 Source Data'!B2725)='Day 1 STG Data'!B2725</f>
        <v>0</v>
      </c>
      <c r="C2725" t="b">
        <f>IF(ISBLANK('Day1 Source Data'!C2725),"?",'Day1 Source Data'!C2725)='Day 1 STG Data'!C2725</f>
        <v>0</v>
      </c>
      <c r="D2725" t="b">
        <f>IF(ISBLANK('Day1 Source Data'!D2725),"?",'Day1 Source Data'!D2725)='Day 1 STG Data'!D2725</f>
        <v>0</v>
      </c>
      <c r="E2725" t="b">
        <f>IF(ISBLANK('Day1 Source Data'!E2725),"?",'Day1 Source Data'!E2725)='Day 1 STG Data'!E2725</f>
        <v>0</v>
      </c>
      <c r="F2725" t="b">
        <f>IF(ISBLANK('Day1 Source Data'!F2725),"?",'Day1 Source Data'!F2725)='Day 1 STG Data'!F2725</f>
        <v>0</v>
      </c>
      <c r="G2725" t="b">
        <f>IF(ISBLANK('Day1 Source Data'!G2725),"?",'Day1 Source Data'!G2725)='Day 1 STG Data'!G2725</f>
        <v>0</v>
      </c>
      <c r="H2725" t="b">
        <f>IF(ISBLANK('Day1 Source Data'!H2725),"?",'Day1 Source Data'!H2725)='Day 1 STG Data'!H2725</f>
        <v>0</v>
      </c>
      <c r="I2725" t="b">
        <f>IF(ISBLANK('Day1 Source Data'!I2725),"?",'Day1 Source Data'!I2725)='Day 1 STG Data'!I2725</f>
        <v>0</v>
      </c>
      <c r="J2725" t="b">
        <f>IF(ISBLANK('Day1 Source Data'!J2725),"?",'Day1 Source Data'!J2725)='Day 1 STG Data'!J2725</f>
        <v>0</v>
      </c>
      <c r="K2725" t="b">
        <f>IF(ISBLANK('Day1 Source Data'!K2725),"?",'Day1 Source Data'!K2725)='Day 1 STG Data'!K2725</f>
        <v>0</v>
      </c>
      <c r="L2725" t="b">
        <f>IF(ISBLANK('Day1 Source Data'!L2725),"?",'Day1 Source Data'!L2725)='Day 1 STG Data'!L2725</f>
        <v>0</v>
      </c>
      <c r="M2725" t="b">
        <f>IF(ISBLANK('Day1 Source Data'!M2725),"?",'Day1 Source Data'!M2725)='Day 1 STG Data'!M2725</f>
        <v>0</v>
      </c>
      <c r="N2725" t="b">
        <f>IF(ISBLANK('Day1 Source Data'!N2725),"?",'Day1 Source Data'!N2725)='Day 1 STG Data'!N2725</f>
        <v>0</v>
      </c>
      <c r="O2725" t="b">
        <f>IF(ISBLANK('Day1 Source Data'!O2725),"?",'Day1 Source Data'!O2725)='Day 1 STG Data'!O2725</f>
        <v>0</v>
      </c>
      <c r="P2725" t="b">
        <f>IF(ISBLANK('Day1 Source Data'!P2725),"?",'Day1 Source Data'!P2725)='Day 1 STG Data'!P2725</f>
        <v>0</v>
      </c>
      <c r="Q2725" t="b">
        <f>IF(ISBLANK('Day1 Source Data'!Q2725),"?",'Day1 Source Data'!Q2725)='Day 1 STG Data'!Q2725</f>
        <v>0</v>
      </c>
      <c r="R2725" t="b">
        <f>IF(ISBLANK('Day1 Source Data'!R2725),"?",'Day1 Source Data'!R2725)='Day 1 STG Data'!R2725</f>
        <v>0</v>
      </c>
    </row>
    <row r="2726" spans="1:18">
      <c r="A2726" s="3"/>
      <c r="B2726" t="b">
        <f>IF(ISBLANK('Day1 Source Data'!B2726),"?",'Day1 Source Data'!B2726)='Day 1 STG Data'!B2726</f>
        <v>0</v>
      </c>
      <c r="C2726" t="b">
        <f>IF(ISBLANK('Day1 Source Data'!C2726),"?",'Day1 Source Data'!C2726)='Day 1 STG Data'!C2726</f>
        <v>0</v>
      </c>
      <c r="D2726" t="b">
        <f>IF(ISBLANK('Day1 Source Data'!D2726),"?",'Day1 Source Data'!D2726)='Day 1 STG Data'!D2726</f>
        <v>0</v>
      </c>
      <c r="E2726" t="b">
        <f>IF(ISBLANK('Day1 Source Data'!E2726),"?",'Day1 Source Data'!E2726)='Day 1 STG Data'!E2726</f>
        <v>0</v>
      </c>
      <c r="F2726" t="b">
        <f>IF(ISBLANK('Day1 Source Data'!F2726),"?",'Day1 Source Data'!F2726)='Day 1 STG Data'!F2726</f>
        <v>0</v>
      </c>
      <c r="G2726" t="b">
        <f>IF(ISBLANK('Day1 Source Data'!G2726),"?",'Day1 Source Data'!G2726)='Day 1 STG Data'!G2726</f>
        <v>0</v>
      </c>
      <c r="H2726" t="b">
        <f>IF(ISBLANK('Day1 Source Data'!H2726),"?",'Day1 Source Data'!H2726)='Day 1 STG Data'!H2726</f>
        <v>0</v>
      </c>
      <c r="I2726" t="b">
        <f>IF(ISBLANK('Day1 Source Data'!I2726),"?",'Day1 Source Data'!I2726)='Day 1 STG Data'!I2726</f>
        <v>0</v>
      </c>
      <c r="J2726" t="b">
        <f>IF(ISBLANK('Day1 Source Data'!J2726),"?",'Day1 Source Data'!J2726)='Day 1 STG Data'!J2726</f>
        <v>0</v>
      </c>
      <c r="K2726" t="b">
        <f>IF(ISBLANK('Day1 Source Data'!K2726),"?",'Day1 Source Data'!K2726)='Day 1 STG Data'!K2726</f>
        <v>0</v>
      </c>
      <c r="L2726" t="b">
        <f>IF(ISBLANK('Day1 Source Data'!L2726),"?",'Day1 Source Data'!L2726)='Day 1 STG Data'!L2726</f>
        <v>0</v>
      </c>
      <c r="M2726" t="b">
        <f>IF(ISBLANK('Day1 Source Data'!M2726),"?",'Day1 Source Data'!M2726)='Day 1 STG Data'!M2726</f>
        <v>0</v>
      </c>
      <c r="N2726" t="b">
        <f>IF(ISBLANK('Day1 Source Data'!N2726),"?",'Day1 Source Data'!N2726)='Day 1 STG Data'!N2726</f>
        <v>0</v>
      </c>
      <c r="O2726" t="b">
        <f>IF(ISBLANK('Day1 Source Data'!O2726),"?",'Day1 Source Data'!O2726)='Day 1 STG Data'!O2726</f>
        <v>0</v>
      </c>
      <c r="P2726" t="b">
        <f>IF(ISBLANK('Day1 Source Data'!P2726),"?",'Day1 Source Data'!P2726)='Day 1 STG Data'!P2726</f>
        <v>0</v>
      </c>
      <c r="Q2726" t="b">
        <f>IF(ISBLANK('Day1 Source Data'!Q2726),"?",'Day1 Source Data'!Q2726)='Day 1 STG Data'!Q2726</f>
        <v>0</v>
      </c>
      <c r="R2726" t="b">
        <f>IF(ISBLANK('Day1 Source Data'!R2726),"?",'Day1 Source Data'!R2726)='Day 1 STG Data'!R2726</f>
        <v>0</v>
      </c>
    </row>
    <row r="2727" spans="1:18">
      <c r="A2727" s="3"/>
      <c r="B2727" t="b">
        <f>IF(ISBLANK('Day1 Source Data'!B2727),"?",'Day1 Source Data'!B2727)='Day 1 STG Data'!B2727</f>
        <v>0</v>
      </c>
      <c r="C2727" t="b">
        <f>IF(ISBLANK('Day1 Source Data'!C2727),"?",'Day1 Source Data'!C2727)='Day 1 STG Data'!C2727</f>
        <v>0</v>
      </c>
      <c r="D2727" t="b">
        <f>IF(ISBLANK('Day1 Source Data'!D2727),"?",'Day1 Source Data'!D2727)='Day 1 STG Data'!D2727</f>
        <v>0</v>
      </c>
      <c r="E2727" t="b">
        <f>IF(ISBLANK('Day1 Source Data'!E2727),"?",'Day1 Source Data'!E2727)='Day 1 STG Data'!E2727</f>
        <v>0</v>
      </c>
      <c r="F2727" t="b">
        <f>IF(ISBLANK('Day1 Source Data'!F2727),"?",'Day1 Source Data'!F2727)='Day 1 STG Data'!F2727</f>
        <v>0</v>
      </c>
      <c r="G2727" t="b">
        <f>IF(ISBLANK('Day1 Source Data'!G2727),"?",'Day1 Source Data'!G2727)='Day 1 STG Data'!G2727</f>
        <v>0</v>
      </c>
      <c r="H2727" t="b">
        <f>IF(ISBLANK('Day1 Source Data'!H2727),"?",'Day1 Source Data'!H2727)='Day 1 STG Data'!H2727</f>
        <v>0</v>
      </c>
      <c r="I2727" t="b">
        <f>IF(ISBLANK('Day1 Source Data'!I2727),"?",'Day1 Source Data'!I2727)='Day 1 STG Data'!I2727</f>
        <v>0</v>
      </c>
      <c r="J2727" t="b">
        <f>IF(ISBLANK('Day1 Source Data'!J2727),"?",'Day1 Source Data'!J2727)='Day 1 STG Data'!J2727</f>
        <v>0</v>
      </c>
      <c r="K2727" t="b">
        <f>IF(ISBLANK('Day1 Source Data'!K2727),"?",'Day1 Source Data'!K2727)='Day 1 STG Data'!K2727</f>
        <v>0</v>
      </c>
      <c r="L2727" t="b">
        <f>IF(ISBLANK('Day1 Source Data'!L2727),"?",'Day1 Source Data'!L2727)='Day 1 STG Data'!L2727</f>
        <v>0</v>
      </c>
      <c r="M2727" t="b">
        <f>IF(ISBLANK('Day1 Source Data'!M2727),"?",'Day1 Source Data'!M2727)='Day 1 STG Data'!M2727</f>
        <v>0</v>
      </c>
      <c r="N2727" t="b">
        <f>IF(ISBLANK('Day1 Source Data'!N2727),"?",'Day1 Source Data'!N2727)='Day 1 STG Data'!N2727</f>
        <v>0</v>
      </c>
      <c r="O2727" t="b">
        <f>IF(ISBLANK('Day1 Source Data'!O2727),"?",'Day1 Source Data'!O2727)='Day 1 STG Data'!O2727</f>
        <v>0</v>
      </c>
      <c r="P2727" t="b">
        <f>IF(ISBLANK('Day1 Source Data'!P2727),"?",'Day1 Source Data'!P2727)='Day 1 STG Data'!P2727</f>
        <v>0</v>
      </c>
      <c r="Q2727" t="b">
        <f>IF(ISBLANK('Day1 Source Data'!Q2727),"?",'Day1 Source Data'!Q2727)='Day 1 STG Data'!Q2727</f>
        <v>0</v>
      </c>
      <c r="R2727" t="b">
        <f>IF(ISBLANK('Day1 Source Data'!R2727),"?",'Day1 Source Data'!R2727)='Day 1 STG Data'!R2727</f>
        <v>0</v>
      </c>
    </row>
    <row r="2728" spans="1:18">
      <c r="A2728" s="3"/>
      <c r="B2728" t="b">
        <f>IF(ISBLANK('Day1 Source Data'!B2728),"?",'Day1 Source Data'!B2728)='Day 1 STG Data'!B2728</f>
        <v>0</v>
      </c>
      <c r="C2728" t="b">
        <f>IF(ISBLANK('Day1 Source Data'!C2728),"?",'Day1 Source Data'!C2728)='Day 1 STG Data'!C2728</f>
        <v>0</v>
      </c>
      <c r="D2728" t="b">
        <f>IF(ISBLANK('Day1 Source Data'!D2728),"?",'Day1 Source Data'!D2728)='Day 1 STG Data'!D2728</f>
        <v>0</v>
      </c>
      <c r="E2728" t="b">
        <f>IF(ISBLANK('Day1 Source Data'!E2728),"?",'Day1 Source Data'!E2728)='Day 1 STG Data'!E2728</f>
        <v>0</v>
      </c>
      <c r="F2728" t="b">
        <f>IF(ISBLANK('Day1 Source Data'!F2728),"?",'Day1 Source Data'!F2728)='Day 1 STG Data'!F2728</f>
        <v>0</v>
      </c>
      <c r="G2728" t="b">
        <f>IF(ISBLANK('Day1 Source Data'!G2728),"?",'Day1 Source Data'!G2728)='Day 1 STG Data'!G2728</f>
        <v>0</v>
      </c>
      <c r="H2728" t="b">
        <f>IF(ISBLANK('Day1 Source Data'!H2728),"?",'Day1 Source Data'!H2728)='Day 1 STG Data'!H2728</f>
        <v>0</v>
      </c>
      <c r="I2728" t="b">
        <f>IF(ISBLANK('Day1 Source Data'!I2728),"?",'Day1 Source Data'!I2728)='Day 1 STG Data'!I2728</f>
        <v>0</v>
      </c>
      <c r="J2728" t="b">
        <f>IF(ISBLANK('Day1 Source Data'!J2728),"?",'Day1 Source Data'!J2728)='Day 1 STG Data'!J2728</f>
        <v>0</v>
      </c>
      <c r="K2728" t="b">
        <f>IF(ISBLANK('Day1 Source Data'!K2728),"?",'Day1 Source Data'!K2728)='Day 1 STG Data'!K2728</f>
        <v>0</v>
      </c>
      <c r="L2728" t="b">
        <f>IF(ISBLANK('Day1 Source Data'!L2728),"?",'Day1 Source Data'!L2728)='Day 1 STG Data'!L2728</f>
        <v>0</v>
      </c>
      <c r="M2728" t="b">
        <f>IF(ISBLANK('Day1 Source Data'!M2728),"?",'Day1 Source Data'!M2728)='Day 1 STG Data'!M2728</f>
        <v>0</v>
      </c>
      <c r="N2728" t="b">
        <f>IF(ISBLANK('Day1 Source Data'!N2728),"?",'Day1 Source Data'!N2728)='Day 1 STG Data'!N2728</f>
        <v>0</v>
      </c>
      <c r="O2728" t="b">
        <f>IF(ISBLANK('Day1 Source Data'!O2728),"?",'Day1 Source Data'!O2728)='Day 1 STG Data'!O2728</f>
        <v>0</v>
      </c>
      <c r="P2728" t="b">
        <f>IF(ISBLANK('Day1 Source Data'!P2728),"?",'Day1 Source Data'!P2728)='Day 1 STG Data'!P2728</f>
        <v>0</v>
      </c>
      <c r="Q2728" t="b">
        <f>IF(ISBLANK('Day1 Source Data'!Q2728),"?",'Day1 Source Data'!Q2728)='Day 1 STG Data'!Q2728</f>
        <v>0</v>
      </c>
      <c r="R2728" t="b">
        <f>IF(ISBLANK('Day1 Source Data'!R2728),"?",'Day1 Source Data'!R2728)='Day 1 STG Data'!R2728</f>
        <v>0</v>
      </c>
    </row>
    <row r="2729" spans="1:18">
      <c r="A2729" s="3"/>
      <c r="B2729" t="b">
        <f>IF(ISBLANK('Day1 Source Data'!B2729),"?",'Day1 Source Data'!B2729)='Day 1 STG Data'!B2729</f>
        <v>0</v>
      </c>
      <c r="C2729" t="b">
        <f>IF(ISBLANK('Day1 Source Data'!C2729),"?",'Day1 Source Data'!C2729)='Day 1 STG Data'!C2729</f>
        <v>0</v>
      </c>
      <c r="D2729" t="b">
        <f>IF(ISBLANK('Day1 Source Data'!D2729),"?",'Day1 Source Data'!D2729)='Day 1 STG Data'!D2729</f>
        <v>0</v>
      </c>
      <c r="E2729" t="b">
        <f>IF(ISBLANK('Day1 Source Data'!E2729),"?",'Day1 Source Data'!E2729)='Day 1 STG Data'!E2729</f>
        <v>0</v>
      </c>
      <c r="F2729" t="b">
        <f>IF(ISBLANK('Day1 Source Data'!F2729),"?",'Day1 Source Data'!F2729)='Day 1 STG Data'!F2729</f>
        <v>0</v>
      </c>
      <c r="G2729" t="b">
        <f>IF(ISBLANK('Day1 Source Data'!G2729),"?",'Day1 Source Data'!G2729)='Day 1 STG Data'!G2729</f>
        <v>0</v>
      </c>
      <c r="H2729" t="b">
        <f>IF(ISBLANK('Day1 Source Data'!H2729),"?",'Day1 Source Data'!H2729)='Day 1 STG Data'!H2729</f>
        <v>0</v>
      </c>
      <c r="I2729" t="b">
        <f>IF(ISBLANK('Day1 Source Data'!I2729),"?",'Day1 Source Data'!I2729)='Day 1 STG Data'!I2729</f>
        <v>0</v>
      </c>
      <c r="J2729" t="b">
        <f>IF(ISBLANK('Day1 Source Data'!J2729),"?",'Day1 Source Data'!J2729)='Day 1 STG Data'!J2729</f>
        <v>0</v>
      </c>
      <c r="K2729" t="b">
        <f>IF(ISBLANK('Day1 Source Data'!K2729),"?",'Day1 Source Data'!K2729)='Day 1 STG Data'!K2729</f>
        <v>0</v>
      </c>
      <c r="L2729" t="b">
        <f>IF(ISBLANK('Day1 Source Data'!L2729),"?",'Day1 Source Data'!L2729)='Day 1 STG Data'!L2729</f>
        <v>0</v>
      </c>
      <c r="M2729" t="b">
        <f>IF(ISBLANK('Day1 Source Data'!M2729),"?",'Day1 Source Data'!M2729)='Day 1 STG Data'!M2729</f>
        <v>0</v>
      </c>
      <c r="N2729" t="b">
        <f>IF(ISBLANK('Day1 Source Data'!N2729),"?",'Day1 Source Data'!N2729)='Day 1 STG Data'!N2729</f>
        <v>0</v>
      </c>
      <c r="O2729" t="b">
        <f>IF(ISBLANK('Day1 Source Data'!O2729),"?",'Day1 Source Data'!O2729)='Day 1 STG Data'!O2729</f>
        <v>0</v>
      </c>
      <c r="P2729" t="b">
        <f>IF(ISBLANK('Day1 Source Data'!P2729),"?",'Day1 Source Data'!P2729)='Day 1 STG Data'!P2729</f>
        <v>0</v>
      </c>
      <c r="Q2729" t="b">
        <f>IF(ISBLANK('Day1 Source Data'!Q2729),"?",'Day1 Source Data'!Q2729)='Day 1 STG Data'!Q2729</f>
        <v>0</v>
      </c>
      <c r="R2729" t="b">
        <f>IF(ISBLANK('Day1 Source Data'!R2729),"?",'Day1 Source Data'!R2729)='Day 1 STG Data'!R2729</f>
        <v>0</v>
      </c>
    </row>
    <row r="2730" spans="1:18">
      <c r="A2730" s="3"/>
      <c r="B2730" t="b">
        <f>IF(ISBLANK('Day1 Source Data'!B2730),"?",'Day1 Source Data'!B2730)='Day 1 STG Data'!B2730</f>
        <v>0</v>
      </c>
      <c r="C2730" t="b">
        <f>IF(ISBLANK('Day1 Source Data'!C2730),"?",'Day1 Source Data'!C2730)='Day 1 STG Data'!C2730</f>
        <v>0</v>
      </c>
      <c r="D2730" t="b">
        <f>IF(ISBLANK('Day1 Source Data'!D2730),"?",'Day1 Source Data'!D2730)='Day 1 STG Data'!D2730</f>
        <v>0</v>
      </c>
      <c r="E2730" t="b">
        <f>IF(ISBLANK('Day1 Source Data'!E2730),"?",'Day1 Source Data'!E2730)='Day 1 STG Data'!E2730</f>
        <v>0</v>
      </c>
      <c r="F2730" t="b">
        <f>IF(ISBLANK('Day1 Source Data'!F2730),"?",'Day1 Source Data'!F2730)='Day 1 STG Data'!F2730</f>
        <v>0</v>
      </c>
      <c r="G2730" t="b">
        <f>IF(ISBLANK('Day1 Source Data'!G2730),"?",'Day1 Source Data'!G2730)='Day 1 STG Data'!G2730</f>
        <v>0</v>
      </c>
      <c r="H2730" t="b">
        <f>IF(ISBLANK('Day1 Source Data'!H2730),"?",'Day1 Source Data'!H2730)='Day 1 STG Data'!H2730</f>
        <v>0</v>
      </c>
      <c r="I2730" t="b">
        <f>IF(ISBLANK('Day1 Source Data'!I2730),"?",'Day1 Source Data'!I2730)='Day 1 STG Data'!I2730</f>
        <v>0</v>
      </c>
      <c r="J2730" t="b">
        <f>IF(ISBLANK('Day1 Source Data'!J2730),"?",'Day1 Source Data'!J2730)='Day 1 STG Data'!J2730</f>
        <v>0</v>
      </c>
      <c r="K2730" t="b">
        <f>IF(ISBLANK('Day1 Source Data'!K2730),"?",'Day1 Source Data'!K2730)='Day 1 STG Data'!K2730</f>
        <v>0</v>
      </c>
      <c r="L2730" t="b">
        <f>IF(ISBLANK('Day1 Source Data'!L2730),"?",'Day1 Source Data'!L2730)='Day 1 STG Data'!L2730</f>
        <v>0</v>
      </c>
      <c r="M2730" t="b">
        <f>IF(ISBLANK('Day1 Source Data'!M2730),"?",'Day1 Source Data'!M2730)='Day 1 STG Data'!M2730</f>
        <v>0</v>
      </c>
      <c r="N2730" t="b">
        <f>IF(ISBLANK('Day1 Source Data'!N2730),"?",'Day1 Source Data'!N2730)='Day 1 STG Data'!N2730</f>
        <v>0</v>
      </c>
      <c r="O2730" t="b">
        <f>IF(ISBLANK('Day1 Source Data'!O2730),"?",'Day1 Source Data'!O2730)='Day 1 STG Data'!O2730</f>
        <v>0</v>
      </c>
      <c r="P2730" t="b">
        <f>IF(ISBLANK('Day1 Source Data'!P2730),"?",'Day1 Source Data'!P2730)='Day 1 STG Data'!P2730</f>
        <v>0</v>
      </c>
      <c r="Q2730" t="b">
        <f>IF(ISBLANK('Day1 Source Data'!Q2730),"?",'Day1 Source Data'!Q2730)='Day 1 STG Data'!Q2730</f>
        <v>0</v>
      </c>
      <c r="R2730" t="b">
        <f>IF(ISBLANK('Day1 Source Data'!R2730),"?",'Day1 Source Data'!R2730)='Day 1 STG Data'!R2730</f>
        <v>0</v>
      </c>
    </row>
    <row r="2731" spans="1:18">
      <c r="A2731" s="3"/>
      <c r="B2731" t="b">
        <f>IF(ISBLANK('Day1 Source Data'!B2731),"?",'Day1 Source Data'!B2731)='Day 1 STG Data'!B2731</f>
        <v>0</v>
      </c>
      <c r="C2731" t="b">
        <f>IF(ISBLANK('Day1 Source Data'!C2731),"?",'Day1 Source Data'!C2731)='Day 1 STG Data'!C2731</f>
        <v>0</v>
      </c>
      <c r="D2731" t="b">
        <f>IF(ISBLANK('Day1 Source Data'!D2731),"?",'Day1 Source Data'!D2731)='Day 1 STG Data'!D2731</f>
        <v>0</v>
      </c>
      <c r="E2731" t="b">
        <f>IF(ISBLANK('Day1 Source Data'!E2731),"?",'Day1 Source Data'!E2731)='Day 1 STG Data'!E2731</f>
        <v>0</v>
      </c>
      <c r="F2731" t="b">
        <f>IF(ISBLANK('Day1 Source Data'!F2731),"?",'Day1 Source Data'!F2731)='Day 1 STG Data'!F2731</f>
        <v>0</v>
      </c>
      <c r="G2731" t="b">
        <f>IF(ISBLANK('Day1 Source Data'!G2731),"?",'Day1 Source Data'!G2731)='Day 1 STG Data'!G2731</f>
        <v>0</v>
      </c>
      <c r="H2731" t="b">
        <f>IF(ISBLANK('Day1 Source Data'!H2731),"?",'Day1 Source Data'!H2731)='Day 1 STG Data'!H2731</f>
        <v>0</v>
      </c>
      <c r="I2731" t="b">
        <f>IF(ISBLANK('Day1 Source Data'!I2731),"?",'Day1 Source Data'!I2731)='Day 1 STG Data'!I2731</f>
        <v>0</v>
      </c>
      <c r="J2731" t="b">
        <f>IF(ISBLANK('Day1 Source Data'!J2731),"?",'Day1 Source Data'!J2731)='Day 1 STG Data'!J2731</f>
        <v>0</v>
      </c>
      <c r="K2731" t="b">
        <f>IF(ISBLANK('Day1 Source Data'!K2731),"?",'Day1 Source Data'!K2731)='Day 1 STG Data'!K2731</f>
        <v>0</v>
      </c>
      <c r="L2731" t="b">
        <f>IF(ISBLANK('Day1 Source Data'!L2731),"?",'Day1 Source Data'!L2731)='Day 1 STG Data'!L2731</f>
        <v>0</v>
      </c>
      <c r="M2731" t="b">
        <f>IF(ISBLANK('Day1 Source Data'!M2731),"?",'Day1 Source Data'!M2731)='Day 1 STG Data'!M2731</f>
        <v>0</v>
      </c>
      <c r="N2731" t="b">
        <f>IF(ISBLANK('Day1 Source Data'!N2731),"?",'Day1 Source Data'!N2731)='Day 1 STG Data'!N2731</f>
        <v>0</v>
      </c>
      <c r="O2731" t="b">
        <f>IF(ISBLANK('Day1 Source Data'!O2731),"?",'Day1 Source Data'!O2731)='Day 1 STG Data'!O2731</f>
        <v>0</v>
      </c>
      <c r="P2731" t="b">
        <f>IF(ISBLANK('Day1 Source Data'!P2731),"?",'Day1 Source Data'!P2731)='Day 1 STG Data'!P2731</f>
        <v>0</v>
      </c>
      <c r="Q2731" t="b">
        <f>IF(ISBLANK('Day1 Source Data'!Q2731),"?",'Day1 Source Data'!Q2731)='Day 1 STG Data'!Q2731</f>
        <v>0</v>
      </c>
      <c r="R2731" t="b">
        <f>IF(ISBLANK('Day1 Source Data'!R2731),"?",'Day1 Source Data'!R2731)='Day 1 STG Data'!R2731</f>
        <v>0</v>
      </c>
    </row>
    <row r="2732" spans="1:18">
      <c r="A2732" s="3"/>
      <c r="B2732" t="b">
        <f>IF(ISBLANK('Day1 Source Data'!B2732),"?",'Day1 Source Data'!B2732)='Day 1 STG Data'!B2732</f>
        <v>0</v>
      </c>
      <c r="C2732" t="b">
        <f>IF(ISBLANK('Day1 Source Data'!C2732),"?",'Day1 Source Data'!C2732)='Day 1 STG Data'!C2732</f>
        <v>0</v>
      </c>
      <c r="D2732" t="b">
        <f>IF(ISBLANK('Day1 Source Data'!D2732),"?",'Day1 Source Data'!D2732)='Day 1 STG Data'!D2732</f>
        <v>0</v>
      </c>
      <c r="E2732" t="b">
        <f>IF(ISBLANK('Day1 Source Data'!E2732),"?",'Day1 Source Data'!E2732)='Day 1 STG Data'!E2732</f>
        <v>0</v>
      </c>
      <c r="F2732" t="b">
        <f>IF(ISBLANK('Day1 Source Data'!F2732),"?",'Day1 Source Data'!F2732)='Day 1 STG Data'!F2732</f>
        <v>0</v>
      </c>
      <c r="G2732" t="b">
        <f>IF(ISBLANK('Day1 Source Data'!G2732),"?",'Day1 Source Data'!G2732)='Day 1 STG Data'!G2732</f>
        <v>0</v>
      </c>
      <c r="H2732" t="b">
        <f>IF(ISBLANK('Day1 Source Data'!H2732),"?",'Day1 Source Data'!H2732)='Day 1 STG Data'!H2732</f>
        <v>0</v>
      </c>
      <c r="I2732" t="b">
        <f>IF(ISBLANK('Day1 Source Data'!I2732),"?",'Day1 Source Data'!I2732)='Day 1 STG Data'!I2732</f>
        <v>0</v>
      </c>
      <c r="J2732" t="b">
        <f>IF(ISBLANK('Day1 Source Data'!J2732),"?",'Day1 Source Data'!J2732)='Day 1 STG Data'!J2732</f>
        <v>0</v>
      </c>
      <c r="K2732" t="b">
        <f>IF(ISBLANK('Day1 Source Data'!K2732),"?",'Day1 Source Data'!K2732)='Day 1 STG Data'!K2732</f>
        <v>0</v>
      </c>
      <c r="L2732" t="b">
        <f>IF(ISBLANK('Day1 Source Data'!L2732),"?",'Day1 Source Data'!L2732)='Day 1 STG Data'!L2732</f>
        <v>0</v>
      </c>
      <c r="M2732" t="b">
        <f>IF(ISBLANK('Day1 Source Data'!M2732),"?",'Day1 Source Data'!M2732)='Day 1 STG Data'!M2732</f>
        <v>0</v>
      </c>
      <c r="N2732" t="b">
        <f>IF(ISBLANK('Day1 Source Data'!N2732),"?",'Day1 Source Data'!N2732)='Day 1 STG Data'!N2732</f>
        <v>0</v>
      </c>
      <c r="O2732" t="b">
        <f>IF(ISBLANK('Day1 Source Data'!O2732),"?",'Day1 Source Data'!O2732)='Day 1 STG Data'!O2732</f>
        <v>0</v>
      </c>
      <c r="P2732" t="b">
        <f>IF(ISBLANK('Day1 Source Data'!P2732),"?",'Day1 Source Data'!P2732)='Day 1 STG Data'!P2732</f>
        <v>0</v>
      </c>
      <c r="Q2732" t="b">
        <f>IF(ISBLANK('Day1 Source Data'!Q2732),"?",'Day1 Source Data'!Q2732)='Day 1 STG Data'!Q2732</f>
        <v>0</v>
      </c>
      <c r="R2732" t="b">
        <f>IF(ISBLANK('Day1 Source Data'!R2732),"?",'Day1 Source Data'!R2732)='Day 1 STG Data'!R2732</f>
        <v>0</v>
      </c>
    </row>
    <row r="2733" spans="1:18">
      <c r="A2733" s="3"/>
      <c r="B2733" t="b">
        <f>IF(ISBLANK('Day1 Source Data'!B2733),"?",'Day1 Source Data'!B2733)='Day 1 STG Data'!B2733</f>
        <v>0</v>
      </c>
      <c r="C2733" t="b">
        <f>IF(ISBLANK('Day1 Source Data'!C2733),"?",'Day1 Source Data'!C2733)='Day 1 STG Data'!C2733</f>
        <v>0</v>
      </c>
      <c r="D2733" t="b">
        <f>IF(ISBLANK('Day1 Source Data'!D2733),"?",'Day1 Source Data'!D2733)='Day 1 STG Data'!D2733</f>
        <v>0</v>
      </c>
      <c r="E2733" t="b">
        <f>IF(ISBLANK('Day1 Source Data'!E2733),"?",'Day1 Source Data'!E2733)='Day 1 STG Data'!E2733</f>
        <v>0</v>
      </c>
      <c r="F2733" t="b">
        <f>IF(ISBLANK('Day1 Source Data'!F2733),"?",'Day1 Source Data'!F2733)='Day 1 STG Data'!F2733</f>
        <v>0</v>
      </c>
      <c r="G2733" t="b">
        <f>IF(ISBLANK('Day1 Source Data'!G2733),"?",'Day1 Source Data'!G2733)='Day 1 STG Data'!G2733</f>
        <v>0</v>
      </c>
      <c r="H2733" t="b">
        <f>IF(ISBLANK('Day1 Source Data'!H2733),"?",'Day1 Source Data'!H2733)='Day 1 STG Data'!H2733</f>
        <v>0</v>
      </c>
      <c r="I2733" t="b">
        <f>IF(ISBLANK('Day1 Source Data'!I2733),"?",'Day1 Source Data'!I2733)='Day 1 STG Data'!I2733</f>
        <v>0</v>
      </c>
      <c r="J2733" t="b">
        <f>IF(ISBLANK('Day1 Source Data'!J2733),"?",'Day1 Source Data'!J2733)='Day 1 STG Data'!J2733</f>
        <v>0</v>
      </c>
      <c r="K2733" t="b">
        <f>IF(ISBLANK('Day1 Source Data'!K2733),"?",'Day1 Source Data'!K2733)='Day 1 STG Data'!K2733</f>
        <v>0</v>
      </c>
      <c r="L2733" t="b">
        <f>IF(ISBLANK('Day1 Source Data'!L2733),"?",'Day1 Source Data'!L2733)='Day 1 STG Data'!L2733</f>
        <v>0</v>
      </c>
      <c r="M2733" t="b">
        <f>IF(ISBLANK('Day1 Source Data'!M2733),"?",'Day1 Source Data'!M2733)='Day 1 STG Data'!M2733</f>
        <v>0</v>
      </c>
      <c r="N2733" t="b">
        <f>IF(ISBLANK('Day1 Source Data'!N2733),"?",'Day1 Source Data'!N2733)='Day 1 STG Data'!N2733</f>
        <v>0</v>
      </c>
      <c r="O2733" t="b">
        <f>IF(ISBLANK('Day1 Source Data'!O2733),"?",'Day1 Source Data'!O2733)='Day 1 STG Data'!O2733</f>
        <v>0</v>
      </c>
      <c r="P2733" t="b">
        <f>IF(ISBLANK('Day1 Source Data'!P2733),"?",'Day1 Source Data'!P2733)='Day 1 STG Data'!P2733</f>
        <v>0</v>
      </c>
      <c r="Q2733" t="b">
        <f>IF(ISBLANK('Day1 Source Data'!Q2733),"?",'Day1 Source Data'!Q2733)='Day 1 STG Data'!Q2733</f>
        <v>0</v>
      </c>
      <c r="R2733" t="b">
        <f>IF(ISBLANK('Day1 Source Data'!R2733),"?",'Day1 Source Data'!R2733)='Day 1 STG Data'!R2733</f>
        <v>0</v>
      </c>
    </row>
    <row r="2734" spans="1:18">
      <c r="A2734" s="3"/>
      <c r="B2734" t="b">
        <f>IF(ISBLANK('Day1 Source Data'!B2734),"?",'Day1 Source Data'!B2734)='Day 1 STG Data'!B2734</f>
        <v>0</v>
      </c>
      <c r="C2734" t="b">
        <f>IF(ISBLANK('Day1 Source Data'!C2734),"?",'Day1 Source Data'!C2734)='Day 1 STG Data'!C2734</f>
        <v>0</v>
      </c>
      <c r="D2734" t="b">
        <f>IF(ISBLANK('Day1 Source Data'!D2734),"?",'Day1 Source Data'!D2734)='Day 1 STG Data'!D2734</f>
        <v>0</v>
      </c>
      <c r="E2734" t="b">
        <f>IF(ISBLANK('Day1 Source Data'!E2734),"?",'Day1 Source Data'!E2734)='Day 1 STG Data'!E2734</f>
        <v>0</v>
      </c>
      <c r="F2734" t="b">
        <f>IF(ISBLANK('Day1 Source Data'!F2734),"?",'Day1 Source Data'!F2734)='Day 1 STG Data'!F2734</f>
        <v>0</v>
      </c>
      <c r="G2734" t="b">
        <f>IF(ISBLANK('Day1 Source Data'!G2734),"?",'Day1 Source Data'!G2734)='Day 1 STG Data'!G2734</f>
        <v>0</v>
      </c>
      <c r="H2734" t="b">
        <f>IF(ISBLANK('Day1 Source Data'!H2734),"?",'Day1 Source Data'!H2734)='Day 1 STG Data'!H2734</f>
        <v>0</v>
      </c>
      <c r="I2734" t="b">
        <f>IF(ISBLANK('Day1 Source Data'!I2734),"?",'Day1 Source Data'!I2734)='Day 1 STG Data'!I2734</f>
        <v>0</v>
      </c>
      <c r="J2734" t="b">
        <f>IF(ISBLANK('Day1 Source Data'!J2734),"?",'Day1 Source Data'!J2734)='Day 1 STG Data'!J2734</f>
        <v>0</v>
      </c>
      <c r="K2734" t="b">
        <f>IF(ISBLANK('Day1 Source Data'!K2734),"?",'Day1 Source Data'!K2734)='Day 1 STG Data'!K2734</f>
        <v>0</v>
      </c>
      <c r="L2734" t="b">
        <f>IF(ISBLANK('Day1 Source Data'!L2734),"?",'Day1 Source Data'!L2734)='Day 1 STG Data'!L2734</f>
        <v>0</v>
      </c>
      <c r="M2734" t="b">
        <f>IF(ISBLANK('Day1 Source Data'!M2734),"?",'Day1 Source Data'!M2734)='Day 1 STG Data'!M2734</f>
        <v>0</v>
      </c>
      <c r="N2734" t="b">
        <f>IF(ISBLANK('Day1 Source Data'!N2734),"?",'Day1 Source Data'!N2734)='Day 1 STG Data'!N2734</f>
        <v>0</v>
      </c>
      <c r="O2734" t="b">
        <f>IF(ISBLANK('Day1 Source Data'!O2734),"?",'Day1 Source Data'!O2734)='Day 1 STG Data'!O2734</f>
        <v>0</v>
      </c>
      <c r="P2734" t="b">
        <f>IF(ISBLANK('Day1 Source Data'!P2734),"?",'Day1 Source Data'!P2734)='Day 1 STG Data'!P2734</f>
        <v>0</v>
      </c>
      <c r="Q2734" t="b">
        <f>IF(ISBLANK('Day1 Source Data'!Q2734),"?",'Day1 Source Data'!Q2734)='Day 1 STG Data'!Q2734</f>
        <v>0</v>
      </c>
      <c r="R2734" t="b">
        <f>IF(ISBLANK('Day1 Source Data'!R2734),"?",'Day1 Source Data'!R2734)='Day 1 STG Data'!R2734</f>
        <v>0</v>
      </c>
    </row>
    <row r="2735" spans="1:18">
      <c r="A2735" s="3"/>
      <c r="B2735" t="b">
        <f>IF(ISBLANK('Day1 Source Data'!B2735),"?",'Day1 Source Data'!B2735)='Day 1 STG Data'!B2735</f>
        <v>0</v>
      </c>
      <c r="C2735" t="b">
        <f>IF(ISBLANK('Day1 Source Data'!C2735),"?",'Day1 Source Data'!C2735)='Day 1 STG Data'!C2735</f>
        <v>0</v>
      </c>
      <c r="D2735" t="b">
        <f>IF(ISBLANK('Day1 Source Data'!D2735),"?",'Day1 Source Data'!D2735)='Day 1 STG Data'!D2735</f>
        <v>0</v>
      </c>
      <c r="E2735" t="b">
        <f>IF(ISBLANK('Day1 Source Data'!E2735),"?",'Day1 Source Data'!E2735)='Day 1 STG Data'!E2735</f>
        <v>0</v>
      </c>
      <c r="F2735" t="b">
        <f>IF(ISBLANK('Day1 Source Data'!F2735),"?",'Day1 Source Data'!F2735)='Day 1 STG Data'!F2735</f>
        <v>0</v>
      </c>
      <c r="G2735" t="b">
        <f>IF(ISBLANK('Day1 Source Data'!G2735),"?",'Day1 Source Data'!G2735)='Day 1 STG Data'!G2735</f>
        <v>0</v>
      </c>
      <c r="H2735" t="b">
        <f>IF(ISBLANK('Day1 Source Data'!H2735),"?",'Day1 Source Data'!H2735)='Day 1 STG Data'!H2735</f>
        <v>0</v>
      </c>
      <c r="I2735" t="b">
        <f>IF(ISBLANK('Day1 Source Data'!I2735),"?",'Day1 Source Data'!I2735)='Day 1 STG Data'!I2735</f>
        <v>0</v>
      </c>
      <c r="J2735" t="b">
        <f>IF(ISBLANK('Day1 Source Data'!J2735),"?",'Day1 Source Data'!J2735)='Day 1 STG Data'!J2735</f>
        <v>0</v>
      </c>
      <c r="K2735" t="b">
        <f>IF(ISBLANK('Day1 Source Data'!K2735),"?",'Day1 Source Data'!K2735)='Day 1 STG Data'!K2735</f>
        <v>0</v>
      </c>
      <c r="L2735" t="b">
        <f>IF(ISBLANK('Day1 Source Data'!L2735),"?",'Day1 Source Data'!L2735)='Day 1 STG Data'!L2735</f>
        <v>0</v>
      </c>
      <c r="M2735" t="b">
        <f>IF(ISBLANK('Day1 Source Data'!M2735),"?",'Day1 Source Data'!M2735)='Day 1 STG Data'!M2735</f>
        <v>0</v>
      </c>
      <c r="N2735" t="b">
        <f>IF(ISBLANK('Day1 Source Data'!N2735),"?",'Day1 Source Data'!N2735)='Day 1 STG Data'!N2735</f>
        <v>0</v>
      </c>
      <c r="O2735" t="b">
        <f>IF(ISBLANK('Day1 Source Data'!O2735),"?",'Day1 Source Data'!O2735)='Day 1 STG Data'!O2735</f>
        <v>0</v>
      </c>
      <c r="P2735" t="b">
        <f>IF(ISBLANK('Day1 Source Data'!P2735),"?",'Day1 Source Data'!P2735)='Day 1 STG Data'!P2735</f>
        <v>0</v>
      </c>
      <c r="Q2735" t="b">
        <f>IF(ISBLANK('Day1 Source Data'!Q2735),"?",'Day1 Source Data'!Q2735)='Day 1 STG Data'!Q2735</f>
        <v>0</v>
      </c>
      <c r="R2735" t="b">
        <f>IF(ISBLANK('Day1 Source Data'!R2735),"?",'Day1 Source Data'!R2735)='Day 1 STG Data'!R2735</f>
        <v>0</v>
      </c>
    </row>
    <row r="2736" spans="1:18">
      <c r="A2736" s="3"/>
      <c r="B2736" t="b">
        <f>IF(ISBLANK('Day1 Source Data'!B2736),"?",'Day1 Source Data'!B2736)='Day 1 STG Data'!B2736</f>
        <v>0</v>
      </c>
      <c r="C2736" t="b">
        <f>IF(ISBLANK('Day1 Source Data'!C2736),"?",'Day1 Source Data'!C2736)='Day 1 STG Data'!C2736</f>
        <v>0</v>
      </c>
      <c r="D2736" t="b">
        <f>IF(ISBLANK('Day1 Source Data'!D2736),"?",'Day1 Source Data'!D2736)='Day 1 STG Data'!D2736</f>
        <v>0</v>
      </c>
      <c r="E2736" t="b">
        <f>IF(ISBLANK('Day1 Source Data'!E2736),"?",'Day1 Source Data'!E2736)='Day 1 STG Data'!E2736</f>
        <v>0</v>
      </c>
      <c r="F2736" t="b">
        <f>IF(ISBLANK('Day1 Source Data'!F2736),"?",'Day1 Source Data'!F2736)='Day 1 STG Data'!F2736</f>
        <v>0</v>
      </c>
      <c r="G2736" t="b">
        <f>IF(ISBLANK('Day1 Source Data'!G2736),"?",'Day1 Source Data'!G2736)='Day 1 STG Data'!G2736</f>
        <v>0</v>
      </c>
      <c r="H2736" t="b">
        <f>IF(ISBLANK('Day1 Source Data'!H2736),"?",'Day1 Source Data'!H2736)='Day 1 STG Data'!H2736</f>
        <v>0</v>
      </c>
      <c r="I2736" t="b">
        <f>IF(ISBLANK('Day1 Source Data'!I2736),"?",'Day1 Source Data'!I2736)='Day 1 STG Data'!I2736</f>
        <v>0</v>
      </c>
      <c r="J2736" t="b">
        <f>IF(ISBLANK('Day1 Source Data'!J2736),"?",'Day1 Source Data'!J2736)='Day 1 STG Data'!J2736</f>
        <v>0</v>
      </c>
      <c r="K2736" t="b">
        <f>IF(ISBLANK('Day1 Source Data'!K2736),"?",'Day1 Source Data'!K2736)='Day 1 STG Data'!K2736</f>
        <v>0</v>
      </c>
      <c r="L2736" t="b">
        <f>IF(ISBLANK('Day1 Source Data'!L2736),"?",'Day1 Source Data'!L2736)='Day 1 STG Data'!L2736</f>
        <v>0</v>
      </c>
      <c r="M2736" t="b">
        <f>IF(ISBLANK('Day1 Source Data'!M2736),"?",'Day1 Source Data'!M2736)='Day 1 STG Data'!M2736</f>
        <v>0</v>
      </c>
      <c r="N2736" t="b">
        <f>IF(ISBLANK('Day1 Source Data'!N2736),"?",'Day1 Source Data'!N2736)='Day 1 STG Data'!N2736</f>
        <v>0</v>
      </c>
      <c r="O2736" t="b">
        <f>IF(ISBLANK('Day1 Source Data'!O2736),"?",'Day1 Source Data'!O2736)='Day 1 STG Data'!O2736</f>
        <v>0</v>
      </c>
      <c r="P2736" t="b">
        <f>IF(ISBLANK('Day1 Source Data'!P2736),"?",'Day1 Source Data'!P2736)='Day 1 STG Data'!P2736</f>
        <v>0</v>
      </c>
      <c r="Q2736" t="b">
        <f>IF(ISBLANK('Day1 Source Data'!Q2736),"?",'Day1 Source Data'!Q2736)='Day 1 STG Data'!Q2736</f>
        <v>0</v>
      </c>
      <c r="R2736" t="b">
        <f>IF(ISBLANK('Day1 Source Data'!R2736),"?",'Day1 Source Data'!R2736)='Day 1 STG Data'!R2736</f>
        <v>0</v>
      </c>
    </row>
    <row r="2737" spans="1:18">
      <c r="A2737" s="3"/>
      <c r="B2737" t="b">
        <f>IF(ISBLANK('Day1 Source Data'!B2737),"?",'Day1 Source Data'!B2737)='Day 1 STG Data'!B2737</f>
        <v>0</v>
      </c>
      <c r="C2737" t="b">
        <f>IF(ISBLANK('Day1 Source Data'!C2737),"?",'Day1 Source Data'!C2737)='Day 1 STG Data'!C2737</f>
        <v>0</v>
      </c>
      <c r="D2737" t="b">
        <f>IF(ISBLANK('Day1 Source Data'!D2737),"?",'Day1 Source Data'!D2737)='Day 1 STG Data'!D2737</f>
        <v>0</v>
      </c>
      <c r="E2737" t="b">
        <f>IF(ISBLANK('Day1 Source Data'!E2737),"?",'Day1 Source Data'!E2737)='Day 1 STG Data'!E2737</f>
        <v>0</v>
      </c>
      <c r="F2737" t="b">
        <f>IF(ISBLANK('Day1 Source Data'!F2737),"?",'Day1 Source Data'!F2737)='Day 1 STG Data'!F2737</f>
        <v>0</v>
      </c>
      <c r="G2737" t="b">
        <f>IF(ISBLANK('Day1 Source Data'!G2737),"?",'Day1 Source Data'!G2737)='Day 1 STG Data'!G2737</f>
        <v>0</v>
      </c>
      <c r="H2737" t="b">
        <f>IF(ISBLANK('Day1 Source Data'!H2737),"?",'Day1 Source Data'!H2737)='Day 1 STG Data'!H2737</f>
        <v>0</v>
      </c>
      <c r="I2737" t="b">
        <f>IF(ISBLANK('Day1 Source Data'!I2737),"?",'Day1 Source Data'!I2737)='Day 1 STG Data'!I2737</f>
        <v>0</v>
      </c>
      <c r="J2737" t="b">
        <f>IF(ISBLANK('Day1 Source Data'!J2737),"?",'Day1 Source Data'!J2737)='Day 1 STG Data'!J2737</f>
        <v>0</v>
      </c>
      <c r="K2737" t="b">
        <f>IF(ISBLANK('Day1 Source Data'!K2737),"?",'Day1 Source Data'!K2737)='Day 1 STG Data'!K2737</f>
        <v>0</v>
      </c>
      <c r="L2737" t="b">
        <f>IF(ISBLANK('Day1 Source Data'!L2737),"?",'Day1 Source Data'!L2737)='Day 1 STG Data'!L2737</f>
        <v>0</v>
      </c>
      <c r="M2737" t="b">
        <f>IF(ISBLANK('Day1 Source Data'!M2737),"?",'Day1 Source Data'!M2737)='Day 1 STG Data'!M2737</f>
        <v>0</v>
      </c>
      <c r="N2737" t="b">
        <f>IF(ISBLANK('Day1 Source Data'!N2737),"?",'Day1 Source Data'!N2737)='Day 1 STG Data'!N2737</f>
        <v>0</v>
      </c>
      <c r="O2737" t="b">
        <f>IF(ISBLANK('Day1 Source Data'!O2737),"?",'Day1 Source Data'!O2737)='Day 1 STG Data'!O2737</f>
        <v>0</v>
      </c>
      <c r="P2737" t="b">
        <f>IF(ISBLANK('Day1 Source Data'!P2737),"?",'Day1 Source Data'!P2737)='Day 1 STG Data'!P2737</f>
        <v>0</v>
      </c>
      <c r="Q2737" t="b">
        <f>IF(ISBLANK('Day1 Source Data'!Q2737),"?",'Day1 Source Data'!Q2737)='Day 1 STG Data'!Q2737</f>
        <v>0</v>
      </c>
      <c r="R2737" t="b">
        <f>IF(ISBLANK('Day1 Source Data'!R2737),"?",'Day1 Source Data'!R2737)='Day 1 STG Data'!R2737</f>
        <v>0</v>
      </c>
    </row>
    <row r="2738" spans="1:18">
      <c r="A2738" s="3"/>
      <c r="B2738" t="b">
        <f>IF(ISBLANK('Day1 Source Data'!B2738),"?",'Day1 Source Data'!B2738)='Day 1 STG Data'!B2738</f>
        <v>0</v>
      </c>
      <c r="C2738" t="b">
        <f>IF(ISBLANK('Day1 Source Data'!C2738),"?",'Day1 Source Data'!C2738)='Day 1 STG Data'!C2738</f>
        <v>0</v>
      </c>
      <c r="D2738" t="b">
        <f>IF(ISBLANK('Day1 Source Data'!D2738),"?",'Day1 Source Data'!D2738)='Day 1 STG Data'!D2738</f>
        <v>0</v>
      </c>
      <c r="E2738" t="b">
        <f>IF(ISBLANK('Day1 Source Data'!E2738),"?",'Day1 Source Data'!E2738)='Day 1 STG Data'!E2738</f>
        <v>0</v>
      </c>
      <c r="F2738" t="b">
        <f>IF(ISBLANK('Day1 Source Data'!F2738),"?",'Day1 Source Data'!F2738)='Day 1 STG Data'!F2738</f>
        <v>0</v>
      </c>
      <c r="G2738" t="b">
        <f>IF(ISBLANK('Day1 Source Data'!G2738),"?",'Day1 Source Data'!G2738)='Day 1 STG Data'!G2738</f>
        <v>0</v>
      </c>
      <c r="H2738" t="b">
        <f>IF(ISBLANK('Day1 Source Data'!H2738),"?",'Day1 Source Data'!H2738)='Day 1 STG Data'!H2738</f>
        <v>0</v>
      </c>
      <c r="I2738" t="b">
        <f>IF(ISBLANK('Day1 Source Data'!I2738),"?",'Day1 Source Data'!I2738)='Day 1 STG Data'!I2738</f>
        <v>0</v>
      </c>
      <c r="J2738" t="b">
        <f>IF(ISBLANK('Day1 Source Data'!J2738),"?",'Day1 Source Data'!J2738)='Day 1 STG Data'!J2738</f>
        <v>0</v>
      </c>
      <c r="K2738" t="b">
        <f>IF(ISBLANK('Day1 Source Data'!K2738),"?",'Day1 Source Data'!K2738)='Day 1 STG Data'!K2738</f>
        <v>0</v>
      </c>
      <c r="L2738" t="b">
        <f>IF(ISBLANK('Day1 Source Data'!L2738),"?",'Day1 Source Data'!L2738)='Day 1 STG Data'!L2738</f>
        <v>0</v>
      </c>
      <c r="M2738" t="b">
        <f>IF(ISBLANK('Day1 Source Data'!M2738),"?",'Day1 Source Data'!M2738)='Day 1 STG Data'!M2738</f>
        <v>0</v>
      </c>
      <c r="N2738" t="b">
        <f>IF(ISBLANK('Day1 Source Data'!N2738),"?",'Day1 Source Data'!N2738)='Day 1 STG Data'!N2738</f>
        <v>0</v>
      </c>
      <c r="O2738" t="b">
        <f>IF(ISBLANK('Day1 Source Data'!O2738),"?",'Day1 Source Data'!O2738)='Day 1 STG Data'!O2738</f>
        <v>0</v>
      </c>
      <c r="P2738" t="b">
        <f>IF(ISBLANK('Day1 Source Data'!P2738),"?",'Day1 Source Data'!P2738)='Day 1 STG Data'!P2738</f>
        <v>0</v>
      </c>
      <c r="Q2738" t="b">
        <f>IF(ISBLANK('Day1 Source Data'!Q2738),"?",'Day1 Source Data'!Q2738)='Day 1 STG Data'!Q2738</f>
        <v>0</v>
      </c>
      <c r="R2738" t="b">
        <f>IF(ISBLANK('Day1 Source Data'!R2738),"?",'Day1 Source Data'!R2738)='Day 1 STG Data'!R2738</f>
        <v>0</v>
      </c>
    </row>
    <row r="2739" spans="1:18">
      <c r="A2739" s="3"/>
      <c r="B2739" t="b">
        <f>IF(ISBLANK('Day1 Source Data'!B2739),"?",'Day1 Source Data'!B2739)='Day 1 STG Data'!B2739</f>
        <v>0</v>
      </c>
      <c r="C2739" t="b">
        <f>IF(ISBLANK('Day1 Source Data'!C2739),"?",'Day1 Source Data'!C2739)='Day 1 STG Data'!C2739</f>
        <v>0</v>
      </c>
      <c r="D2739" t="b">
        <f>IF(ISBLANK('Day1 Source Data'!D2739),"?",'Day1 Source Data'!D2739)='Day 1 STG Data'!D2739</f>
        <v>0</v>
      </c>
      <c r="E2739" t="b">
        <f>IF(ISBLANK('Day1 Source Data'!E2739),"?",'Day1 Source Data'!E2739)='Day 1 STG Data'!E2739</f>
        <v>0</v>
      </c>
      <c r="F2739" t="b">
        <f>IF(ISBLANK('Day1 Source Data'!F2739),"?",'Day1 Source Data'!F2739)='Day 1 STG Data'!F2739</f>
        <v>0</v>
      </c>
      <c r="G2739" t="b">
        <f>IF(ISBLANK('Day1 Source Data'!G2739),"?",'Day1 Source Data'!G2739)='Day 1 STG Data'!G2739</f>
        <v>0</v>
      </c>
      <c r="H2739" t="b">
        <f>IF(ISBLANK('Day1 Source Data'!H2739),"?",'Day1 Source Data'!H2739)='Day 1 STG Data'!H2739</f>
        <v>0</v>
      </c>
      <c r="I2739" t="b">
        <f>IF(ISBLANK('Day1 Source Data'!I2739),"?",'Day1 Source Data'!I2739)='Day 1 STG Data'!I2739</f>
        <v>0</v>
      </c>
      <c r="J2739" t="b">
        <f>IF(ISBLANK('Day1 Source Data'!J2739),"?",'Day1 Source Data'!J2739)='Day 1 STG Data'!J2739</f>
        <v>0</v>
      </c>
      <c r="K2739" t="b">
        <f>IF(ISBLANK('Day1 Source Data'!K2739),"?",'Day1 Source Data'!K2739)='Day 1 STG Data'!K2739</f>
        <v>0</v>
      </c>
      <c r="L2739" t="b">
        <f>IF(ISBLANK('Day1 Source Data'!L2739),"?",'Day1 Source Data'!L2739)='Day 1 STG Data'!L2739</f>
        <v>0</v>
      </c>
      <c r="M2739" t="b">
        <f>IF(ISBLANK('Day1 Source Data'!M2739),"?",'Day1 Source Data'!M2739)='Day 1 STG Data'!M2739</f>
        <v>0</v>
      </c>
      <c r="N2739" t="b">
        <f>IF(ISBLANK('Day1 Source Data'!N2739),"?",'Day1 Source Data'!N2739)='Day 1 STG Data'!N2739</f>
        <v>0</v>
      </c>
      <c r="O2739" t="b">
        <f>IF(ISBLANK('Day1 Source Data'!O2739),"?",'Day1 Source Data'!O2739)='Day 1 STG Data'!O2739</f>
        <v>0</v>
      </c>
      <c r="P2739" t="b">
        <f>IF(ISBLANK('Day1 Source Data'!P2739),"?",'Day1 Source Data'!P2739)='Day 1 STG Data'!P2739</f>
        <v>0</v>
      </c>
      <c r="Q2739" t="b">
        <f>IF(ISBLANK('Day1 Source Data'!Q2739),"?",'Day1 Source Data'!Q2739)='Day 1 STG Data'!Q2739</f>
        <v>0</v>
      </c>
      <c r="R2739" t="b">
        <f>IF(ISBLANK('Day1 Source Data'!R2739),"?",'Day1 Source Data'!R2739)='Day 1 STG Data'!R2739</f>
        <v>0</v>
      </c>
    </row>
    <row r="2740" spans="1:18">
      <c r="A2740" s="3"/>
      <c r="B2740" t="b">
        <f>IF(ISBLANK('Day1 Source Data'!B2740),"?",'Day1 Source Data'!B2740)='Day 1 STG Data'!B2740</f>
        <v>0</v>
      </c>
      <c r="C2740" t="b">
        <f>IF(ISBLANK('Day1 Source Data'!C2740),"?",'Day1 Source Data'!C2740)='Day 1 STG Data'!C2740</f>
        <v>0</v>
      </c>
      <c r="D2740" t="b">
        <f>IF(ISBLANK('Day1 Source Data'!D2740),"?",'Day1 Source Data'!D2740)='Day 1 STG Data'!D2740</f>
        <v>0</v>
      </c>
      <c r="E2740" t="b">
        <f>IF(ISBLANK('Day1 Source Data'!E2740),"?",'Day1 Source Data'!E2740)='Day 1 STG Data'!E2740</f>
        <v>0</v>
      </c>
      <c r="F2740" t="b">
        <f>IF(ISBLANK('Day1 Source Data'!F2740),"?",'Day1 Source Data'!F2740)='Day 1 STG Data'!F2740</f>
        <v>0</v>
      </c>
      <c r="G2740" t="b">
        <f>IF(ISBLANK('Day1 Source Data'!G2740),"?",'Day1 Source Data'!G2740)='Day 1 STG Data'!G2740</f>
        <v>0</v>
      </c>
      <c r="H2740" t="b">
        <f>IF(ISBLANK('Day1 Source Data'!H2740),"?",'Day1 Source Data'!H2740)='Day 1 STG Data'!H2740</f>
        <v>0</v>
      </c>
      <c r="I2740" t="b">
        <f>IF(ISBLANK('Day1 Source Data'!I2740),"?",'Day1 Source Data'!I2740)='Day 1 STG Data'!I2740</f>
        <v>0</v>
      </c>
      <c r="J2740" t="b">
        <f>IF(ISBLANK('Day1 Source Data'!J2740),"?",'Day1 Source Data'!J2740)='Day 1 STG Data'!J2740</f>
        <v>0</v>
      </c>
      <c r="K2740" t="b">
        <f>IF(ISBLANK('Day1 Source Data'!K2740),"?",'Day1 Source Data'!K2740)='Day 1 STG Data'!K2740</f>
        <v>0</v>
      </c>
      <c r="L2740" t="b">
        <f>IF(ISBLANK('Day1 Source Data'!L2740),"?",'Day1 Source Data'!L2740)='Day 1 STG Data'!L2740</f>
        <v>0</v>
      </c>
      <c r="M2740" t="b">
        <f>IF(ISBLANK('Day1 Source Data'!M2740),"?",'Day1 Source Data'!M2740)='Day 1 STG Data'!M2740</f>
        <v>0</v>
      </c>
      <c r="N2740" t="b">
        <f>IF(ISBLANK('Day1 Source Data'!N2740),"?",'Day1 Source Data'!N2740)='Day 1 STG Data'!N2740</f>
        <v>0</v>
      </c>
      <c r="O2740" t="b">
        <f>IF(ISBLANK('Day1 Source Data'!O2740),"?",'Day1 Source Data'!O2740)='Day 1 STG Data'!O2740</f>
        <v>0</v>
      </c>
      <c r="P2740" t="b">
        <f>IF(ISBLANK('Day1 Source Data'!P2740),"?",'Day1 Source Data'!P2740)='Day 1 STG Data'!P2740</f>
        <v>0</v>
      </c>
      <c r="Q2740" t="b">
        <f>IF(ISBLANK('Day1 Source Data'!Q2740),"?",'Day1 Source Data'!Q2740)='Day 1 STG Data'!Q2740</f>
        <v>0</v>
      </c>
      <c r="R2740" t="b">
        <f>IF(ISBLANK('Day1 Source Data'!R2740),"?",'Day1 Source Data'!R2740)='Day 1 STG Data'!R2740</f>
        <v>0</v>
      </c>
    </row>
    <row r="2741" spans="1:18">
      <c r="A2741" s="3"/>
      <c r="B2741" t="b">
        <f>IF(ISBLANK('Day1 Source Data'!B2741),"?",'Day1 Source Data'!B2741)='Day 1 STG Data'!B2741</f>
        <v>0</v>
      </c>
      <c r="C2741" t="b">
        <f>IF(ISBLANK('Day1 Source Data'!C2741),"?",'Day1 Source Data'!C2741)='Day 1 STG Data'!C2741</f>
        <v>0</v>
      </c>
      <c r="D2741" t="b">
        <f>IF(ISBLANK('Day1 Source Data'!D2741),"?",'Day1 Source Data'!D2741)='Day 1 STG Data'!D2741</f>
        <v>0</v>
      </c>
      <c r="E2741" t="b">
        <f>IF(ISBLANK('Day1 Source Data'!E2741),"?",'Day1 Source Data'!E2741)='Day 1 STG Data'!E2741</f>
        <v>0</v>
      </c>
      <c r="F2741" t="b">
        <f>IF(ISBLANK('Day1 Source Data'!F2741),"?",'Day1 Source Data'!F2741)='Day 1 STG Data'!F2741</f>
        <v>0</v>
      </c>
      <c r="G2741" t="b">
        <f>IF(ISBLANK('Day1 Source Data'!G2741),"?",'Day1 Source Data'!G2741)='Day 1 STG Data'!G2741</f>
        <v>0</v>
      </c>
      <c r="H2741" t="b">
        <f>IF(ISBLANK('Day1 Source Data'!H2741),"?",'Day1 Source Data'!H2741)='Day 1 STG Data'!H2741</f>
        <v>0</v>
      </c>
      <c r="I2741" t="b">
        <f>IF(ISBLANK('Day1 Source Data'!I2741),"?",'Day1 Source Data'!I2741)='Day 1 STG Data'!I2741</f>
        <v>0</v>
      </c>
      <c r="J2741" t="b">
        <f>IF(ISBLANK('Day1 Source Data'!J2741),"?",'Day1 Source Data'!J2741)='Day 1 STG Data'!J2741</f>
        <v>0</v>
      </c>
      <c r="K2741" t="b">
        <f>IF(ISBLANK('Day1 Source Data'!K2741),"?",'Day1 Source Data'!K2741)='Day 1 STG Data'!K2741</f>
        <v>0</v>
      </c>
      <c r="L2741" t="b">
        <f>IF(ISBLANK('Day1 Source Data'!L2741),"?",'Day1 Source Data'!L2741)='Day 1 STG Data'!L2741</f>
        <v>0</v>
      </c>
      <c r="M2741" t="b">
        <f>IF(ISBLANK('Day1 Source Data'!M2741),"?",'Day1 Source Data'!M2741)='Day 1 STG Data'!M2741</f>
        <v>0</v>
      </c>
      <c r="N2741" t="b">
        <f>IF(ISBLANK('Day1 Source Data'!N2741),"?",'Day1 Source Data'!N2741)='Day 1 STG Data'!N2741</f>
        <v>0</v>
      </c>
      <c r="O2741" t="b">
        <f>IF(ISBLANK('Day1 Source Data'!O2741),"?",'Day1 Source Data'!O2741)='Day 1 STG Data'!O2741</f>
        <v>0</v>
      </c>
      <c r="P2741" t="b">
        <f>IF(ISBLANK('Day1 Source Data'!P2741),"?",'Day1 Source Data'!P2741)='Day 1 STG Data'!P2741</f>
        <v>0</v>
      </c>
      <c r="Q2741" t="b">
        <f>IF(ISBLANK('Day1 Source Data'!Q2741),"?",'Day1 Source Data'!Q2741)='Day 1 STG Data'!Q2741</f>
        <v>0</v>
      </c>
      <c r="R2741" t="b">
        <f>IF(ISBLANK('Day1 Source Data'!R2741),"?",'Day1 Source Data'!R2741)='Day 1 STG Data'!R2741</f>
        <v>0</v>
      </c>
    </row>
    <row r="2742" spans="1:18">
      <c r="A2742" s="3"/>
      <c r="B2742" t="b">
        <f>IF(ISBLANK('Day1 Source Data'!B2742),"?",'Day1 Source Data'!B2742)='Day 1 STG Data'!B2742</f>
        <v>0</v>
      </c>
      <c r="C2742" t="b">
        <f>IF(ISBLANK('Day1 Source Data'!C2742),"?",'Day1 Source Data'!C2742)='Day 1 STG Data'!C2742</f>
        <v>0</v>
      </c>
      <c r="D2742" t="b">
        <f>IF(ISBLANK('Day1 Source Data'!D2742),"?",'Day1 Source Data'!D2742)='Day 1 STG Data'!D2742</f>
        <v>0</v>
      </c>
      <c r="E2742" t="b">
        <f>IF(ISBLANK('Day1 Source Data'!E2742),"?",'Day1 Source Data'!E2742)='Day 1 STG Data'!E2742</f>
        <v>0</v>
      </c>
      <c r="F2742" t="b">
        <f>IF(ISBLANK('Day1 Source Data'!F2742),"?",'Day1 Source Data'!F2742)='Day 1 STG Data'!F2742</f>
        <v>0</v>
      </c>
      <c r="G2742" t="b">
        <f>IF(ISBLANK('Day1 Source Data'!G2742),"?",'Day1 Source Data'!G2742)='Day 1 STG Data'!G2742</f>
        <v>0</v>
      </c>
      <c r="H2742" t="b">
        <f>IF(ISBLANK('Day1 Source Data'!H2742),"?",'Day1 Source Data'!H2742)='Day 1 STG Data'!H2742</f>
        <v>0</v>
      </c>
      <c r="I2742" t="b">
        <f>IF(ISBLANK('Day1 Source Data'!I2742),"?",'Day1 Source Data'!I2742)='Day 1 STG Data'!I2742</f>
        <v>0</v>
      </c>
      <c r="J2742" t="b">
        <f>IF(ISBLANK('Day1 Source Data'!J2742),"?",'Day1 Source Data'!J2742)='Day 1 STG Data'!J2742</f>
        <v>0</v>
      </c>
      <c r="K2742" t="b">
        <f>IF(ISBLANK('Day1 Source Data'!K2742),"?",'Day1 Source Data'!K2742)='Day 1 STG Data'!K2742</f>
        <v>0</v>
      </c>
      <c r="L2742" t="b">
        <f>IF(ISBLANK('Day1 Source Data'!L2742),"?",'Day1 Source Data'!L2742)='Day 1 STG Data'!L2742</f>
        <v>0</v>
      </c>
      <c r="M2742" t="b">
        <f>IF(ISBLANK('Day1 Source Data'!M2742),"?",'Day1 Source Data'!M2742)='Day 1 STG Data'!M2742</f>
        <v>0</v>
      </c>
      <c r="N2742" t="b">
        <f>IF(ISBLANK('Day1 Source Data'!N2742),"?",'Day1 Source Data'!N2742)='Day 1 STG Data'!N2742</f>
        <v>0</v>
      </c>
      <c r="O2742" t="b">
        <f>IF(ISBLANK('Day1 Source Data'!O2742),"?",'Day1 Source Data'!O2742)='Day 1 STG Data'!O2742</f>
        <v>0</v>
      </c>
      <c r="P2742" t="b">
        <f>IF(ISBLANK('Day1 Source Data'!P2742),"?",'Day1 Source Data'!P2742)='Day 1 STG Data'!P2742</f>
        <v>0</v>
      </c>
      <c r="Q2742" t="b">
        <f>IF(ISBLANK('Day1 Source Data'!Q2742),"?",'Day1 Source Data'!Q2742)='Day 1 STG Data'!Q2742</f>
        <v>0</v>
      </c>
      <c r="R2742" t="b">
        <f>IF(ISBLANK('Day1 Source Data'!R2742),"?",'Day1 Source Data'!R2742)='Day 1 STG Data'!R2742</f>
        <v>0</v>
      </c>
    </row>
    <row r="2743" spans="1:18">
      <c r="A2743" s="3"/>
      <c r="B2743" t="b">
        <f>IF(ISBLANK('Day1 Source Data'!B2743),"?",'Day1 Source Data'!B2743)='Day 1 STG Data'!B2743</f>
        <v>0</v>
      </c>
      <c r="C2743" t="b">
        <f>IF(ISBLANK('Day1 Source Data'!C2743),"?",'Day1 Source Data'!C2743)='Day 1 STG Data'!C2743</f>
        <v>0</v>
      </c>
      <c r="D2743" t="b">
        <f>IF(ISBLANK('Day1 Source Data'!D2743),"?",'Day1 Source Data'!D2743)='Day 1 STG Data'!D2743</f>
        <v>0</v>
      </c>
      <c r="E2743" t="b">
        <f>IF(ISBLANK('Day1 Source Data'!E2743),"?",'Day1 Source Data'!E2743)='Day 1 STG Data'!E2743</f>
        <v>0</v>
      </c>
      <c r="F2743" t="b">
        <f>IF(ISBLANK('Day1 Source Data'!F2743),"?",'Day1 Source Data'!F2743)='Day 1 STG Data'!F2743</f>
        <v>0</v>
      </c>
      <c r="G2743" t="b">
        <f>IF(ISBLANK('Day1 Source Data'!G2743),"?",'Day1 Source Data'!G2743)='Day 1 STG Data'!G2743</f>
        <v>0</v>
      </c>
      <c r="H2743" t="b">
        <f>IF(ISBLANK('Day1 Source Data'!H2743),"?",'Day1 Source Data'!H2743)='Day 1 STG Data'!H2743</f>
        <v>0</v>
      </c>
      <c r="I2743" t="b">
        <f>IF(ISBLANK('Day1 Source Data'!I2743),"?",'Day1 Source Data'!I2743)='Day 1 STG Data'!I2743</f>
        <v>0</v>
      </c>
      <c r="J2743" t="b">
        <f>IF(ISBLANK('Day1 Source Data'!J2743),"?",'Day1 Source Data'!J2743)='Day 1 STG Data'!J2743</f>
        <v>0</v>
      </c>
      <c r="K2743" t="b">
        <f>IF(ISBLANK('Day1 Source Data'!K2743),"?",'Day1 Source Data'!K2743)='Day 1 STG Data'!K2743</f>
        <v>0</v>
      </c>
      <c r="L2743" t="b">
        <f>IF(ISBLANK('Day1 Source Data'!L2743),"?",'Day1 Source Data'!L2743)='Day 1 STG Data'!L2743</f>
        <v>0</v>
      </c>
      <c r="M2743" t="b">
        <f>IF(ISBLANK('Day1 Source Data'!M2743),"?",'Day1 Source Data'!M2743)='Day 1 STG Data'!M2743</f>
        <v>0</v>
      </c>
      <c r="N2743" t="b">
        <f>IF(ISBLANK('Day1 Source Data'!N2743),"?",'Day1 Source Data'!N2743)='Day 1 STG Data'!N2743</f>
        <v>0</v>
      </c>
      <c r="O2743" t="b">
        <f>IF(ISBLANK('Day1 Source Data'!O2743),"?",'Day1 Source Data'!O2743)='Day 1 STG Data'!O2743</f>
        <v>0</v>
      </c>
      <c r="P2743" t="b">
        <f>IF(ISBLANK('Day1 Source Data'!P2743),"?",'Day1 Source Data'!P2743)='Day 1 STG Data'!P2743</f>
        <v>0</v>
      </c>
      <c r="Q2743" t="b">
        <f>IF(ISBLANK('Day1 Source Data'!Q2743),"?",'Day1 Source Data'!Q2743)='Day 1 STG Data'!Q2743</f>
        <v>0</v>
      </c>
      <c r="R2743" t="b">
        <f>IF(ISBLANK('Day1 Source Data'!R2743),"?",'Day1 Source Data'!R2743)='Day 1 STG Data'!R2743</f>
        <v>0</v>
      </c>
    </row>
    <row r="2744" spans="1:18">
      <c r="A2744" s="3"/>
      <c r="B2744" t="b">
        <f>IF(ISBLANK('Day1 Source Data'!B2744),"?",'Day1 Source Data'!B2744)='Day 1 STG Data'!B2744</f>
        <v>0</v>
      </c>
      <c r="C2744" t="b">
        <f>IF(ISBLANK('Day1 Source Data'!C2744),"?",'Day1 Source Data'!C2744)='Day 1 STG Data'!C2744</f>
        <v>0</v>
      </c>
      <c r="D2744" t="b">
        <f>IF(ISBLANK('Day1 Source Data'!D2744),"?",'Day1 Source Data'!D2744)='Day 1 STG Data'!D2744</f>
        <v>0</v>
      </c>
      <c r="E2744" t="b">
        <f>IF(ISBLANK('Day1 Source Data'!E2744),"?",'Day1 Source Data'!E2744)='Day 1 STG Data'!E2744</f>
        <v>0</v>
      </c>
      <c r="F2744" t="b">
        <f>IF(ISBLANK('Day1 Source Data'!F2744),"?",'Day1 Source Data'!F2744)='Day 1 STG Data'!F2744</f>
        <v>0</v>
      </c>
      <c r="G2744" t="b">
        <f>IF(ISBLANK('Day1 Source Data'!G2744),"?",'Day1 Source Data'!G2744)='Day 1 STG Data'!G2744</f>
        <v>0</v>
      </c>
      <c r="H2744" t="b">
        <f>IF(ISBLANK('Day1 Source Data'!H2744),"?",'Day1 Source Data'!H2744)='Day 1 STG Data'!H2744</f>
        <v>0</v>
      </c>
      <c r="I2744" t="b">
        <f>IF(ISBLANK('Day1 Source Data'!I2744),"?",'Day1 Source Data'!I2744)='Day 1 STG Data'!I2744</f>
        <v>0</v>
      </c>
      <c r="J2744" t="b">
        <f>IF(ISBLANK('Day1 Source Data'!J2744),"?",'Day1 Source Data'!J2744)='Day 1 STG Data'!J2744</f>
        <v>0</v>
      </c>
      <c r="K2744" t="b">
        <f>IF(ISBLANK('Day1 Source Data'!K2744),"?",'Day1 Source Data'!K2744)='Day 1 STG Data'!K2744</f>
        <v>0</v>
      </c>
      <c r="L2744" t="b">
        <f>IF(ISBLANK('Day1 Source Data'!L2744),"?",'Day1 Source Data'!L2744)='Day 1 STG Data'!L2744</f>
        <v>0</v>
      </c>
      <c r="M2744" t="b">
        <f>IF(ISBLANK('Day1 Source Data'!M2744),"?",'Day1 Source Data'!M2744)='Day 1 STG Data'!M2744</f>
        <v>0</v>
      </c>
      <c r="N2744" t="b">
        <f>IF(ISBLANK('Day1 Source Data'!N2744),"?",'Day1 Source Data'!N2744)='Day 1 STG Data'!N2744</f>
        <v>0</v>
      </c>
      <c r="O2744" t="b">
        <f>IF(ISBLANK('Day1 Source Data'!O2744),"?",'Day1 Source Data'!O2744)='Day 1 STG Data'!O2744</f>
        <v>0</v>
      </c>
      <c r="P2744" t="b">
        <f>IF(ISBLANK('Day1 Source Data'!P2744),"?",'Day1 Source Data'!P2744)='Day 1 STG Data'!P2744</f>
        <v>0</v>
      </c>
      <c r="Q2744" t="b">
        <f>IF(ISBLANK('Day1 Source Data'!Q2744),"?",'Day1 Source Data'!Q2744)='Day 1 STG Data'!Q2744</f>
        <v>0</v>
      </c>
      <c r="R2744" t="b">
        <f>IF(ISBLANK('Day1 Source Data'!R2744),"?",'Day1 Source Data'!R2744)='Day 1 STG Data'!R2744</f>
        <v>0</v>
      </c>
    </row>
    <row r="2745" spans="1:18">
      <c r="A2745" s="3"/>
      <c r="B2745" t="b">
        <f>IF(ISBLANK('Day1 Source Data'!B2745),"?",'Day1 Source Data'!B2745)='Day 1 STG Data'!B2745</f>
        <v>0</v>
      </c>
      <c r="C2745" t="b">
        <f>IF(ISBLANK('Day1 Source Data'!C2745),"?",'Day1 Source Data'!C2745)='Day 1 STG Data'!C2745</f>
        <v>0</v>
      </c>
      <c r="D2745" t="b">
        <f>IF(ISBLANK('Day1 Source Data'!D2745),"?",'Day1 Source Data'!D2745)='Day 1 STG Data'!D2745</f>
        <v>0</v>
      </c>
      <c r="E2745" t="b">
        <f>IF(ISBLANK('Day1 Source Data'!E2745),"?",'Day1 Source Data'!E2745)='Day 1 STG Data'!E2745</f>
        <v>0</v>
      </c>
      <c r="F2745" t="b">
        <f>IF(ISBLANK('Day1 Source Data'!F2745),"?",'Day1 Source Data'!F2745)='Day 1 STG Data'!F2745</f>
        <v>0</v>
      </c>
      <c r="G2745" t="b">
        <f>IF(ISBLANK('Day1 Source Data'!G2745),"?",'Day1 Source Data'!G2745)='Day 1 STG Data'!G2745</f>
        <v>0</v>
      </c>
      <c r="H2745" t="b">
        <f>IF(ISBLANK('Day1 Source Data'!H2745),"?",'Day1 Source Data'!H2745)='Day 1 STG Data'!H2745</f>
        <v>0</v>
      </c>
      <c r="I2745" t="b">
        <f>IF(ISBLANK('Day1 Source Data'!I2745),"?",'Day1 Source Data'!I2745)='Day 1 STG Data'!I2745</f>
        <v>0</v>
      </c>
      <c r="J2745" t="b">
        <f>IF(ISBLANK('Day1 Source Data'!J2745),"?",'Day1 Source Data'!J2745)='Day 1 STG Data'!J2745</f>
        <v>0</v>
      </c>
      <c r="K2745" t="b">
        <f>IF(ISBLANK('Day1 Source Data'!K2745),"?",'Day1 Source Data'!K2745)='Day 1 STG Data'!K2745</f>
        <v>0</v>
      </c>
      <c r="L2745" t="b">
        <f>IF(ISBLANK('Day1 Source Data'!L2745),"?",'Day1 Source Data'!L2745)='Day 1 STG Data'!L2745</f>
        <v>0</v>
      </c>
      <c r="M2745" t="b">
        <f>IF(ISBLANK('Day1 Source Data'!M2745),"?",'Day1 Source Data'!M2745)='Day 1 STG Data'!M2745</f>
        <v>0</v>
      </c>
      <c r="N2745" t="b">
        <f>IF(ISBLANK('Day1 Source Data'!N2745),"?",'Day1 Source Data'!N2745)='Day 1 STG Data'!N2745</f>
        <v>0</v>
      </c>
      <c r="O2745" t="b">
        <f>IF(ISBLANK('Day1 Source Data'!O2745),"?",'Day1 Source Data'!O2745)='Day 1 STG Data'!O2745</f>
        <v>0</v>
      </c>
      <c r="P2745" t="b">
        <f>IF(ISBLANK('Day1 Source Data'!P2745),"?",'Day1 Source Data'!P2745)='Day 1 STG Data'!P2745</f>
        <v>0</v>
      </c>
      <c r="Q2745" t="b">
        <f>IF(ISBLANK('Day1 Source Data'!Q2745),"?",'Day1 Source Data'!Q2745)='Day 1 STG Data'!Q2745</f>
        <v>0</v>
      </c>
      <c r="R2745" t="b">
        <f>IF(ISBLANK('Day1 Source Data'!R2745),"?",'Day1 Source Data'!R2745)='Day 1 STG Data'!R2745</f>
        <v>0</v>
      </c>
    </row>
    <row r="2746" spans="1:18">
      <c r="A2746" s="3"/>
      <c r="B2746" t="b">
        <f>IF(ISBLANK('Day1 Source Data'!B2746),"?",'Day1 Source Data'!B2746)='Day 1 STG Data'!B2746</f>
        <v>0</v>
      </c>
      <c r="C2746" t="b">
        <f>IF(ISBLANK('Day1 Source Data'!C2746),"?",'Day1 Source Data'!C2746)='Day 1 STG Data'!C2746</f>
        <v>0</v>
      </c>
      <c r="D2746" t="b">
        <f>IF(ISBLANK('Day1 Source Data'!D2746),"?",'Day1 Source Data'!D2746)='Day 1 STG Data'!D2746</f>
        <v>0</v>
      </c>
      <c r="E2746" t="b">
        <f>IF(ISBLANK('Day1 Source Data'!E2746),"?",'Day1 Source Data'!E2746)='Day 1 STG Data'!E2746</f>
        <v>0</v>
      </c>
      <c r="F2746" t="b">
        <f>IF(ISBLANK('Day1 Source Data'!F2746),"?",'Day1 Source Data'!F2746)='Day 1 STG Data'!F2746</f>
        <v>0</v>
      </c>
      <c r="G2746" t="b">
        <f>IF(ISBLANK('Day1 Source Data'!G2746),"?",'Day1 Source Data'!G2746)='Day 1 STG Data'!G2746</f>
        <v>0</v>
      </c>
      <c r="H2746" t="b">
        <f>IF(ISBLANK('Day1 Source Data'!H2746),"?",'Day1 Source Data'!H2746)='Day 1 STG Data'!H2746</f>
        <v>0</v>
      </c>
      <c r="I2746" t="b">
        <f>IF(ISBLANK('Day1 Source Data'!I2746),"?",'Day1 Source Data'!I2746)='Day 1 STG Data'!I2746</f>
        <v>0</v>
      </c>
      <c r="J2746" t="b">
        <f>IF(ISBLANK('Day1 Source Data'!J2746),"?",'Day1 Source Data'!J2746)='Day 1 STG Data'!J2746</f>
        <v>0</v>
      </c>
      <c r="K2746" t="b">
        <f>IF(ISBLANK('Day1 Source Data'!K2746),"?",'Day1 Source Data'!K2746)='Day 1 STG Data'!K2746</f>
        <v>0</v>
      </c>
      <c r="L2746" t="b">
        <f>IF(ISBLANK('Day1 Source Data'!L2746),"?",'Day1 Source Data'!L2746)='Day 1 STG Data'!L2746</f>
        <v>0</v>
      </c>
      <c r="M2746" t="b">
        <f>IF(ISBLANK('Day1 Source Data'!M2746),"?",'Day1 Source Data'!M2746)='Day 1 STG Data'!M2746</f>
        <v>0</v>
      </c>
      <c r="N2746" t="b">
        <f>IF(ISBLANK('Day1 Source Data'!N2746),"?",'Day1 Source Data'!N2746)='Day 1 STG Data'!N2746</f>
        <v>0</v>
      </c>
      <c r="O2746" t="b">
        <f>IF(ISBLANK('Day1 Source Data'!O2746),"?",'Day1 Source Data'!O2746)='Day 1 STG Data'!O2746</f>
        <v>0</v>
      </c>
      <c r="P2746" t="b">
        <f>IF(ISBLANK('Day1 Source Data'!P2746),"?",'Day1 Source Data'!P2746)='Day 1 STG Data'!P2746</f>
        <v>0</v>
      </c>
      <c r="Q2746" t="b">
        <f>IF(ISBLANK('Day1 Source Data'!Q2746),"?",'Day1 Source Data'!Q2746)='Day 1 STG Data'!Q2746</f>
        <v>0</v>
      </c>
      <c r="R2746" t="b">
        <f>IF(ISBLANK('Day1 Source Data'!R2746),"?",'Day1 Source Data'!R2746)='Day 1 STG Data'!R2746</f>
        <v>0</v>
      </c>
    </row>
    <row r="2747" spans="1:18">
      <c r="A2747" s="3"/>
      <c r="B2747" t="b">
        <f>IF(ISBLANK('Day1 Source Data'!B2747),"?",'Day1 Source Data'!B2747)='Day 1 STG Data'!B2747</f>
        <v>0</v>
      </c>
      <c r="C2747" t="b">
        <f>IF(ISBLANK('Day1 Source Data'!C2747),"?",'Day1 Source Data'!C2747)='Day 1 STG Data'!C2747</f>
        <v>0</v>
      </c>
      <c r="D2747" t="b">
        <f>IF(ISBLANK('Day1 Source Data'!D2747),"?",'Day1 Source Data'!D2747)='Day 1 STG Data'!D2747</f>
        <v>0</v>
      </c>
      <c r="E2747" t="b">
        <f>IF(ISBLANK('Day1 Source Data'!E2747),"?",'Day1 Source Data'!E2747)='Day 1 STG Data'!E2747</f>
        <v>0</v>
      </c>
      <c r="F2747" t="b">
        <f>IF(ISBLANK('Day1 Source Data'!F2747),"?",'Day1 Source Data'!F2747)='Day 1 STG Data'!F2747</f>
        <v>0</v>
      </c>
      <c r="G2747" t="b">
        <f>IF(ISBLANK('Day1 Source Data'!G2747),"?",'Day1 Source Data'!G2747)='Day 1 STG Data'!G2747</f>
        <v>0</v>
      </c>
      <c r="H2747" t="b">
        <f>IF(ISBLANK('Day1 Source Data'!H2747),"?",'Day1 Source Data'!H2747)='Day 1 STG Data'!H2747</f>
        <v>0</v>
      </c>
      <c r="I2747" t="b">
        <f>IF(ISBLANK('Day1 Source Data'!I2747),"?",'Day1 Source Data'!I2747)='Day 1 STG Data'!I2747</f>
        <v>0</v>
      </c>
      <c r="J2747" t="b">
        <f>IF(ISBLANK('Day1 Source Data'!J2747),"?",'Day1 Source Data'!J2747)='Day 1 STG Data'!J2747</f>
        <v>0</v>
      </c>
      <c r="K2747" t="b">
        <f>IF(ISBLANK('Day1 Source Data'!K2747),"?",'Day1 Source Data'!K2747)='Day 1 STG Data'!K2747</f>
        <v>0</v>
      </c>
      <c r="L2747" t="b">
        <f>IF(ISBLANK('Day1 Source Data'!L2747),"?",'Day1 Source Data'!L2747)='Day 1 STG Data'!L2747</f>
        <v>0</v>
      </c>
      <c r="M2747" t="b">
        <f>IF(ISBLANK('Day1 Source Data'!M2747),"?",'Day1 Source Data'!M2747)='Day 1 STG Data'!M2747</f>
        <v>0</v>
      </c>
      <c r="N2747" t="b">
        <f>IF(ISBLANK('Day1 Source Data'!N2747),"?",'Day1 Source Data'!N2747)='Day 1 STG Data'!N2747</f>
        <v>0</v>
      </c>
      <c r="O2747" t="b">
        <f>IF(ISBLANK('Day1 Source Data'!O2747),"?",'Day1 Source Data'!O2747)='Day 1 STG Data'!O2747</f>
        <v>0</v>
      </c>
      <c r="P2747" t="b">
        <f>IF(ISBLANK('Day1 Source Data'!P2747),"?",'Day1 Source Data'!P2747)='Day 1 STG Data'!P2747</f>
        <v>0</v>
      </c>
      <c r="Q2747" t="b">
        <f>IF(ISBLANK('Day1 Source Data'!Q2747),"?",'Day1 Source Data'!Q2747)='Day 1 STG Data'!Q2747</f>
        <v>0</v>
      </c>
      <c r="R2747" t="b">
        <f>IF(ISBLANK('Day1 Source Data'!R2747),"?",'Day1 Source Data'!R2747)='Day 1 STG Data'!R2747</f>
        <v>0</v>
      </c>
    </row>
    <row r="2748" spans="1:18">
      <c r="A2748" s="3"/>
      <c r="B2748" t="b">
        <f>IF(ISBLANK('Day1 Source Data'!B2748),"?",'Day1 Source Data'!B2748)='Day 1 STG Data'!B2748</f>
        <v>0</v>
      </c>
      <c r="C2748" t="b">
        <f>IF(ISBLANK('Day1 Source Data'!C2748),"?",'Day1 Source Data'!C2748)='Day 1 STG Data'!C2748</f>
        <v>0</v>
      </c>
      <c r="D2748" t="b">
        <f>IF(ISBLANK('Day1 Source Data'!D2748),"?",'Day1 Source Data'!D2748)='Day 1 STG Data'!D2748</f>
        <v>0</v>
      </c>
      <c r="E2748" t="b">
        <f>IF(ISBLANK('Day1 Source Data'!E2748),"?",'Day1 Source Data'!E2748)='Day 1 STG Data'!E2748</f>
        <v>0</v>
      </c>
      <c r="F2748" t="b">
        <f>IF(ISBLANK('Day1 Source Data'!F2748),"?",'Day1 Source Data'!F2748)='Day 1 STG Data'!F2748</f>
        <v>0</v>
      </c>
      <c r="G2748" t="b">
        <f>IF(ISBLANK('Day1 Source Data'!G2748),"?",'Day1 Source Data'!G2748)='Day 1 STG Data'!G2748</f>
        <v>0</v>
      </c>
      <c r="H2748" t="b">
        <f>IF(ISBLANK('Day1 Source Data'!H2748),"?",'Day1 Source Data'!H2748)='Day 1 STG Data'!H2748</f>
        <v>0</v>
      </c>
      <c r="I2748" t="b">
        <f>IF(ISBLANK('Day1 Source Data'!I2748),"?",'Day1 Source Data'!I2748)='Day 1 STG Data'!I2748</f>
        <v>0</v>
      </c>
      <c r="J2748" t="b">
        <f>IF(ISBLANK('Day1 Source Data'!J2748),"?",'Day1 Source Data'!J2748)='Day 1 STG Data'!J2748</f>
        <v>0</v>
      </c>
      <c r="K2748" t="b">
        <f>IF(ISBLANK('Day1 Source Data'!K2748),"?",'Day1 Source Data'!K2748)='Day 1 STG Data'!K2748</f>
        <v>0</v>
      </c>
      <c r="L2748" t="b">
        <f>IF(ISBLANK('Day1 Source Data'!L2748),"?",'Day1 Source Data'!L2748)='Day 1 STG Data'!L2748</f>
        <v>0</v>
      </c>
      <c r="M2748" t="b">
        <f>IF(ISBLANK('Day1 Source Data'!M2748),"?",'Day1 Source Data'!M2748)='Day 1 STG Data'!M2748</f>
        <v>0</v>
      </c>
      <c r="N2748" t="b">
        <f>IF(ISBLANK('Day1 Source Data'!N2748),"?",'Day1 Source Data'!N2748)='Day 1 STG Data'!N2748</f>
        <v>0</v>
      </c>
      <c r="O2748" t="b">
        <f>IF(ISBLANK('Day1 Source Data'!O2748),"?",'Day1 Source Data'!O2748)='Day 1 STG Data'!O2748</f>
        <v>0</v>
      </c>
      <c r="P2748" t="b">
        <f>IF(ISBLANK('Day1 Source Data'!P2748),"?",'Day1 Source Data'!P2748)='Day 1 STG Data'!P2748</f>
        <v>0</v>
      </c>
      <c r="Q2748" t="b">
        <f>IF(ISBLANK('Day1 Source Data'!Q2748),"?",'Day1 Source Data'!Q2748)='Day 1 STG Data'!Q2748</f>
        <v>0</v>
      </c>
      <c r="R2748" t="b">
        <f>IF(ISBLANK('Day1 Source Data'!R2748),"?",'Day1 Source Data'!R2748)='Day 1 STG Data'!R2748</f>
        <v>0</v>
      </c>
    </row>
    <row r="2749" spans="1:18">
      <c r="A2749" s="3"/>
      <c r="B2749" t="b">
        <f>IF(ISBLANK('Day1 Source Data'!B2749),"?",'Day1 Source Data'!B2749)='Day 1 STG Data'!B2749</f>
        <v>0</v>
      </c>
      <c r="C2749" t="b">
        <f>IF(ISBLANK('Day1 Source Data'!C2749),"?",'Day1 Source Data'!C2749)='Day 1 STG Data'!C2749</f>
        <v>0</v>
      </c>
      <c r="D2749" t="b">
        <f>IF(ISBLANK('Day1 Source Data'!D2749),"?",'Day1 Source Data'!D2749)='Day 1 STG Data'!D2749</f>
        <v>0</v>
      </c>
      <c r="E2749" t="b">
        <f>IF(ISBLANK('Day1 Source Data'!E2749),"?",'Day1 Source Data'!E2749)='Day 1 STG Data'!E2749</f>
        <v>0</v>
      </c>
      <c r="F2749" t="b">
        <f>IF(ISBLANK('Day1 Source Data'!F2749),"?",'Day1 Source Data'!F2749)='Day 1 STG Data'!F2749</f>
        <v>0</v>
      </c>
      <c r="G2749" t="b">
        <f>IF(ISBLANK('Day1 Source Data'!G2749),"?",'Day1 Source Data'!G2749)='Day 1 STG Data'!G2749</f>
        <v>0</v>
      </c>
      <c r="H2749" t="b">
        <f>IF(ISBLANK('Day1 Source Data'!H2749),"?",'Day1 Source Data'!H2749)='Day 1 STG Data'!H2749</f>
        <v>0</v>
      </c>
      <c r="I2749" t="b">
        <f>IF(ISBLANK('Day1 Source Data'!I2749),"?",'Day1 Source Data'!I2749)='Day 1 STG Data'!I2749</f>
        <v>0</v>
      </c>
      <c r="J2749" t="b">
        <f>IF(ISBLANK('Day1 Source Data'!J2749),"?",'Day1 Source Data'!J2749)='Day 1 STG Data'!J2749</f>
        <v>0</v>
      </c>
      <c r="K2749" t="b">
        <f>IF(ISBLANK('Day1 Source Data'!K2749),"?",'Day1 Source Data'!K2749)='Day 1 STG Data'!K2749</f>
        <v>0</v>
      </c>
      <c r="L2749" t="b">
        <f>IF(ISBLANK('Day1 Source Data'!L2749),"?",'Day1 Source Data'!L2749)='Day 1 STG Data'!L2749</f>
        <v>0</v>
      </c>
      <c r="M2749" t="b">
        <f>IF(ISBLANK('Day1 Source Data'!M2749),"?",'Day1 Source Data'!M2749)='Day 1 STG Data'!M2749</f>
        <v>0</v>
      </c>
      <c r="N2749" t="b">
        <f>IF(ISBLANK('Day1 Source Data'!N2749),"?",'Day1 Source Data'!N2749)='Day 1 STG Data'!N2749</f>
        <v>0</v>
      </c>
      <c r="O2749" t="b">
        <f>IF(ISBLANK('Day1 Source Data'!O2749),"?",'Day1 Source Data'!O2749)='Day 1 STG Data'!O2749</f>
        <v>0</v>
      </c>
      <c r="P2749" t="b">
        <f>IF(ISBLANK('Day1 Source Data'!P2749),"?",'Day1 Source Data'!P2749)='Day 1 STG Data'!P2749</f>
        <v>0</v>
      </c>
      <c r="Q2749" t="b">
        <f>IF(ISBLANK('Day1 Source Data'!Q2749),"?",'Day1 Source Data'!Q2749)='Day 1 STG Data'!Q2749</f>
        <v>0</v>
      </c>
      <c r="R2749" t="b">
        <f>IF(ISBLANK('Day1 Source Data'!R2749),"?",'Day1 Source Data'!R2749)='Day 1 STG Data'!R2749</f>
        <v>0</v>
      </c>
    </row>
    <row r="2750" spans="1:18">
      <c r="A2750" s="3"/>
      <c r="B2750" t="b">
        <f>IF(ISBLANK('Day1 Source Data'!B2750),"?",'Day1 Source Data'!B2750)='Day 1 STG Data'!B2750</f>
        <v>0</v>
      </c>
      <c r="C2750" t="b">
        <f>IF(ISBLANK('Day1 Source Data'!C2750),"?",'Day1 Source Data'!C2750)='Day 1 STG Data'!C2750</f>
        <v>0</v>
      </c>
      <c r="D2750" t="b">
        <f>IF(ISBLANK('Day1 Source Data'!D2750),"?",'Day1 Source Data'!D2750)='Day 1 STG Data'!D2750</f>
        <v>0</v>
      </c>
      <c r="E2750" t="b">
        <f>IF(ISBLANK('Day1 Source Data'!E2750),"?",'Day1 Source Data'!E2750)='Day 1 STG Data'!E2750</f>
        <v>0</v>
      </c>
      <c r="F2750" t="b">
        <f>IF(ISBLANK('Day1 Source Data'!F2750),"?",'Day1 Source Data'!F2750)='Day 1 STG Data'!F2750</f>
        <v>0</v>
      </c>
      <c r="G2750" t="b">
        <f>IF(ISBLANK('Day1 Source Data'!G2750),"?",'Day1 Source Data'!G2750)='Day 1 STG Data'!G2750</f>
        <v>0</v>
      </c>
      <c r="H2750" t="b">
        <f>IF(ISBLANK('Day1 Source Data'!H2750),"?",'Day1 Source Data'!H2750)='Day 1 STG Data'!H2750</f>
        <v>0</v>
      </c>
      <c r="I2750" t="b">
        <f>IF(ISBLANK('Day1 Source Data'!I2750),"?",'Day1 Source Data'!I2750)='Day 1 STG Data'!I2750</f>
        <v>0</v>
      </c>
      <c r="J2750" t="b">
        <f>IF(ISBLANK('Day1 Source Data'!J2750),"?",'Day1 Source Data'!J2750)='Day 1 STG Data'!J2750</f>
        <v>0</v>
      </c>
      <c r="K2750" t="b">
        <f>IF(ISBLANK('Day1 Source Data'!K2750),"?",'Day1 Source Data'!K2750)='Day 1 STG Data'!K2750</f>
        <v>0</v>
      </c>
      <c r="L2750" t="b">
        <f>IF(ISBLANK('Day1 Source Data'!L2750),"?",'Day1 Source Data'!L2750)='Day 1 STG Data'!L2750</f>
        <v>0</v>
      </c>
      <c r="M2750" t="b">
        <f>IF(ISBLANK('Day1 Source Data'!M2750),"?",'Day1 Source Data'!M2750)='Day 1 STG Data'!M2750</f>
        <v>0</v>
      </c>
      <c r="N2750" t="b">
        <f>IF(ISBLANK('Day1 Source Data'!N2750),"?",'Day1 Source Data'!N2750)='Day 1 STG Data'!N2750</f>
        <v>0</v>
      </c>
      <c r="O2750" t="b">
        <f>IF(ISBLANK('Day1 Source Data'!O2750),"?",'Day1 Source Data'!O2750)='Day 1 STG Data'!O2750</f>
        <v>0</v>
      </c>
      <c r="P2750" t="b">
        <f>IF(ISBLANK('Day1 Source Data'!P2750),"?",'Day1 Source Data'!P2750)='Day 1 STG Data'!P2750</f>
        <v>0</v>
      </c>
      <c r="Q2750" t="b">
        <f>IF(ISBLANK('Day1 Source Data'!Q2750),"?",'Day1 Source Data'!Q2750)='Day 1 STG Data'!Q2750</f>
        <v>0</v>
      </c>
      <c r="R2750" t="b">
        <f>IF(ISBLANK('Day1 Source Data'!R2750),"?",'Day1 Source Data'!R2750)='Day 1 STG Data'!R2750</f>
        <v>0</v>
      </c>
    </row>
    <row r="2751" spans="1:18">
      <c r="A2751" s="3"/>
      <c r="B2751" t="b">
        <f>IF(ISBLANK('Day1 Source Data'!B2751),"?",'Day1 Source Data'!B2751)='Day 1 STG Data'!B2751</f>
        <v>0</v>
      </c>
      <c r="C2751" t="b">
        <f>IF(ISBLANK('Day1 Source Data'!C2751),"?",'Day1 Source Data'!C2751)='Day 1 STG Data'!C2751</f>
        <v>0</v>
      </c>
      <c r="D2751" t="b">
        <f>IF(ISBLANK('Day1 Source Data'!D2751),"?",'Day1 Source Data'!D2751)='Day 1 STG Data'!D2751</f>
        <v>0</v>
      </c>
      <c r="E2751" t="b">
        <f>IF(ISBLANK('Day1 Source Data'!E2751),"?",'Day1 Source Data'!E2751)='Day 1 STG Data'!E2751</f>
        <v>0</v>
      </c>
      <c r="F2751" t="b">
        <f>IF(ISBLANK('Day1 Source Data'!F2751),"?",'Day1 Source Data'!F2751)='Day 1 STG Data'!F2751</f>
        <v>0</v>
      </c>
      <c r="G2751" t="b">
        <f>IF(ISBLANK('Day1 Source Data'!G2751),"?",'Day1 Source Data'!G2751)='Day 1 STG Data'!G2751</f>
        <v>0</v>
      </c>
      <c r="H2751" t="b">
        <f>IF(ISBLANK('Day1 Source Data'!H2751),"?",'Day1 Source Data'!H2751)='Day 1 STG Data'!H2751</f>
        <v>0</v>
      </c>
      <c r="I2751" t="b">
        <f>IF(ISBLANK('Day1 Source Data'!I2751),"?",'Day1 Source Data'!I2751)='Day 1 STG Data'!I2751</f>
        <v>0</v>
      </c>
      <c r="J2751" t="b">
        <f>IF(ISBLANK('Day1 Source Data'!J2751),"?",'Day1 Source Data'!J2751)='Day 1 STG Data'!J2751</f>
        <v>0</v>
      </c>
      <c r="K2751" t="b">
        <f>IF(ISBLANK('Day1 Source Data'!K2751),"?",'Day1 Source Data'!K2751)='Day 1 STG Data'!K2751</f>
        <v>0</v>
      </c>
      <c r="L2751" t="b">
        <f>IF(ISBLANK('Day1 Source Data'!L2751),"?",'Day1 Source Data'!L2751)='Day 1 STG Data'!L2751</f>
        <v>0</v>
      </c>
      <c r="M2751" t="b">
        <f>IF(ISBLANK('Day1 Source Data'!M2751),"?",'Day1 Source Data'!M2751)='Day 1 STG Data'!M2751</f>
        <v>0</v>
      </c>
      <c r="N2751" t="b">
        <f>IF(ISBLANK('Day1 Source Data'!N2751),"?",'Day1 Source Data'!N2751)='Day 1 STG Data'!N2751</f>
        <v>0</v>
      </c>
      <c r="O2751" t="b">
        <f>IF(ISBLANK('Day1 Source Data'!O2751),"?",'Day1 Source Data'!O2751)='Day 1 STG Data'!O2751</f>
        <v>0</v>
      </c>
      <c r="P2751" t="b">
        <f>IF(ISBLANK('Day1 Source Data'!P2751),"?",'Day1 Source Data'!P2751)='Day 1 STG Data'!P2751</f>
        <v>0</v>
      </c>
      <c r="Q2751" t="b">
        <f>IF(ISBLANK('Day1 Source Data'!Q2751),"?",'Day1 Source Data'!Q2751)='Day 1 STG Data'!Q2751</f>
        <v>0</v>
      </c>
      <c r="R2751" t="b">
        <f>IF(ISBLANK('Day1 Source Data'!R2751),"?",'Day1 Source Data'!R2751)='Day 1 STG Data'!R2751</f>
        <v>0</v>
      </c>
    </row>
    <row r="2752" spans="1:18">
      <c r="A2752" s="3"/>
      <c r="B2752" t="b">
        <f>IF(ISBLANK('Day1 Source Data'!B2752),"?",'Day1 Source Data'!B2752)='Day 1 STG Data'!B2752</f>
        <v>0</v>
      </c>
      <c r="C2752" t="b">
        <f>IF(ISBLANK('Day1 Source Data'!C2752),"?",'Day1 Source Data'!C2752)='Day 1 STG Data'!C2752</f>
        <v>0</v>
      </c>
      <c r="D2752" t="b">
        <f>IF(ISBLANK('Day1 Source Data'!D2752),"?",'Day1 Source Data'!D2752)='Day 1 STG Data'!D2752</f>
        <v>0</v>
      </c>
      <c r="E2752" t="b">
        <f>IF(ISBLANK('Day1 Source Data'!E2752),"?",'Day1 Source Data'!E2752)='Day 1 STG Data'!E2752</f>
        <v>0</v>
      </c>
      <c r="F2752" t="b">
        <f>IF(ISBLANK('Day1 Source Data'!F2752),"?",'Day1 Source Data'!F2752)='Day 1 STG Data'!F2752</f>
        <v>0</v>
      </c>
      <c r="G2752" t="b">
        <f>IF(ISBLANK('Day1 Source Data'!G2752),"?",'Day1 Source Data'!G2752)='Day 1 STG Data'!G2752</f>
        <v>0</v>
      </c>
      <c r="H2752" t="b">
        <f>IF(ISBLANK('Day1 Source Data'!H2752),"?",'Day1 Source Data'!H2752)='Day 1 STG Data'!H2752</f>
        <v>0</v>
      </c>
      <c r="I2752" t="b">
        <f>IF(ISBLANK('Day1 Source Data'!I2752),"?",'Day1 Source Data'!I2752)='Day 1 STG Data'!I2752</f>
        <v>0</v>
      </c>
      <c r="J2752" t="b">
        <f>IF(ISBLANK('Day1 Source Data'!J2752),"?",'Day1 Source Data'!J2752)='Day 1 STG Data'!J2752</f>
        <v>0</v>
      </c>
      <c r="K2752" t="b">
        <f>IF(ISBLANK('Day1 Source Data'!K2752),"?",'Day1 Source Data'!K2752)='Day 1 STG Data'!K2752</f>
        <v>0</v>
      </c>
      <c r="L2752" t="b">
        <f>IF(ISBLANK('Day1 Source Data'!L2752),"?",'Day1 Source Data'!L2752)='Day 1 STG Data'!L2752</f>
        <v>0</v>
      </c>
      <c r="M2752" t="b">
        <f>IF(ISBLANK('Day1 Source Data'!M2752),"?",'Day1 Source Data'!M2752)='Day 1 STG Data'!M2752</f>
        <v>0</v>
      </c>
      <c r="N2752" t="b">
        <f>IF(ISBLANK('Day1 Source Data'!N2752),"?",'Day1 Source Data'!N2752)='Day 1 STG Data'!N2752</f>
        <v>0</v>
      </c>
      <c r="O2752" t="b">
        <f>IF(ISBLANK('Day1 Source Data'!O2752),"?",'Day1 Source Data'!O2752)='Day 1 STG Data'!O2752</f>
        <v>0</v>
      </c>
      <c r="P2752" t="b">
        <f>IF(ISBLANK('Day1 Source Data'!P2752),"?",'Day1 Source Data'!P2752)='Day 1 STG Data'!P2752</f>
        <v>0</v>
      </c>
      <c r="Q2752" t="b">
        <f>IF(ISBLANK('Day1 Source Data'!Q2752),"?",'Day1 Source Data'!Q2752)='Day 1 STG Data'!Q2752</f>
        <v>0</v>
      </c>
      <c r="R2752" t="b">
        <f>IF(ISBLANK('Day1 Source Data'!R2752),"?",'Day1 Source Data'!R2752)='Day 1 STG Data'!R2752</f>
        <v>0</v>
      </c>
    </row>
    <row r="2753" spans="1:18">
      <c r="A2753" s="3"/>
      <c r="B2753" t="b">
        <f>IF(ISBLANK('Day1 Source Data'!B2753),"?",'Day1 Source Data'!B2753)='Day 1 STG Data'!B2753</f>
        <v>0</v>
      </c>
      <c r="C2753" t="b">
        <f>IF(ISBLANK('Day1 Source Data'!C2753),"?",'Day1 Source Data'!C2753)='Day 1 STG Data'!C2753</f>
        <v>0</v>
      </c>
      <c r="D2753" t="b">
        <f>IF(ISBLANK('Day1 Source Data'!D2753),"?",'Day1 Source Data'!D2753)='Day 1 STG Data'!D2753</f>
        <v>0</v>
      </c>
      <c r="E2753" t="b">
        <f>IF(ISBLANK('Day1 Source Data'!E2753),"?",'Day1 Source Data'!E2753)='Day 1 STG Data'!E2753</f>
        <v>0</v>
      </c>
      <c r="F2753" t="b">
        <f>IF(ISBLANK('Day1 Source Data'!F2753),"?",'Day1 Source Data'!F2753)='Day 1 STG Data'!F2753</f>
        <v>0</v>
      </c>
      <c r="G2753" t="b">
        <f>IF(ISBLANK('Day1 Source Data'!G2753),"?",'Day1 Source Data'!G2753)='Day 1 STG Data'!G2753</f>
        <v>0</v>
      </c>
      <c r="H2753" t="b">
        <f>IF(ISBLANK('Day1 Source Data'!H2753),"?",'Day1 Source Data'!H2753)='Day 1 STG Data'!H2753</f>
        <v>0</v>
      </c>
      <c r="I2753" t="b">
        <f>IF(ISBLANK('Day1 Source Data'!I2753),"?",'Day1 Source Data'!I2753)='Day 1 STG Data'!I2753</f>
        <v>0</v>
      </c>
      <c r="J2753" t="b">
        <f>IF(ISBLANK('Day1 Source Data'!J2753),"?",'Day1 Source Data'!J2753)='Day 1 STG Data'!J2753</f>
        <v>0</v>
      </c>
      <c r="K2753" t="b">
        <f>IF(ISBLANK('Day1 Source Data'!K2753),"?",'Day1 Source Data'!K2753)='Day 1 STG Data'!K2753</f>
        <v>0</v>
      </c>
      <c r="L2753" t="b">
        <f>IF(ISBLANK('Day1 Source Data'!L2753),"?",'Day1 Source Data'!L2753)='Day 1 STG Data'!L2753</f>
        <v>0</v>
      </c>
      <c r="M2753" t="b">
        <f>IF(ISBLANK('Day1 Source Data'!M2753),"?",'Day1 Source Data'!M2753)='Day 1 STG Data'!M2753</f>
        <v>0</v>
      </c>
      <c r="N2753" t="b">
        <f>IF(ISBLANK('Day1 Source Data'!N2753),"?",'Day1 Source Data'!N2753)='Day 1 STG Data'!N2753</f>
        <v>0</v>
      </c>
      <c r="O2753" t="b">
        <f>IF(ISBLANK('Day1 Source Data'!O2753),"?",'Day1 Source Data'!O2753)='Day 1 STG Data'!O2753</f>
        <v>0</v>
      </c>
      <c r="P2753" t="b">
        <f>IF(ISBLANK('Day1 Source Data'!P2753),"?",'Day1 Source Data'!P2753)='Day 1 STG Data'!P2753</f>
        <v>0</v>
      </c>
      <c r="Q2753" t="b">
        <f>IF(ISBLANK('Day1 Source Data'!Q2753),"?",'Day1 Source Data'!Q2753)='Day 1 STG Data'!Q2753</f>
        <v>0</v>
      </c>
      <c r="R2753" t="b">
        <f>IF(ISBLANK('Day1 Source Data'!R2753),"?",'Day1 Source Data'!R2753)='Day 1 STG Data'!R2753</f>
        <v>0</v>
      </c>
    </row>
    <row r="2754" spans="1:18">
      <c r="A2754" s="3"/>
      <c r="B2754" t="b">
        <f>IF(ISBLANK('Day1 Source Data'!B2754),"?",'Day1 Source Data'!B2754)='Day 1 STG Data'!B2754</f>
        <v>0</v>
      </c>
      <c r="C2754" t="b">
        <f>IF(ISBLANK('Day1 Source Data'!C2754),"?",'Day1 Source Data'!C2754)='Day 1 STG Data'!C2754</f>
        <v>0</v>
      </c>
      <c r="D2754" t="b">
        <f>IF(ISBLANK('Day1 Source Data'!D2754),"?",'Day1 Source Data'!D2754)='Day 1 STG Data'!D2754</f>
        <v>0</v>
      </c>
      <c r="E2754" t="b">
        <f>IF(ISBLANK('Day1 Source Data'!E2754),"?",'Day1 Source Data'!E2754)='Day 1 STG Data'!E2754</f>
        <v>0</v>
      </c>
      <c r="F2754" t="b">
        <f>IF(ISBLANK('Day1 Source Data'!F2754),"?",'Day1 Source Data'!F2754)='Day 1 STG Data'!F2754</f>
        <v>0</v>
      </c>
      <c r="G2754" t="b">
        <f>IF(ISBLANK('Day1 Source Data'!G2754),"?",'Day1 Source Data'!G2754)='Day 1 STG Data'!G2754</f>
        <v>0</v>
      </c>
      <c r="H2754" t="b">
        <f>IF(ISBLANK('Day1 Source Data'!H2754),"?",'Day1 Source Data'!H2754)='Day 1 STG Data'!H2754</f>
        <v>0</v>
      </c>
      <c r="I2754" t="b">
        <f>IF(ISBLANK('Day1 Source Data'!I2754),"?",'Day1 Source Data'!I2754)='Day 1 STG Data'!I2754</f>
        <v>0</v>
      </c>
      <c r="J2754" t="b">
        <f>IF(ISBLANK('Day1 Source Data'!J2754),"?",'Day1 Source Data'!J2754)='Day 1 STG Data'!J2754</f>
        <v>0</v>
      </c>
      <c r="K2754" t="b">
        <f>IF(ISBLANK('Day1 Source Data'!K2754),"?",'Day1 Source Data'!K2754)='Day 1 STG Data'!K2754</f>
        <v>0</v>
      </c>
      <c r="L2754" t="b">
        <f>IF(ISBLANK('Day1 Source Data'!L2754),"?",'Day1 Source Data'!L2754)='Day 1 STG Data'!L2754</f>
        <v>0</v>
      </c>
      <c r="M2754" t="b">
        <f>IF(ISBLANK('Day1 Source Data'!M2754),"?",'Day1 Source Data'!M2754)='Day 1 STG Data'!M2754</f>
        <v>0</v>
      </c>
      <c r="N2754" t="b">
        <f>IF(ISBLANK('Day1 Source Data'!N2754),"?",'Day1 Source Data'!N2754)='Day 1 STG Data'!N2754</f>
        <v>0</v>
      </c>
      <c r="O2754" t="b">
        <f>IF(ISBLANK('Day1 Source Data'!O2754),"?",'Day1 Source Data'!O2754)='Day 1 STG Data'!O2754</f>
        <v>0</v>
      </c>
      <c r="P2754" t="b">
        <f>IF(ISBLANK('Day1 Source Data'!P2754),"?",'Day1 Source Data'!P2754)='Day 1 STG Data'!P2754</f>
        <v>0</v>
      </c>
      <c r="Q2754" t="b">
        <f>IF(ISBLANK('Day1 Source Data'!Q2754),"?",'Day1 Source Data'!Q2754)='Day 1 STG Data'!Q2754</f>
        <v>0</v>
      </c>
      <c r="R2754" t="b">
        <f>IF(ISBLANK('Day1 Source Data'!R2754),"?",'Day1 Source Data'!R2754)='Day 1 STG Data'!R2754</f>
        <v>0</v>
      </c>
    </row>
    <row r="2755" spans="1:18">
      <c r="A2755" s="3"/>
      <c r="B2755" t="b">
        <f>IF(ISBLANK('Day1 Source Data'!B2755),"?",'Day1 Source Data'!B2755)='Day 1 STG Data'!B2755</f>
        <v>0</v>
      </c>
      <c r="C2755" t="b">
        <f>IF(ISBLANK('Day1 Source Data'!C2755),"?",'Day1 Source Data'!C2755)='Day 1 STG Data'!C2755</f>
        <v>0</v>
      </c>
      <c r="D2755" t="b">
        <f>IF(ISBLANK('Day1 Source Data'!D2755),"?",'Day1 Source Data'!D2755)='Day 1 STG Data'!D2755</f>
        <v>0</v>
      </c>
      <c r="E2755" t="b">
        <f>IF(ISBLANK('Day1 Source Data'!E2755),"?",'Day1 Source Data'!E2755)='Day 1 STG Data'!E2755</f>
        <v>0</v>
      </c>
      <c r="F2755" t="b">
        <f>IF(ISBLANK('Day1 Source Data'!F2755),"?",'Day1 Source Data'!F2755)='Day 1 STG Data'!F2755</f>
        <v>0</v>
      </c>
      <c r="G2755" t="b">
        <f>IF(ISBLANK('Day1 Source Data'!G2755),"?",'Day1 Source Data'!G2755)='Day 1 STG Data'!G2755</f>
        <v>0</v>
      </c>
      <c r="H2755" t="b">
        <f>IF(ISBLANK('Day1 Source Data'!H2755),"?",'Day1 Source Data'!H2755)='Day 1 STG Data'!H2755</f>
        <v>0</v>
      </c>
      <c r="I2755" t="b">
        <f>IF(ISBLANK('Day1 Source Data'!I2755),"?",'Day1 Source Data'!I2755)='Day 1 STG Data'!I2755</f>
        <v>0</v>
      </c>
      <c r="J2755" t="b">
        <f>IF(ISBLANK('Day1 Source Data'!J2755),"?",'Day1 Source Data'!J2755)='Day 1 STG Data'!J2755</f>
        <v>0</v>
      </c>
      <c r="K2755" t="b">
        <f>IF(ISBLANK('Day1 Source Data'!K2755),"?",'Day1 Source Data'!K2755)='Day 1 STG Data'!K2755</f>
        <v>0</v>
      </c>
      <c r="L2755" t="b">
        <f>IF(ISBLANK('Day1 Source Data'!L2755),"?",'Day1 Source Data'!L2755)='Day 1 STG Data'!L2755</f>
        <v>0</v>
      </c>
      <c r="M2755" t="b">
        <f>IF(ISBLANK('Day1 Source Data'!M2755),"?",'Day1 Source Data'!M2755)='Day 1 STG Data'!M2755</f>
        <v>0</v>
      </c>
      <c r="N2755" t="b">
        <f>IF(ISBLANK('Day1 Source Data'!N2755),"?",'Day1 Source Data'!N2755)='Day 1 STG Data'!N2755</f>
        <v>0</v>
      </c>
      <c r="O2755" t="b">
        <f>IF(ISBLANK('Day1 Source Data'!O2755),"?",'Day1 Source Data'!O2755)='Day 1 STG Data'!O2755</f>
        <v>0</v>
      </c>
      <c r="P2755" t="b">
        <f>IF(ISBLANK('Day1 Source Data'!P2755),"?",'Day1 Source Data'!P2755)='Day 1 STG Data'!P2755</f>
        <v>0</v>
      </c>
      <c r="Q2755" t="b">
        <f>IF(ISBLANK('Day1 Source Data'!Q2755),"?",'Day1 Source Data'!Q2755)='Day 1 STG Data'!Q2755</f>
        <v>0</v>
      </c>
      <c r="R2755" t="b">
        <f>IF(ISBLANK('Day1 Source Data'!R2755),"?",'Day1 Source Data'!R2755)='Day 1 STG Data'!R2755</f>
        <v>0</v>
      </c>
    </row>
    <row r="2756" spans="1:18">
      <c r="A2756" s="3"/>
      <c r="B2756" t="b">
        <f>IF(ISBLANK('Day1 Source Data'!B2756),"?",'Day1 Source Data'!B2756)='Day 1 STG Data'!B2756</f>
        <v>0</v>
      </c>
      <c r="C2756" t="b">
        <f>IF(ISBLANK('Day1 Source Data'!C2756),"?",'Day1 Source Data'!C2756)='Day 1 STG Data'!C2756</f>
        <v>0</v>
      </c>
      <c r="D2756" t="b">
        <f>IF(ISBLANK('Day1 Source Data'!D2756),"?",'Day1 Source Data'!D2756)='Day 1 STG Data'!D2756</f>
        <v>0</v>
      </c>
      <c r="E2756" t="b">
        <f>IF(ISBLANK('Day1 Source Data'!E2756),"?",'Day1 Source Data'!E2756)='Day 1 STG Data'!E2756</f>
        <v>0</v>
      </c>
      <c r="F2756" t="b">
        <f>IF(ISBLANK('Day1 Source Data'!F2756),"?",'Day1 Source Data'!F2756)='Day 1 STG Data'!F2756</f>
        <v>0</v>
      </c>
      <c r="G2756" t="b">
        <f>IF(ISBLANK('Day1 Source Data'!G2756),"?",'Day1 Source Data'!G2756)='Day 1 STG Data'!G2756</f>
        <v>0</v>
      </c>
      <c r="H2756" t="b">
        <f>IF(ISBLANK('Day1 Source Data'!H2756),"?",'Day1 Source Data'!H2756)='Day 1 STG Data'!H2756</f>
        <v>0</v>
      </c>
      <c r="I2756" t="b">
        <f>IF(ISBLANK('Day1 Source Data'!I2756),"?",'Day1 Source Data'!I2756)='Day 1 STG Data'!I2756</f>
        <v>0</v>
      </c>
      <c r="J2756" t="b">
        <f>IF(ISBLANK('Day1 Source Data'!J2756),"?",'Day1 Source Data'!J2756)='Day 1 STG Data'!J2756</f>
        <v>0</v>
      </c>
      <c r="K2756" t="b">
        <f>IF(ISBLANK('Day1 Source Data'!K2756),"?",'Day1 Source Data'!K2756)='Day 1 STG Data'!K2756</f>
        <v>0</v>
      </c>
      <c r="L2756" t="b">
        <f>IF(ISBLANK('Day1 Source Data'!L2756),"?",'Day1 Source Data'!L2756)='Day 1 STG Data'!L2756</f>
        <v>0</v>
      </c>
      <c r="M2756" t="b">
        <f>IF(ISBLANK('Day1 Source Data'!M2756),"?",'Day1 Source Data'!M2756)='Day 1 STG Data'!M2756</f>
        <v>0</v>
      </c>
      <c r="N2756" t="b">
        <f>IF(ISBLANK('Day1 Source Data'!N2756),"?",'Day1 Source Data'!N2756)='Day 1 STG Data'!N2756</f>
        <v>0</v>
      </c>
      <c r="O2756" t="b">
        <f>IF(ISBLANK('Day1 Source Data'!O2756),"?",'Day1 Source Data'!O2756)='Day 1 STG Data'!O2756</f>
        <v>0</v>
      </c>
      <c r="P2756" t="b">
        <f>IF(ISBLANK('Day1 Source Data'!P2756),"?",'Day1 Source Data'!P2756)='Day 1 STG Data'!P2756</f>
        <v>0</v>
      </c>
      <c r="Q2756" t="b">
        <f>IF(ISBLANK('Day1 Source Data'!Q2756),"?",'Day1 Source Data'!Q2756)='Day 1 STG Data'!Q2756</f>
        <v>0</v>
      </c>
      <c r="R2756" t="b">
        <f>IF(ISBLANK('Day1 Source Data'!R2756),"?",'Day1 Source Data'!R2756)='Day 1 STG Data'!R2756</f>
        <v>0</v>
      </c>
    </row>
    <row r="2757" spans="1:18">
      <c r="A2757" s="3"/>
      <c r="B2757" t="b">
        <f>IF(ISBLANK('Day1 Source Data'!B2757),"?",'Day1 Source Data'!B2757)='Day 1 STG Data'!B2757</f>
        <v>0</v>
      </c>
      <c r="C2757" t="b">
        <f>IF(ISBLANK('Day1 Source Data'!C2757),"?",'Day1 Source Data'!C2757)='Day 1 STG Data'!C2757</f>
        <v>0</v>
      </c>
      <c r="D2757" t="b">
        <f>IF(ISBLANK('Day1 Source Data'!D2757),"?",'Day1 Source Data'!D2757)='Day 1 STG Data'!D2757</f>
        <v>0</v>
      </c>
      <c r="E2757" t="b">
        <f>IF(ISBLANK('Day1 Source Data'!E2757),"?",'Day1 Source Data'!E2757)='Day 1 STG Data'!E2757</f>
        <v>0</v>
      </c>
      <c r="F2757" t="b">
        <f>IF(ISBLANK('Day1 Source Data'!F2757),"?",'Day1 Source Data'!F2757)='Day 1 STG Data'!F2757</f>
        <v>0</v>
      </c>
      <c r="G2757" t="b">
        <f>IF(ISBLANK('Day1 Source Data'!G2757),"?",'Day1 Source Data'!G2757)='Day 1 STG Data'!G2757</f>
        <v>0</v>
      </c>
      <c r="H2757" t="b">
        <f>IF(ISBLANK('Day1 Source Data'!H2757),"?",'Day1 Source Data'!H2757)='Day 1 STG Data'!H2757</f>
        <v>0</v>
      </c>
      <c r="I2757" t="b">
        <f>IF(ISBLANK('Day1 Source Data'!I2757),"?",'Day1 Source Data'!I2757)='Day 1 STG Data'!I2757</f>
        <v>0</v>
      </c>
      <c r="J2757" t="b">
        <f>IF(ISBLANK('Day1 Source Data'!J2757),"?",'Day1 Source Data'!J2757)='Day 1 STG Data'!J2757</f>
        <v>0</v>
      </c>
      <c r="K2757" t="b">
        <f>IF(ISBLANK('Day1 Source Data'!K2757),"?",'Day1 Source Data'!K2757)='Day 1 STG Data'!K2757</f>
        <v>0</v>
      </c>
      <c r="L2757" t="b">
        <f>IF(ISBLANK('Day1 Source Data'!L2757),"?",'Day1 Source Data'!L2757)='Day 1 STG Data'!L2757</f>
        <v>0</v>
      </c>
      <c r="M2757" t="b">
        <f>IF(ISBLANK('Day1 Source Data'!M2757),"?",'Day1 Source Data'!M2757)='Day 1 STG Data'!M2757</f>
        <v>0</v>
      </c>
      <c r="N2757" t="b">
        <f>IF(ISBLANK('Day1 Source Data'!N2757),"?",'Day1 Source Data'!N2757)='Day 1 STG Data'!N2757</f>
        <v>0</v>
      </c>
      <c r="O2757" t="b">
        <f>IF(ISBLANK('Day1 Source Data'!O2757),"?",'Day1 Source Data'!O2757)='Day 1 STG Data'!O2757</f>
        <v>0</v>
      </c>
      <c r="P2757" t="b">
        <f>IF(ISBLANK('Day1 Source Data'!P2757),"?",'Day1 Source Data'!P2757)='Day 1 STG Data'!P2757</f>
        <v>0</v>
      </c>
      <c r="Q2757" t="b">
        <f>IF(ISBLANK('Day1 Source Data'!Q2757),"?",'Day1 Source Data'!Q2757)='Day 1 STG Data'!Q2757</f>
        <v>0</v>
      </c>
      <c r="R2757" t="b">
        <f>IF(ISBLANK('Day1 Source Data'!R2757),"?",'Day1 Source Data'!R2757)='Day 1 STG Data'!R2757</f>
        <v>0</v>
      </c>
    </row>
    <row r="2758" spans="1:18">
      <c r="A2758" s="3"/>
      <c r="B2758" t="b">
        <f>IF(ISBLANK('Day1 Source Data'!B2758),"?",'Day1 Source Data'!B2758)='Day 1 STG Data'!B2758</f>
        <v>0</v>
      </c>
      <c r="C2758" t="b">
        <f>IF(ISBLANK('Day1 Source Data'!C2758),"?",'Day1 Source Data'!C2758)='Day 1 STG Data'!C2758</f>
        <v>0</v>
      </c>
      <c r="D2758" t="b">
        <f>IF(ISBLANK('Day1 Source Data'!D2758),"?",'Day1 Source Data'!D2758)='Day 1 STG Data'!D2758</f>
        <v>0</v>
      </c>
      <c r="E2758" t="b">
        <f>IF(ISBLANK('Day1 Source Data'!E2758),"?",'Day1 Source Data'!E2758)='Day 1 STG Data'!E2758</f>
        <v>0</v>
      </c>
      <c r="F2758" t="b">
        <f>IF(ISBLANK('Day1 Source Data'!F2758),"?",'Day1 Source Data'!F2758)='Day 1 STG Data'!F2758</f>
        <v>0</v>
      </c>
      <c r="G2758" t="b">
        <f>IF(ISBLANK('Day1 Source Data'!G2758),"?",'Day1 Source Data'!G2758)='Day 1 STG Data'!G2758</f>
        <v>0</v>
      </c>
      <c r="H2758" t="b">
        <f>IF(ISBLANK('Day1 Source Data'!H2758),"?",'Day1 Source Data'!H2758)='Day 1 STG Data'!H2758</f>
        <v>0</v>
      </c>
      <c r="I2758" t="b">
        <f>IF(ISBLANK('Day1 Source Data'!I2758),"?",'Day1 Source Data'!I2758)='Day 1 STG Data'!I2758</f>
        <v>0</v>
      </c>
      <c r="J2758" t="b">
        <f>IF(ISBLANK('Day1 Source Data'!J2758),"?",'Day1 Source Data'!J2758)='Day 1 STG Data'!J2758</f>
        <v>0</v>
      </c>
      <c r="K2758" t="b">
        <f>IF(ISBLANK('Day1 Source Data'!K2758),"?",'Day1 Source Data'!K2758)='Day 1 STG Data'!K2758</f>
        <v>0</v>
      </c>
      <c r="L2758" t="b">
        <f>IF(ISBLANK('Day1 Source Data'!L2758),"?",'Day1 Source Data'!L2758)='Day 1 STG Data'!L2758</f>
        <v>0</v>
      </c>
      <c r="M2758" t="b">
        <f>IF(ISBLANK('Day1 Source Data'!M2758),"?",'Day1 Source Data'!M2758)='Day 1 STG Data'!M2758</f>
        <v>0</v>
      </c>
      <c r="N2758" t="b">
        <f>IF(ISBLANK('Day1 Source Data'!N2758),"?",'Day1 Source Data'!N2758)='Day 1 STG Data'!N2758</f>
        <v>0</v>
      </c>
      <c r="O2758" t="b">
        <f>IF(ISBLANK('Day1 Source Data'!O2758),"?",'Day1 Source Data'!O2758)='Day 1 STG Data'!O2758</f>
        <v>0</v>
      </c>
      <c r="P2758" t="b">
        <f>IF(ISBLANK('Day1 Source Data'!P2758),"?",'Day1 Source Data'!P2758)='Day 1 STG Data'!P2758</f>
        <v>0</v>
      </c>
      <c r="Q2758" t="b">
        <f>IF(ISBLANK('Day1 Source Data'!Q2758),"?",'Day1 Source Data'!Q2758)='Day 1 STG Data'!Q2758</f>
        <v>0</v>
      </c>
      <c r="R2758" t="b">
        <f>IF(ISBLANK('Day1 Source Data'!R2758),"?",'Day1 Source Data'!R2758)='Day 1 STG Data'!R2758</f>
        <v>0</v>
      </c>
    </row>
    <row r="2759" spans="1:18">
      <c r="A2759" s="3"/>
      <c r="B2759" t="b">
        <f>IF(ISBLANK('Day1 Source Data'!B2759),"?",'Day1 Source Data'!B2759)='Day 1 STG Data'!B2759</f>
        <v>0</v>
      </c>
      <c r="C2759" t="b">
        <f>IF(ISBLANK('Day1 Source Data'!C2759),"?",'Day1 Source Data'!C2759)='Day 1 STG Data'!C2759</f>
        <v>0</v>
      </c>
      <c r="D2759" t="b">
        <f>IF(ISBLANK('Day1 Source Data'!D2759),"?",'Day1 Source Data'!D2759)='Day 1 STG Data'!D2759</f>
        <v>0</v>
      </c>
      <c r="E2759" t="b">
        <f>IF(ISBLANK('Day1 Source Data'!E2759),"?",'Day1 Source Data'!E2759)='Day 1 STG Data'!E2759</f>
        <v>0</v>
      </c>
      <c r="F2759" t="b">
        <f>IF(ISBLANK('Day1 Source Data'!F2759),"?",'Day1 Source Data'!F2759)='Day 1 STG Data'!F2759</f>
        <v>0</v>
      </c>
      <c r="G2759" t="b">
        <f>IF(ISBLANK('Day1 Source Data'!G2759),"?",'Day1 Source Data'!G2759)='Day 1 STG Data'!G2759</f>
        <v>0</v>
      </c>
      <c r="H2759" t="b">
        <f>IF(ISBLANK('Day1 Source Data'!H2759),"?",'Day1 Source Data'!H2759)='Day 1 STG Data'!H2759</f>
        <v>0</v>
      </c>
      <c r="I2759" t="b">
        <f>IF(ISBLANK('Day1 Source Data'!I2759),"?",'Day1 Source Data'!I2759)='Day 1 STG Data'!I2759</f>
        <v>0</v>
      </c>
      <c r="J2759" t="b">
        <f>IF(ISBLANK('Day1 Source Data'!J2759),"?",'Day1 Source Data'!J2759)='Day 1 STG Data'!J2759</f>
        <v>0</v>
      </c>
      <c r="K2759" t="b">
        <f>IF(ISBLANK('Day1 Source Data'!K2759),"?",'Day1 Source Data'!K2759)='Day 1 STG Data'!K2759</f>
        <v>0</v>
      </c>
      <c r="L2759" t="b">
        <f>IF(ISBLANK('Day1 Source Data'!L2759),"?",'Day1 Source Data'!L2759)='Day 1 STG Data'!L2759</f>
        <v>0</v>
      </c>
      <c r="M2759" t="b">
        <f>IF(ISBLANK('Day1 Source Data'!M2759),"?",'Day1 Source Data'!M2759)='Day 1 STG Data'!M2759</f>
        <v>0</v>
      </c>
      <c r="N2759" t="b">
        <f>IF(ISBLANK('Day1 Source Data'!N2759),"?",'Day1 Source Data'!N2759)='Day 1 STG Data'!N2759</f>
        <v>0</v>
      </c>
      <c r="O2759" t="b">
        <f>IF(ISBLANK('Day1 Source Data'!O2759),"?",'Day1 Source Data'!O2759)='Day 1 STG Data'!O2759</f>
        <v>0</v>
      </c>
      <c r="P2759" t="b">
        <f>IF(ISBLANK('Day1 Source Data'!P2759),"?",'Day1 Source Data'!P2759)='Day 1 STG Data'!P2759</f>
        <v>0</v>
      </c>
      <c r="Q2759" t="b">
        <f>IF(ISBLANK('Day1 Source Data'!Q2759),"?",'Day1 Source Data'!Q2759)='Day 1 STG Data'!Q2759</f>
        <v>0</v>
      </c>
      <c r="R2759" t="b">
        <f>IF(ISBLANK('Day1 Source Data'!R2759),"?",'Day1 Source Data'!R2759)='Day 1 STG Data'!R2759</f>
        <v>0</v>
      </c>
    </row>
    <row r="2760" spans="1:18">
      <c r="A2760" s="3"/>
      <c r="B2760" t="b">
        <f>IF(ISBLANK('Day1 Source Data'!B2760),"?",'Day1 Source Data'!B2760)='Day 1 STG Data'!B2760</f>
        <v>0</v>
      </c>
      <c r="C2760" t="b">
        <f>IF(ISBLANK('Day1 Source Data'!C2760),"?",'Day1 Source Data'!C2760)='Day 1 STG Data'!C2760</f>
        <v>0</v>
      </c>
      <c r="D2760" t="b">
        <f>IF(ISBLANK('Day1 Source Data'!D2760),"?",'Day1 Source Data'!D2760)='Day 1 STG Data'!D2760</f>
        <v>0</v>
      </c>
      <c r="E2760" t="b">
        <f>IF(ISBLANK('Day1 Source Data'!E2760),"?",'Day1 Source Data'!E2760)='Day 1 STG Data'!E2760</f>
        <v>0</v>
      </c>
      <c r="F2760" t="b">
        <f>IF(ISBLANK('Day1 Source Data'!F2760),"?",'Day1 Source Data'!F2760)='Day 1 STG Data'!F2760</f>
        <v>0</v>
      </c>
      <c r="G2760" t="b">
        <f>IF(ISBLANK('Day1 Source Data'!G2760),"?",'Day1 Source Data'!G2760)='Day 1 STG Data'!G2760</f>
        <v>0</v>
      </c>
      <c r="H2760" t="b">
        <f>IF(ISBLANK('Day1 Source Data'!H2760),"?",'Day1 Source Data'!H2760)='Day 1 STG Data'!H2760</f>
        <v>0</v>
      </c>
      <c r="I2760" t="b">
        <f>IF(ISBLANK('Day1 Source Data'!I2760),"?",'Day1 Source Data'!I2760)='Day 1 STG Data'!I2760</f>
        <v>0</v>
      </c>
      <c r="J2760" t="b">
        <f>IF(ISBLANK('Day1 Source Data'!J2760),"?",'Day1 Source Data'!J2760)='Day 1 STG Data'!J2760</f>
        <v>0</v>
      </c>
      <c r="K2760" t="b">
        <f>IF(ISBLANK('Day1 Source Data'!K2760),"?",'Day1 Source Data'!K2760)='Day 1 STG Data'!K2760</f>
        <v>0</v>
      </c>
      <c r="L2760" t="b">
        <f>IF(ISBLANK('Day1 Source Data'!L2760),"?",'Day1 Source Data'!L2760)='Day 1 STG Data'!L2760</f>
        <v>0</v>
      </c>
      <c r="M2760" t="b">
        <f>IF(ISBLANK('Day1 Source Data'!M2760),"?",'Day1 Source Data'!M2760)='Day 1 STG Data'!M2760</f>
        <v>0</v>
      </c>
      <c r="N2760" t="b">
        <f>IF(ISBLANK('Day1 Source Data'!N2760),"?",'Day1 Source Data'!N2760)='Day 1 STG Data'!N2760</f>
        <v>0</v>
      </c>
      <c r="O2760" t="b">
        <f>IF(ISBLANK('Day1 Source Data'!O2760),"?",'Day1 Source Data'!O2760)='Day 1 STG Data'!O2760</f>
        <v>0</v>
      </c>
      <c r="P2760" t="b">
        <f>IF(ISBLANK('Day1 Source Data'!P2760),"?",'Day1 Source Data'!P2760)='Day 1 STG Data'!P2760</f>
        <v>0</v>
      </c>
      <c r="Q2760" t="b">
        <f>IF(ISBLANK('Day1 Source Data'!Q2760),"?",'Day1 Source Data'!Q2760)='Day 1 STG Data'!Q2760</f>
        <v>0</v>
      </c>
      <c r="R2760" t="b">
        <f>IF(ISBLANK('Day1 Source Data'!R2760),"?",'Day1 Source Data'!R2760)='Day 1 STG Data'!R2760</f>
        <v>0</v>
      </c>
    </row>
    <row r="2761" spans="1:18">
      <c r="A2761" s="3"/>
      <c r="B2761" t="b">
        <f>IF(ISBLANK('Day1 Source Data'!B2761),"?",'Day1 Source Data'!B2761)='Day 1 STG Data'!B2761</f>
        <v>0</v>
      </c>
      <c r="C2761" t="b">
        <f>IF(ISBLANK('Day1 Source Data'!C2761),"?",'Day1 Source Data'!C2761)='Day 1 STG Data'!C2761</f>
        <v>0</v>
      </c>
      <c r="D2761" t="b">
        <f>IF(ISBLANK('Day1 Source Data'!D2761),"?",'Day1 Source Data'!D2761)='Day 1 STG Data'!D2761</f>
        <v>0</v>
      </c>
      <c r="E2761" t="b">
        <f>IF(ISBLANK('Day1 Source Data'!E2761),"?",'Day1 Source Data'!E2761)='Day 1 STG Data'!E2761</f>
        <v>0</v>
      </c>
      <c r="F2761" t="b">
        <f>IF(ISBLANK('Day1 Source Data'!F2761),"?",'Day1 Source Data'!F2761)='Day 1 STG Data'!F2761</f>
        <v>0</v>
      </c>
      <c r="G2761" t="b">
        <f>IF(ISBLANK('Day1 Source Data'!G2761),"?",'Day1 Source Data'!G2761)='Day 1 STG Data'!G2761</f>
        <v>0</v>
      </c>
      <c r="H2761" t="b">
        <f>IF(ISBLANK('Day1 Source Data'!H2761),"?",'Day1 Source Data'!H2761)='Day 1 STG Data'!H2761</f>
        <v>0</v>
      </c>
      <c r="I2761" t="b">
        <f>IF(ISBLANK('Day1 Source Data'!I2761),"?",'Day1 Source Data'!I2761)='Day 1 STG Data'!I2761</f>
        <v>0</v>
      </c>
      <c r="J2761" t="b">
        <f>IF(ISBLANK('Day1 Source Data'!J2761),"?",'Day1 Source Data'!J2761)='Day 1 STG Data'!J2761</f>
        <v>0</v>
      </c>
      <c r="K2761" t="b">
        <f>IF(ISBLANK('Day1 Source Data'!K2761),"?",'Day1 Source Data'!K2761)='Day 1 STG Data'!K2761</f>
        <v>0</v>
      </c>
      <c r="L2761" t="b">
        <f>IF(ISBLANK('Day1 Source Data'!L2761),"?",'Day1 Source Data'!L2761)='Day 1 STG Data'!L2761</f>
        <v>0</v>
      </c>
      <c r="M2761" t="b">
        <f>IF(ISBLANK('Day1 Source Data'!M2761),"?",'Day1 Source Data'!M2761)='Day 1 STG Data'!M2761</f>
        <v>0</v>
      </c>
      <c r="N2761" t="b">
        <f>IF(ISBLANK('Day1 Source Data'!N2761),"?",'Day1 Source Data'!N2761)='Day 1 STG Data'!N2761</f>
        <v>0</v>
      </c>
      <c r="O2761" t="b">
        <f>IF(ISBLANK('Day1 Source Data'!O2761),"?",'Day1 Source Data'!O2761)='Day 1 STG Data'!O2761</f>
        <v>0</v>
      </c>
      <c r="P2761" t="b">
        <f>IF(ISBLANK('Day1 Source Data'!P2761),"?",'Day1 Source Data'!P2761)='Day 1 STG Data'!P2761</f>
        <v>0</v>
      </c>
      <c r="Q2761" t="b">
        <f>IF(ISBLANK('Day1 Source Data'!Q2761),"?",'Day1 Source Data'!Q2761)='Day 1 STG Data'!Q2761</f>
        <v>0</v>
      </c>
      <c r="R2761" t="b">
        <f>IF(ISBLANK('Day1 Source Data'!R2761),"?",'Day1 Source Data'!R2761)='Day 1 STG Data'!R2761</f>
        <v>0</v>
      </c>
    </row>
    <row r="2762" spans="1:18">
      <c r="A2762" s="3"/>
      <c r="B2762" t="b">
        <f>IF(ISBLANK('Day1 Source Data'!B2762),"?",'Day1 Source Data'!B2762)='Day 1 STG Data'!B2762</f>
        <v>0</v>
      </c>
      <c r="C2762" t="b">
        <f>IF(ISBLANK('Day1 Source Data'!C2762),"?",'Day1 Source Data'!C2762)='Day 1 STG Data'!C2762</f>
        <v>0</v>
      </c>
      <c r="D2762" t="b">
        <f>IF(ISBLANK('Day1 Source Data'!D2762),"?",'Day1 Source Data'!D2762)='Day 1 STG Data'!D2762</f>
        <v>0</v>
      </c>
      <c r="E2762" t="b">
        <f>IF(ISBLANK('Day1 Source Data'!E2762),"?",'Day1 Source Data'!E2762)='Day 1 STG Data'!E2762</f>
        <v>0</v>
      </c>
      <c r="F2762" t="b">
        <f>IF(ISBLANK('Day1 Source Data'!F2762),"?",'Day1 Source Data'!F2762)='Day 1 STG Data'!F2762</f>
        <v>0</v>
      </c>
      <c r="G2762" t="b">
        <f>IF(ISBLANK('Day1 Source Data'!G2762),"?",'Day1 Source Data'!G2762)='Day 1 STG Data'!G2762</f>
        <v>0</v>
      </c>
      <c r="H2762" t="b">
        <f>IF(ISBLANK('Day1 Source Data'!H2762),"?",'Day1 Source Data'!H2762)='Day 1 STG Data'!H2762</f>
        <v>0</v>
      </c>
      <c r="I2762" t="b">
        <f>IF(ISBLANK('Day1 Source Data'!I2762),"?",'Day1 Source Data'!I2762)='Day 1 STG Data'!I2762</f>
        <v>0</v>
      </c>
      <c r="J2762" t="b">
        <f>IF(ISBLANK('Day1 Source Data'!J2762),"?",'Day1 Source Data'!J2762)='Day 1 STG Data'!J2762</f>
        <v>0</v>
      </c>
      <c r="K2762" t="b">
        <f>IF(ISBLANK('Day1 Source Data'!K2762),"?",'Day1 Source Data'!K2762)='Day 1 STG Data'!K2762</f>
        <v>0</v>
      </c>
      <c r="L2762" t="b">
        <f>IF(ISBLANK('Day1 Source Data'!L2762),"?",'Day1 Source Data'!L2762)='Day 1 STG Data'!L2762</f>
        <v>0</v>
      </c>
      <c r="M2762" t="b">
        <f>IF(ISBLANK('Day1 Source Data'!M2762),"?",'Day1 Source Data'!M2762)='Day 1 STG Data'!M2762</f>
        <v>0</v>
      </c>
      <c r="N2762" t="b">
        <f>IF(ISBLANK('Day1 Source Data'!N2762),"?",'Day1 Source Data'!N2762)='Day 1 STG Data'!N2762</f>
        <v>0</v>
      </c>
      <c r="O2762" t="b">
        <f>IF(ISBLANK('Day1 Source Data'!O2762),"?",'Day1 Source Data'!O2762)='Day 1 STG Data'!O2762</f>
        <v>0</v>
      </c>
      <c r="P2762" t="b">
        <f>IF(ISBLANK('Day1 Source Data'!P2762),"?",'Day1 Source Data'!P2762)='Day 1 STG Data'!P2762</f>
        <v>0</v>
      </c>
      <c r="Q2762" t="b">
        <f>IF(ISBLANK('Day1 Source Data'!Q2762),"?",'Day1 Source Data'!Q2762)='Day 1 STG Data'!Q2762</f>
        <v>0</v>
      </c>
      <c r="R2762" t="b">
        <f>IF(ISBLANK('Day1 Source Data'!R2762),"?",'Day1 Source Data'!R2762)='Day 1 STG Data'!R2762</f>
        <v>0</v>
      </c>
    </row>
    <row r="2763" spans="1:18">
      <c r="A2763" s="3"/>
      <c r="B2763" t="b">
        <f>IF(ISBLANK('Day1 Source Data'!B2763),"?",'Day1 Source Data'!B2763)='Day 1 STG Data'!B2763</f>
        <v>0</v>
      </c>
      <c r="C2763" t="b">
        <f>IF(ISBLANK('Day1 Source Data'!C2763),"?",'Day1 Source Data'!C2763)='Day 1 STG Data'!C2763</f>
        <v>0</v>
      </c>
      <c r="D2763" t="b">
        <f>IF(ISBLANK('Day1 Source Data'!D2763),"?",'Day1 Source Data'!D2763)='Day 1 STG Data'!D2763</f>
        <v>0</v>
      </c>
      <c r="E2763" t="b">
        <f>IF(ISBLANK('Day1 Source Data'!E2763),"?",'Day1 Source Data'!E2763)='Day 1 STG Data'!E2763</f>
        <v>0</v>
      </c>
      <c r="F2763" t="b">
        <f>IF(ISBLANK('Day1 Source Data'!F2763),"?",'Day1 Source Data'!F2763)='Day 1 STG Data'!F2763</f>
        <v>0</v>
      </c>
      <c r="G2763" t="b">
        <f>IF(ISBLANK('Day1 Source Data'!G2763),"?",'Day1 Source Data'!G2763)='Day 1 STG Data'!G2763</f>
        <v>0</v>
      </c>
      <c r="H2763" t="b">
        <f>IF(ISBLANK('Day1 Source Data'!H2763),"?",'Day1 Source Data'!H2763)='Day 1 STG Data'!H2763</f>
        <v>0</v>
      </c>
      <c r="I2763" t="b">
        <f>IF(ISBLANK('Day1 Source Data'!I2763),"?",'Day1 Source Data'!I2763)='Day 1 STG Data'!I2763</f>
        <v>0</v>
      </c>
      <c r="J2763" t="b">
        <f>IF(ISBLANK('Day1 Source Data'!J2763),"?",'Day1 Source Data'!J2763)='Day 1 STG Data'!J2763</f>
        <v>0</v>
      </c>
      <c r="K2763" t="b">
        <f>IF(ISBLANK('Day1 Source Data'!K2763),"?",'Day1 Source Data'!K2763)='Day 1 STG Data'!K2763</f>
        <v>0</v>
      </c>
      <c r="L2763" t="b">
        <f>IF(ISBLANK('Day1 Source Data'!L2763),"?",'Day1 Source Data'!L2763)='Day 1 STG Data'!L2763</f>
        <v>0</v>
      </c>
      <c r="M2763" t="b">
        <f>IF(ISBLANK('Day1 Source Data'!M2763),"?",'Day1 Source Data'!M2763)='Day 1 STG Data'!M2763</f>
        <v>0</v>
      </c>
      <c r="N2763" t="b">
        <f>IF(ISBLANK('Day1 Source Data'!N2763),"?",'Day1 Source Data'!N2763)='Day 1 STG Data'!N2763</f>
        <v>0</v>
      </c>
      <c r="O2763" t="b">
        <f>IF(ISBLANK('Day1 Source Data'!O2763),"?",'Day1 Source Data'!O2763)='Day 1 STG Data'!O2763</f>
        <v>0</v>
      </c>
      <c r="P2763" t="b">
        <f>IF(ISBLANK('Day1 Source Data'!P2763),"?",'Day1 Source Data'!P2763)='Day 1 STG Data'!P2763</f>
        <v>0</v>
      </c>
      <c r="Q2763" t="b">
        <f>IF(ISBLANK('Day1 Source Data'!Q2763),"?",'Day1 Source Data'!Q2763)='Day 1 STG Data'!Q2763</f>
        <v>0</v>
      </c>
      <c r="R2763" t="b">
        <f>IF(ISBLANK('Day1 Source Data'!R2763),"?",'Day1 Source Data'!R2763)='Day 1 STG Data'!R2763</f>
        <v>0</v>
      </c>
    </row>
    <row r="2764" spans="1:18">
      <c r="A2764" s="3"/>
      <c r="B2764" t="b">
        <f>IF(ISBLANK('Day1 Source Data'!B2764),"?",'Day1 Source Data'!B2764)='Day 1 STG Data'!B2764</f>
        <v>0</v>
      </c>
      <c r="C2764" t="b">
        <f>IF(ISBLANK('Day1 Source Data'!C2764),"?",'Day1 Source Data'!C2764)='Day 1 STG Data'!C2764</f>
        <v>0</v>
      </c>
      <c r="D2764" t="b">
        <f>IF(ISBLANK('Day1 Source Data'!D2764),"?",'Day1 Source Data'!D2764)='Day 1 STG Data'!D2764</f>
        <v>0</v>
      </c>
      <c r="E2764" t="b">
        <f>IF(ISBLANK('Day1 Source Data'!E2764),"?",'Day1 Source Data'!E2764)='Day 1 STG Data'!E2764</f>
        <v>0</v>
      </c>
      <c r="F2764" t="b">
        <f>IF(ISBLANK('Day1 Source Data'!F2764),"?",'Day1 Source Data'!F2764)='Day 1 STG Data'!F2764</f>
        <v>0</v>
      </c>
      <c r="G2764" t="b">
        <f>IF(ISBLANK('Day1 Source Data'!G2764),"?",'Day1 Source Data'!G2764)='Day 1 STG Data'!G2764</f>
        <v>0</v>
      </c>
      <c r="H2764" t="b">
        <f>IF(ISBLANK('Day1 Source Data'!H2764),"?",'Day1 Source Data'!H2764)='Day 1 STG Data'!H2764</f>
        <v>0</v>
      </c>
      <c r="I2764" t="b">
        <f>IF(ISBLANK('Day1 Source Data'!I2764),"?",'Day1 Source Data'!I2764)='Day 1 STG Data'!I2764</f>
        <v>0</v>
      </c>
      <c r="J2764" t="b">
        <f>IF(ISBLANK('Day1 Source Data'!J2764),"?",'Day1 Source Data'!J2764)='Day 1 STG Data'!J2764</f>
        <v>0</v>
      </c>
      <c r="K2764" t="b">
        <f>IF(ISBLANK('Day1 Source Data'!K2764),"?",'Day1 Source Data'!K2764)='Day 1 STG Data'!K2764</f>
        <v>0</v>
      </c>
      <c r="L2764" t="b">
        <f>IF(ISBLANK('Day1 Source Data'!L2764),"?",'Day1 Source Data'!L2764)='Day 1 STG Data'!L2764</f>
        <v>0</v>
      </c>
      <c r="M2764" t="b">
        <f>IF(ISBLANK('Day1 Source Data'!M2764),"?",'Day1 Source Data'!M2764)='Day 1 STG Data'!M2764</f>
        <v>0</v>
      </c>
      <c r="N2764" t="b">
        <f>IF(ISBLANK('Day1 Source Data'!N2764),"?",'Day1 Source Data'!N2764)='Day 1 STG Data'!N2764</f>
        <v>0</v>
      </c>
      <c r="O2764" t="b">
        <f>IF(ISBLANK('Day1 Source Data'!O2764),"?",'Day1 Source Data'!O2764)='Day 1 STG Data'!O2764</f>
        <v>0</v>
      </c>
      <c r="P2764" t="b">
        <f>IF(ISBLANK('Day1 Source Data'!P2764),"?",'Day1 Source Data'!P2764)='Day 1 STG Data'!P2764</f>
        <v>0</v>
      </c>
      <c r="Q2764" t="b">
        <f>IF(ISBLANK('Day1 Source Data'!Q2764),"?",'Day1 Source Data'!Q2764)='Day 1 STG Data'!Q2764</f>
        <v>0</v>
      </c>
      <c r="R2764" t="b">
        <f>IF(ISBLANK('Day1 Source Data'!R2764),"?",'Day1 Source Data'!R2764)='Day 1 STG Data'!R2764</f>
        <v>0</v>
      </c>
    </row>
    <row r="2765" spans="1:18">
      <c r="A2765" s="3"/>
      <c r="B2765" t="b">
        <f>IF(ISBLANK('Day1 Source Data'!B2765),"?",'Day1 Source Data'!B2765)='Day 1 STG Data'!B2765</f>
        <v>0</v>
      </c>
      <c r="C2765" t="b">
        <f>IF(ISBLANK('Day1 Source Data'!C2765),"?",'Day1 Source Data'!C2765)='Day 1 STG Data'!C2765</f>
        <v>0</v>
      </c>
      <c r="D2765" t="b">
        <f>IF(ISBLANK('Day1 Source Data'!D2765),"?",'Day1 Source Data'!D2765)='Day 1 STG Data'!D2765</f>
        <v>0</v>
      </c>
      <c r="E2765" t="b">
        <f>IF(ISBLANK('Day1 Source Data'!E2765),"?",'Day1 Source Data'!E2765)='Day 1 STG Data'!E2765</f>
        <v>0</v>
      </c>
      <c r="F2765" t="b">
        <f>IF(ISBLANK('Day1 Source Data'!F2765),"?",'Day1 Source Data'!F2765)='Day 1 STG Data'!F2765</f>
        <v>0</v>
      </c>
      <c r="G2765" t="b">
        <f>IF(ISBLANK('Day1 Source Data'!G2765),"?",'Day1 Source Data'!G2765)='Day 1 STG Data'!G2765</f>
        <v>0</v>
      </c>
      <c r="H2765" t="b">
        <f>IF(ISBLANK('Day1 Source Data'!H2765),"?",'Day1 Source Data'!H2765)='Day 1 STG Data'!H2765</f>
        <v>0</v>
      </c>
      <c r="I2765" t="b">
        <f>IF(ISBLANK('Day1 Source Data'!I2765),"?",'Day1 Source Data'!I2765)='Day 1 STG Data'!I2765</f>
        <v>0</v>
      </c>
      <c r="J2765" t="b">
        <f>IF(ISBLANK('Day1 Source Data'!J2765),"?",'Day1 Source Data'!J2765)='Day 1 STG Data'!J2765</f>
        <v>0</v>
      </c>
      <c r="K2765" t="b">
        <f>IF(ISBLANK('Day1 Source Data'!K2765),"?",'Day1 Source Data'!K2765)='Day 1 STG Data'!K2765</f>
        <v>0</v>
      </c>
      <c r="L2765" t="b">
        <f>IF(ISBLANK('Day1 Source Data'!L2765),"?",'Day1 Source Data'!L2765)='Day 1 STG Data'!L2765</f>
        <v>0</v>
      </c>
      <c r="M2765" t="b">
        <f>IF(ISBLANK('Day1 Source Data'!M2765),"?",'Day1 Source Data'!M2765)='Day 1 STG Data'!M2765</f>
        <v>0</v>
      </c>
      <c r="N2765" t="b">
        <f>IF(ISBLANK('Day1 Source Data'!N2765),"?",'Day1 Source Data'!N2765)='Day 1 STG Data'!N2765</f>
        <v>0</v>
      </c>
      <c r="O2765" t="b">
        <f>IF(ISBLANK('Day1 Source Data'!O2765),"?",'Day1 Source Data'!O2765)='Day 1 STG Data'!O2765</f>
        <v>0</v>
      </c>
      <c r="P2765" t="b">
        <f>IF(ISBLANK('Day1 Source Data'!P2765),"?",'Day1 Source Data'!P2765)='Day 1 STG Data'!P2765</f>
        <v>0</v>
      </c>
      <c r="Q2765" t="b">
        <f>IF(ISBLANK('Day1 Source Data'!Q2765),"?",'Day1 Source Data'!Q2765)='Day 1 STG Data'!Q2765</f>
        <v>0</v>
      </c>
      <c r="R2765" t="b">
        <f>IF(ISBLANK('Day1 Source Data'!R2765),"?",'Day1 Source Data'!R2765)='Day 1 STG Data'!R2765</f>
        <v>0</v>
      </c>
    </row>
    <row r="2766" spans="1:18">
      <c r="A2766" s="3"/>
      <c r="B2766" t="b">
        <f>IF(ISBLANK('Day1 Source Data'!B2766),"?",'Day1 Source Data'!B2766)='Day 1 STG Data'!B2766</f>
        <v>0</v>
      </c>
      <c r="C2766" t="b">
        <f>IF(ISBLANK('Day1 Source Data'!C2766),"?",'Day1 Source Data'!C2766)='Day 1 STG Data'!C2766</f>
        <v>0</v>
      </c>
      <c r="D2766" t="b">
        <f>IF(ISBLANK('Day1 Source Data'!D2766),"?",'Day1 Source Data'!D2766)='Day 1 STG Data'!D2766</f>
        <v>0</v>
      </c>
      <c r="E2766" t="b">
        <f>IF(ISBLANK('Day1 Source Data'!E2766),"?",'Day1 Source Data'!E2766)='Day 1 STG Data'!E2766</f>
        <v>0</v>
      </c>
      <c r="F2766" t="b">
        <f>IF(ISBLANK('Day1 Source Data'!F2766),"?",'Day1 Source Data'!F2766)='Day 1 STG Data'!F2766</f>
        <v>0</v>
      </c>
      <c r="G2766" t="b">
        <f>IF(ISBLANK('Day1 Source Data'!G2766),"?",'Day1 Source Data'!G2766)='Day 1 STG Data'!G2766</f>
        <v>0</v>
      </c>
      <c r="H2766" t="b">
        <f>IF(ISBLANK('Day1 Source Data'!H2766),"?",'Day1 Source Data'!H2766)='Day 1 STG Data'!H2766</f>
        <v>0</v>
      </c>
      <c r="I2766" t="b">
        <f>IF(ISBLANK('Day1 Source Data'!I2766),"?",'Day1 Source Data'!I2766)='Day 1 STG Data'!I2766</f>
        <v>0</v>
      </c>
      <c r="J2766" t="b">
        <f>IF(ISBLANK('Day1 Source Data'!J2766),"?",'Day1 Source Data'!J2766)='Day 1 STG Data'!J2766</f>
        <v>0</v>
      </c>
      <c r="K2766" t="b">
        <f>IF(ISBLANK('Day1 Source Data'!K2766),"?",'Day1 Source Data'!K2766)='Day 1 STG Data'!K2766</f>
        <v>0</v>
      </c>
      <c r="L2766" t="b">
        <f>IF(ISBLANK('Day1 Source Data'!L2766),"?",'Day1 Source Data'!L2766)='Day 1 STG Data'!L2766</f>
        <v>0</v>
      </c>
      <c r="M2766" t="b">
        <f>IF(ISBLANK('Day1 Source Data'!M2766),"?",'Day1 Source Data'!M2766)='Day 1 STG Data'!M2766</f>
        <v>0</v>
      </c>
      <c r="N2766" t="b">
        <f>IF(ISBLANK('Day1 Source Data'!N2766),"?",'Day1 Source Data'!N2766)='Day 1 STG Data'!N2766</f>
        <v>0</v>
      </c>
      <c r="O2766" t="b">
        <f>IF(ISBLANK('Day1 Source Data'!O2766),"?",'Day1 Source Data'!O2766)='Day 1 STG Data'!O2766</f>
        <v>0</v>
      </c>
      <c r="P2766" t="b">
        <f>IF(ISBLANK('Day1 Source Data'!P2766),"?",'Day1 Source Data'!P2766)='Day 1 STG Data'!P2766</f>
        <v>0</v>
      </c>
      <c r="Q2766" t="b">
        <f>IF(ISBLANK('Day1 Source Data'!Q2766),"?",'Day1 Source Data'!Q2766)='Day 1 STG Data'!Q2766</f>
        <v>0</v>
      </c>
      <c r="R2766" t="b">
        <f>IF(ISBLANK('Day1 Source Data'!R2766),"?",'Day1 Source Data'!R2766)='Day 1 STG Data'!R2766</f>
        <v>0</v>
      </c>
    </row>
    <row r="2767" spans="1:18">
      <c r="A2767" s="3"/>
      <c r="B2767" t="b">
        <f>IF(ISBLANK('Day1 Source Data'!B2767),"?",'Day1 Source Data'!B2767)='Day 1 STG Data'!B2767</f>
        <v>0</v>
      </c>
      <c r="C2767" t="b">
        <f>IF(ISBLANK('Day1 Source Data'!C2767),"?",'Day1 Source Data'!C2767)='Day 1 STG Data'!C2767</f>
        <v>0</v>
      </c>
      <c r="D2767" t="b">
        <f>IF(ISBLANK('Day1 Source Data'!D2767),"?",'Day1 Source Data'!D2767)='Day 1 STG Data'!D2767</f>
        <v>0</v>
      </c>
      <c r="E2767" t="b">
        <f>IF(ISBLANK('Day1 Source Data'!E2767),"?",'Day1 Source Data'!E2767)='Day 1 STG Data'!E2767</f>
        <v>0</v>
      </c>
      <c r="F2767" t="b">
        <f>IF(ISBLANK('Day1 Source Data'!F2767),"?",'Day1 Source Data'!F2767)='Day 1 STG Data'!F2767</f>
        <v>0</v>
      </c>
      <c r="G2767" t="b">
        <f>IF(ISBLANK('Day1 Source Data'!G2767),"?",'Day1 Source Data'!G2767)='Day 1 STG Data'!G2767</f>
        <v>0</v>
      </c>
      <c r="H2767" t="b">
        <f>IF(ISBLANK('Day1 Source Data'!H2767),"?",'Day1 Source Data'!H2767)='Day 1 STG Data'!H2767</f>
        <v>0</v>
      </c>
      <c r="I2767" t="b">
        <f>IF(ISBLANK('Day1 Source Data'!I2767),"?",'Day1 Source Data'!I2767)='Day 1 STG Data'!I2767</f>
        <v>0</v>
      </c>
      <c r="J2767" t="b">
        <f>IF(ISBLANK('Day1 Source Data'!J2767),"?",'Day1 Source Data'!J2767)='Day 1 STG Data'!J2767</f>
        <v>0</v>
      </c>
      <c r="K2767" t="b">
        <f>IF(ISBLANK('Day1 Source Data'!K2767),"?",'Day1 Source Data'!K2767)='Day 1 STG Data'!K2767</f>
        <v>0</v>
      </c>
      <c r="L2767" t="b">
        <f>IF(ISBLANK('Day1 Source Data'!L2767),"?",'Day1 Source Data'!L2767)='Day 1 STG Data'!L2767</f>
        <v>0</v>
      </c>
      <c r="M2767" t="b">
        <f>IF(ISBLANK('Day1 Source Data'!M2767),"?",'Day1 Source Data'!M2767)='Day 1 STG Data'!M2767</f>
        <v>0</v>
      </c>
      <c r="N2767" t="b">
        <f>IF(ISBLANK('Day1 Source Data'!N2767),"?",'Day1 Source Data'!N2767)='Day 1 STG Data'!N2767</f>
        <v>0</v>
      </c>
      <c r="O2767" t="b">
        <f>IF(ISBLANK('Day1 Source Data'!O2767),"?",'Day1 Source Data'!O2767)='Day 1 STG Data'!O2767</f>
        <v>0</v>
      </c>
      <c r="P2767" t="b">
        <f>IF(ISBLANK('Day1 Source Data'!P2767),"?",'Day1 Source Data'!P2767)='Day 1 STG Data'!P2767</f>
        <v>0</v>
      </c>
      <c r="Q2767" t="b">
        <f>IF(ISBLANK('Day1 Source Data'!Q2767),"?",'Day1 Source Data'!Q2767)='Day 1 STG Data'!Q2767</f>
        <v>0</v>
      </c>
      <c r="R2767" t="b">
        <f>IF(ISBLANK('Day1 Source Data'!R2767),"?",'Day1 Source Data'!R2767)='Day 1 STG Data'!R2767</f>
        <v>0</v>
      </c>
    </row>
    <row r="2768" spans="1:18">
      <c r="A2768" s="3"/>
      <c r="B2768" t="b">
        <f>IF(ISBLANK('Day1 Source Data'!B2768),"?",'Day1 Source Data'!B2768)='Day 1 STG Data'!B2768</f>
        <v>0</v>
      </c>
      <c r="C2768" t="b">
        <f>IF(ISBLANK('Day1 Source Data'!C2768),"?",'Day1 Source Data'!C2768)='Day 1 STG Data'!C2768</f>
        <v>0</v>
      </c>
      <c r="D2768" t="b">
        <f>IF(ISBLANK('Day1 Source Data'!D2768),"?",'Day1 Source Data'!D2768)='Day 1 STG Data'!D2768</f>
        <v>0</v>
      </c>
      <c r="E2768" t="b">
        <f>IF(ISBLANK('Day1 Source Data'!E2768),"?",'Day1 Source Data'!E2768)='Day 1 STG Data'!E2768</f>
        <v>0</v>
      </c>
      <c r="F2768" t="b">
        <f>IF(ISBLANK('Day1 Source Data'!F2768),"?",'Day1 Source Data'!F2768)='Day 1 STG Data'!F2768</f>
        <v>0</v>
      </c>
      <c r="G2768" t="b">
        <f>IF(ISBLANK('Day1 Source Data'!G2768),"?",'Day1 Source Data'!G2768)='Day 1 STG Data'!G2768</f>
        <v>0</v>
      </c>
      <c r="H2768" t="b">
        <f>IF(ISBLANK('Day1 Source Data'!H2768),"?",'Day1 Source Data'!H2768)='Day 1 STG Data'!H2768</f>
        <v>0</v>
      </c>
      <c r="I2768" t="b">
        <f>IF(ISBLANK('Day1 Source Data'!I2768),"?",'Day1 Source Data'!I2768)='Day 1 STG Data'!I2768</f>
        <v>0</v>
      </c>
      <c r="J2768" t="b">
        <f>IF(ISBLANK('Day1 Source Data'!J2768),"?",'Day1 Source Data'!J2768)='Day 1 STG Data'!J2768</f>
        <v>0</v>
      </c>
      <c r="K2768" t="b">
        <f>IF(ISBLANK('Day1 Source Data'!K2768),"?",'Day1 Source Data'!K2768)='Day 1 STG Data'!K2768</f>
        <v>0</v>
      </c>
      <c r="L2768" t="b">
        <f>IF(ISBLANK('Day1 Source Data'!L2768),"?",'Day1 Source Data'!L2768)='Day 1 STG Data'!L2768</f>
        <v>0</v>
      </c>
      <c r="M2768" t="b">
        <f>IF(ISBLANK('Day1 Source Data'!M2768),"?",'Day1 Source Data'!M2768)='Day 1 STG Data'!M2768</f>
        <v>0</v>
      </c>
      <c r="N2768" t="b">
        <f>IF(ISBLANK('Day1 Source Data'!N2768),"?",'Day1 Source Data'!N2768)='Day 1 STG Data'!N2768</f>
        <v>0</v>
      </c>
      <c r="O2768" t="b">
        <f>IF(ISBLANK('Day1 Source Data'!O2768),"?",'Day1 Source Data'!O2768)='Day 1 STG Data'!O2768</f>
        <v>0</v>
      </c>
      <c r="P2768" t="b">
        <f>IF(ISBLANK('Day1 Source Data'!P2768),"?",'Day1 Source Data'!P2768)='Day 1 STG Data'!P2768</f>
        <v>0</v>
      </c>
      <c r="Q2768" t="b">
        <f>IF(ISBLANK('Day1 Source Data'!Q2768),"?",'Day1 Source Data'!Q2768)='Day 1 STG Data'!Q2768</f>
        <v>0</v>
      </c>
      <c r="R2768" t="b">
        <f>IF(ISBLANK('Day1 Source Data'!R2768),"?",'Day1 Source Data'!R2768)='Day 1 STG Data'!R2768</f>
        <v>0</v>
      </c>
    </row>
    <row r="2769" spans="1:18">
      <c r="A2769" s="3"/>
      <c r="B2769" t="b">
        <f>IF(ISBLANK('Day1 Source Data'!B2769),"?",'Day1 Source Data'!B2769)='Day 1 STG Data'!B2769</f>
        <v>0</v>
      </c>
      <c r="C2769" t="b">
        <f>IF(ISBLANK('Day1 Source Data'!C2769),"?",'Day1 Source Data'!C2769)='Day 1 STG Data'!C2769</f>
        <v>0</v>
      </c>
      <c r="D2769" t="b">
        <f>IF(ISBLANK('Day1 Source Data'!D2769),"?",'Day1 Source Data'!D2769)='Day 1 STG Data'!D2769</f>
        <v>0</v>
      </c>
      <c r="E2769" t="b">
        <f>IF(ISBLANK('Day1 Source Data'!E2769),"?",'Day1 Source Data'!E2769)='Day 1 STG Data'!E2769</f>
        <v>0</v>
      </c>
      <c r="F2769" t="b">
        <f>IF(ISBLANK('Day1 Source Data'!F2769),"?",'Day1 Source Data'!F2769)='Day 1 STG Data'!F2769</f>
        <v>0</v>
      </c>
      <c r="G2769" t="b">
        <f>IF(ISBLANK('Day1 Source Data'!G2769),"?",'Day1 Source Data'!G2769)='Day 1 STG Data'!G2769</f>
        <v>0</v>
      </c>
      <c r="H2769" t="b">
        <f>IF(ISBLANK('Day1 Source Data'!H2769),"?",'Day1 Source Data'!H2769)='Day 1 STG Data'!H2769</f>
        <v>0</v>
      </c>
      <c r="I2769" t="b">
        <f>IF(ISBLANK('Day1 Source Data'!I2769),"?",'Day1 Source Data'!I2769)='Day 1 STG Data'!I2769</f>
        <v>0</v>
      </c>
      <c r="J2769" t="b">
        <f>IF(ISBLANK('Day1 Source Data'!J2769),"?",'Day1 Source Data'!J2769)='Day 1 STG Data'!J2769</f>
        <v>0</v>
      </c>
      <c r="K2769" t="b">
        <f>IF(ISBLANK('Day1 Source Data'!K2769),"?",'Day1 Source Data'!K2769)='Day 1 STG Data'!K2769</f>
        <v>0</v>
      </c>
      <c r="L2769" t="b">
        <f>IF(ISBLANK('Day1 Source Data'!L2769),"?",'Day1 Source Data'!L2769)='Day 1 STG Data'!L2769</f>
        <v>0</v>
      </c>
      <c r="M2769" t="b">
        <f>IF(ISBLANK('Day1 Source Data'!M2769),"?",'Day1 Source Data'!M2769)='Day 1 STG Data'!M2769</f>
        <v>0</v>
      </c>
      <c r="N2769" t="b">
        <f>IF(ISBLANK('Day1 Source Data'!N2769),"?",'Day1 Source Data'!N2769)='Day 1 STG Data'!N2769</f>
        <v>0</v>
      </c>
      <c r="O2769" t="b">
        <f>IF(ISBLANK('Day1 Source Data'!O2769),"?",'Day1 Source Data'!O2769)='Day 1 STG Data'!O2769</f>
        <v>0</v>
      </c>
      <c r="P2769" t="b">
        <f>IF(ISBLANK('Day1 Source Data'!P2769),"?",'Day1 Source Data'!P2769)='Day 1 STG Data'!P2769</f>
        <v>0</v>
      </c>
      <c r="Q2769" t="b">
        <f>IF(ISBLANK('Day1 Source Data'!Q2769),"?",'Day1 Source Data'!Q2769)='Day 1 STG Data'!Q2769</f>
        <v>0</v>
      </c>
      <c r="R2769" t="b">
        <f>IF(ISBLANK('Day1 Source Data'!R2769),"?",'Day1 Source Data'!R2769)='Day 1 STG Data'!R2769</f>
        <v>0</v>
      </c>
    </row>
    <row r="2770" spans="1:18">
      <c r="A2770" s="3"/>
      <c r="B2770" t="b">
        <f>IF(ISBLANK('Day1 Source Data'!B2770),"?",'Day1 Source Data'!B2770)='Day 1 STG Data'!B2770</f>
        <v>0</v>
      </c>
      <c r="C2770" t="b">
        <f>IF(ISBLANK('Day1 Source Data'!C2770),"?",'Day1 Source Data'!C2770)='Day 1 STG Data'!C2770</f>
        <v>0</v>
      </c>
      <c r="D2770" t="b">
        <f>IF(ISBLANK('Day1 Source Data'!D2770),"?",'Day1 Source Data'!D2770)='Day 1 STG Data'!D2770</f>
        <v>0</v>
      </c>
      <c r="E2770" t="b">
        <f>IF(ISBLANK('Day1 Source Data'!E2770),"?",'Day1 Source Data'!E2770)='Day 1 STG Data'!E2770</f>
        <v>0</v>
      </c>
      <c r="F2770" t="b">
        <f>IF(ISBLANK('Day1 Source Data'!F2770),"?",'Day1 Source Data'!F2770)='Day 1 STG Data'!F2770</f>
        <v>0</v>
      </c>
      <c r="G2770" t="b">
        <f>IF(ISBLANK('Day1 Source Data'!G2770),"?",'Day1 Source Data'!G2770)='Day 1 STG Data'!G2770</f>
        <v>0</v>
      </c>
      <c r="H2770" t="b">
        <f>IF(ISBLANK('Day1 Source Data'!H2770),"?",'Day1 Source Data'!H2770)='Day 1 STG Data'!H2770</f>
        <v>0</v>
      </c>
      <c r="I2770" t="b">
        <f>IF(ISBLANK('Day1 Source Data'!I2770),"?",'Day1 Source Data'!I2770)='Day 1 STG Data'!I2770</f>
        <v>0</v>
      </c>
      <c r="J2770" t="b">
        <f>IF(ISBLANK('Day1 Source Data'!J2770),"?",'Day1 Source Data'!J2770)='Day 1 STG Data'!J2770</f>
        <v>0</v>
      </c>
      <c r="K2770" t="b">
        <f>IF(ISBLANK('Day1 Source Data'!K2770),"?",'Day1 Source Data'!K2770)='Day 1 STG Data'!K2770</f>
        <v>0</v>
      </c>
      <c r="L2770" t="b">
        <f>IF(ISBLANK('Day1 Source Data'!L2770),"?",'Day1 Source Data'!L2770)='Day 1 STG Data'!L2770</f>
        <v>0</v>
      </c>
      <c r="M2770" t="b">
        <f>IF(ISBLANK('Day1 Source Data'!M2770),"?",'Day1 Source Data'!M2770)='Day 1 STG Data'!M2770</f>
        <v>0</v>
      </c>
      <c r="N2770" t="b">
        <f>IF(ISBLANK('Day1 Source Data'!N2770),"?",'Day1 Source Data'!N2770)='Day 1 STG Data'!N2770</f>
        <v>0</v>
      </c>
      <c r="O2770" t="b">
        <f>IF(ISBLANK('Day1 Source Data'!O2770),"?",'Day1 Source Data'!O2770)='Day 1 STG Data'!O2770</f>
        <v>0</v>
      </c>
      <c r="P2770" t="b">
        <f>IF(ISBLANK('Day1 Source Data'!P2770),"?",'Day1 Source Data'!P2770)='Day 1 STG Data'!P2770</f>
        <v>0</v>
      </c>
      <c r="Q2770" t="b">
        <f>IF(ISBLANK('Day1 Source Data'!Q2770),"?",'Day1 Source Data'!Q2770)='Day 1 STG Data'!Q2770</f>
        <v>0</v>
      </c>
      <c r="R2770" t="b">
        <f>IF(ISBLANK('Day1 Source Data'!R2770),"?",'Day1 Source Data'!R2770)='Day 1 STG Data'!R2770</f>
        <v>0</v>
      </c>
    </row>
    <row r="2771" spans="1:18">
      <c r="A2771" s="3"/>
      <c r="B2771" t="b">
        <f>IF(ISBLANK('Day1 Source Data'!B2771),"?",'Day1 Source Data'!B2771)='Day 1 STG Data'!B2771</f>
        <v>0</v>
      </c>
      <c r="C2771" t="b">
        <f>IF(ISBLANK('Day1 Source Data'!C2771),"?",'Day1 Source Data'!C2771)='Day 1 STG Data'!C2771</f>
        <v>0</v>
      </c>
      <c r="D2771" t="b">
        <f>IF(ISBLANK('Day1 Source Data'!D2771),"?",'Day1 Source Data'!D2771)='Day 1 STG Data'!D2771</f>
        <v>0</v>
      </c>
      <c r="E2771" t="b">
        <f>IF(ISBLANK('Day1 Source Data'!E2771),"?",'Day1 Source Data'!E2771)='Day 1 STG Data'!E2771</f>
        <v>0</v>
      </c>
      <c r="F2771" t="b">
        <f>IF(ISBLANK('Day1 Source Data'!F2771),"?",'Day1 Source Data'!F2771)='Day 1 STG Data'!F2771</f>
        <v>0</v>
      </c>
      <c r="G2771" t="b">
        <f>IF(ISBLANK('Day1 Source Data'!G2771),"?",'Day1 Source Data'!G2771)='Day 1 STG Data'!G2771</f>
        <v>0</v>
      </c>
      <c r="H2771" t="b">
        <f>IF(ISBLANK('Day1 Source Data'!H2771),"?",'Day1 Source Data'!H2771)='Day 1 STG Data'!H2771</f>
        <v>0</v>
      </c>
      <c r="I2771" t="b">
        <f>IF(ISBLANK('Day1 Source Data'!I2771),"?",'Day1 Source Data'!I2771)='Day 1 STG Data'!I2771</f>
        <v>0</v>
      </c>
      <c r="J2771" t="b">
        <f>IF(ISBLANK('Day1 Source Data'!J2771),"?",'Day1 Source Data'!J2771)='Day 1 STG Data'!J2771</f>
        <v>0</v>
      </c>
      <c r="K2771" t="b">
        <f>IF(ISBLANK('Day1 Source Data'!K2771),"?",'Day1 Source Data'!K2771)='Day 1 STG Data'!K2771</f>
        <v>0</v>
      </c>
      <c r="L2771" t="b">
        <f>IF(ISBLANK('Day1 Source Data'!L2771),"?",'Day1 Source Data'!L2771)='Day 1 STG Data'!L2771</f>
        <v>0</v>
      </c>
      <c r="M2771" t="b">
        <f>IF(ISBLANK('Day1 Source Data'!M2771),"?",'Day1 Source Data'!M2771)='Day 1 STG Data'!M2771</f>
        <v>0</v>
      </c>
      <c r="N2771" t="b">
        <f>IF(ISBLANK('Day1 Source Data'!N2771),"?",'Day1 Source Data'!N2771)='Day 1 STG Data'!N2771</f>
        <v>0</v>
      </c>
      <c r="O2771" t="b">
        <f>IF(ISBLANK('Day1 Source Data'!O2771),"?",'Day1 Source Data'!O2771)='Day 1 STG Data'!O2771</f>
        <v>0</v>
      </c>
      <c r="P2771" t="b">
        <f>IF(ISBLANK('Day1 Source Data'!P2771),"?",'Day1 Source Data'!P2771)='Day 1 STG Data'!P2771</f>
        <v>0</v>
      </c>
      <c r="Q2771" t="b">
        <f>IF(ISBLANK('Day1 Source Data'!Q2771),"?",'Day1 Source Data'!Q2771)='Day 1 STG Data'!Q2771</f>
        <v>0</v>
      </c>
      <c r="R2771" t="b">
        <f>IF(ISBLANK('Day1 Source Data'!R2771),"?",'Day1 Source Data'!R2771)='Day 1 STG Data'!R2771</f>
        <v>0</v>
      </c>
    </row>
    <row r="2772" spans="1:18">
      <c r="A2772" s="3"/>
      <c r="B2772" t="b">
        <f>IF(ISBLANK('Day1 Source Data'!B2772),"?",'Day1 Source Data'!B2772)='Day 1 STG Data'!B2772</f>
        <v>0</v>
      </c>
      <c r="C2772" t="b">
        <f>IF(ISBLANK('Day1 Source Data'!C2772),"?",'Day1 Source Data'!C2772)='Day 1 STG Data'!C2772</f>
        <v>0</v>
      </c>
      <c r="D2772" t="b">
        <f>IF(ISBLANK('Day1 Source Data'!D2772),"?",'Day1 Source Data'!D2772)='Day 1 STG Data'!D2772</f>
        <v>0</v>
      </c>
      <c r="E2772" t="b">
        <f>IF(ISBLANK('Day1 Source Data'!E2772),"?",'Day1 Source Data'!E2772)='Day 1 STG Data'!E2772</f>
        <v>0</v>
      </c>
      <c r="F2772" t="b">
        <f>IF(ISBLANK('Day1 Source Data'!F2772),"?",'Day1 Source Data'!F2772)='Day 1 STG Data'!F2772</f>
        <v>0</v>
      </c>
      <c r="G2772" t="b">
        <f>IF(ISBLANK('Day1 Source Data'!G2772),"?",'Day1 Source Data'!G2772)='Day 1 STG Data'!G2772</f>
        <v>0</v>
      </c>
      <c r="H2772" t="b">
        <f>IF(ISBLANK('Day1 Source Data'!H2772),"?",'Day1 Source Data'!H2772)='Day 1 STG Data'!H2772</f>
        <v>0</v>
      </c>
      <c r="I2772" t="b">
        <f>IF(ISBLANK('Day1 Source Data'!I2772),"?",'Day1 Source Data'!I2772)='Day 1 STG Data'!I2772</f>
        <v>0</v>
      </c>
      <c r="J2772" t="b">
        <f>IF(ISBLANK('Day1 Source Data'!J2772),"?",'Day1 Source Data'!J2772)='Day 1 STG Data'!J2772</f>
        <v>0</v>
      </c>
      <c r="K2772" t="b">
        <f>IF(ISBLANK('Day1 Source Data'!K2772),"?",'Day1 Source Data'!K2772)='Day 1 STG Data'!K2772</f>
        <v>0</v>
      </c>
      <c r="L2772" t="b">
        <f>IF(ISBLANK('Day1 Source Data'!L2772),"?",'Day1 Source Data'!L2772)='Day 1 STG Data'!L2772</f>
        <v>0</v>
      </c>
      <c r="M2772" t="b">
        <f>IF(ISBLANK('Day1 Source Data'!M2772),"?",'Day1 Source Data'!M2772)='Day 1 STG Data'!M2772</f>
        <v>0</v>
      </c>
      <c r="N2772" t="b">
        <f>IF(ISBLANK('Day1 Source Data'!N2772),"?",'Day1 Source Data'!N2772)='Day 1 STG Data'!N2772</f>
        <v>0</v>
      </c>
      <c r="O2772" t="b">
        <f>IF(ISBLANK('Day1 Source Data'!O2772),"?",'Day1 Source Data'!O2772)='Day 1 STG Data'!O2772</f>
        <v>0</v>
      </c>
      <c r="P2772" t="b">
        <f>IF(ISBLANK('Day1 Source Data'!P2772),"?",'Day1 Source Data'!P2772)='Day 1 STG Data'!P2772</f>
        <v>0</v>
      </c>
      <c r="Q2772" t="b">
        <f>IF(ISBLANK('Day1 Source Data'!Q2772),"?",'Day1 Source Data'!Q2772)='Day 1 STG Data'!Q2772</f>
        <v>0</v>
      </c>
      <c r="R2772" t="b">
        <f>IF(ISBLANK('Day1 Source Data'!R2772),"?",'Day1 Source Data'!R2772)='Day 1 STG Data'!R2772</f>
        <v>0</v>
      </c>
    </row>
    <row r="2773" spans="1:18">
      <c r="A2773" s="3"/>
      <c r="B2773" t="b">
        <f>IF(ISBLANK('Day1 Source Data'!B2773),"?",'Day1 Source Data'!B2773)='Day 1 STG Data'!B2773</f>
        <v>0</v>
      </c>
      <c r="C2773" t="b">
        <f>IF(ISBLANK('Day1 Source Data'!C2773),"?",'Day1 Source Data'!C2773)='Day 1 STG Data'!C2773</f>
        <v>0</v>
      </c>
      <c r="D2773" t="b">
        <f>IF(ISBLANK('Day1 Source Data'!D2773),"?",'Day1 Source Data'!D2773)='Day 1 STG Data'!D2773</f>
        <v>0</v>
      </c>
      <c r="E2773" t="b">
        <f>IF(ISBLANK('Day1 Source Data'!E2773),"?",'Day1 Source Data'!E2773)='Day 1 STG Data'!E2773</f>
        <v>0</v>
      </c>
      <c r="F2773" t="b">
        <f>IF(ISBLANK('Day1 Source Data'!F2773),"?",'Day1 Source Data'!F2773)='Day 1 STG Data'!F2773</f>
        <v>0</v>
      </c>
      <c r="G2773" t="b">
        <f>IF(ISBLANK('Day1 Source Data'!G2773),"?",'Day1 Source Data'!G2773)='Day 1 STG Data'!G2773</f>
        <v>0</v>
      </c>
      <c r="H2773" t="b">
        <f>IF(ISBLANK('Day1 Source Data'!H2773),"?",'Day1 Source Data'!H2773)='Day 1 STG Data'!H2773</f>
        <v>0</v>
      </c>
      <c r="I2773" t="b">
        <f>IF(ISBLANK('Day1 Source Data'!I2773),"?",'Day1 Source Data'!I2773)='Day 1 STG Data'!I2773</f>
        <v>0</v>
      </c>
      <c r="J2773" t="b">
        <f>IF(ISBLANK('Day1 Source Data'!J2773),"?",'Day1 Source Data'!J2773)='Day 1 STG Data'!J2773</f>
        <v>0</v>
      </c>
      <c r="K2773" t="b">
        <f>IF(ISBLANK('Day1 Source Data'!K2773),"?",'Day1 Source Data'!K2773)='Day 1 STG Data'!K2773</f>
        <v>0</v>
      </c>
      <c r="L2773" t="b">
        <f>IF(ISBLANK('Day1 Source Data'!L2773),"?",'Day1 Source Data'!L2773)='Day 1 STG Data'!L2773</f>
        <v>0</v>
      </c>
      <c r="M2773" t="b">
        <f>IF(ISBLANK('Day1 Source Data'!M2773),"?",'Day1 Source Data'!M2773)='Day 1 STG Data'!M2773</f>
        <v>0</v>
      </c>
      <c r="N2773" t="b">
        <f>IF(ISBLANK('Day1 Source Data'!N2773),"?",'Day1 Source Data'!N2773)='Day 1 STG Data'!N2773</f>
        <v>0</v>
      </c>
      <c r="O2773" t="b">
        <f>IF(ISBLANK('Day1 Source Data'!O2773),"?",'Day1 Source Data'!O2773)='Day 1 STG Data'!O2773</f>
        <v>0</v>
      </c>
      <c r="P2773" t="b">
        <f>IF(ISBLANK('Day1 Source Data'!P2773),"?",'Day1 Source Data'!P2773)='Day 1 STG Data'!P2773</f>
        <v>0</v>
      </c>
      <c r="Q2773" t="b">
        <f>IF(ISBLANK('Day1 Source Data'!Q2773),"?",'Day1 Source Data'!Q2773)='Day 1 STG Data'!Q2773</f>
        <v>0</v>
      </c>
      <c r="R2773" t="b">
        <f>IF(ISBLANK('Day1 Source Data'!R2773),"?",'Day1 Source Data'!R2773)='Day 1 STG Data'!R2773</f>
        <v>0</v>
      </c>
    </row>
    <row r="2774" spans="1:18">
      <c r="A2774" s="3"/>
      <c r="B2774" t="b">
        <f>IF(ISBLANK('Day1 Source Data'!B2774),"?",'Day1 Source Data'!B2774)='Day 1 STG Data'!B2774</f>
        <v>0</v>
      </c>
      <c r="C2774" t="b">
        <f>IF(ISBLANK('Day1 Source Data'!C2774),"?",'Day1 Source Data'!C2774)='Day 1 STG Data'!C2774</f>
        <v>0</v>
      </c>
      <c r="D2774" t="b">
        <f>IF(ISBLANK('Day1 Source Data'!D2774),"?",'Day1 Source Data'!D2774)='Day 1 STG Data'!D2774</f>
        <v>0</v>
      </c>
      <c r="E2774" t="b">
        <f>IF(ISBLANK('Day1 Source Data'!E2774),"?",'Day1 Source Data'!E2774)='Day 1 STG Data'!E2774</f>
        <v>0</v>
      </c>
      <c r="F2774" t="b">
        <f>IF(ISBLANK('Day1 Source Data'!F2774),"?",'Day1 Source Data'!F2774)='Day 1 STG Data'!F2774</f>
        <v>0</v>
      </c>
      <c r="G2774" t="b">
        <f>IF(ISBLANK('Day1 Source Data'!G2774),"?",'Day1 Source Data'!G2774)='Day 1 STG Data'!G2774</f>
        <v>0</v>
      </c>
      <c r="H2774" t="b">
        <f>IF(ISBLANK('Day1 Source Data'!H2774),"?",'Day1 Source Data'!H2774)='Day 1 STG Data'!H2774</f>
        <v>0</v>
      </c>
      <c r="I2774" t="b">
        <f>IF(ISBLANK('Day1 Source Data'!I2774),"?",'Day1 Source Data'!I2774)='Day 1 STG Data'!I2774</f>
        <v>0</v>
      </c>
      <c r="J2774" t="b">
        <f>IF(ISBLANK('Day1 Source Data'!J2774),"?",'Day1 Source Data'!J2774)='Day 1 STG Data'!J2774</f>
        <v>0</v>
      </c>
      <c r="K2774" t="b">
        <f>IF(ISBLANK('Day1 Source Data'!K2774),"?",'Day1 Source Data'!K2774)='Day 1 STG Data'!K2774</f>
        <v>0</v>
      </c>
      <c r="L2774" t="b">
        <f>IF(ISBLANK('Day1 Source Data'!L2774),"?",'Day1 Source Data'!L2774)='Day 1 STG Data'!L2774</f>
        <v>0</v>
      </c>
      <c r="M2774" t="b">
        <f>IF(ISBLANK('Day1 Source Data'!M2774),"?",'Day1 Source Data'!M2774)='Day 1 STG Data'!M2774</f>
        <v>0</v>
      </c>
      <c r="N2774" t="b">
        <f>IF(ISBLANK('Day1 Source Data'!N2774),"?",'Day1 Source Data'!N2774)='Day 1 STG Data'!N2774</f>
        <v>0</v>
      </c>
      <c r="O2774" t="b">
        <f>IF(ISBLANK('Day1 Source Data'!O2774),"?",'Day1 Source Data'!O2774)='Day 1 STG Data'!O2774</f>
        <v>0</v>
      </c>
      <c r="P2774" t="b">
        <f>IF(ISBLANK('Day1 Source Data'!P2774),"?",'Day1 Source Data'!P2774)='Day 1 STG Data'!P2774</f>
        <v>0</v>
      </c>
      <c r="Q2774" t="b">
        <f>IF(ISBLANK('Day1 Source Data'!Q2774),"?",'Day1 Source Data'!Q2774)='Day 1 STG Data'!Q2774</f>
        <v>0</v>
      </c>
      <c r="R2774" t="b">
        <f>IF(ISBLANK('Day1 Source Data'!R2774),"?",'Day1 Source Data'!R2774)='Day 1 STG Data'!R2774</f>
        <v>0</v>
      </c>
    </row>
    <row r="2775" spans="1:18">
      <c r="A2775" s="3"/>
      <c r="B2775" t="b">
        <f>IF(ISBLANK('Day1 Source Data'!B2775),"?",'Day1 Source Data'!B2775)='Day 1 STG Data'!B2775</f>
        <v>0</v>
      </c>
      <c r="C2775" t="b">
        <f>IF(ISBLANK('Day1 Source Data'!C2775),"?",'Day1 Source Data'!C2775)='Day 1 STG Data'!C2775</f>
        <v>0</v>
      </c>
      <c r="D2775" t="b">
        <f>IF(ISBLANK('Day1 Source Data'!D2775),"?",'Day1 Source Data'!D2775)='Day 1 STG Data'!D2775</f>
        <v>0</v>
      </c>
      <c r="E2775" t="b">
        <f>IF(ISBLANK('Day1 Source Data'!E2775),"?",'Day1 Source Data'!E2775)='Day 1 STG Data'!E2775</f>
        <v>0</v>
      </c>
      <c r="F2775" t="b">
        <f>IF(ISBLANK('Day1 Source Data'!F2775),"?",'Day1 Source Data'!F2775)='Day 1 STG Data'!F2775</f>
        <v>0</v>
      </c>
      <c r="G2775" t="b">
        <f>IF(ISBLANK('Day1 Source Data'!G2775),"?",'Day1 Source Data'!G2775)='Day 1 STG Data'!G2775</f>
        <v>0</v>
      </c>
      <c r="H2775" t="b">
        <f>IF(ISBLANK('Day1 Source Data'!H2775),"?",'Day1 Source Data'!H2775)='Day 1 STG Data'!H2775</f>
        <v>0</v>
      </c>
      <c r="I2775" t="b">
        <f>IF(ISBLANK('Day1 Source Data'!I2775),"?",'Day1 Source Data'!I2775)='Day 1 STG Data'!I2775</f>
        <v>0</v>
      </c>
      <c r="J2775" t="b">
        <f>IF(ISBLANK('Day1 Source Data'!J2775),"?",'Day1 Source Data'!J2775)='Day 1 STG Data'!J2775</f>
        <v>0</v>
      </c>
      <c r="K2775" t="b">
        <f>IF(ISBLANK('Day1 Source Data'!K2775),"?",'Day1 Source Data'!K2775)='Day 1 STG Data'!K2775</f>
        <v>0</v>
      </c>
      <c r="L2775" t="b">
        <f>IF(ISBLANK('Day1 Source Data'!L2775),"?",'Day1 Source Data'!L2775)='Day 1 STG Data'!L2775</f>
        <v>0</v>
      </c>
      <c r="M2775" t="b">
        <f>IF(ISBLANK('Day1 Source Data'!M2775),"?",'Day1 Source Data'!M2775)='Day 1 STG Data'!M2775</f>
        <v>0</v>
      </c>
      <c r="N2775" t="b">
        <f>IF(ISBLANK('Day1 Source Data'!N2775),"?",'Day1 Source Data'!N2775)='Day 1 STG Data'!N2775</f>
        <v>0</v>
      </c>
      <c r="O2775" t="b">
        <f>IF(ISBLANK('Day1 Source Data'!O2775),"?",'Day1 Source Data'!O2775)='Day 1 STG Data'!O2775</f>
        <v>0</v>
      </c>
      <c r="P2775" t="b">
        <f>IF(ISBLANK('Day1 Source Data'!P2775),"?",'Day1 Source Data'!P2775)='Day 1 STG Data'!P2775</f>
        <v>0</v>
      </c>
      <c r="Q2775" t="b">
        <f>IF(ISBLANK('Day1 Source Data'!Q2775),"?",'Day1 Source Data'!Q2775)='Day 1 STG Data'!Q2775</f>
        <v>0</v>
      </c>
      <c r="R2775" t="b">
        <f>IF(ISBLANK('Day1 Source Data'!R2775),"?",'Day1 Source Data'!R2775)='Day 1 STG Data'!R2775</f>
        <v>0</v>
      </c>
    </row>
    <row r="2776" spans="1:18">
      <c r="A2776" s="3"/>
      <c r="B2776" t="b">
        <f>IF(ISBLANK('Day1 Source Data'!B2776),"?",'Day1 Source Data'!B2776)='Day 1 STG Data'!B2776</f>
        <v>0</v>
      </c>
      <c r="C2776" t="b">
        <f>IF(ISBLANK('Day1 Source Data'!C2776),"?",'Day1 Source Data'!C2776)='Day 1 STG Data'!C2776</f>
        <v>0</v>
      </c>
      <c r="D2776" t="b">
        <f>IF(ISBLANK('Day1 Source Data'!D2776),"?",'Day1 Source Data'!D2776)='Day 1 STG Data'!D2776</f>
        <v>0</v>
      </c>
      <c r="E2776" t="b">
        <f>IF(ISBLANK('Day1 Source Data'!E2776),"?",'Day1 Source Data'!E2776)='Day 1 STG Data'!E2776</f>
        <v>0</v>
      </c>
      <c r="F2776" t="b">
        <f>IF(ISBLANK('Day1 Source Data'!F2776),"?",'Day1 Source Data'!F2776)='Day 1 STG Data'!F2776</f>
        <v>0</v>
      </c>
      <c r="G2776" t="b">
        <f>IF(ISBLANK('Day1 Source Data'!G2776),"?",'Day1 Source Data'!G2776)='Day 1 STG Data'!G2776</f>
        <v>0</v>
      </c>
      <c r="H2776" t="b">
        <f>IF(ISBLANK('Day1 Source Data'!H2776),"?",'Day1 Source Data'!H2776)='Day 1 STG Data'!H2776</f>
        <v>0</v>
      </c>
      <c r="I2776" t="b">
        <f>IF(ISBLANK('Day1 Source Data'!I2776),"?",'Day1 Source Data'!I2776)='Day 1 STG Data'!I2776</f>
        <v>0</v>
      </c>
      <c r="J2776" t="b">
        <f>IF(ISBLANK('Day1 Source Data'!J2776),"?",'Day1 Source Data'!J2776)='Day 1 STG Data'!J2776</f>
        <v>0</v>
      </c>
      <c r="K2776" t="b">
        <f>IF(ISBLANK('Day1 Source Data'!K2776),"?",'Day1 Source Data'!K2776)='Day 1 STG Data'!K2776</f>
        <v>0</v>
      </c>
      <c r="L2776" t="b">
        <f>IF(ISBLANK('Day1 Source Data'!L2776),"?",'Day1 Source Data'!L2776)='Day 1 STG Data'!L2776</f>
        <v>0</v>
      </c>
      <c r="M2776" t="b">
        <f>IF(ISBLANK('Day1 Source Data'!M2776),"?",'Day1 Source Data'!M2776)='Day 1 STG Data'!M2776</f>
        <v>0</v>
      </c>
      <c r="N2776" t="b">
        <f>IF(ISBLANK('Day1 Source Data'!N2776),"?",'Day1 Source Data'!N2776)='Day 1 STG Data'!N2776</f>
        <v>0</v>
      </c>
      <c r="O2776" t="b">
        <f>IF(ISBLANK('Day1 Source Data'!O2776),"?",'Day1 Source Data'!O2776)='Day 1 STG Data'!O2776</f>
        <v>0</v>
      </c>
      <c r="P2776" t="b">
        <f>IF(ISBLANK('Day1 Source Data'!P2776),"?",'Day1 Source Data'!P2776)='Day 1 STG Data'!P2776</f>
        <v>0</v>
      </c>
      <c r="Q2776" t="b">
        <f>IF(ISBLANK('Day1 Source Data'!Q2776),"?",'Day1 Source Data'!Q2776)='Day 1 STG Data'!Q2776</f>
        <v>0</v>
      </c>
      <c r="R2776" t="b">
        <f>IF(ISBLANK('Day1 Source Data'!R2776),"?",'Day1 Source Data'!R2776)='Day 1 STG Data'!R2776</f>
        <v>0</v>
      </c>
    </row>
    <row r="2777" spans="1:18">
      <c r="A2777" s="3"/>
      <c r="B2777" t="b">
        <f>IF(ISBLANK('Day1 Source Data'!B2777),"?",'Day1 Source Data'!B2777)='Day 1 STG Data'!B2777</f>
        <v>0</v>
      </c>
      <c r="C2777" t="b">
        <f>IF(ISBLANK('Day1 Source Data'!C2777),"?",'Day1 Source Data'!C2777)='Day 1 STG Data'!C2777</f>
        <v>0</v>
      </c>
      <c r="D2777" t="b">
        <f>IF(ISBLANK('Day1 Source Data'!D2777),"?",'Day1 Source Data'!D2777)='Day 1 STG Data'!D2777</f>
        <v>0</v>
      </c>
      <c r="E2777" t="b">
        <f>IF(ISBLANK('Day1 Source Data'!E2777),"?",'Day1 Source Data'!E2777)='Day 1 STG Data'!E2777</f>
        <v>0</v>
      </c>
      <c r="F2777" t="b">
        <f>IF(ISBLANK('Day1 Source Data'!F2777),"?",'Day1 Source Data'!F2777)='Day 1 STG Data'!F2777</f>
        <v>0</v>
      </c>
      <c r="G2777" t="b">
        <f>IF(ISBLANK('Day1 Source Data'!G2777),"?",'Day1 Source Data'!G2777)='Day 1 STG Data'!G2777</f>
        <v>0</v>
      </c>
      <c r="H2777" t="b">
        <f>IF(ISBLANK('Day1 Source Data'!H2777),"?",'Day1 Source Data'!H2777)='Day 1 STG Data'!H2777</f>
        <v>0</v>
      </c>
      <c r="I2777" t="b">
        <f>IF(ISBLANK('Day1 Source Data'!I2777),"?",'Day1 Source Data'!I2777)='Day 1 STG Data'!I2777</f>
        <v>0</v>
      </c>
      <c r="J2777" t="b">
        <f>IF(ISBLANK('Day1 Source Data'!J2777),"?",'Day1 Source Data'!J2777)='Day 1 STG Data'!J2777</f>
        <v>0</v>
      </c>
      <c r="K2777" t="b">
        <f>IF(ISBLANK('Day1 Source Data'!K2777),"?",'Day1 Source Data'!K2777)='Day 1 STG Data'!K2777</f>
        <v>0</v>
      </c>
      <c r="L2777" t="b">
        <f>IF(ISBLANK('Day1 Source Data'!L2777),"?",'Day1 Source Data'!L2777)='Day 1 STG Data'!L2777</f>
        <v>0</v>
      </c>
      <c r="M2777" t="b">
        <f>IF(ISBLANK('Day1 Source Data'!M2777),"?",'Day1 Source Data'!M2777)='Day 1 STG Data'!M2777</f>
        <v>0</v>
      </c>
      <c r="N2777" t="b">
        <f>IF(ISBLANK('Day1 Source Data'!N2777),"?",'Day1 Source Data'!N2777)='Day 1 STG Data'!N2777</f>
        <v>0</v>
      </c>
      <c r="O2777" t="b">
        <f>IF(ISBLANK('Day1 Source Data'!O2777),"?",'Day1 Source Data'!O2777)='Day 1 STG Data'!O2777</f>
        <v>0</v>
      </c>
      <c r="P2777" t="b">
        <f>IF(ISBLANK('Day1 Source Data'!P2777),"?",'Day1 Source Data'!P2777)='Day 1 STG Data'!P2777</f>
        <v>0</v>
      </c>
      <c r="Q2777" t="b">
        <f>IF(ISBLANK('Day1 Source Data'!Q2777),"?",'Day1 Source Data'!Q2777)='Day 1 STG Data'!Q2777</f>
        <v>0</v>
      </c>
      <c r="R2777" t="b">
        <f>IF(ISBLANK('Day1 Source Data'!R2777),"?",'Day1 Source Data'!R2777)='Day 1 STG Data'!R2777</f>
        <v>0</v>
      </c>
    </row>
    <row r="2778" spans="1:18">
      <c r="A2778" s="3"/>
      <c r="B2778" t="b">
        <f>IF(ISBLANK('Day1 Source Data'!B2778),"?",'Day1 Source Data'!B2778)='Day 1 STG Data'!B2778</f>
        <v>0</v>
      </c>
      <c r="C2778" t="b">
        <f>IF(ISBLANK('Day1 Source Data'!C2778),"?",'Day1 Source Data'!C2778)='Day 1 STG Data'!C2778</f>
        <v>0</v>
      </c>
      <c r="D2778" t="b">
        <f>IF(ISBLANK('Day1 Source Data'!D2778),"?",'Day1 Source Data'!D2778)='Day 1 STG Data'!D2778</f>
        <v>0</v>
      </c>
      <c r="E2778" t="b">
        <f>IF(ISBLANK('Day1 Source Data'!E2778),"?",'Day1 Source Data'!E2778)='Day 1 STG Data'!E2778</f>
        <v>0</v>
      </c>
      <c r="F2778" t="b">
        <f>IF(ISBLANK('Day1 Source Data'!F2778),"?",'Day1 Source Data'!F2778)='Day 1 STG Data'!F2778</f>
        <v>0</v>
      </c>
      <c r="G2778" t="b">
        <f>IF(ISBLANK('Day1 Source Data'!G2778),"?",'Day1 Source Data'!G2778)='Day 1 STG Data'!G2778</f>
        <v>0</v>
      </c>
      <c r="H2778" t="b">
        <f>IF(ISBLANK('Day1 Source Data'!H2778),"?",'Day1 Source Data'!H2778)='Day 1 STG Data'!H2778</f>
        <v>0</v>
      </c>
      <c r="I2778" t="b">
        <f>IF(ISBLANK('Day1 Source Data'!I2778),"?",'Day1 Source Data'!I2778)='Day 1 STG Data'!I2778</f>
        <v>0</v>
      </c>
      <c r="J2778" t="b">
        <f>IF(ISBLANK('Day1 Source Data'!J2778),"?",'Day1 Source Data'!J2778)='Day 1 STG Data'!J2778</f>
        <v>0</v>
      </c>
      <c r="K2778" t="b">
        <f>IF(ISBLANK('Day1 Source Data'!K2778),"?",'Day1 Source Data'!K2778)='Day 1 STG Data'!K2778</f>
        <v>0</v>
      </c>
      <c r="L2778" t="b">
        <f>IF(ISBLANK('Day1 Source Data'!L2778),"?",'Day1 Source Data'!L2778)='Day 1 STG Data'!L2778</f>
        <v>0</v>
      </c>
      <c r="M2778" t="b">
        <f>IF(ISBLANK('Day1 Source Data'!M2778),"?",'Day1 Source Data'!M2778)='Day 1 STG Data'!M2778</f>
        <v>0</v>
      </c>
      <c r="N2778" t="b">
        <f>IF(ISBLANK('Day1 Source Data'!N2778),"?",'Day1 Source Data'!N2778)='Day 1 STG Data'!N2778</f>
        <v>0</v>
      </c>
      <c r="O2778" t="b">
        <f>IF(ISBLANK('Day1 Source Data'!O2778),"?",'Day1 Source Data'!O2778)='Day 1 STG Data'!O2778</f>
        <v>0</v>
      </c>
      <c r="P2778" t="b">
        <f>IF(ISBLANK('Day1 Source Data'!P2778),"?",'Day1 Source Data'!P2778)='Day 1 STG Data'!P2778</f>
        <v>0</v>
      </c>
      <c r="Q2778" t="b">
        <f>IF(ISBLANK('Day1 Source Data'!Q2778),"?",'Day1 Source Data'!Q2778)='Day 1 STG Data'!Q2778</f>
        <v>0</v>
      </c>
      <c r="R2778" t="b">
        <f>IF(ISBLANK('Day1 Source Data'!R2778),"?",'Day1 Source Data'!R2778)='Day 1 STG Data'!R2778</f>
        <v>0</v>
      </c>
    </row>
    <row r="2779" spans="1:18">
      <c r="A2779" s="3"/>
      <c r="B2779" t="b">
        <f>IF(ISBLANK('Day1 Source Data'!B2779),"?",'Day1 Source Data'!B2779)='Day 1 STG Data'!B2779</f>
        <v>0</v>
      </c>
      <c r="C2779" t="b">
        <f>IF(ISBLANK('Day1 Source Data'!C2779),"?",'Day1 Source Data'!C2779)='Day 1 STG Data'!C2779</f>
        <v>0</v>
      </c>
      <c r="D2779" t="b">
        <f>IF(ISBLANK('Day1 Source Data'!D2779),"?",'Day1 Source Data'!D2779)='Day 1 STG Data'!D2779</f>
        <v>0</v>
      </c>
      <c r="E2779" t="b">
        <f>IF(ISBLANK('Day1 Source Data'!E2779),"?",'Day1 Source Data'!E2779)='Day 1 STG Data'!E2779</f>
        <v>0</v>
      </c>
      <c r="F2779" t="b">
        <f>IF(ISBLANK('Day1 Source Data'!F2779),"?",'Day1 Source Data'!F2779)='Day 1 STG Data'!F2779</f>
        <v>0</v>
      </c>
      <c r="G2779" t="b">
        <f>IF(ISBLANK('Day1 Source Data'!G2779),"?",'Day1 Source Data'!G2779)='Day 1 STG Data'!G2779</f>
        <v>0</v>
      </c>
      <c r="H2779" t="b">
        <f>IF(ISBLANK('Day1 Source Data'!H2779),"?",'Day1 Source Data'!H2779)='Day 1 STG Data'!H2779</f>
        <v>0</v>
      </c>
      <c r="I2779" t="b">
        <f>IF(ISBLANK('Day1 Source Data'!I2779),"?",'Day1 Source Data'!I2779)='Day 1 STG Data'!I2779</f>
        <v>0</v>
      </c>
      <c r="J2779" t="b">
        <f>IF(ISBLANK('Day1 Source Data'!J2779),"?",'Day1 Source Data'!J2779)='Day 1 STG Data'!J2779</f>
        <v>0</v>
      </c>
      <c r="K2779" t="b">
        <f>IF(ISBLANK('Day1 Source Data'!K2779),"?",'Day1 Source Data'!K2779)='Day 1 STG Data'!K2779</f>
        <v>0</v>
      </c>
      <c r="L2779" t="b">
        <f>IF(ISBLANK('Day1 Source Data'!L2779),"?",'Day1 Source Data'!L2779)='Day 1 STG Data'!L2779</f>
        <v>0</v>
      </c>
      <c r="M2779" t="b">
        <f>IF(ISBLANK('Day1 Source Data'!M2779),"?",'Day1 Source Data'!M2779)='Day 1 STG Data'!M2779</f>
        <v>0</v>
      </c>
      <c r="N2779" t="b">
        <f>IF(ISBLANK('Day1 Source Data'!N2779),"?",'Day1 Source Data'!N2779)='Day 1 STG Data'!N2779</f>
        <v>0</v>
      </c>
      <c r="O2779" t="b">
        <f>IF(ISBLANK('Day1 Source Data'!O2779),"?",'Day1 Source Data'!O2779)='Day 1 STG Data'!O2779</f>
        <v>0</v>
      </c>
      <c r="P2779" t="b">
        <f>IF(ISBLANK('Day1 Source Data'!P2779),"?",'Day1 Source Data'!P2779)='Day 1 STG Data'!P2779</f>
        <v>0</v>
      </c>
      <c r="Q2779" t="b">
        <f>IF(ISBLANK('Day1 Source Data'!Q2779),"?",'Day1 Source Data'!Q2779)='Day 1 STG Data'!Q2779</f>
        <v>0</v>
      </c>
      <c r="R2779" t="b">
        <f>IF(ISBLANK('Day1 Source Data'!R2779),"?",'Day1 Source Data'!R2779)='Day 1 STG Data'!R2779</f>
        <v>0</v>
      </c>
    </row>
    <row r="2780" spans="1:18">
      <c r="A2780" s="3"/>
      <c r="B2780" t="b">
        <f>IF(ISBLANK('Day1 Source Data'!B2780),"?",'Day1 Source Data'!B2780)='Day 1 STG Data'!B2780</f>
        <v>0</v>
      </c>
      <c r="C2780" t="b">
        <f>IF(ISBLANK('Day1 Source Data'!C2780),"?",'Day1 Source Data'!C2780)='Day 1 STG Data'!C2780</f>
        <v>0</v>
      </c>
      <c r="D2780" t="b">
        <f>IF(ISBLANK('Day1 Source Data'!D2780),"?",'Day1 Source Data'!D2780)='Day 1 STG Data'!D2780</f>
        <v>0</v>
      </c>
      <c r="E2780" t="b">
        <f>IF(ISBLANK('Day1 Source Data'!E2780),"?",'Day1 Source Data'!E2780)='Day 1 STG Data'!E2780</f>
        <v>0</v>
      </c>
      <c r="F2780" t="b">
        <f>IF(ISBLANK('Day1 Source Data'!F2780),"?",'Day1 Source Data'!F2780)='Day 1 STG Data'!F2780</f>
        <v>0</v>
      </c>
      <c r="G2780" t="b">
        <f>IF(ISBLANK('Day1 Source Data'!G2780),"?",'Day1 Source Data'!G2780)='Day 1 STG Data'!G2780</f>
        <v>0</v>
      </c>
      <c r="H2780" t="b">
        <f>IF(ISBLANK('Day1 Source Data'!H2780),"?",'Day1 Source Data'!H2780)='Day 1 STG Data'!H2780</f>
        <v>0</v>
      </c>
      <c r="I2780" t="b">
        <f>IF(ISBLANK('Day1 Source Data'!I2780),"?",'Day1 Source Data'!I2780)='Day 1 STG Data'!I2780</f>
        <v>0</v>
      </c>
      <c r="J2780" t="b">
        <f>IF(ISBLANK('Day1 Source Data'!J2780),"?",'Day1 Source Data'!J2780)='Day 1 STG Data'!J2780</f>
        <v>0</v>
      </c>
      <c r="K2780" t="b">
        <f>IF(ISBLANK('Day1 Source Data'!K2780),"?",'Day1 Source Data'!K2780)='Day 1 STG Data'!K2780</f>
        <v>0</v>
      </c>
      <c r="L2780" t="b">
        <f>IF(ISBLANK('Day1 Source Data'!L2780),"?",'Day1 Source Data'!L2780)='Day 1 STG Data'!L2780</f>
        <v>0</v>
      </c>
      <c r="M2780" t="b">
        <f>IF(ISBLANK('Day1 Source Data'!M2780),"?",'Day1 Source Data'!M2780)='Day 1 STG Data'!M2780</f>
        <v>0</v>
      </c>
      <c r="N2780" t="b">
        <f>IF(ISBLANK('Day1 Source Data'!N2780),"?",'Day1 Source Data'!N2780)='Day 1 STG Data'!N2780</f>
        <v>0</v>
      </c>
      <c r="O2780" t="b">
        <f>IF(ISBLANK('Day1 Source Data'!O2780),"?",'Day1 Source Data'!O2780)='Day 1 STG Data'!O2780</f>
        <v>0</v>
      </c>
      <c r="P2780" t="b">
        <f>IF(ISBLANK('Day1 Source Data'!P2780),"?",'Day1 Source Data'!P2780)='Day 1 STG Data'!P2780</f>
        <v>0</v>
      </c>
      <c r="Q2780" t="b">
        <f>IF(ISBLANK('Day1 Source Data'!Q2780),"?",'Day1 Source Data'!Q2780)='Day 1 STG Data'!Q2780</f>
        <v>0</v>
      </c>
      <c r="R2780" t="b">
        <f>IF(ISBLANK('Day1 Source Data'!R2780),"?",'Day1 Source Data'!R2780)='Day 1 STG Data'!R2780</f>
        <v>0</v>
      </c>
    </row>
    <row r="2781" spans="1:18">
      <c r="A2781" s="3"/>
      <c r="B2781" t="b">
        <f>IF(ISBLANK('Day1 Source Data'!B2781),"?",'Day1 Source Data'!B2781)='Day 1 STG Data'!B2781</f>
        <v>0</v>
      </c>
      <c r="C2781" t="b">
        <f>IF(ISBLANK('Day1 Source Data'!C2781),"?",'Day1 Source Data'!C2781)='Day 1 STG Data'!C2781</f>
        <v>0</v>
      </c>
      <c r="D2781" t="b">
        <f>IF(ISBLANK('Day1 Source Data'!D2781),"?",'Day1 Source Data'!D2781)='Day 1 STG Data'!D2781</f>
        <v>0</v>
      </c>
      <c r="E2781" t="b">
        <f>IF(ISBLANK('Day1 Source Data'!E2781),"?",'Day1 Source Data'!E2781)='Day 1 STG Data'!E2781</f>
        <v>0</v>
      </c>
      <c r="F2781" t="b">
        <f>IF(ISBLANK('Day1 Source Data'!F2781),"?",'Day1 Source Data'!F2781)='Day 1 STG Data'!F2781</f>
        <v>0</v>
      </c>
      <c r="G2781" t="b">
        <f>IF(ISBLANK('Day1 Source Data'!G2781),"?",'Day1 Source Data'!G2781)='Day 1 STG Data'!G2781</f>
        <v>0</v>
      </c>
      <c r="H2781" t="b">
        <f>IF(ISBLANK('Day1 Source Data'!H2781),"?",'Day1 Source Data'!H2781)='Day 1 STG Data'!H2781</f>
        <v>0</v>
      </c>
      <c r="I2781" t="b">
        <f>IF(ISBLANK('Day1 Source Data'!I2781),"?",'Day1 Source Data'!I2781)='Day 1 STG Data'!I2781</f>
        <v>0</v>
      </c>
      <c r="J2781" t="b">
        <f>IF(ISBLANK('Day1 Source Data'!J2781),"?",'Day1 Source Data'!J2781)='Day 1 STG Data'!J2781</f>
        <v>0</v>
      </c>
      <c r="K2781" t="b">
        <f>IF(ISBLANK('Day1 Source Data'!K2781),"?",'Day1 Source Data'!K2781)='Day 1 STG Data'!K2781</f>
        <v>0</v>
      </c>
      <c r="L2781" t="b">
        <f>IF(ISBLANK('Day1 Source Data'!L2781),"?",'Day1 Source Data'!L2781)='Day 1 STG Data'!L2781</f>
        <v>0</v>
      </c>
      <c r="M2781" t="b">
        <f>IF(ISBLANK('Day1 Source Data'!M2781),"?",'Day1 Source Data'!M2781)='Day 1 STG Data'!M2781</f>
        <v>0</v>
      </c>
      <c r="N2781" t="b">
        <f>IF(ISBLANK('Day1 Source Data'!N2781),"?",'Day1 Source Data'!N2781)='Day 1 STG Data'!N2781</f>
        <v>0</v>
      </c>
      <c r="O2781" t="b">
        <f>IF(ISBLANK('Day1 Source Data'!O2781),"?",'Day1 Source Data'!O2781)='Day 1 STG Data'!O2781</f>
        <v>0</v>
      </c>
      <c r="P2781" t="b">
        <f>IF(ISBLANK('Day1 Source Data'!P2781),"?",'Day1 Source Data'!P2781)='Day 1 STG Data'!P2781</f>
        <v>0</v>
      </c>
      <c r="Q2781" t="b">
        <f>IF(ISBLANK('Day1 Source Data'!Q2781),"?",'Day1 Source Data'!Q2781)='Day 1 STG Data'!Q2781</f>
        <v>0</v>
      </c>
      <c r="R2781" t="b">
        <f>IF(ISBLANK('Day1 Source Data'!R2781),"?",'Day1 Source Data'!R2781)='Day 1 STG Data'!R2781</f>
        <v>0</v>
      </c>
    </row>
    <row r="2782" spans="1:18">
      <c r="A2782" s="3"/>
      <c r="B2782" t="b">
        <f>IF(ISBLANK('Day1 Source Data'!B2782),"?",'Day1 Source Data'!B2782)='Day 1 STG Data'!B2782</f>
        <v>0</v>
      </c>
      <c r="C2782" t="b">
        <f>IF(ISBLANK('Day1 Source Data'!C2782),"?",'Day1 Source Data'!C2782)='Day 1 STG Data'!C2782</f>
        <v>0</v>
      </c>
      <c r="D2782" t="b">
        <f>IF(ISBLANK('Day1 Source Data'!D2782),"?",'Day1 Source Data'!D2782)='Day 1 STG Data'!D2782</f>
        <v>0</v>
      </c>
      <c r="E2782" t="b">
        <f>IF(ISBLANK('Day1 Source Data'!E2782),"?",'Day1 Source Data'!E2782)='Day 1 STG Data'!E2782</f>
        <v>0</v>
      </c>
      <c r="F2782" t="b">
        <f>IF(ISBLANK('Day1 Source Data'!F2782),"?",'Day1 Source Data'!F2782)='Day 1 STG Data'!F2782</f>
        <v>0</v>
      </c>
      <c r="G2782" t="b">
        <f>IF(ISBLANK('Day1 Source Data'!G2782),"?",'Day1 Source Data'!G2782)='Day 1 STG Data'!G2782</f>
        <v>0</v>
      </c>
      <c r="H2782" t="b">
        <f>IF(ISBLANK('Day1 Source Data'!H2782),"?",'Day1 Source Data'!H2782)='Day 1 STG Data'!H2782</f>
        <v>0</v>
      </c>
      <c r="I2782" t="b">
        <f>IF(ISBLANK('Day1 Source Data'!I2782),"?",'Day1 Source Data'!I2782)='Day 1 STG Data'!I2782</f>
        <v>0</v>
      </c>
      <c r="J2782" t="b">
        <f>IF(ISBLANK('Day1 Source Data'!J2782),"?",'Day1 Source Data'!J2782)='Day 1 STG Data'!J2782</f>
        <v>0</v>
      </c>
      <c r="K2782" t="b">
        <f>IF(ISBLANK('Day1 Source Data'!K2782),"?",'Day1 Source Data'!K2782)='Day 1 STG Data'!K2782</f>
        <v>0</v>
      </c>
      <c r="L2782" t="b">
        <f>IF(ISBLANK('Day1 Source Data'!L2782),"?",'Day1 Source Data'!L2782)='Day 1 STG Data'!L2782</f>
        <v>0</v>
      </c>
      <c r="M2782" t="b">
        <f>IF(ISBLANK('Day1 Source Data'!M2782),"?",'Day1 Source Data'!M2782)='Day 1 STG Data'!M2782</f>
        <v>0</v>
      </c>
      <c r="N2782" t="b">
        <f>IF(ISBLANK('Day1 Source Data'!N2782),"?",'Day1 Source Data'!N2782)='Day 1 STG Data'!N2782</f>
        <v>0</v>
      </c>
      <c r="O2782" t="b">
        <f>IF(ISBLANK('Day1 Source Data'!O2782),"?",'Day1 Source Data'!O2782)='Day 1 STG Data'!O2782</f>
        <v>0</v>
      </c>
      <c r="P2782" t="b">
        <f>IF(ISBLANK('Day1 Source Data'!P2782),"?",'Day1 Source Data'!P2782)='Day 1 STG Data'!P2782</f>
        <v>0</v>
      </c>
      <c r="Q2782" t="b">
        <f>IF(ISBLANK('Day1 Source Data'!Q2782),"?",'Day1 Source Data'!Q2782)='Day 1 STG Data'!Q2782</f>
        <v>0</v>
      </c>
      <c r="R2782" t="b">
        <f>IF(ISBLANK('Day1 Source Data'!R2782),"?",'Day1 Source Data'!R2782)='Day 1 STG Data'!R2782</f>
        <v>0</v>
      </c>
    </row>
    <row r="2783" spans="1:18">
      <c r="A2783" s="3"/>
      <c r="B2783" t="b">
        <f>IF(ISBLANK('Day1 Source Data'!B2783),"?",'Day1 Source Data'!B2783)='Day 1 STG Data'!B2783</f>
        <v>0</v>
      </c>
      <c r="C2783" t="b">
        <f>IF(ISBLANK('Day1 Source Data'!C2783),"?",'Day1 Source Data'!C2783)='Day 1 STG Data'!C2783</f>
        <v>0</v>
      </c>
      <c r="D2783" t="b">
        <f>IF(ISBLANK('Day1 Source Data'!D2783),"?",'Day1 Source Data'!D2783)='Day 1 STG Data'!D2783</f>
        <v>0</v>
      </c>
      <c r="E2783" t="b">
        <f>IF(ISBLANK('Day1 Source Data'!E2783),"?",'Day1 Source Data'!E2783)='Day 1 STG Data'!E2783</f>
        <v>0</v>
      </c>
      <c r="F2783" t="b">
        <f>IF(ISBLANK('Day1 Source Data'!F2783),"?",'Day1 Source Data'!F2783)='Day 1 STG Data'!F2783</f>
        <v>0</v>
      </c>
      <c r="G2783" t="b">
        <f>IF(ISBLANK('Day1 Source Data'!G2783),"?",'Day1 Source Data'!G2783)='Day 1 STG Data'!G2783</f>
        <v>0</v>
      </c>
      <c r="H2783" t="b">
        <f>IF(ISBLANK('Day1 Source Data'!H2783),"?",'Day1 Source Data'!H2783)='Day 1 STG Data'!H2783</f>
        <v>0</v>
      </c>
      <c r="I2783" t="b">
        <f>IF(ISBLANK('Day1 Source Data'!I2783),"?",'Day1 Source Data'!I2783)='Day 1 STG Data'!I2783</f>
        <v>0</v>
      </c>
      <c r="J2783" t="b">
        <f>IF(ISBLANK('Day1 Source Data'!J2783),"?",'Day1 Source Data'!J2783)='Day 1 STG Data'!J2783</f>
        <v>0</v>
      </c>
      <c r="K2783" t="b">
        <f>IF(ISBLANK('Day1 Source Data'!K2783),"?",'Day1 Source Data'!K2783)='Day 1 STG Data'!K2783</f>
        <v>0</v>
      </c>
      <c r="L2783" t="b">
        <f>IF(ISBLANK('Day1 Source Data'!L2783),"?",'Day1 Source Data'!L2783)='Day 1 STG Data'!L2783</f>
        <v>0</v>
      </c>
      <c r="M2783" t="b">
        <f>IF(ISBLANK('Day1 Source Data'!M2783),"?",'Day1 Source Data'!M2783)='Day 1 STG Data'!M2783</f>
        <v>0</v>
      </c>
      <c r="N2783" t="b">
        <f>IF(ISBLANK('Day1 Source Data'!N2783),"?",'Day1 Source Data'!N2783)='Day 1 STG Data'!N2783</f>
        <v>0</v>
      </c>
      <c r="O2783" t="b">
        <f>IF(ISBLANK('Day1 Source Data'!O2783),"?",'Day1 Source Data'!O2783)='Day 1 STG Data'!O2783</f>
        <v>0</v>
      </c>
      <c r="P2783" t="b">
        <f>IF(ISBLANK('Day1 Source Data'!P2783),"?",'Day1 Source Data'!P2783)='Day 1 STG Data'!P2783</f>
        <v>0</v>
      </c>
      <c r="Q2783" t="b">
        <f>IF(ISBLANK('Day1 Source Data'!Q2783),"?",'Day1 Source Data'!Q2783)='Day 1 STG Data'!Q2783</f>
        <v>0</v>
      </c>
      <c r="R2783" t="b">
        <f>IF(ISBLANK('Day1 Source Data'!R2783),"?",'Day1 Source Data'!R2783)='Day 1 STG Data'!R2783</f>
        <v>0</v>
      </c>
    </row>
    <row r="2784" spans="1:18">
      <c r="A2784" s="3"/>
      <c r="B2784" t="b">
        <f>IF(ISBLANK('Day1 Source Data'!B2784),"?",'Day1 Source Data'!B2784)='Day 1 STG Data'!B2784</f>
        <v>0</v>
      </c>
      <c r="C2784" t="b">
        <f>IF(ISBLANK('Day1 Source Data'!C2784),"?",'Day1 Source Data'!C2784)='Day 1 STG Data'!C2784</f>
        <v>0</v>
      </c>
      <c r="D2784" t="b">
        <f>IF(ISBLANK('Day1 Source Data'!D2784),"?",'Day1 Source Data'!D2784)='Day 1 STG Data'!D2784</f>
        <v>0</v>
      </c>
      <c r="E2784" t="b">
        <f>IF(ISBLANK('Day1 Source Data'!E2784),"?",'Day1 Source Data'!E2784)='Day 1 STG Data'!E2784</f>
        <v>0</v>
      </c>
      <c r="F2784" t="b">
        <f>IF(ISBLANK('Day1 Source Data'!F2784),"?",'Day1 Source Data'!F2784)='Day 1 STG Data'!F2784</f>
        <v>0</v>
      </c>
      <c r="G2784" t="b">
        <f>IF(ISBLANK('Day1 Source Data'!G2784),"?",'Day1 Source Data'!G2784)='Day 1 STG Data'!G2784</f>
        <v>0</v>
      </c>
      <c r="H2784" t="b">
        <f>IF(ISBLANK('Day1 Source Data'!H2784),"?",'Day1 Source Data'!H2784)='Day 1 STG Data'!H2784</f>
        <v>0</v>
      </c>
      <c r="I2784" t="b">
        <f>IF(ISBLANK('Day1 Source Data'!I2784),"?",'Day1 Source Data'!I2784)='Day 1 STG Data'!I2784</f>
        <v>0</v>
      </c>
      <c r="J2784" t="b">
        <f>IF(ISBLANK('Day1 Source Data'!J2784),"?",'Day1 Source Data'!J2784)='Day 1 STG Data'!J2784</f>
        <v>0</v>
      </c>
      <c r="K2784" t="b">
        <f>IF(ISBLANK('Day1 Source Data'!K2784),"?",'Day1 Source Data'!K2784)='Day 1 STG Data'!K2784</f>
        <v>0</v>
      </c>
      <c r="L2784" t="b">
        <f>IF(ISBLANK('Day1 Source Data'!L2784),"?",'Day1 Source Data'!L2784)='Day 1 STG Data'!L2784</f>
        <v>0</v>
      </c>
      <c r="M2784" t="b">
        <f>IF(ISBLANK('Day1 Source Data'!M2784),"?",'Day1 Source Data'!M2784)='Day 1 STG Data'!M2784</f>
        <v>0</v>
      </c>
      <c r="N2784" t="b">
        <f>IF(ISBLANK('Day1 Source Data'!N2784),"?",'Day1 Source Data'!N2784)='Day 1 STG Data'!N2784</f>
        <v>0</v>
      </c>
      <c r="O2784" t="b">
        <f>IF(ISBLANK('Day1 Source Data'!O2784),"?",'Day1 Source Data'!O2784)='Day 1 STG Data'!O2784</f>
        <v>0</v>
      </c>
      <c r="P2784" t="b">
        <f>IF(ISBLANK('Day1 Source Data'!P2784),"?",'Day1 Source Data'!P2784)='Day 1 STG Data'!P2784</f>
        <v>0</v>
      </c>
      <c r="Q2784" t="b">
        <f>IF(ISBLANK('Day1 Source Data'!Q2784),"?",'Day1 Source Data'!Q2784)='Day 1 STG Data'!Q2784</f>
        <v>0</v>
      </c>
      <c r="R2784" t="b">
        <f>IF(ISBLANK('Day1 Source Data'!R2784),"?",'Day1 Source Data'!R2784)='Day 1 STG Data'!R2784</f>
        <v>0</v>
      </c>
    </row>
    <row r="2785" spans="1:18">
      <c r="A2785" s="3"/>
      <c r="B2785" t="b">
        <f>IF(ISBLANK('Day1 Source Data'!B2785),"?",'Day1 Source Data'!B2785)='Day 1 STG Data'!B2785</f>
        <v>0</v>
      </c>
      <c r="C2785" t="b">
        <f>IF(ISBLANK('Day1 Source Data'!C2785),"?",'Day1 Source Data'!C2785)='Day 1 STG Data'!C2785</f>
        <v>0</v>
      </c>
      <c r="D2785" t="b">
        <f>IF(ISBLANK('Day1 Source Data'!D2785),"?",'Day1 Source Data'!D2785)='Day 1 STG Data'!D2785</f>
        <v>0</v>
      </c>
      <c r="E2785" t="b">
        <f>IF(ISBLANK('Day1 Source Data'!E2785),"?",'Day1 Source Data'!E2785)='Day 1 STG Data'!E2785</f>
        <v>0</v>
      </c>
      <c r="F2785" t="b">
        <f>IF(ISBLANK('Day1 Source Data'!F2785),"?",'Day1 Source Data'!F2785)='Day 1 STG Data'!F2785</f>
        <v>0</v>
      </c>
      <c r="G2785" t="b">
        <f>IF(ISBLANK('Day1 Source Data'!G2785),"?",'Day1 Source Data'!G2785)='Day 1 STG Data'!G2785</f>
        <v>0</v>
      </c>
      <c r="H2785" t="b">
        <f>IF(ISBLANK('Day1 Source Data'!H2785),"?",'Day1 Source Data'!H2785)='Day 1 STG Data'!H2785</f>
        <v>0</v>
      </c>
      <c r="I2785" t="b">
        <f>IF(ISBLANK('Day1 Source Data'!I2785),"?",'Day1 Source Data'!I2785)='Day 1 STG Data'!I2785</f>
        <v>0</v>
      </c>
      <c r="J2785" t="b">
        <f>IF(ISBLANK('Day1 Source Data'!J2785),"?",'Day1 Source Data'!J2785)='Day 1 STG Data'!J2785</f>
        <v>0</v>
      </c>
      <c r="K2785" t="b">
        <f>IF(ISBLANK('Day1 Source Data'!K2785),"?",'Day1 Source Data'!K2785)='Day 1 STG Data'!K2785</f>
        <v>0</v>
      </c>
      <c r="L2785" t="b">
        <f>IF(ISBLANK('Day1 Source Data'!L2785),"?",'Day1 Source Data'!L2785)='Day 1 STG Data'!L2785</f>
        <v>0</v>
      </c>
      <c r="M2785" t="b">
        <f>IF(ISBLANK('Day1 Source Data'!M2785),"?",'Day1 Source Data'!M2785)='Day 1 STG Data'!M2785</f>
        <v>0</v>
      </c>
      <c r="N2785" t="b">
        <f>IF(ISBLANK('Day1 Source Data'!N2785),"?",'Day1 Source Data'!N2785)='Day 1 STG Data'!N2785</f>
        <v>0</v>
      </c>
      <c r="O2785" t="b">
        <f>IF(ISBLANK('Day1 Source Data'!O2785),"?",'Day1 Source Data'!O2785)='Day 1 STG Data'!O2785</f>
        <v>0</v>
      </c>
      <c r="P2785" t="b">
        <f>IF(ISBLANK('Day1 Source Data'!P2785),"?",'Day1 Source Data'!P2785)='Day 1 STG Data'!P2785</f>
        <v>0</v>
      </c>
      <c r="Q2785" t="b">
        <f>IF(ISBLANK('Day1 Source Data'!Q2785),"?",'Day1 Source Data'!Q2785)='Day 1 STG Data'!Q2785</f>
        <v>0</v>
      </c>
      <c r="R2785" t="b">
        <f>IF(ISBLANK('Day1 Source Data'!R2785),"?",'Day1 Source Data'!R2785)='Day 1 STG Data'!R2785</f>
        <v>0</v>
      </c>
    </row>
    <row r="2786" spans="1:18">
      <c r="A2786" s="3"/>
      <c r="B2786" t="b">
        <f>IF(ISBLANK('Day1 Source Data'!B2786),"?",'Day1 Source Data'!B2786)='Day 1 STG Data'!B2786</f>
        <v>0</v>
      </c>
      <c r="C2786" t="b">
        <f>IF(ISBLANK('Day1 Source Data'!C2786),"?",'Day1 Source Data'!C2786)='Day 1 STG Data'!C2786</f>
        <v>0</v>
      </c>
      <c r="D2786" t="b">
        <f>IF(ISBLANK('Day1 Source Data'!D2786),"?",'Day1 Source Data'!D2786)='Day 1 STG Data'!D2786</f>
        <v>0</v>
      </c>
      <c r="E2786" t="b">
        <f>IF(ISBLANK('Day1 Source Data'!E2786),"?",'Day1 Source Data'!E2786)='Day 1 STG Data'!E2786</f>
        <v>0</v>
      </c>
      <c r="F2786" t="b">
        <f>IF(ISBLANK('Day1 Source Data'!F2786),"?",'Day1 Source Data'!F2786)='Day 1 STG Data'!F2786</f>
        <v>0</v>
      </c>
      <c r="G2786" t="b">
        <f>IF(ISBLANK('Day1 Source Data'!G2786),"?",'Day1 Source Data'!G2786)='Day 1 STG Data'!G2786</f>
        <v>0</v>
      </c>
      <c r="H2786" t="b">
        <f>IF(ISBLANK('Day1 Source Data'!H2786),"?",'Day1 Source Data'!H2786)='Day 1 STG Data'!H2786</f>
        <v>0</v>
      </c>
      <c r="I2786" t="b">
        <f>IF(ISBLANK('Day1 Source Data'!I2786),"?",'Day1 Source Data'!I2786)='Day 1 STG Data'!I2786</f>
        <v>0</v>
      </c>
      <c r="J2786" t="b">
        <f>IF(ISBLANK('Day1 Source Data'!J2786),"?",'Day1 Source Data'!J2786)='Day 1 STG Data'!J2786</f>
        <v>0</v>
      </c>
      <c r="K2786" t="b">
        <f>IF(ISBLANK('Day1 Source Data'!K2786),"?",'Day1 Source Data'!K2786)='Day 1 STG Data'!K2786</f>
        <v>0</v>
      </c>
      <c r="L2786" t="b">
        <f>IF(ISBLANK('Day1 Source Data'!L2786),"?",'Day1 Source Data'!L2786)='Day 1 STG Data'!L2786</f>
        <v>0</v>
      </c>
      <c r="M2786" t="b">
        <f>IF(ISBLANK('Day1 Source Data'!M2786),"?",'Day1 Source Data'!M2786)='Day 1 STG Data'!M2786</f>
        <v>0</v>
      </c>
      <c r="N2786" t="b">
        <f>IF(ISBLANK('Day1 Source Data'!N2786),"?",'Day1 Source Data'!N2786)='Day 1 STG Data'!N2786</f>
        <v>0</v>
      </c>
      <c r="O2786" t="b">
        <f>IF(ISBLANK('Day1 Source Data'!O2786),"?",'Day1 Source Data'!O2786)='Day 1 STG Data'!O2786</f>
        <v>0</v>
      </c>
      <c r="P2786" t="b">
        <f>IF(ISBLANK('Day1 Source Data'!P2786),"?",'Day1 Source Data'!P2786)='Day 1 STG Data'!P2786</f>
        <v>0</v>
      </c>
      <c r="Q2786" t="b">
        <f>IF(ISBLANK('Day1 Source Data'!Q2786),"?",'Day1 Source Data'!Q2786)='Day 1 STG Data'!Q2786</f>
        <v>0</v>
      </c>
      <c r="R2786" t="b">
        <f>IF(ISBLANK('Day1 Source Data'!R2786),"?",'Day1 Source Data'!R2786)='Day 1 STG Data'!R2786</f>
        <v>0</v>
      </c>
    </row>
    <row r="2787" spans="1:18">
      <c r="A2787" s="3"/>
      <c r="B2787" t="b">
        <f>IF(ISBLANK('Day1 Source Data'!B2787),"?",'Day1 Source Data'!B2787)='Day 1 STG Data'!B2787</f>
        <v>0</v>
      </c>
      <c r="C2787" t="b">
        <f>IF(ISBLANK('Day1 Source Data'!C2787),"?",'Day1 Source Data'!C2787)='Day 1 STG Data'!C2787</f>
        <v>0</v>
      </c>
      <c r="D2787" t="b">
        <f>IF(ISBLANK('Day1 Source Data'!D2787),"?",'Day1 Source Data'!D2787)='Day 1 STG Data'!D2787</f>
        <v>0</v>
      </c>
      <c r="E2787" t="b">
        <f>IF(ISBLANK('Day1 Source Data'!E2787),"?",'Day1 Source Data'!E2787)='Day 1 STG Data'!E2787</f>
        <v>0</v>
      </c>
      <c r="F2787" t="b">
        <f>IF(ISBLANK('Day1 Source Data'!F2787),"?",'Day1 Source Data'!F2787)='Day 1 STG Data'!F2787</f>
        <v>0</v>
      </c>
      <c r="G2787" t="b">
        <f>IF(ISBLANK('Day1 Source Data'!G2787),"?",'Day1 Source Data'!G2787)='Day 1 STG Data'!G2787</f>
        <v>0</v>
      </c>
      <c r="H2787" t="b">
        <f>IF(ISBLANK('Day1 Source Data'!H2787),"?",'Day1 Source Data'!H2787)='Day 1 STG Data'!H2787</f>
        <v>0</v>
      </c>
      <c r="I2787" t="b">
        <f>IF(ISBLANK('Day1 Source Data'!I2787),"?",'Day1 Source Data'!I2787)='Day 1 STG Data'!I2787</f>
        <v>0</v>
      </c>
      <c r="J2787" t="b">
        <f>IF(ISBLANK('Day1 Source Data'!J2787),"?",'Day1 Source Data'!J2787)='Day 1 STG Data'!J2787</f>
        <v>0</v>
      </c>
      <c r="K2787" t="b">
        <f>IF(ISBLANK('Day1 Source Data'!K2787),"?",'Day1 Source Data'!K2787)='Day 1 STG Data'!K2787</f>
        <v>0</v>
      </c>
      <c r="L2787" t="b">
        <f>IF(ISBLANK('Day1 Source Data'!L2787),"?",'Day1 Source Data'!L2787)='Day 1 STG Data'!L2787</f>
        <v>0</v>
      </c>
      <c r="M2787" t="b">
        <f>IF(ISBLANK('Day1 Source Data'!M2787),"?",'Day1 Source Data'!M2787)='Day 1 STG Data'!M2787</f>
        <v>0</v>
      </c>
      <c r="N2787" t="b">
        <f>IF(ISBLANK('Day1 Source Data'!N2787),"?",'Day1 Source Data'!N2787)='Day 1 STG Data'!N2787</f>
        <v>0</v>
      </c>
      <c r="O2787" t="b">
        <f>IF(ISBLANK('Day1 Source Data'!O2787),"?",'Day1 Source Data'!O2787)='Day 1 STG Data'!O2787</f>
        <v>0</v>
      </c>
      <c r="P2787" t="b">
        <f>IF(ISBLANK('Day1 Source Data'!P2787),"?",'Day1 Source Data'!P2787)='Day 1 STG Data'!P2787</f>
        <v>0</v>
      </c>
      <c r="Q2787" t="b">
        <f>IF(ISBLANK('Day1 Source Data'!Q2787),"?",'Day1 Source Data'!Q2787)='Day 1 STG Data'!Q2787</f>
        <v>0</v>
      </c>
      <c r="R2787" t="b">
        <f>IF(ISBLANK('Day1 Source Data'!R2787),"?",'Day1 Source Data'!R2787)='Day 1 STG Data'!R2787</f>
        <v>0</v>
      </c>
    </row>
    <row r="2788" spans="1:18">
      <c r="A2788" s="3"/>
      <c r="B2788" t="b">
        <f>IF(ISBLANK('Day1 Source Data'!B2788),"?",'Day1 Source Data'!B2788)='Day 1 STG Data'!B2788</f>
        <v>0</v>
      </c>
      <c r="C2788" t="b">
        <f>IF(ISBLANK('Day1 Source Data'!C2788),"?",'Day1 Source Data'!C2788)='Day 1 STG Data'!C2788</f>
        <v>0</v>
      </c>
      <c r="D2788" t="b">
        <f>IF(ISBLANK('Day1 Source Data'!D2788),"?",'Day1 Source Data'!D2788)='Day 1 STG Data'!D2788</f>
        <v>0</v>
      </c>
      <c r="E2788" t="b">
        <f>IF(ISBLANK('Day1 Source Data'!E2788),"?",'Day1 Source Data'!E2788)='Day 1 STG Data'!E2788</f>
        <v>0</v>
      </c>
      <c r="F2788" t="b">
        <f>IF(ISBLANK('Day1 Source Data'!F2788),"?",'Day1 Source Data'!F2788)='Day 1 STG Data'!F2788</f>
        <v>0</v>
      </c>
      <c r="G2788" t="b">
        <f>IF(ISBLANK('Day1 Source Data'!G2788),"?",'Day1 Source Data'!G2788)='Day 1 STG Data'!G2788</f>
        <v>0</v>
      </c>
      <c r="H2788" t="b">
        <f>IF(ISBLANK('Day1 Source Data'!H2788),"?",'Day1 Source Data'!H2788)='Day 1 STG Data'!H2788</f>
        <v>0</v>
      </c>
      <c r="I2788" t="b">
        <f>IF(ISBLANK('Day1 Source Data'!I2788),"?",'Day1 Source Data'!I2788)='Day 1 STG Data'!I2788</f>
        <v>0</v>
      </c>
      <c r="J2788" t="b">
        <f>IF(ISBLANK('Day1 Source Data'!J2788),"?",'Day1 Source Data'!J2788)='Day 1 STG Data'!J2788</f>
        <v>0</v>
      </c>
      <c r="K2788" t="b">
        <f>IF(ISBLANK('Day1 Source Data'!K2788),"?",'Day1 Source Data'!K2788)='Day 1 STG Data'!K2788</f>
        <v>0</v>
      </c>
      <c r="L2788" t="b">
        <f>IF(ISBLANK('Day1 Source Data'!L2788),"?",'Day1 Source Data'!L2788)='Day 1 STG Data'!L2788</f>
        <v>0</v>
      </c>
      <c r="M2788" t="b">
        <f>IF(ISBLANK('Day1 Source Data'!M2788),"?",'Day1 Source Data'!M2788)='Day 1 STG Data'!M2788</f>
        <v>0</v>
      </c>
      <c r="N2788" t="b">
        <f>IF(ISBLANK('Day1 Source Data'!N2788),"?",'Day1 Source Data'!N2788)='Day 1 STG Data'!N2788</f>
        <v>0</v>
      </c>
      <c r="O2788" t="b">
        <f>IF(ISBLANK('Day1 Source Data'!O2788),"?",'Day1 Source Data'!O2788)='Day 1 STG Data'!O2788</f>
        <v>0</v>
      </c>
      <c r="P2788" t="b">
        <f>IF(ISBLANK('Day1 Source Data'!P2788),"?",'Day1 Source Data'!P2788)='Day 1 STG Data'!P2788</f>
        <v>0</v>
      </c>
      <c r="Q2788" t="b">
        <f>IF(ISBLANK('Day1 Source Data'!Q2788),"?",'Day1 Source Data'!Q2788)='Day 1 STG Data'!Q2788</f>
        <v>0</v>
      </c>
      <c r="R2788" t="b">
        <f>IF(ISBLANK('Day1 Source Data'!R2788),"?",'Day1 Source Data'!R2788)='Day 1 STG Data'!R2788</f>
        <v>0</v>
      </c>
    </row>
    <row r="2789" spans="1:18">
      <c r="A2789" s="3"/>
      <c r="B2789" t="b">
        <f>IF(ISBLANK('Day1 Source Data'!B2789),"?",'Day1 Source Data'!B2789)='Day 1 STG Data'!B2789</f>
        <v>0</v>
      </c>
      <c r="C2789" t="b">
        <f>IF(ISBLANK('Day1 Source Data'!C2789),"?",'Day1 Source Data'!C2789)='Day 1 STG Data'!C2789</f>
        <v>0</v>
      </c>
      <c r="D2789" t="b">
        <f>IF(ISBLANK('Day1 Source Data'!D2789),"?",'Day1 Source Data'!D2789)='Day 1 STG Data'!D2789</f>
        <v>0</v>
      </c>
      <c r="E2789" t="b">
        <f>IF(ISBLANK('Day1 Source Data'!E2789),"?",'Day1 Source Data'!E2789)='Day 1 STG Data'!E2789</f>
        <v>0</v>
      </c>
      <c r="F2789" t="b">
        <f>IF(ISBLANK('Day1 Source Data'!F2789),"?",'Day1 Source Data'!F2789)='Day 1 STG Data'!F2789</f>
        <v>0</v>
      </c>
      <c r="G2789" t="b">
        <f>IF(ISBLANK('Day1 Source Data'!G2789),"?",'Day1 Source Data'!G2789)='Day 1 STG Data'!G2789</f>
        <v>0</v>
      </c>
      <c r="H2789" t="b">
        <f>IF(ISBLANK('Day1 Source Data'!H2789),"?",'Day1 Source Data'!H2789)='Day 1 STG Data'!H2789</f>
        <v>0</v>
      </c>
      <c r="I2789" t="b">
        <f>IF(ISBLANK('Day1 Source Data'!I2789),"?",'Day1 Source Data'!I2789)='Day 1 STG Data'!I2789</f>
        <v>0</v>
      </c>
      <c r="J2789" t="b">
        <f>IF(ISBLANK('Day1 Source Data'!J2789),"?",'Day1 Source Data'!J2789)='Day 1 STG Data'!J2789</f>
        <v>0</v>
      </c>
      <c r="K2789" t="b">
        <f>IF(ISBLANK('Day1 Source Data'!K2789),"?",'Day1 Source Data'!K2789)='Day 1 STG Data'!K2789</f>
        <v>0</v>
      </c>
      <c r="L2789" t="b">
        <f>IF(ISBLANK('Day1 Source Data'!L2789),"?",'Day1 Source Data'!L2789)='Day 1 STG Data'!L2789</f>
        <v>0</v>
      </c>
      <c r="M2789" t="b">
        <f>IF(ISBLANK('Day1 Source Data'!M2789),"?",'Day1 Source Data'!M2789)='Day 1 STG Data'!M2789</f>
        <v>0</v>
      </c>
      <c r="N2789" t="b">
        <f>IF(ISBLANK('Day1 Source Data'!N2789),"?",'Day1 Source Data'!N2789)='Day 1 STG Data'!N2789</f>
        <v>0</v>
      </c>
      <c r="O2789" t="b">
        <f>IF(ISBLANK('Day1 Source Data'!O2789),"?",'Day1 Source Data'!O2789)='Day 1 STG Data'!O2789</f>
        <v>0</v>
      </c>
      <c r="P2789" t="b">
        <f>IF(ISBLANK('Day1 Source Data'!P2789),"?",'Day1 Source Data'!P2789)='Day 1 STG Data'!P2789</f>
        <v>0</v>
      </c>
      <c r="Q2789" t="b">
        <f>IF(ISBLANK('Day1 Source Data'!Q2789),"?",'Day1 Source Data'!Q2789)='Day 1 STG Data'!Q2789</f>
        <v>0</v>
      </c>
      <c r="R2789" t="b">
        <f>IF(ISBLANK('Day1 Source Data'!R2789),"?",'Day1 Source Data'!R2789)='Day 1 STG Data'!R2789</f>
        <v>0</v>
      </c>
    </row>
    <row r="2790" spans="1:18">
      <c r="A2790" s="3"/>
      <c r="B2790" t="b">
        <f>IF(ISBLANK('Day1 Source Data'!B2790),"?",'Day1 Source Data'!B2790)='Day 1 STG Data'!B2790</f>
        <v>0</v>
      </c>
      <c r="C2790" t="b">
        <f>IF(ISBLANK('Day1 Source Data'!C2790),"?",'Day1 Source Data'!C2790)='Day 1 STG Data'!C2790</f>
        <v>0</v>
      </c>
      <c r="D2790" t="b">
        <f>IF(ISBLANK('Day1 Source Data'!D2790),"?",'Day1 Source Data'!D2790)='Day 1 STG Data'!D2790</f>
        <v>0</v>
      </c>
      <c r="E2790" t="b">
        <f>IF(ISBLANK('Day1 Source Data'!E2790),"?",'Day1 Source Data'!E2790)='Day 1 STG Data'!E2790</f>
        <v>0</v>
      </c>
      <c r="F2790" t="b">
        <f>IF(ISBLANK('Day1 Source Data'!F2790),"?",'Day1 Source Data'!F2790)='Day 1 STG Data'!F2790</f>
        <v>0</v>
      </c>
      <c r="G2790" t="b">
        <f>IF(ISBLANK('Day1 Source Data'!G2790),"?",'Day1 Source Data'!G2790)='Day 1 STG Data'!G2790</f>
        <v>0</v>
      </c>
      <c r="H2790" t="b">
        <f>IF(ISBLANK('Day1 Source Data'!H2790),"?",'Day1 Source Data'!H2790)='Day 1 STG Data'!H2790</f>
        <v>0</v>
      </c>
      <c r="I2790" t="b">
        <f>IF(ISBLANK('Day1 Source Data'!I2790),"?",'Day1 Source Data'!I2790)='Day 1 STG Data'!I2790</f>
        <v>0</v>
      </c>
      <c r="J2790" t="b">
        <f>IF(ISBLANK('Day1 Source Data'!J2790),"?",'Day1 Source Data'!J2790)='Day 1 STG Data'!J2790</f>
        <v>0</v>
      </c>
      <c r="K2790" t="b">
        <f>IF(ISBLANK('Day1 Source Data'!K2790),"?",'Day1 Source Data'!K2790)='Day 1 STG Data'!K2790</f>
        <v>0</v>
      </c>
      <c r="L2790" t="b">
        <f>IF(ISBLANK('Day1 Source Data'!L2790),"?",'Day1 Source Data'!L2790)='Day 1 STG Data'!L2790</f>
        <v>0</v>
      </c>
      <c r="M2790" t="b">
        <f>IF(ISBLANK('Day1 Source Data'!M2790),"?",'Day1 Source Data'!M2790)='Day 1 STG Data'!M2790</f>
        <v>0</v>
      </c>
      <c r="N2790" t="b">
        <f>IF(ISBLANK('Day1 Source Data'!N2790),"?",'Day1 Source Data'!N2790)='Day 1 STG Data'!N2790</f>
        <v>0</v>
      </c>
      <c r="O2790" t="b">
        <f>IF(ISBLANK('Day1 Source Data'!O2790),"?",'Day1 Source Data'!O2790)='Day 1 STG Data'!O2790</f>
        <v>0</v>
      </c>
      <c r="P2790" t="b">
        <f>IF(ISBLANK('Day1 Source Data'!P2790),"?",'Day1 Source Data'!P2790)='Day 1 STG Data'!P2790</f>
        <v>0</v>
      </c>
      <c r="Q2790" t="b">
        <f>IF(ISBLANK('Day1 Source Data'!Q2790),"?",'Day1 Source Data'!Q2790)='Day 1 STG Data'!Q2790</f>
        <v>0</v>
      </c>
      <c r="R2790" t="b">
        <f>IF(ISBLANK('Day1 Source Data'!R2790),"?",'Day1 Source Data'!R2790)='Day 1 STG Data'!R2790</f>
        <v>0</v>
      </c>
    </row>
    <row r="2791" spans="1:18">
      <c r="A2791" s="3"/>
      <c r="B2791" t="b">
        <f>IF(ISBLANK('Day1 Source Data'!B2791),"?",'Day1 Source Data'!B2791)='Day 1 STG Data'!B2791</f>
        <v>0</v>
      </c>
      <c r="C2791" t="b">
        <f>IF(ISBLANK('Day1 Source Data'!C2791),"?",'Day1 Source Data'!C2791)='Day 1 STG Data'!C2791</f>
        <v>0</v>
      </c>
      <c r="D2791" t="b">
        <f>IF(ISBLANK('Day1 Source Data'!D2791),"?",'Day1 Source Data'!D2791)='Day 1 STG Data'!D2791</f>
        <v>0</v>
      </c>
      <c r="E2791" t="b">
        <f>IF(ISBLANK('Day1 Source Data'!E2791),"?",'Day1 Source Data'!E2791)='Day 1 STG Data'!E2791</f>
        <v>0</v>
      </c>
      <c r="F2791" t="b">
        <f>IF(ISBLANK('Day1 Source Data'!F2791),"?",'Day1 Source Data'!F2791)='Day 1 STG Data'!F2791</f>
        <v>0</v>
      </c>
      <c r="G2791" t="b">
        <f>IF(ISBLANK('Day1 Source Data'!G2791),"?",'Day1 Source Data'!G2791)='Day 1 STG Data'!G2791</f>
        <v>0</v>
      </c>
      <c r="H2791" t="b">
        <f>IF(ISBLANK('Day1 Source Data'!H2791),"?",'Day1 Source Data'!H2791)='Day 1 STG Data'!H2791</f>
        <v>0</v>
      </c>
      <c r="I2791" t="b">
        <f>IF(ISBLANK('Day1 Source Data'!I2791),"?",'Day1 Source Data'!I2791)='Day 1 STG Data'!I2791</f>
        <v>0</v>
      </c>
      <c r="J2791" t="b">
        <f>IF(ISBLANK('Day1 Source Data'!J2791),"?",'Day1 Source Data'!J2791)='Day 1 STG Data'!J2791</f>
        <v>0</v>
      </c>
      <c r="K2791" t="b">
        <f>IF(ISBLANK('Day1 Source Data'!K2791),"?",'Day1 Source Data'!K2791)='Day 1 STG Data'!K2791</f>
        <v>0</v>
      </c>
      <c r="L2791" t="b">
        <f>IF(ISBLANK('Day1 Source Data'!L2791),"?",'Day1 Source Data'!L2791)='Day 1 STG Data'!L2791</f>
        <v>0</v>
      </c>
      <c r="M2791" t="b">
        <f>IF(ISBLANK('Day1 Source Data'!M2791),"?",'Day1 Source Data'!M2791)='Day 1 STG Data'!M2791</f>
        <v>0</v>
      </c>
      <c r="N2791" t="b">
        <f>IF(ISBLANK('Day1 Source Data'!N2791),"?",'Day1 Source Data'!N2791)='Day 1 STG Data'!N2791</f>
        <v>0</v>
      </c>
      <c r="O2791" t="b">
        <f>IF(ISBLANK('Day1 Source Data'!O2791),"?",'Day1 Source Data'!O2791)='Day 1 STG Data'!O2791</f>
        <v>0</v>
      </c>
      <c r="P2791" t="b">
        <f>IF(ISBLANK('Day1 Source Data'!P2791),"?",'Day1 Source Data'!P2791)='Day 1 STG Data'!P2791</f>
        <v>0</v>
      </c>
      <c r="Q2791" t="b">
        <f>IF(ISBLANK('Day1 Source Data'!Q2791),"?",'Day1 Source Data'!Q2791)='Day 1 STG Data'!Q2791</f>
        <v>0</v>
      </c>
      <c r="R2791" t="b">
        <f>IF(ISBLANK('Day1 Source Data'!R2791),"?",'Day1 Source Data'!R2791)='Day 1 STG Data'!R2791</f>
        <v>0</v>
      </c>
    </row>
    <row r="2792" spans="1:18">
      <c r="A2792" s="3"/>
      <c r="B2792" t="b">
        <f>IF(ISBLANK('Day1 Source Data'!B2792),"?",'Day1 Source Data'!B2792)='Day 1 STG Data'!B2792</f>
        <v>0</v>
      </c>
      <c r="C2792" t="b">
        <f>IF(ISBLANK('Day1 Source Data'!C2792),"?",'Day1 Source Data'!C2792)='Day 1 STG Data'!C2792</f>
        <v>0</v>
      </c>
      <c r="D2792" t="b">
        <f>IF(ISBLANK('Day1 Source Data'!D2792),"?",'Day1 Source Data'!D2792)='Day 1 STG Data'!D2792</f>
        <v>0</v>
      </c>
      <c r="E2792" t="b">
        <f>IF(ISBLANK('Day1 Source Data'!E2792),"?",'Day1 Source Data'!E2792)='Day 1 STG Data'!E2792</f>
        <v>0</v>
      </c>
      <c r="F2792" t="b">
        <f>IF(ISBLANK('Day1 Source Data'!F2792),"?",'Day1 Source Data'!F2792)='Day 1 STG Data'!F2792</f>
        <v>0</v>
      </c>
      <c r="G2792" t="b">
        <f>IF(ISBLANK('Day1 Source Data'!G2792),"?",'Day1 Source Data'!G2792)='Day 1 STG Data'!G2792</f>
        <v>0</v>
      </c>
      <c r="H2792" t="b">
        <f>IF(ISBLANK('Day1 Source Data'!H2792),"?",'Day1 Source Data'!H2792)='Day 1 STG Data'!H2792</f>
        <v>0</v>
      </c>
      <c r="I2792" t="b">
        <f>IF(ISBLANK('Day1 Source Data'!I2792),"?",'Day1 Source Data'!I2792)='Day 1 STG Data'!I2792</f>
        <v>0</v>
      </c>
      <c r="J2792" t="b">
        <f>IF(ISBLANK('Day1 Source Data'!J2792),"?",'Day1 Source Data'!J2792)='Day 1 STG Data'!J2792</f>
        <v>0</v>
      </c>
      <c r="K2792" t="b">
        <f>IF(ISBLANK('Day1 Source Data'!K2792),"?",'Day1 Source Data'!K2792)='Day 1 STG Data'!K2792</f>
        <v>0</v>
      </c>
      <c r="L2792" t="b">
        <f>IF(ISBLANK('Day1 Source Data'!L2792),"?",'Day1 Source Data'!L2792)='Day 1 STG Data'!L2792</f>
        <v>0</v>
      </c>
      <c r="M2792" t="b">
        <f>IF(ISBLANK('Day1 Source Data'!M2792),"?",'Day1 Source Data'!M2792)='Day 1 STG Data'!M2792</f>
        <v>0</v>
      </c>
      <c r="N2792" t="b">
        <f>IF(ISBLANK('Day1 Source Data'!N2792),"?",'Day1 Source Data'!N2792)='Day 1 STG Data'!N2792</f>
        <v>0</v>
      </c>
      <c r="O2792" t="b">
        <f>IF(ISBLANK('Day1 Source Data'!O2792),"?",'Day1 Source Data'!O2792)='Day 1 STG Data'!O2792</f>
        <v>0</v>
      </c>
      <c r="P2792" t="b">
        <f>IF(ISBLANK('Day1 Source Data'!P2792),"?",'Day1 Source Data'!P2792)='Day 1 STG Data'!P2792</f>
        <v>0</v>
      </c>
      <c r="Q2792" t="b">
        <f>IF(ISBLANK('Day1 Source Data'!Q2792),"?",'Day1 Source Data'!Q2792)='Day 1 STG Data'!Q2792</f>
        <v>0</v>
      </c>
      <c r="R2792" t="b">
        <f>IF(ISBLANK('Day1 Source Data'!R2792),"?",'Day1 Source Data'!R2792)='Day 1 STG Data'!R2792</f>
        <v>0</v>
      </c>
    </row>
    <row r="2793" spans="1:18">
      <c r="A2793" s="3"/>
      <c r="B2793" t="b">
        <f>IF(ISBLANK('Day1 Source Data'!B2793),"?",'Day1 Source Data'!B2793)='Day 1 STG Data'!B2793</f>
        <v>0</v>
      </c>
      <c r="C2793" t="b">
        <f>IF(ISBLANK('Day1 Source Data'!C2793),"?",'Day1 Source Data'!C2793)='Day 1 STG Data'!C2793</f>
        <v>0</v>
      </c>
      <c r="D2793" t="b">
        <f>IF(ISBLANK('Day1 Source Data'!D2793),"?",'Day1 Source Data'!D2793)='Day 1 STG Data'!D2793</f>
        <v>0</v>
      </c>
      <c r="E2793" t="b">
        <f>IF(ISBLANK('Day1 Source Data'!E2793),"?",'Day1 Source Data'!E2793)='Day 1 STG Data'!E2793</f>
        <v>0</v>
      </c>
      <c r="F2793" t="b">
        <f>IF(ISBLANK('Day1 Source Data'!F2793),"?",'Day1 Source Data'!F2793)='Day 1 STG Data'!F2793</f>
        <v>0</v>
      </c>
      <c r="G2793" t="b">
        <f>IF(ISBLANK('Day1 Source Data'!G2793),"?",'Day1 Source Data'!G2793)='Day 1 STG Data'!G2793</f>
        <v>0</v>
      </c>
      <c r="H2793" t="b">
        <f>IF(ISBLANK('Day1 Source Data'!H2793),"?",'Day1 Source Data'!H2793)='Day 1 STG Data'!H2793</f>
        <v>0</v>
      </c>
      <c r="I2793" t="b">
        <f>IF(ISBLANK('Day1 Source Data'!I2793),"?",'Day1 Source Data'!I2793)='Day 1 STG Data'!I2793</f>
        <v>0</v>
      </c>
      <c r="J2793" t="b">
        <f>IF(ISBLANK('Day1 Source Data'!J2793),"?",'Day1 Source Data'!J2793)='Day 1 STG Data'!J2793</f>
        <v>0</v>
      </c>
      <c r="K2793" t="b">
        <f>IF(ISBLANK('Day1 Source Data'!K2793),"?",'Day1 Source Data'!K2793)='Day 1 STG Data'!K2793</f>
        <v>0</v>
      </c>
      <c r="L2793" t="b">
        <f>IF(ISBLANK('Day1 Source Data'!L2793),"?",'Day1 Source Data'!L2793)='Day 1 STG Data'!L2793</f>
        <v>0</v>
      </c>
      <c r="M2793" t="b">
        <f>IF(ISBLANK('Day1 Source Data'!M2793),"?",'Day1 Source Data'!M2793)='Day 1 STG Data'!M2793</f>
        <v>0</v>
      </c>
      <c r="N2793" t="b">
        <f>IF(ISBLANK('Day1 Source Data'!N2793),"?",'Day1 Source Data'!N2793)='Day 1 STG Data'!N2793</f>
        <v>0</v>
      </c>
      <c r="O2793" t="b">
        <f>IF(ISBLANK('Day1 Source Data'!O2793),"?",'Day1 Source Data'!O2793)='Day 1 STG Data'!O2793</f>
        <v>0</v>
      </c>
      <c r="P2793" t="b">
        <f>IF(ISBLANK('Day1 Source Data'!P2793),"?",'Day1 Source Data'!P2793)='Day 1 STG Data'!P2793</f>
        <v>0</v>
      </c>
      <c r="Q2793" t="b">
        <f>IF(ISBLANK('Day1 Source Data'!Q2793),"?",'Day1 Source Data'!Q2793)='Day 1 STG Data'!Q2793</f>
        <v>0</v>
      </c>
      <c r="R2793" t="b">
        <f>IF(ISBLANK('Day1 Source Data'!R2793),"?",'Day1 Source Data'!R2793)='Day 1 STG Data'!R2793</f>
        <v>0</v>
      </c>
    </row>
    <row r="2794" spans="1:18">
      <c r="A2794" s="3"/>
      <c r="B2794" t="b">
        <f>IF(ISBLANK('Day1 Source Data'!B2794),"?",'Day1 Source Data'!B2794)='Day 1 STG Data'!B2794</f>
        <v>0</v>
      </c>
      <c r="C2794" t="b">
        <f>IF(ISBLANK('Day1 Source Data'!C2794),"?",'Day1 Source Data'!C2794)='Day 1 STG Data'!C2794</f>
        <v>0</v>
      </c>
      <c r="D2794" t="b">
        <f>IF(ISBLANK('Day1 Source Data'!D2794),"?",'Day1 Source Data'!D2794)='Day 1 STG Data'!D2794</f>
        <v>0</v>
      </c>
      <c r="E2794" t="b">
        <f>IF(ISBLANK('Day1 Source Data'!E2794),"?",'Day1 Source Data'!E2794)='Day 1 STG Data'!E2794</f>
        <v>0</v>
      </c>
      <c r="F2794" t="b">
        <f>IF(ISBLANK('Day1 Source Data'!F2794),"?",'Day1 Source Data'!F2794)='Day 1 STG Data'!F2794</f>
        <v>0</v>
      </c>
      <c r="G2794" t="b">
        <f>IF(ISBLANK('Day1 Source Data'!G2794),"?",'Day1 Source Data'!G2794)='Day 1 STG Data'!G2794</f>
        <v>0</v>
      </c>
      <c r="H2794" t="b">
        <f>IF(ISBLANK('Day1 Source Data'!H2794),"?",'Day1 Source Data'!H2794)='Day 1 STG Data'!H2794</f>
        <v>0</v>
      </c>
      <c r="I2794" t="b">
        <f>IF(ISBLANK('Day1 Source Data'!I2794),"?",'Day1 Source Data'!I2794)='Day 1 STG Data'!I2794</f>
        <v>0</v>
      </c>
      <c r="J2794" t="b">
        <f>IF(ISBLANK('Day1 Source Data'!J2794),"?",'Day1 Source Data'!J2794)='Day 1 STG Data'!J2794</f>
        <v>0</v>
      </c>
      <c r="K2794" t="b">
        <f>IF(ISBLANK('Day1 Source Data'!K2794),"?",'Day1 Source Data'!K2794)='Day 1 STG Data'!K2794</f>
        <v>0</v>
      </c>
      <c r="L2794" t="b">
        <f>IF(ISBLANK('Day1 Source Data'!L2794),"?",'Day1 Source Data'!L2794)='Day 1 STG Data'!L2794</f>
        <v>0</v>
      </c>
      <c r="M2794" t="b">
        <f>IF(ISBLANK('Day1 Source Data'!M2794),"?",'Day1 Source Data'!M2794)='Day 1 STG Data'!M2794</f>
        <v>0</v>
      </c>
      <c r="N2794" t="b">
        <f>IF(ISBLANK('Day1 Source Data'!N2794),"?",'Day1 Source Data'!N2794)='Day 1 STG Data'!N2794</f>
        <v>0</v>
      </c>
      <c r="O2794" t="b">
        <f>IF(ISBLANK('Day1 Source Data'!O2794),"?",'Day1 Source Data'!O2794)='Day 1 STG Data'!O2794</f>
        <v>0</v>
      </c>
      <c r="P2794" t="b">
        <f>IF(ISBLANK('Day1 Source Data'!P2794),"?",'Day1 Source Data'!P2794)='Day 1 STG Data'!P2794</f>
        <v>0</v>
      </c>
      <c r="Q2794" t="b">
        <f>IF(ISBLANK('Day1 Source Data'!Q2794),"?",'Day1 Source Data'!Q2794)='Day 1 STG Data'!Q2794</f>
        <v>0</v>
      </c>
      <c r="R2794" t="b">
        <f>IF(ISBLANK('Day1 Source Data'!R2794),"?",'Day1 Source Data'!R2794)='Day 1 STG Data'!R2794</f>
        <v>0</v>
      </c>
    </row>
    <row r="2795" spans="1:18">
      <c r="A2795" s="3"/>
      <c r="B2795" t="b">
        <f>IF(ISBLANK('Day1 Source Data'!B2795),"?",'Day1 Source Data'!B2795)='Day 1 STG Data'!B2795</f>
        <v>0</v>
      </c>
      <c r="C2795" t="b">
        <f>IF(ISBLANK('Day1 Source Data'!C2795),"?",'Day1 Source Data'!C2795)='Day 1 STG Data'!C2795</f>
        <v>0</v>
      </c>
      <c r="D2795" t="b">
        <f>IF(ISBLANK('Day1 Source Data'!D2795),"?",'Day1 Source Data'!D2795)='Day 1 STG Data'!D2795</f>
        <v>0</v>
      </c>
      <c r="E2795" t="b">
        <f>IF(ISBLANK('Day1 Source Data'!E2795),"?",'Day1 Source Data'!E2795)='Day 1 STG Data'!E2795</f>
        <v>0</v>
      </c>
      <c r="F2795" t="b">
        <f>IF(ISBLANK('Day1 Source Data'!F2795),"?",'Day1 Source Data'!F2795)='Day 1 STG Data'!F2795</f>
        <v>0</v>
      </c>
      <c r="G2795" t="b">
        <f>IF(ISBLANK('Day1 Source Data'!G2795),"?",'Day1 Source Data'!G2795)='Day 1 STG Data'!G2795</f>
        <v>0</v>
      </c>
      <c r="H2795" t="b">
        <f>IF(ISBLANK('Day1 Source Data'!H2795),"?",'Day1 Source Data'!H2795)='Day 1 STG Data'!H2795</f>
        <v>0</v>
      </c>
      <c r="I2795" t="b">
        <f>IF(ISBLANK('Day1 Source Data'!I2795),"?",'Day1 Source Data'!I2795)='Day 1 STG Data'!I2795</f>
        <v>0</v>
      </c>
      <c r="J2795" t="b">
        <f>IF(ISBLANK('Day1 Source Data'!J2795),"?",'Day1 Source Data'!J2795)='Day 1 STG Data'!J2795</f>
        <v>0</v>
      </c>
      <c r="K2795" t="b">
        <f>IF(ISBLANK('Day1 Source Data'!K2795),"?",'Day1 Source Data'!K2795)='Day 1 STG Data'!K2795</f>
        <v>0</v>
      </c>
      <c r="L2795" t="b">
        <f>IF(ISBLANK('Day1 Source Data'!L2795),"?",'Day1 Source Data'!L2795)='Day 1 STG Data'!L2795</f>
        <v>0</v>
      </c>
      <c r="M2795" t="b">
        <f>IF(ISBLANK('Day1 Source Data'!M2795),"?",'Day1 Source Data'!M2795)='Day 1 STG Data'!M2795</f>
        <v>0</v>
      </c>
      <c r="N2795" t="b">
        <f>IF(ISBLANK('Day1 Source Data'!N2795),"?",'Day1 Source Data'!N2795)='Day 1 STG Data'!N2795</f>
        <v>0</v>
      </c>
      <c r="O2795" t="b">
        <f>IF(ISBLANK('Day1 Source Data'!O2795),"?",'Day1 Source Data'!O2795)='Day 1 STG Data'!O2795</f>
        <v>0</v>
      </c>
      <c r="P2795" t="b">
        <f>IF(ISBLANK('Day1 Source Data'!P2795),"?",'Day1 Source Data'!P2795)='Day 1 STG Data'!P2795</f>
        <v>0</v>
      </c>
      <c r="Q2795" t="b">
        <f>IF(ISBLANK('Day1 Source Data'!Q2795),"?",'Day1 Source Data'!Q2795)='Day 1 STG Data'!Q2795</f>
        <v>0</v>
      </c>
      <c r="R2795" t="b">
        <f>IF(ISBLANK('Day1 Source Data'!R2795),"?",'Day1 Source Data'!R2795)='Day 1 STG Data'!R2795</f>
        <v>0</v>
      </c>
    </row>
    <row r="2796" spans="1:18">
      <c r="A2796" s="3"/>
      <c r="B2796" t="b">
        <f>IF(ISBLANK('Day1 Source Data'!B2796),"?",'Day1 Source Data'!B2796)='Day 1 STG Data'!B2796</f>
        <v>0</v>
      </c>
      <c r="C2796" t="b">
        <f>IF(ISBLANK('Day1 Source Data'!C2796),"?",'Day1 Source Data'!C2796)='Day 1 STG Data'!C2796</f>
        <v>0</v>
      </c>
      <c r="D2796" t="b">
        <f>IF(ISBLANK('Day1 Source Data'!D2796),"?",'Day1 Source Data'!D2796)='Day 1 STG Data'!D2796</f>
        <v>0</v>
      </c>
      <c r="E2796" t="b">
        <f>IF(ISBLANK('Day1 Source Data'!E2796),"?",'Day1 Source Data'!E2796)='Day 1 STG Data'!E2796</f>
        <v>0</v>
      </c>
      <c r="F2796" t="b">
        <f>IF(ISBLANK('Day1 Source Data'!F2796),"?",'Day1 Source Data'!F2796)='Day 1 STG Data'!F2796</f>
        <v>0</v>
      </c>
      <c r="G2796" t="b">
        <f>IF(ISBLANK('Day1 Source Data'!G2796),"?",'Day1 Source Data'!G2796)='Day 1 STG Data'!G2796</f>
        <v>0</v>
      </c>
      <c r="H2796" t="b">
        <f>IF(ISBLANK('Day1 Source Data'!H2796),"?",'Day1 Source Data'!H2796)='Day 1 STG Data'!H2796</f>
        <v>0</v>
      </c>
      <c r="I2796" t="b">
        <f>IF(ISBLANK('Day1 Source Data'!I2796),"?",'Day1 Source Data'!I2796)='Day 1 STG Data'!I2796</f>
        <v>0</v>
      </c>
      <c r="J2796" t="b">
        <f>IF(ISBLANK('Day1 Source Data'!J2796),"?",'Day1 Source Data'!J2796)='Day 1 STG Data'!J2796</f>
        <v>0</v>
      </c>
      <c r="K2796" t="b">
        <f>IF(ISBLANK('Day1 Source Data'!K2796),"?",'Day1 Source Data'!K2796)='Day 1 STG Data'!K2796</f>
        <v>0</v>
      </c>
      <c r="L2796" t="b">
        <f>IF(ISBLANK('Day1 Source Data'!L2796),"?",'Day1 Source Data'!L2796)='Day 1 STG Data'!L2796</f>
        <v>0</v>
      </c>
      <c r="M2796" t="b">
        <f>IF(ISBLANK('Day1 Source Data'!M2796),"?",'Day1 Source Data'!M2796)='Day 1 STG Data'!M2796</f>
        <v>0</v>
      </c>
      <c r="N2796" t="b">
        <f>IF(ISBLANK('Day1 Source Data'!N2796),"?",'Day1 Source Data'!N2796)='Day 1 STG Data'!N2796</f>
        <v>0</v>
      </c>
      <c r="O2796" t="b">
        <f>IF(ISBLANK('Day1 Source Data'!O2796),"?",'Day1 Source Data'!O2796)='Day 1 STG Data'!O2796</f>
        <v>0</v>
      </c>
      <c r="P2796" t="b">
        <f>IF(ISBLANK('Day1 Source Data'!P2796),"?",'Day1 Source Data'!P2796)='Day 1 STG Data'!P2796</f>
        <v>0</v>
      </c>
      <c r="Q2796" t="b">
        <f>IF(ISBLANK('Day1 Source Data'!Q2796),"?",'Day1 Source Data'!Q2796)='Day 1 STG Data'!Q2796</f>
        <v>0</v>
      </c>
      <c r="R2796" t="b">
        <f>IF(ISBLANK('Day1 Source Data'!R2796),"?",'Day1 Source Data'!R2796)='Day 1 STG Data'!R2796</f>
        <v>0</v>
      </c>
    </row>
    <row r="2797" spans="1:18">
      <c r="A2797" s="3"/>
      <c r="B2797" t="b">
        <f>IF(ISBLANK('Day1 Source Data'!B2797),"?",'Day1 Source Data'!B2797)='Day 1 STG Data'!B2797</f>
        <v>0</v>
      </c>
      <c r="C2797" t="b">
        <f>IF(ISBLANK('Day1 Source Data'!C2797),"?",'Day1 Source Data'!C2797)='Day 1 STG Data'!C2797</f>
        <v>0</v>
      </c>
      <c r="D2797" t="b">
        <f>IF(ISBLANK('Day1 Source Data'!D2797),"?",'Day1 Source Data'!D2797)='Day 1 STG Data'!D2797</f>
        <v>0</v>
      </c>
      <c r="E2797" t="b">
        <f>IF(ISBLANK('Day1 Source Data'!E2797),"?",'Day1 Source Data'!E2797)='Day 1 STG Data'!E2797</f>
        <v>0</v>
      </c>
      <c r="F2797" t="b">
        <f>IF(ISBLANK('Day1 Source Data'!F2797),"?",'Day1 Source Data'!F2797)='Day 1 STG Data'!F2797</f>
        <v>0</v>
      </c>
      <c r="G2797" t="b">
        <f>IF(ISBLANK('Day1 Source Data'!G2797),"?",'Day1 Source Data'!G2797)='Day 1 STG Data'!G2797</f>
        <v>0</v>
      </c>
      <c r="H2797" t="b">
        <f>IF(ISBLANK('Day1 Source Data'!H2797),"?",'Day1 Source Data'!H2797)='Day 1 STG Data'!H2797</f>
        <v>0</v>
      </c>
      <c r="I2797" t="b">
        <f>IF(ISBLANK('Day1 Source Data'!I2797),"?",'Day1 Source Data'!I2797)='Day 1 STG Data'!I2797</f>
        <v>0</v>
      </c>
      <c r="J2797" t="b">
        <f>IF(ISBLANK('Day1 Source Data'!J2797),"?",'Day1 Source Data'!J2797)='Day 1 STG Data'!J2797</f>
        <v>0</v>
      </c>
      <c r="K2797" t="b">
        <f>IF(ISBLANK('Day1 Source Data'!K2797),"?",'Day1 Source Data'!K2797)='Day 1 STG Data'!K2797</f>
        <v>0</v>
      </c>
      <c r="L2797" t="b">
        <f>IF(ISBLANK('Day1 Source Data'!L2797),"?",'Day1 Source Data'!L2797)='Day 1 STG Data'!L2797</f>
        <v>0</v>
      </c>
      <c r="M2797" t="b">
        <f>IF(ISBLANK('Day1 Source Data'!M2797),"?",'Day1 Source Data'!M2797)='Day 1 STG Data'!M2797</f>
        <v>0</v>
      </c>
      <c r="N2797" t="b">
        <f>IF(ISBLANK('Day1 Source Data'!N2797),"?",'Day1 Source Data'!N2797)='Day 1 STG Data'!N2797</f>
        <v>0</v>
      </c>
      <c r="O2797" t="b">
        <f>IF(ISBLANK('Day1 Source Data'!O2797),"?",'Day1 Source Data'!O2797)='Day 1 STG Data'!O2797</f>
        <v>0</v>
      </c>
      <c r="P2797" t="b">
        <f>IF(ISBLANK('Day1 Source Data'!P2797),"?",'Day1 Source Data'!P2797)='Day 1 STG Data'!P2797</f>
        <v>0</v>
      </c>
      <c r="Q2797" t="b">
        <f>IF(ISBLANK('Day1 Source Data'!Q2797),"?",'Day1 Source Data'!Q2797)='Day 1 STG Data'!Q2797</f>
        <v>0</v>
      </c>
      <c r="R2797" t="b">
        <f>IF(ISBLANK('Day1 Source Data'!R2797),"?",'Day1 Source Data'!R2797)='Day 1 STG Data'!R2797</f>
        <v>0</v>
      </c>
    </row>
    <row r="2798" spans="1:18">
      <c r="A2798" s="3"/>
      <c r="B2798" t="b">
        <f>IF(ISBLANK('Day1 Source Data'!B2798),"?",'Day1 Source Data'!B2798)='Day 1 STG Data'!B2798</f>
        <v>0</v>
      </c>
      <c r="C2798" t="b">
        <f>IF(ISBLANK('Day1 Source Data'!C2798),"?",'Day1 Source Data'!C2798)='Day 1 STG Data'!C2798</f>
        <v>0</v>
      </c>
      <c r="D2798" t="b">
        <f>IF(ISBLANK('Day1 Source Data'!D2798),"?",'Day1 Source Data'!D2798)='Day 1 STG Data'!D2798</f>
        <v>0</v>
      </c>
      <c r="E2798" t="b">
        <f>IF(ISBLANK('Day1 Source Data'!E2798),"?",'Day1 Source Data'!E2798)='Day 1 STG Data'!E2798</f>
        <v>0</v>
      </c>
      <c r="F2798" t="b">
        <f>IF(ISBLANK('Day1 Source Data'!F2798),"?",'Day1 Source Data'!F2798)='Day 1 STG Data'!F2798</f>
        <v>0</v>
      </c>
      <c r="G2798" t="b">
        <f>IF(ISBLANK('Day1 Source Data'!G2798),"?",'Day1 Source Data'!G2798)='Day 1 STG Data'!G2798</f>
        <v>0</v>
      </c>
      <c r="H2798" t="b">
        <f>IF(ISBLANK('Day1 Source Data'!H2798),"?",'Day1 Source Data'!H2798)='Day 1 STG Data'!H2798</f>
        <v>0</v>
      </c>
      <c r="I2798" t="b">
        <f>IF(ISBLANK('Day1 Source Data'!I2798),"?",'Day1 Source Data'!I2798)='Day 1 STG Data'!I2798</f>
        <v>0</v>
      </c>
      <c r="J2798" t="b">
        <f>IF(ISBLANK('Day1 Source Data'!J2798),"?",'Day1 Source Data'!J2798)='Day 1 STG Data'!J2798</f>
        <v>0</v>
      </c>
      <c r="K2798" t="b">
        <f>IF(ISBLANK('Day1 Source Data'!K2798),"?",'Day1 Source Data'!K2798)='Day 1 STG Data'!K2798</f>
        <v>0</v>
      </c>
      <c r="L2798" t="b">
        <f>IF(ISBLANK('Day1 Source Data'!L2798),"?",'Day1 Source Data'!L2798)='Day 1 STG Data'!L2798</f>
        <v>0</v>
      </c>
      <c r="M2798" t="b">
        <f>IF(ISBLANK('Day1 Source Data'!M2798),"?",'Day1 Source Data'!M2798)='Day 1 STG Data'!M2798</f>
        <v>0</v>
      </c>
      <c r="N2798" t="b">
        <f>IF(ISBLANK('Day1 Source Data'!N2798),"?",'Day1 Source Data'!N2798)='Day 1 STG Data'!N2798</f>
        <v>0</v>
      </c>
      <c r="O2798" t="b">
        <f>IF(ISBLANK('Day1 Source Data'!O2798),"?",'Day1 Source Data'!O2798)='Day 1 STG Data'!O2798</f>
        <v>0</v>
      </c>
      <c r="P2798" t="b">
        <f>IF(ISBLANK('Day1 Source Data'!P2798),"?",'Day1 Source Data'!P2798)='Day 1 STG Data'!P2798</f>
        <v>0</v>
      </c>
      <c r="Q2798" t="b">
        <f>IF(ISBLANK('Day1 Source Data'!Q2798),"?",'Day1 Source Data'!Q2798)='Day 1 STG Data'!Q2798</f>
        <v>0</v>
      </c>
      <c r="R2798" t="b">
        <f>IF(ISBLANK('Day1 Source Data'!R2798),"?",'Day1 Source Data'!R2798)='Day 1 STG Data'!R2798</f>
        <v>0</v>
      </c>
    </row>
    <row r="2799" spans="1:18">
      <c r="A2799" s="3"/>
      <c r="B2799" t="b">
        <f>IF(ISBLANK('Day1 Source Data'!B2799),"?",'Day1 Source Data'!B2799)='Day 1 STG Data'!B2799</f>
        <v>0</v>
      </c>
      <c r="C2799" t="b">
        <f>IF(ISBLANK('Day1 Source Data'!C2799),"?",'Day1 Source Data'!C2799)='Day 1 STG Data'!C2799</f>
        <v>0</v>
      </c>
      <c r="D2799" t="b">
        <f>IF(ISBLANK('Day1 Source Data'!D2799),"?",'Day1 Source Data'!D2799)='Day 1 STG Data'!D2799</f>
        <v>0</v>
      </c>
      <c r="E2799" t="b">
        <f>IF(ISBLANK('Day1 Source Data'!E2799),"?",'Day1 Source Data'!E2799)='Day 1 STG Data'!E2799</f>
        <v>0</v>
      </c>
      <c r="F2799" t="b">
        <f>IF(ISBLANK('Day1 Source Data'!F2799),"?",'Day1 Source Data'!F2799)='Day 1 STG Data'!F2799</f>
        <v>0</v>
      </c>
      <c r="G2799" t="b">
        <f>IF(ISBLANK('Day1 Source Data'!G2799),"?",'Day1 Source Data'!G2799)='Day 1 STG Data'!G2799</f>
        <v>0</v>
      </c>
      <c r="H2799" t="b">
        <f>IF(ISBLANK('Day1 Source Data'!H2799),"?",'Day1 Source Data'!H2799)='Day 1 STG Data'!H2799</f>
        <v>0</v>
      </c>
      <c r="I2799" t="b">
        <f>IF(ISBLANK('Day1 Source Data'!I2799),"?",'Day1 Source Data'!I2799)='Day 1 STG Data'!I2799</f>
        <v>0</v>
      </c>
      <c r="J2799" t="b">
        <f>IF(ISBLANK('Day1 Source Data'!J2799),"?",'Day1 Source Data'!J2799)='Day 1 STG Data'!J2799</f>
        <v>0</v>
      </c>
      <c r="K2799" t="b">
        <f>IF(ISBLANK('Day1 Source Data'!K2799),"?",'Day1 Source Data'!K2799)='Day 1 STG Data'!K2799</f>
        <v>0</v>
      </c>
      <c r="L2799" t="b">
        <f>IF(ISBLANK('Day1 Source Data'!L2799),"?",'Day1 Source Data'!L2799)='Day 1 STG Data'!L2799</f>
        <v>0</v>
      </c>
      <c r="M2799" t="b">
        <f>IF(ISBLANK('Day1 Source Data'!M2799),"?",'Day1 Source Data'!M2799)='Day 1 STG Data'!M2799</f>
        <v>0</v>
      </c>
      <c r="N2799" t="b">
        <f>IF(ISBLANK('Day1 Source Data'!N2799),"?",'Day1 Source Data'!N2799)='Day 1 STG Data'!N2799</f>
        <v>0</v>
      </c>
      <c r="O2799" t="b">
        <f>IF(ISBLANK('Day1 Source Data'!O2799),"?",'Day1 Source Data'!O2799)='Day 1 STG Data'!O2799</f>
        <v>0</v>
      </c>
      <c r="P2799" t="b">
        <f>IF(ISBLANK('Day1 Source Data'!P2799),"?",'Day1 Source Data'!P2799)='Day 1 STG Data'!P2799</f>
        <v>0</v>
      </c>
      <c r="Q2799" t="b">
        <f>IF(ISBLANK('Day1 Source Data'!Q2799),"?",'Day1 Source Data'!Q2799)='Day 1 STG Data'!Q2799</f>
        <v>0</v>
      </c>
      <c r="R2799" t="b">
        <f>IF(ISBLANK('Day1 Source Data'!R2799),"?",'Day1 Source Data'!R2799)='Day 1 STG Data'!R2799</f>
        <v>0</v>
      </c>
    </row>
    <row r="2800" spans="1:18">
      <c r="A2800" s="3"/>
      <c r="B2800" t="b">
        <f>IF(ISBLANK('Day1 Source Data'!B2800),"?",'Day1 Source Data'!B2800)='Day 1 STG Data'!B2800</f>
        <v>0</v>
      </c>
      <c r="C2800" t="b">
        <f>IF(ISBLANK('Day1 Source Data'!C2800),"?",'Day1 Source Data'!C2800)='Day 1 STG Data'!C2800</f>
        <v>0</v>
      </c>
      <c r="D2800" t="b">
        <f>IF(ISBLANK('Day1 Source Data'!D2800),"?",'Day1 Source Data'!D2800)='Day 1 STG Data'!D2800</f>
        <v>0</v>
      </c>
      <c r="E2800" t="b">
        <f>IF(ISBLANK('Day1 Source Data'!E2800),"?",'Day1 Source Data'!E2800)='Day 1 STG Data'!E2800</f>
        <v>0</v>
      </c>
      <c r="F2800" t="b">
        <f>IF(ISBLANK('Day1 Source Data'!F2800),"?",'Day1 Source Data'!F2800)='Day 1 STG Data'!F2800</f>
        <v>0</v>
      </c>
      <c r="G2800" t="b">
        <f>IF(ISBLANK('Day1 Source Data'!G2800),"?",'Day1 Source Data'!G2800)='Day 1 STG Data'!G2800</f>
        <v>0</v>
      </c>
      <c r="H2800" t="b">
        <f>IF(ISBLANK('Day1 Source Data'!H2800),"?",'Day1 Source Data'!H2800)='Day 1 STG Data'!H2800</f>
        <v>0</v>
      </c>
      <c r="I2800" t="b">
        <f>IF(ISBLANK('Day1 Source Data'!I2800),"?",'Day1 Source Data'!I2800)='Day 1 STG Data'!I2800</f>
        <v>0</v>
      </c>
      <c r="J2800" t="b">
        <f>IF(ISBLANK('Day1 Source Data'!J2800),"?",'Day1 Source Data'!J2800)='Day 1 STG Data'!J2800</f>
        <v>0</v>
      </c>
      <c r="K2800" t="b">
        <f>IF(ISBLANK('Day1 Source Data'!K2800),"?",'Day1 Source Data'!K2800)='Day 1 STG Data'!K2800</f>
        <v>0</v>
      </c>
      <c r="L2800" t="b">
        <f>IF(ISBLANK('Day1 Source Data'!L2800),"?",'Day1 Source Data'!L2800)='Day 1 STG Data'!L2800</f>
        <v>0</v>
      </c>
      <c r="M2800" t="b">
        <f>IF(ISBLANK('Day1 Source Data'!M2800),"?",'Day1 Source Data'!M2800)='Day 1 STG Data'!M2800</f>
        <v>0</v>
      </c>
      <c r="N2800" t="b">
        <f>IF(ISBLANK('Day1 Source Data'!N2800),"?",'Day1 Source Data'!N2800)='Day 1 STG Data'!N2800</f>
        <v>0</v>
      </c>
      <c r="O2800" t="b">
        <f>IF(ISBLANK('Day1 Source Data'!O2800),"?",'Day1 Source Data'!O2800)='Day 1 STG Data'!O2800</f>
        <v>0</v>
      </c>
      <c r="P2800" t="b">
        <f>IF(ISBLANK('Day1 Source Data'!P2800),"?",'Day1 Source Data'!P2800)='Day 1 STG Data'!P2800</f>
        <v>0</v>
      </c>
      <c r="Q2800" t="b">
        <f>IF(ISBLANK('Day1 Source Data'!Q2800),"?",'Day1 Source Data'!Q2800)='Day 1 STG Data'!Q2800</f>
        <v>0</v>
      </c>
      <c r="R2800" t="b">
        <f>IF(ISBLANK('Day1 Source Data'!R2800),"?",'Day1 Source Data'!R2800)='Day 1 STG Data'!R2800</f>
        <v>0</v>
      </c>
    </row>
    <row r="2801" spans="1:18">
      <c r="A2801" s="3"/>
      <c r="B2801" t="b">
        <f>IF(ISBLANK('Day1 Source Data'!B2801),"?",'Day1 Source Data'!B2801)='Day 1 STG Data'!B2801</f>
        <v>0</v>
      </c>
      <c r="C2801" t="b">
        <f>IF(ISBLANK('Day1 Source Data'!C2801),"?",'Day1 Source Data'!C2801)='Day 1 STG Data'!C2801</f>
        <v>0</v>
      </c>
      <c r="D2801" t="b">
        <f>IF(ISBLANK('Day1 Source Data'!D2801),"?",'Day1 Source Data'!D2801)='Day 1 STG Data'!D2801</f>
        <v>0</v>
      </c>
      <c r="E2801" t="b">
        <f>IF(ISBLANK('Day1 Source Data'!E2801),"?",'Day1 Source Data'!E2801)='Day 1 STG Data'!E2801</f>
        <v>0</v>
      </c>
      <c r="F2801" t="b">
        <f>IF(ISBLANK('Day1 Source Data'!F2801),"?",'Day1 Source Data'!F2801)='Day 1 STG Data'!F2801</f>
        <v>0</v>
      </c>
      <c r="G2801" t="b">
        <f>IF(ISBLANK('Day1 Source Data'!G2801),"?",'Day1 Source Data'!G2801)='Day 1 STG Data'!G2801</f>
        <v>0</v>
      </c>
      <c r="H2801" t="b">
        <f>IF(ISBLANK('Day1 Source Data'!H2801),"?",'Day1 Source Data'!H2801)='Day 1 STG Data'!H2801</f>
        <v>0</v>
      </c>
      <c r="I2801" t="b">
        <f>IF(ISBLANK('Day1 Source Data'!I2801),"?",'Day1 Source Data'!I2801)='Day 1 STG Data'!I2801</f>
        <v>0</v>
      </c>
      <c r="J2801" t="b">
        <f>IF(ISBLANK('Day1 Source Data'!J2801),"?",'Day1 Source Data'!J2801)='Day 1 STG Data'!J2801</f>
        <v>0</v>
      </c>
      <c r="K2801" t="b">
        <f>IF(ISBLANK('Day1 Source Data'!K2801),"?",'Day1 Source Data'!K2801)='Day 1 STG Data'!K2801</f>
        <v>0</v>
      </c>
      <c r="L2801" t="b">
        <f>IF(ISBLANK('Day1 Source Data'!L2801),"?",'Day1 Source Data'!L2801)='Day 1 STG Data'!L2801</f>
        <v>0</v>
      </c>
      <c r="M2801" t="b">
        <f>IF(ISBLANK('Day1 Source Data'!M2801),"?",'Day1 Source Data'!M2801)='Day 1 STG Data'!M2801</f>
        <v>0</v>
      </c>
      <c r="N2801" t="b">
        <f>IF(ISBLANK('Day1 Source Data'!N2801),"?",'Day1 Source Data'!N2801)='Day 1 STG Data'!N2801</f>
        <v>0</v>
      </c>
      <c r="O2801" t="b">
        <f>IF(ISBLANK('Day1 Source Data'!O2801),"?",'Day1 Source Data'!O2801)='Day 1 STG Data'!O2801</f>
        <v>0</v>
      </c>
      <c r="P2801" t="b">
        <f>IF(ISBLANK('Day1 Source Data'!P2801),"?",'Day1 Source Data'!P2801)='Day 1 STG Data'!P2801</f>
        <v>0</v>
      </c>
      <c r="Q2801" t="b">
        <f>IF(ISBLANK('Day1 Source Data'!Q2801),"?",'Day1 Source Data'!Q2801)='Day 1 STG Data'!Q2801</f>
        <v>0</v>
      </c>
      <c r="R2801" t="b">
        <f>IF(ISBLANK('Day1 Source Data'!R2801),"?",'Day1 Source Data'!R2801)='Day 1 STG Data'!R2801</f>
        <v>0</v>
      </c>
    </row>
    <row r="2802" spans="1:18">
      <c r="A2802" s="3"/>
      <c r="B2802" t="b">
        <f>IF(ISBLANK('Day1 Source Data'!B2802),"?",'Day1 Source Data'!B2802)='Day 1 STG Data'!B2802</f>
        <v>0</v>
      </c>
      <c r="C2802" t="b">
        <f>IF(ISBLANK('Day1 Source Data'!C2802),"?",'Day1 Source Data'!C2802)='Day 1 STG Data'!C2802</f>
        <v>0</v>
      </c>
      <c r="D2802" t="b">
        <f>IF(ISBLANK('Day1 Source Data'!D2802),"?",'Day1 Source Data'!D2802)='Day 1 STG Data'!D2802</f>
        <v>0</v>
      </c>
      <c r="E2802" t="b">
        <f>IF(ISBLANK('Day1 Source Data'!E2802),"?",'Day1 Source Data'!E2802)='Day 1 STG Data'!E2802</f>
        <v>0</v>
      </c>
      <c r="F2802" t="b">
        <f>IF(ISBLANK('Day1 Source Data'!F2802),"?",'Day1 Source Data'!F2802)='Day 1 STG Data'!F2802</f>
        <v>0</v>
      </c>
      <c r="G2802" t="b">
        <f>IF(ISBLANK('Day1 Source Data'!G2802),"?",'Day1 Source Data'!G2802)='Day 1 STG Data'!G2802</f>
        <v>0</v>
      </c>
      <c r="H2802" t="b">
        <f>IF(ISBLANK('Day1 Source Data'!H2802),"?",'Day1 Source Data'!H2802)='Day 1 STG Data'!H2802</f>
        <v>0</v>
      </c>
      <c r="I2802" t="b">
        <f>IF(ISBLANK('Day1 Source Data'!I2802),"?",'Day1 Source Data'!I2802)='Day 1 STG Data'!I2802</f>
        <v>0</v>
      </c>
      <c r="J2802" t="b">
        <f>IF(ISBLANK('Day1 Source Data'!J2802),"?",'Day1 Source Data'!J2802)='Day 1 STG Data'!J2802</f>
        <v>0</v>
      </c>
      <c r="K2802" t="b">
        <f>IF(ISBLANK('Day1 Source Data'!K2802),"?",'Day1 Source Data'!K2802)='Day 1 STG Data'!K2802</f>
        <v>0</v>
      </c>
      <c r="L2802" t="b">
        <f>IF(ISBLANK('Day1 Source Data'!L2802),"?",'Day1 Source Data'!L2802)='Day 1 STG Data'!L2802</f>
        <v>0</v>
      </c>
      <c r="M2802" t="b">
        <f>IF(ISBLANK('Day1 Source Data'!M2802),"?",'Day1 Source Data'!M2802)='Day 1 STG Data'!M2802</f>
        <v>0</v>
      </c>
      <c r="N2802" t="b">
        <f>IF(ISBLANK('Day1 Source Data'!N2802),"?",'Day1 Source Data'!N2802)='Day 1 STG Data'!N2802</f>
        <v>0</v>
      </c>
      <c r="O2802" t="b">
        <f>IF(ISBLANK('Day1 Source Data'!O2802),"?",'Day1 Source Data'!O2802)='Day 1 STG Data'!O2802</f>
        <v>0</v>
      </c>
      <c r="P2802" t="b">
        <f>IF(ISBLANK('Day1 Source Data'!P2802),"?",'Day1 Source Data'!P2802)='Day 1 STG Data'!P2802</f>
        <v>0</v>
      </c>
      <c r="Q2802" t="b">
        <f>IF(ISBLANK('Day1 Source Data'!Q2802),"?",'Day1 Source Data'!Q2802)='Day 1 STG Data'!Q2802</f>
        <v>0</v>
      </c>
      <c r="R2802" t="b">
        <f>IF(ISBLANK('Day1 Source Data'!R2802),"?",'Day1 Source Data'!R2802)='Day 1 STG Data'!R2802</f>
        <v>0</v>
      </c>
    </row>
    <row r="2803" spans="1:18">
      <c r="A2803" s="3"/>
      <c r="B2803" t="b">
        <f>IF(ISBLANK('Day1 Source Data'!B2803),"?",'Day1 Source Data'!B2803)='Day 1 STG Data'!B2803</f>
        <v>0</v>
      </c>
      <c r="C2803" t="b">
        <f>IF(ISBLANK('Day1 Source Data'!C2803),"?",'Day1 Source Data'!C2803)='Day 1 STG Data'!C2803</f>
        <v>0</v>
      </c>
      <c r="D2803" t="b">
        <f>IF(ISBLANK('Day1 Source Data'!D2803),"?",'Day1 Source Data'!D2803)='Day 1 STG Data'!D2803</f>
        <v>0</v>
      </c>
      <c r="E2803" t="b">
        <f>IF(ISBLANK('Day1 Source Data'!E2803),"?",'Day1 Source Data'!E2803)='Day 1 STG Data'!E2803</f>
        <v>0</v>
      </c>
      <c r="F2803" t="b">
        <f>IF(ISBLANK('Day1 Source Data'!F2803),"?",'Day1 Source Data'!F2803)='Day 1 STG Data'!F2803</f>
        <v>0</v>
      </c>
      <c r="G2803" t="b">
        <f>IF(ISBLANK('Day1 Source Data'!G2803),"?",'Day1 Source Data'!G2803)='Day 1 STG Data'!G2803</f>
        <v>0</v>
      </c>
      <c r="H2803" t="b">
        <f>IF(ISBLANK('Day1 Source Data'!H2803),"?",'Day1 Source Data'!H2803)='Day 1 STG Data'!H2803</f>
        <v>0</v>
      </c>
      <c r="I2803" t="b">
        <f>IF(ISBLANK('Day1 Source Data'!I2803),"?",'Day1 Source Data'!I2803)='Day 1 STG Data'!I2803</f>
        <v>0</v>
      </c>
      <c r="J2803" t="b">
        <f>IF(ISBLANK('Day1 Source Data'!J2803),"?",'Day1 Source Data'!J2803)='Day 1 STG Data'!J2803</f>
        <v>0</v>
      </c>
      <c r="K2803" t="b">
        <f>IF(ISBLANK('Day1 Source Data'!K2803),"?",'Day1 Source Data'!K2803)='Day 1 STG Data'!K2803</f>
        <v>0</v>
      </c>
      <c r="L2803" t="b">
        <f>IF(ISBLANK('Day1 Source Data'!L2803),"?",'Day1 Source Data'!L2803)='Day 1 STG Data'!L2803</f>
        <v>0</v>
      </c>
      <c r="M2803" t="b">
        <f>IF(ISBLANK('Day1 Source Data'!M2803),"?",'Day1 Source Data'!M2803)='Day 1 STG Data'!M2803</f>
        <v>0</v>
      </c>
      <c r="N2803" t="b">
        <f>IF(ISBLANK('Day1 Source Data'!N2803),"?",'Day1 Source Data'!N2803)='Day 1 STG Data'!N2803</f>
        <v>0</v>
      </c>
      <c r="O2803" t="b">
        <f>IF(ISBLANK('Day1 Source Data'!O2803),"?",'Day1 Source Data'!O2803)='Day 1 STG Data'!O2803</f>
        <v>0</v>
      </c>
      <c r="P2803" t="b">
        <f>IF(ISBLANK('Day1 Source Data'!P2803),"?",'Day1 Source Data'!P2803)='Day 1 STG Data'!P2803</f>
        <v>0</v>
      </c>
      <c r="Q2803" t="b">
        <f>IF(ISBLANK('Day1 Source Data'!Q2803),"?",'Day1 Source Data'!Q2803)='Day 1 STG Data'!Q2803</f>
        <v>0</v>
      </c>
      <c r="R2803" t="b">
        <f>IF(ISBLANK('Day1 Source Data'!R2803),"?",'Day1 Source Data'!R2803)='Day 1 STG Data'!R2803</f>
        <v>0</v>
      </c>
    </row>
    <row r="2804" spans="1:18">
      <c r="A2804" s="3"/>
      <c r="B2804" t="b">
        <f>IF(ISBLANK('Day1 Source Data'!B2804),"?",'Day1 Source Data'!B2804)='Day 1 STG Data'!B2804</f>
        <v>0</v>
      </c>
      <c r="C2804" t="b">
        <f>IF(ISBLANK('Day1 Source Data'!C2804),"?",'Day1 Source Data'!C2804)='Day 1 STG Data'!C2804</f>
        <v>0</v>
      </c>
      <c r="D2804" t="b">
        <f>IF(ISBLANK('Day1 Source Data'!D2804),"?",'Day1 Source Data'!D2804)='Day 1 STG Data'!D2804</f>
        <v>0</v>
      </c>
      <c r="E2804" t="b">
        <f>IF(ISBLANK('Day1 Source Data'!E2804),"?",'Day1 Source Data'!E2804)='Day 1 STG Data'!E2804</f>
        <v>0</v>
      </c>
      <c r="F2804" t="b">
        <f>IF(ISBLANK('Day1 Source Data'!F2804),"?",'Day1 Source Data'!F2804)='Day 1 STG Data'!F2804</f>
        <v>0</v>
      </c>
      <c r="G2804" t="b">
        <f>IF(ISBLANK('Day1 Source Data'!G2804),"?",'Day1 Source Data'!G2804)='Day 1 STG Data'!G2804</f>
        <v>0</v>
      </c>
      <c r="H2804" t="b">
        <f>IF(ISBLANK('Day1 Source Data'!H2804),"?",'Day1 Source Data'!H2804)='Day 1 STG Data'!H2804</f>
        <v>0</v>
      </c>
      <c r="I2804" t="b">
        <f>IF(ISBLANK('Day1 Source Data'!I2804),"?",'Day1 Source Data'!I2804)='Day 1 STG Data'!I2804</f>
        <v>0</v>
      </c>
      <c r="J2804" t="b">
        <f>IF(ISBLANK('Day1 Source Data'!J2804),"?",'Day1 Source Data'!J2804)='Day 1 STG Data'!J2804</f>
        <v>0</v>
      </c>
      <c r="K2804" t="b">
        <f>IF(ISBLANK('Day1 Source Data'!K2804),"?",'Day1 Source Data'!K2804)='Day 1 STG Data'!K2804</f>
        <v>0</v>
      </c>
      <c r="L2804" t="b">
        <f>IF(ISBLANK('Day1 Source Data'!L2804),"?",'Day1 Source Data'!L2804)='Day 1 STG Data'!L2804</f>
        <v>0</v>
      </c>
      <c r="M2804" t="b">
        <f>IF(ISBLANK('Day1 Source Data'!M2804),"?",'Day1 Source Data'!M2804)='Day 1 STG Data'!M2804</f>
        <v>0</v>
      </c>
      <c r="N2804" t="b">
        <f>IF(ISBLANK('Day1 Source Data'!N2804),"?",'Day1 Source Data'!N2804)='Day 1 STG Data'!N2804</f>
        <v>0</v>
      </c>
      <c r="O2804" t="b">
        <f>IF(ISBLANK('Day1 Source Data'!O2804),"?",'Day1 Source Data'!O2804)='Day 1 STG Data'!O2804</f>
        <v>0</v>
      </c>
      <c r="P2804" t="b">
        <f>IF(ISBLANK('Day1 Source Data'!P2804),"?",'Day1 Source Data'!P2804)='Day 1 STG Data'!P2804</f>
        <v>0</v>
      </c>
      <c r="Q2804" t="b">
        <f>IF(ISBLANK('Day1 Source Data'!Q2804),"?",'Day1 Source Data'!Q2804)='Day 1 STG Data'!Q2804</f>
        <v>0</v>
      </c>
      <c r="R2804" t="b">
        <f>IF(ISBLANK('Day1 Source Data'!R2804),"?",'Day1 Source Data'!R2804)='Day 1 STG Data'!R2804</f>
        <v>0</v>
      </c>
    </row>
    <row r="2805" spans="1:18">
      <c r="A2805" s="3"/>
      <c r="B2805" t="b">
        <f>IF(ISBLANK('Day1 Source Data'!B2805),"?",'Day1 Source Data'!B2805)='Day 1 STG Data'!B2805</f>
        <v>0</v>
      </c>
      <c r="C2805" t="b">
        <f>IF(ISBLANK('Day1 Source Data'!C2805),"?",'Day1 Source Data'!C2805)='Day 1 STG Data'!C2805</f>
        <v>0</v>
      </c>
      <c r="D2805" t="b">
        <f>IF(ISBLANK('Day1 Source Data'!D2805),"?",'Day1 Source Data'!D2805)='Day 1 STG Data'!D2805</f>
        <v>0</v>
      </c>
      <c r="E2805" t="b">
        <f>IF(ISBLANK('Day1 Source Data'!E2805),"?",'Day1 Source Data'!E2805)='Day 1 STG Data'!E2805</f>
        <v>0</v>
      </c>
      <c r="F2805" t="b">
        <f>IF(ISBLANK('Day1 Source Data'!F2805),"?",'Day1 Source Data'!F2805)='Day 1 STG Data'!F2805</f>
        <v>0</v>
      </c>
      <c r="G2805" t="b">
        <f>IF(ISBLANK('Day1 Source Data'!G2805),"?",'Day1 Source Data'!G2805)='Day 1 STG Data'!G2805</f>
        <v>0</v>
      </c>
      <c r="H2805" t="b">
        <f>IF(ISBLANK('Day1 Source Data'!H2805),"?",'Day1 Source Data'!H2805)='Day 1 STG Data'!H2805</f>
        <v>0</v>
      </c>
      <c r="I2805" t="b">
        <f>IF(ISBLANK('Day1 Source Data'!I2805),"?",'Day1 Source Data'!I2805)='Day 1 STG Data'!I2805</f>
        <v>0</v>
      </c>
      <c r="J2805" t="b">
        <f>IF(ISBLANK('Day1 Source Data'!J2805),"?",'Day1 Source Data'!J2805)='Day 1 STG Data'!J2805</f>
        <v>0</v>
      </c>
      <c r="K2805" t="b">
        <f>IF(ISBLANK('Day1 Source Data'!K2805),"?",'Day1 Source Data'!K2805)='Day 1 STG Data'!K2805</f>
        <v>0</v>
      </c>
      <c r="L2805" t="b">
        <f>IF(ISBLANK('Day1 Source Data'!L2805),"?",'Day1 Source Data'!L2805)='Day 1 STG Data'!L2805</f>
        <v>0</v>
      </c>
      <c r="M2805" t="b">
        <f>IF(ISBLANK('Day1 Source Data'!M2805),"?",'Day1 Source Data'!M2805)='Day 1 STG Data'!M2805</f>
        <v>0</v>
      </c>
      <c r="N2805" t="b">
        <f>IF(ISBLANK('Day1 Source Data'!N2805),"?",'Day1 Source Data'!N2805)='Day 1 STG Data'!N2805</f>
        <v>0</v>
      </c>
      <c r="O2805" t="b">
        <f>IF(ISBLANK('Day1 Source Data'!O2805),"?",'Day1 Source Data'!O2805)='Day 1 STG Data'!O2805</f>
        <v>0</v>
      </c>
      <c r="P2805" t="b">
        <f>IF(ISBLANK('Day1 Source Data'!P2805),"?",'Day1 Source Data'!P2805)='Day 1 STG Data'!P2805</f>
        <v>0</v>
      </c>
      <c r="Q2805" t="b">
        <f>IF(ISBLANK('Day1 Source Data'!Q2805),"?",'Day1 Source Data'!Q2805)='Day 1 STG Data'!Q2805</f>
        <v>0</v>
      </c>
      <c r="R2805" t="b">
        <f>IF(ISBLANK('Day1 Source Data'!R2805),"?",'Day1 Source Data'!R2805)='Day 1 STG Data'!R2805</f>
        <v>0</v>
      </c>
    </row>
    <row r="2806" spans="1:18">
      <c r="A2806" s="3"/>
      <c r="B2806" t="b">
        <f>IF(ISBLANK('Day1 Source Data'!B2806),"?",'Day1 Source Data'!B2806)='Day 1 STG Data'!B2806</f>
        <v>0</v>
      </c>
      <c r="C2806" t="b">
        <f>IF(ISBLANK('Day1 Source Data'!C2806),"?",'Day1 Source Data'!C2806)='Day 1 STG Data'!C2806</f>
        <v>0</v>
      </c>
      <c r="D2806" t="b">
        <f>IF(ISBLANK('Day1 Source Data'!D2806),"?",'Day1 Source Data'!D2806)='Day 1 STG Data'!D2806</f>
        <v>0</v>
      </c>
      <c r="E2806" t="b">
        <f>IF(ISBLANK('Day1 Source Data'!E2806),"?",'Day1 Source Data'!E2806)='Day 1 STG Data'!E2806</f>
        <v>0</v>
      </c>
      <c r="F2806" t="b">
        <f>IF(ISBLANK('Day1 Source Data'!F2806),"?",'Day1 Source Data'!F2806)='Day 1 STG Data'!F2806</f>
        <v>0</v>
      </c>
      <c r="G2806" t="b">
        <f>IF(ISBLANK('Day1 Source Data'!G2806),"?",'Day1 Source Data'!G2806)='Day 1 STG Data'!G2806</f>
        <v>0</v>
      </c>
      <c r="H2806" t="b">
        <f>IF(ISBLANK('Day1 Source Data'!H2806),"?",'Day1 Source Data'!H2806)='Day 1 STG Data'!H2806</f>
        <v>0</v>
      </c>
      <c r="I2806" t="b">
        <f>IF(ISBLANK('Day1 Source Data'!I2806),"?",'Day1 Source Data'!I2806)='Day 1 STG Data'!I2806</f>
        <v>0</v>
      </c>
      <c r="J2806" t="b">
        <f>IF(ISBLANK('Day1 Source Data'!J2806),"?",'Day1 Source Data'!J2806)='Day 1 STG Data'!J2806</f>
        <v>0</v>
      </c>
      <c r="K2806" t="b">
        <f>IF(ISBLANK('Day1 Source Data'!K2806),"?",'Day1 Source Data'!K2806)='Day 1 STG Data'!K2806</f>
        <v>0</v>
      </c>
      <c r="L2806" t="b">
        <f>IF(ISBLANK('Day1 Source Data'!L2806),"?",'Day1 Source Data'!L2806)='Day 1 STG Data'!L2806</f>
        <v>0</v>
      </c>
      <c r="M2806" t="b">
        <f>IF(ISBLANK('Day1 Source Data'!M2806),"?",'Day1 Source Data'!M2806)='Day 1 STG Data'!M2806</f>
        <v>0</v>
      </c>
      <c r="N2806" t="b">
        <f>IF(ISBLANK('Day1 Source Data'!N2806),"?",'Day1 Source Data'!N2806)='Day 1 STG Data'!N2806</f>
        <v>0</v>
      </c>
      <c r="O2806" t="b">
        <f>IF(ISBLANK('Day1 Source Data'!O2806),"?",'Day1 Source Data'!O2806)='Day 1 STG Data'!O2806</f>
        <v>0</v>
      </c>
      <c r="P2806" t="b">
        <f>IF(ISBLANK('Day1 Source Data'!P2806),"?",'Day1 Source Data'!P2806)='Day 1 STG Data'!P2806</f>
        <v>0</v>
      </c>
      <c r="Q2806" t="b">
        <f>IF(ISBLANK('Day1 Source Data'!Q2806),"?",'Day1 Source Data'!Q2806)='Day 1 STG Data'!Q2806</f>
        <v>0</v>
      </c>
      <c r="R2806" t="b">
        <f>IF(ISBLANK('Day1 Source Data'!R2806),"?",'Day1 Source Data'!R2806)='Day 1 STG Data'!R2806</f>
        <v>0</v>
      </c>
    </row>
    <row r="2807" spans="1:18">
      <c r="A2807" s="3"/>
      <c r="B2807" t="b">
        <f>IF(ISBLANK('Day1 Source Data'!B2807),"?",'Day1 Source Data'!B2807)='Day 1 STG Data'!B2807</f>
        <v>0</v>
      </c>
      <c r="C2807" t="b">
        <f>IF(ISBLANK('Day1 Source Data'!C2807),"?",'Day1 Source Data'!C2807)='Day 1 STG Data'!C2807</f>
        <v>0</v>
      </c>
      <c r="D2807" t="b">
        <f>IF(ISBLANK('Day1 Source Data'!D2807),"?",'Day1 Source Data'!D2807)='Day 1 STG Data'!D2807</f>
        <v>0</v>
      </c>
      <c r="E2807" t="b">
        <f>IF(ISBLANK('Day1 Source Data'!E2807),"?",'Day1 Source Data'!E2807)='Day 1 STG Data'!E2807</f>
        <v>0</v>
      </c>
      <c r="F2807" t="b">
        <f>IF(ISBLANK('Day1 Source Data'!F2807),"?",'Day1 Source Data'!F2807)='Day 1 STG Data'!F2807</f>
        <v>0</v>
      </c>
      <c r="G2807" t="b">
        <f>IF(ISBLANK('Day1 Source Data'!G2807),"?",'Day1 Source Data'!G2807)='Day 1 STG Data'!G2807</f>
        <v>0</v>
      </c>
      <c r="H2807" t="b">
        <f>IF(ISBLANK('Day1 Source Data'!H2807),"?",'Day1 Source Data'!H2807)='Day 1 STG Data'!H2807</f>
        <v>0</v>
      </c>
      <c r="I2807" t="b">
        <f>IF(ISBLANK('Day1 Source Data'!I2807),"?",'Day1 Source Data'!I2807)='Day 1 STG Data'!I2807</f>
        <v>0</v>
      </c>
      <c r="J2807" t="b">
        <f>IF(ISBLANK('Day1 Source Data'!J2807),"?",'Day1 Source Data'!J2807)='Day 1 STG Data'!J2807</f>
        <v>0</v>
      </c>
      <c r="K2807" t="b">
        <f>IF(ISBLANK('Day1 Source Data'!K2807),"?",'Day1 Source Data'!K2807)='Day 1 STG Data'!K2807</f>
        <v>0</v>
      </c>
      <c r="L2807" t="b">
        <f>IF(ISBLANK('Day1 Source Data'!L2807),"?",'Day1 Source Data'!L2807)='Day 1 STG Data'!L2807</f>
        <v>0</v>
      </c>
      <c r="M2807" t="b">
        <f>IF(ISBLANK('Day1 Source Data'!M2807),"?",'Day1 Source Data'!M2807)='Day 1 STG Data'!M2807</f>
        <v>0</v>
      </c>
      <c r="N2807" t="b">
        <f>IF(ISBLANK('Day1 Source Data'!N2807),"?",'Day1 Source Data'!N2807)='Day 1 STG Data'!N2807</f>
        <v>0</v>
      </c>
      <c r="O2807" t="b">
        <f>IF(ISBLANK('Day1 Source Data'!O2807),"?",'Day1 Source Data'!O2807)='Day 1 STG Data'!O2807</f>
        <v>0</v>
      </c>
      <c r="P2807" t="b">
        <f>IF(ISBLANK('Day1 Source Data'!P2807),"?",'Day1 Source Data'!P2807)='Day 1 STG Data'!P2807</f>
        <v>0</v>
      </c>
      <c r="Q2807" t="b">
        <f>IF(ISBLANK('Day1 Source Data'!Q2807),"?",'Day1 Source Data'!Q2807)='Day 1 STG Data'!Q2807</f>
        <v>0</v>
      </c>
      <c r="R2807" t="b">
        <f>IF(ISBLANK('Day1 Source Data'!R2807),"?",'Day1 Source Data'!R2807)='Day 1 STG Data'!R2807</f>
        <v>0</v>
      </c>
    </row>
    <row r="2808" spans="1:18">
      <c r="A2808" s="3"/>
      <c r="B2808" t="b">
        <f>IF(ISBLANK('Day1 Source Data'!B2808),"?",'Day1 Source Data'!B2808)='Day 1 STG Data'!B2808</f>
        <v>0</v>
      </c>
      <c r="C2808" t="b">
        <f>IF(ISBLANK('Day1 Source Data'!C2808),"?",'Day1 Source Data'!C2808)='Day 1 STG Data'!C2808</f>
        <v>0</v>
      </c>
      <c r="D2808" t="b">
        <f>IF(ISBLANK('Day1 Source Data'!D2808),"?",'Day1 Source Data'!D2808)='Day 1 STG Data'!D2808</f>
        <v>0</v>
      </c>
      <c r="E2808" t="b">
        <f>IF(ISBLANK('Day1 Source Data'!E2808),"?",'Day1 Source Data'!E2808)='Day 1 STG Data'!E2808</f>
        <v>0</v>
      </c>
      <c r="F2808" t="b">
        <f>IF(ISBLANK('Day1 Source Data'!F2808),"?",'Day1 Source Data'!F2808)='Day 1 STG Data'!F2808</f>
        <v>0</v>
      </c>
      <c r="G2808" t="b">
        <f>IF(ISBLANK('Day1 Source Data'!G2808),"?",'Day1 Source Data'!G2808)='Day 1 STG Data'!G2808</f>
        <v>0</v>
      </c>
      <c r="H2808" t="b">
        <f>IF(ISBLANK('Day1 Source Data'!H2808),"?",'Day1 Source Data'!H2808)='Day 1 STG Data'!H2808</f>
        <v>0</v>
      </c>
      <c r="I2808" t="b">
        <f>IF(ISBLANK('Day1 Source Data'!I2808),"?",'Day1 Source Data'!I2808)='Day 1 STG Data'!I2808</f>
        <v>0</v>
      </c>
      <c r="J2808" t="b">
        <f>IF(ISBLANK('Day1 Source Data'!J2808),"?",'Day1 Source Data'!J2808)='Day 1 STG Data'!J2808</f>
        <v>0</v>
      </c>
      <c r="K2808" t="b">
        <f>IF(ISBLANK('Day1 Source Data'!K2808),"?",'Day1 Source Data'!K2808)='Day 1 STG Data'!K2808</f>
        <v>0</v>
      </c>
      <c r="L2808" t="b">
        <f>IF(ISBLANK('Day1 Source Data'!L2808),"?",'Day1 Source Data'!L2808)='Day 1 STG Data'!L2808</f>
        <v>0</v>
      </c>
      <c r="M2808" t="b">
        <f>IF(ISBLANK('Day1 Source Data'!M2808),"?",'Day1 Source Data'!M2808)='Day 1 STG Data'!M2808</f>
        <v>0</v>
      </c>
      <c r="N2808" t="b">
        <f>IF(ISBLANK('Day1 Source Data'!N2808),"?",'Day1 Source Data'!N2808)='Day 1 STG Data'!N2808</f>
        <v>0</v>
      </c>
      <c r="O2808" t="b">
        <f>IF(ISBLANK('Day1 Source Data'!O2808),"?",'Day1 Source Data'!O2808)='Day 1 STG Data'!O2808</f>
        <v>0</v>
      </c>
      <c r="P2808" t="b">
        <f>IF(ISBLANK('Day1 Source Data'!P2808),"?",'Day1 Source Data'!P2808)='Day 1 STG Data'!P2808</f>
        <v>0</v>
      </c>
      <c r="Q2808" t="b">
        <f>IF(ISBLANK('Day1 Source Data'!Q2808),"?",'Day1 Source Data'!Q2808)='Day 1 STG Data'!Q2808</f>
        <v>0</v>
      </c>
      <c r="R2808" t="b">
        <f>IF(ISBLANK('Day1 Source Data'!R2808),"?",'Day1 Source Data'!R2808)='Day 1 STG Data'!R2808</f>
        <v>0</v>
      </c>
    </row>
    <row r="2809" spans="1:18">
      <c r="A2809" s="3"/>
      <c r="B2809" t="b">
        <f>IF(ISBLANK('Day1 Source Data'!B2809),"?",'Day1 Source Data'!B2809)='Day 1 STG Data'!B2809</f>
        <v>0</v>
      </c>
      <c r="C2809" t="b">
        <f>IF(ISBLANK('Day1 Source Data'!C2809),"?",'Day1 Source Data'!C2809)='Day 1 STG Data'!C2809</f>
        <v>0</v>
      </c>
      <c r="D2809" t="b">
        <f>IF(ISBLANK('Day1 Source Data'!D2809),"?",'Day1 Source Data'!D2809)='Day 1 STG Data'!D2809</f>
        <v>0</v>
      </c>
      <c r="E2809" t="b">
        <f>IF(ISBLANK('Day1 Source Data'!E2809),"?",'Day1 Source Data'!E2809)='Day 1 STG Data'!E2809</f>
        <v>0</v>
      </c>
      <c r="F2809" t="b">
        <f>IF(ISBLANK('Day1 Source Data'!F2809),"?",'Day1 Source Data'!F2809)='Day 1 STG Data'!F2809</f>
        <v>0</v>
      </c>
      <c r="G2809" t="b">
        <f>IF(ISBLANK('Day1 Source Data'!G2809),"?",'Day1 Source Data'!G2809)='Day 1 STG Data'!G2809</f>
        <v>0</v>
      </c>
      <c r="H2809" t="b">
        <f>IF(ISBLANK('Day1 Source Data'!H2809),"?",'Day1 Source Data'!H2809)='Day 1 STG Data'!H2809</f>
        <v>0</v>
      </c>
      <c r="I2809" t="b">
        <f>IF(ISBLANK('Day1 Source Data'!I2809),"?",'Day1 Source Data'!I2809)='Day 1 STG Data'!I2809</f>
        <v>0</v>
      </c>
      <c r="J2809" t="b">
        <f>IF(ISBLANK('Day1 Source Data'!J2809),"?",'Day1 Source Data'!J2809)='Day 1 STG Data'!J2809</f>
        <v>0</v>
      </c>
      <c r="K2809" t="b">
        <f>IF(ISBLANK('Day1 Source Data'!K2809),"?",'Day1 Source Data'!K2809)='Day 1 STG Data'!K2809</f>
        <v>0</v>
      </c>
      <c r="L2809" t="b">
        <f>IF(ISBLANK('Day1 Source Data'!L2809),"?",'Day1 Source Data'!L2809)='Day 1 STG Data'!L2809</f>
        <v>0</v>
      </c>
      <c r="M2809" t="b">
        <f>IF(ISBLANK('Day1 Source Data'!M2809),"?",'Day1 Source Data'!M2809)='Day 1 STG Data'!M2809</f>
        <v>0</v>
      </c>
      <c r="N2809" t="b">
        <f>IF(ISBLANK('Day1 Source Data'!N2809),"?",'Day1 Source Data'!N2809)='Day 1 STG Data'!N2809</f>
        <v>0</v>
      </c>
      <c r="O2809" t="b">
        <f>IF(ISBLANK('Day1 Source Data'!O2809),"?",'Day1 Source Data'!O2809)='Day 1 STG Data'!O2809</f>
        <v>0</v>
      </c>
      <c r="P2809" t="b">
        <f>IF(ISBLANK('Day1 Source Data'!P2809),"?",'Day1 Source Data'!P2809)='Day 1 STG Data'!P2809</f>
        <v>0</v>
      </c>
      <c r="Q2809" t="b">
        <f>IF(ISBLANK('Day1 Source Data'!Q2809),"?",'Day1 Source Data'!Q2809)='Day 1 STG Data'!Q2809</f>
        <v>0</v>
      </c>
      <c r="R2809" t="b">
        <f>IF(ISBLANK('Day1 Source Data'!R2809),"?",'Day1 Source Data'!R2809)='Day 1 STG Data'!R2809</f>
        <v>0</v>
      </c>
    </row>
    <row r="2810" spans="1:18">
      <c r="A2810" s="3"/>
      <c r="B2810" t="b">
        <f>IF(ISBLANK('Day1 Source Data'!B2810),"?",'Day1 Source Data'!B2810)='Day 1 STG Data'!B2810</f>
        <v>0</v>
      </c>
      <c r="C2810" t="b">
        <f>IF(ISBLANK('Day1 Source Data'!C2810),"?",'Day1 Source Data'!C2810)='Day 1 STG Data'!C2810</f>
        <v>0</v>
      </c>
      <c r="D2810" t="b">
        <f>IF(ISBLANK('Day1 Source Data'!D2810),"?",'Day1 Source Data'!D2810)='Day 1 STG Data'!D2810</f>
        <v>0</v>
      </c>
      <c r="E2810" t="b">
        <f>IF(ISBLANK('Day1 Source Data'!E2810),"?",'Day1 Source Data'!E2810)='Day 1 STG Data'!E2810</f>
        <v>0</v>
      </c>
      <c r="F2810" t="b">
        <f>IF(ISBLANK('Day1 Source Data'!F2810),"?",'Day1 Source Data'!F2810)='Day 1 STG Data'!F2810</f>
        <v>0</v>
      </c>
      <c r="G2810" t="b">
        <f>IF(ISBLANK('Day1 Source Data'!G2810),"?",'Day1 Source Data'!G2810)='Day 1 STG Data'!G2810</f>
        <v>0</v>
      </c>
      <c r="H2810" t="b">
        <f>IF(ISBLANK('Day1 Source Data'!H2810),"?",'Day1 Source Data'!H2810)='Day 1 STG Data'!H2810</f>
        <v>0</v>
      </c>
      <c r="I2810" t="b">
        <f>IF(ISBLANK('Day1 Source Data'!I2810),"?",'Day1 Source Data'!I2810)='Day 1 STG Data'!I2810</f>
        <v>0</v>
      </c>
      <c r="J2810" t="b">
        <f>IF(ISBLANK('Day1 Source Data'!J2810),"?",'Day1 Source Data'!J2810)='Day 1 STG Data'!J2810</f>
        <v>0</v>
      </c>
      <c r="K2810" t="b">
        <f>IF(ISBLANK('Day1 Source Data'!K2810),"?",'Day1 Source Data'!K2810)='Day 1 STG Data'!K2810</f>
        <v>0</v>
      </c>
      <c r="L2810" t="b">
        <f>IF(ISBLANK('Day1 Source Data'!L2810),"?",'Day1 Source Data'!L2810)='Day 1 STG Data'!L2810</f>
        <v>0</v>
      </c>
      <c r="M2810" t="b">
        <f>IF(ISBLANK('Day1 Source Data'!M2810),"?",'Day1 Source Data'!M2810)='Day 1 STG Data'!M2810</f>
        <v>0</v>
      </c>
      <c r="N2810" t="b">
        <f>IF(ISBLANK('Day1 Source Data'!N2810),"?",'Day1 Source Data'!N2810)='Day 1 STG Data'!N2810</f>
        <v>0</v>
      </c>
      <c r="O2810" t="b">
        <f>IF(ISBLANK('Day1 Source Data'!O2810),"?",'Day1 Source Data'!O2810)='Day 1 STG Data'!O2810</f>
        <v>0</v>
      </c>
      <c r="P2810" t="b">
        <f>IF(ISBLANK('Day1 Source Data'!P2810),"?",'Day1 Source Data'!P2810)='Day 1 STG Data'!P2810</f>
        <v>0</v>
      </c>
      <c r="Q2810" t="b">
        <f>IF(ISBLANK('Day1 Source Data'!Q2810),"?",'Day1 Source Data'!Q2810)='Day 1 STG Data'!Q2810</f>
        <v>0</v>
      </c>
      <c r="R2810" t="b">
        <f>IF(ISBLANK('Day1 Source Data'!R2810),"?",'Day1 Source Data'!R2810)='Day 1 STG Data'!R2810</f>
        <v>0</v>
      </c>
    </row>
    <row r="2811" spans="1:18">
      <c r="A2811" s="3"/>
      <c r="B2811" t="b">
        <f>IF(ISBLANK('Day1 Source Data'!B2811),"?",'Day1 Source Data'!B2811)='Day 1 STG Data'!B2811</f>
        <v>0</v>
      </c>
      <c r="C2811" t="b">
        <f>IF(ISBLANK('Day1 Source Data'!C2811),"?",'Day1 Source Data'!C2811)='Day 1 STG Data'!C2811</f>
        <v>0</v>
      </c>
      <c r="D2811" t="b">
        <f>IF(ISBLANK('Day1 Source Data'!D2811),"?",'Day1 Source Data'!D2811)='Day 1 STG Data'!D2811</f>
        <v>0</v>
      </c>
      <c r="E2811" t="b">
        <f>IF(ISBLANK('Day1 Source Data'!E2811),"?",'Day1 Source Data'!E2811)='Day 1 STG Data'!E2811</f>
        <v>0</v>
      </c>
      <c r="F2811" t="b">
        <f>IF(ISBLANK('Day1 Source Data'!F2811),"?",'Day1 Source Data'!F2811)='Day 1 STG Data'!F2811</f>
        <v>0</v>
      </c>
      <c r="G2811" t="b">
        <f>IF(ISBLANK('Day1 Source Data'!G2811),"?",'Day1 Source Data'!G2811)='Day 1 STG Data'!G2811</f>
        <v>0</v>
      </c>
      <c r="H2811" t="b">
        <f>IF(ISBLANK('Day1 Source Data'!H2811),"?",'Day1 Source Data'!H2811)='Day 1 STG Data'!H2811</f>
        <v>0</v>
      </c>
      <c r="I2811" t="b">
        <f>IF(ISBLANK('Day1 Source Data'!I2811),"?",'Day1 Source Data'!I2811)='Day 1 STG Data'!I2811</f>
        <v>0</v>
      </c>
      <c r="J2811" t="b">
        <f>IF(ISBLANK('Day1 Source Data'!J2811),"?",'Day1 Source Data'!J2811)='Day 1 STG Data'!J2811</f>
        <v>0</v>
      </c>
      <c r="K2811" t="b">
        <f>IF(ISBLANK('Day1 Source Data'!K2811),"?",'Day1 Source Data'!K2811)='Day 1 STG Data'!K2811</f>
        <v>0</v>
      </c>
      <c r="L2811" t="b">
        <f>IF(ISBLANK('Day1 Source Data'!L2811),"?",'Day1 Source Data'!L2811)='Day 1 STG Data'!L2811</f>
        <v>0</v>
      </c>
      <c r="M2811" t="b">
        <f>IF(ISBLANK('Day1 Source Data'!M2811),"?",'Day1 Source Data'!M2811)='Day 1 STG Data'!M2811</f>
        <v>0</v>
      </c>
      <c r="N2811" t="b">
        <f>IF(ISBLANK('Day1 Source Data'!N2811),"?",'Day1 Source Data'!N2811)='Day 1 STG Data'!N2811</f>
        <v>0</v>
      </c>
      <c r="O2811" t="b">
        <f>IF(ISBLANK('Day1 Source Data'!O2811),"?",'Day1 Source Data'!O2811)='Day 1 STG Data'!O2811</f>
        <v>0</v>
      </c>
      <c r="P2811" t="b">
        <f>IF(ISBLANK('Day1 Source Data'!P2811),"?",'Day1 Source Data'!P2811)='Day 1 STG Data'!P2811</f>
        <v>0</v>
      </c>
      <c r="Q2811" t="b">
        <f>IF(ISBLANK('Day1 Source Data'!Q2811),"?",'Day1 Source Data'!Q2811)='Day 1 STG Data'!Q2811</f>
        <v>0</v>
      </c>
      <c r="R2811" t="b">
        <f>IF(ISBLANK('Day1 Source Data'!R2811),"?",'Day1 Source Data'!R2811)='Day 1 STG Data'!R2811</f>
        <v>0</v>
      </c>
    </row>
    <row r="2812" spans="1:18">
      <c r="A2812" s="3"/>
      <c r="B2812" t="b">
        <f>IF(ISBLANK('Day1 Source Data'!B2812),"?",'Day1 Source Data'!B2812)='Day 1 STG Data'!B2812</f>
        <v>0</v>
      </c>
      <c r="C2812" t="b">
        <f>IF(ISBLANK('Day1 Source Data'!C2812),"?",'Day1 Source Data'!C2812)='Day 1 STG Data'!C2812</f>
        <v>0</v>
      </c>
      <c r="D2812" t="b">
        <f>IF(ISBLANK('Day1 Source Data'!D2812),"?",'Day1 Source Data'!D2812)='Day 1 STG Data'!D2812</f>
        <v>0</v>
      </c>
      <c r="E2812" t="b">
        <f>IF(ISBLANK('Day1 Source Data'!E2812),"?",'Day1 Source Data'!E2812)='Day 1 STG Data'!E2812</f>
        <v>0</v>
      </c>
      <c r="F2812" t="b">
        <f>IF(ISBLANK('Day1 Source Data'!F2812),"?",'Day1 Source Data'!F2812)='Day 1 STG Data'!F2812</f>
        <v>0</v>
      </c>
      <c r="G2812" t="b">
        <f>IF(ISBLANK('Day1 Source Data'!G2812),"?",'Day1 Source Data'!G2812)='Day 1 STG Data'!G2812</f>
        <v>0</v>
      </c>
      <c r="H2812" t="b">
        <f>IF(ISBLANK('Day1 Source Data'!H2812),"?",'Day1 Source Data'!H2812)='Day 1 STG Data'!H2812</f>
        <v>0</v>
      </c>
      <c r="I2812" t="b">
        <f>IF(ISBLANK('Day1 Source Data'!I2812),"?",'Day1 Source Data'!I2812)='Day 1 STG Data'!I2812</f>
        <v>0</v>
      </c>
      <c r="J2812" t="b">
        <f>IF(ISBLANK('Day1 Source Data'!J2812),"?",'Day1 Source Data'!J2812)='Day 1 STG Data'!J2812</f>
        <v>0</v>
      </c>
      <c r="K2812" t="b">
        <f>IF(ISBLANK('Day1 Source Data'!K2812),"?",'Day1 Source Data'!K2812)='Day 1 STG Data'!K2812</f>
        <v>0</v>
      </c>
      <c r="L2812" t="b">
        <f>IF(ISBLANK('Day1 Source Data'!L2812),"?",'Day1 Source Data'!L2812)='Day 1 STG Data'!L2812</f>
        <v>0</v>
      </c>
      <c r="M2812" t="b">
        <f>IF(ISBLANK('Day1 Source Data'!M2812),"?",'Day1 Source Data'!M2812)='Day 1 STG Data'!M2812</f>
        <v>0</v>
      </c>
      <c r="N2812" t="b">
        <f>IF(ISBLANK('Day1 Source Data'!N2812),"?",'Day1 Source Data'!N2812)='Day 1 STG Data'!N2812</f>
        <v>0</v>
      </c>
      <c r="O2812" t="b">
        <f>IF(ISBLANK('Day1 Source Data'!O2812),"?",'Day1 Source Data'!O2812)='Day 1 STG Data'!O2812</f>
        <v>0</v>
      </c>
      <c r="P2812" t="b">
        <f>IF(ISBLANK('Day1 Source Data'!P2812),"?",'Day1 Source Data'!P2812)='Day 1 STG Data'!P2812</f>
        <v>0</v>
      </c>
      <c r="Q2812" t="b">
        <f>IF(ISBLANK('Day1 Source Data'!Q2812),"?",'Day1 Source Data'!Q2812)='Day 1 STG Data'!Q2812</f>
        <v>0</v>
      </c>
      <c r="R2812" t="b">
        <f>IF(ISBLANK('Day1 Source Data'!R2812),"?",'Day1 Source Data'!R2812)='Day 1 STG Data'!R2812</f>
        <v>0</v>
      </c>
    </row>
    <row r="2813" spans="1:18">
      <c r="A2813" s="3"/>
      <c r="B2813" t="b">
        <f>IF(ISBLANK('Day1 Source Data'!B2813),"?",'Day1 Source Data'!B2813)='Day 1 STG Data'!B2813</f>
        <v>0</v>
      </c>
      <c r="C2813" t="b">
        <f>IF(ISBLANK('Day1 Source Data'!C2813),"?",'Day1 Source Data'!C2813)='Day 1 STG Data'!C2813</f>
        <v>0</v>
      </c>
      <c r="D2813" t="b">
        <f>IF(ISBLANK('Day1 Source Data'!D2813),"?",'Day1 Source Data'!D2813)='Day 1 STG Data'!D2813</f>
        <v>0</v>
      </c>
      <c r="E2813" t="b">
        <f>IF(ISBLANK('Day1 Source Data'!E2813),"?",'Day1 Source Data'!E2813)='Day 1 STG Data'!E2813</f>
        <v>0</v>
      </c>
      <c r="F2813" t="b">
        <f>IF(ISBLANK('Day1 Source Data'!F2813),"?",'Day1 Source Data'!F2813)='Day 1 STG Data'!F2813</f>
        <v>0</v>
      </c>
      <c r="G2813" t="b">
        <f>IF(ISBLANK('Day1 Source Data'!G2813),"?",'Day1 Source Data'!G2813)='Day 1 STG Data'!G2813</f>
        <v>0</v>
      </c>
      <c r="H2813" t="b">
        <f>IF(ISBLANK('Day1 Source Data'!H2813),"?",'Day1 Source Data'!H2813)='Day 1 STG Data'!H2813</f>
        <v>0</v>
      </c>
      <c r="I2813" t="b">
        <f>IF(ISBLANK('Day1 Source Data'!I2813),"?",'Day1 Source Data'!I2813)='Day 1 STG Data'!I2813</f>
        <v>0</v>
      </c>
      <c r="J2813" t="b">
        <f>IF(ISBLANK('Day1 Source Data'!J2813),"?",'Day1 Source Data'!J2813)='Day 1 STG Data'!J2813</f>
        <v>0</v>
      </c>
      <c r="K2813" t="b">
        <f>IF(ISBLANK('Day1 Source Data'!K2813),"?",'Day1 Source Data'!K2813)='Day 1 STG Data'!K2813</f>
        <v>0</v>
      </c>
      <c r="L2813" t="b">
        <f>IF(ISBLANK('Day1 Source Data'!L2813),"?",'Day1 Source Data'!L2813)='Day 1 STG Data'!L2813</f>
        <v>0</v>
      </c>
      <c r="M2813" t="b">
        <f>IF(ISBLANK('Day1 Source Data'!M2813),"?",'Day1 Source Data'!M2813)='Day 1 STG Data'!M2813</f>
        <v>0</v>
      </c>
      <c r="N2813" t="b">
        <f>IF(ISBLANK('Day1 Source Data'!N2813),"?",'Day1 Source Data'!N2813)='Day 1 STG Data'!N2813</f>
        <v>0</v>
      </c>
      <c r="O2813" t="b">
        <f>IF(ISBLANK('Day1 Source Data'!O2813),"?",'Day1 Source Data'!O2813)='Day 1 STG Data'!O2813</f>
        <v>0</v>
      </c>
      <c r="P2813" t="b">
        <f>IF(ISBLANK('Day1 Source Data'!P2813),"?",'Day1 Source Data'!P2813)='Day 1 STG Data'!P2813</f>
        <v>0</v>
      </c>
      <c r="Q2813" t="b">
        <f>IF(ISBLANK('Day1 Source Data'!Q2813),"?",'Day1 Source Data'!Q2813)='Day 1 STG Data'!Q2813</f>
        <v>0</v>
      </c>
      <c r="R2813" t="b">
        <f>IF(ISBLANK('Day1 Source Data'!R2813),"?",'Day1 Source Data'!R2813)='Day 1 STG Data'!R2813</f>
        <v>0</v>
      </c>
    </row>
    <row r="2814" spans="1:18">
      <c r="A2814" s="3"/>
      <c r="B2814" t="b">
        <f>IF(ISBLANK('Day1 Source Data'!B2814),"?",'Day1 Source Data'!B2814)='Day 1 STG Data'!B2814</f>
        <v>0</v>
      </c>
      <c r="C2814" t="b">
        <f>IF(ISBLANK('Day1 Source Data'!C2814),"?",'Day1 Source Data'!C2814)='Day 1 STG Data'!C2814</f>
        <v>0</v>
      </c>
      <c r="D2814" t="b">
        <f>IF(ISBLANK('Day1 Source Data'!D2814),"?",'Day1 Source Data'!D2814)='Day 1 STG Data'!D2814</f>
        <v>0</v>
      </c>
      <c r="E2814" t="b">
        <f>IF(ISBLANK('Day1 Source Data'!E2814),"?",'Day1 Source Data'!E2814)='Day 1 STG Data'!E2814</f>
        <v>0</v>
      </c>
      <c r="F2814" t="b">
        <f>IF(ISBLANK('Day1 Source Data'!F2814),"?",'Day1 Source Data'!F2814)='Day 1 STG Data'!F2814</f>
        <v>0</v>
      </c>
      <c r="G2814" t="b">
        <f>IF(ISBLANK('Day1 Source Data'!G2814),"?",'Day1 Source Data'!G2814)='Day 1 STG Data'!G2814</f>
        <v>0</v>
      </c>
      <c r="H2814" t="b">
        <f>IF(ISBLANK('Day1 Source Data'!H2814),"?",'Day1 Source Data'!H2814)='Day 1 STG Data'!H2814</f>
        <v>0</v>
      </c>
      <c r="I2814" t="b">
        <f>IF(ISBLANK('Day1 Source Data'!I2814),"?",'Day1 Source Data'!I2814)='Day 1 STG Data'!I2814</f>
        <v>0</v>
      </c>
      <c r="J2814" t="b">
        <f>IF(ISBLANK('Day1 Source Data'!J2814),"?",'Day1 Source Data'!J2814)='Day 1 STG Data'!J2814</f>
        <v>0</v>
      </c>
      <c r="K2814" t="b">
        <f>IF(ISBLANK('Day1 Source Data'!K2814),"?",'Day1 Source Data'!K2814)='Day 1 STG Data'!K2814</f>
        <v>0</v>
      </c>
      <c r="L2814" t="b">
        <f>IF(ISBLANK('Day1 Source Data'!L2814),"?",'Day1 Source Data'!L2814)='Day 1 STG Data'!L2814</f>
        <v>0</v>
      </c>
      <c r="M2814" t="b">
        <f>IF(ISBLANK('Day1 Source Data'!M2814),"?",'Day1 Source Data'!M2814)='Day 1 STG Data'!M2814</f>
        <v>0</v>
      </c>
      <c r="N2814" t="b">
        <f>IF(ISBLANK('Day1 Source Data'!N2814),"?",'Day1 Source Data'!N2814)='Day 1 STG Data'!N2814</f>
        <v>0</v>
      </c>
      <c r="O2814" t="b">
        <f>IF(ISBLANK('Day1 Source Data'!O2814),"?",'Day1 Source Data'!O2814)='Day 1 STG Data'!O2814</f>
        <v>0</v>
      </c>
      <c r="P2814" t="b">
        <f>IF(ISBLANK('Day1 Source Data'!P2814),"?",'Day1 Source Data'!P2814)='Day 1 STG Data'!P2814</f>
        <v>0</v>
      </c>
      <c r="Q2814" t="b">
        <f>IF(ISBLANK('Day1 Source Data'!Q2814),"?",'Day1 Source Data'!Q2814)='Day 1 STG Data'!Q2814</f>
        <v>0</v>
      </c>
      <c r="R2814" t="b">
        <f>IF(ISBLANK('Day1 Source Data'!R2814),"?",'Day1 Source Data'!R2814)='Day 1 STG Data'!R2814</f>
        <v>0</v>
      </c>
    </row>
    <row r="2815" spans="1:18">
      <c r="A2815" s="3"/>
      <c r="B2815" t="b">
        <f>IF(ISBLANK('Day1 Source Data'!B2815),"?",'Day1 Source Data'!B2815)='Day 1 STG Data'!B2815</f>
        <v>0</v>
      </c>
      <c r="C2815" t="b">
        <f>IF(ISBLANK('Day1 Source Data'!C2815),"?",'Day1 Source Data'!C2815)='Day 1 STG Data'!C2815</f>
        <v>0</v>
      </c>
      <c r="D2815" t="b">
        <f>IF(ISBLANK('Day1 Source Data'!D2815),"?",'Day1 Source Data'!D2815)='Day 1 STG Data'!D2815</f>
        <v>0</v>
      </c>
      <c r="E2815" t="b">
        <f>IF(ISBLANK('Day1 Source Data'!E2815),"?",'Day1 Source Data'!E2815)='Day 1 STG Data'!E2815</f>
        <v>0</v>
      </c>
      <c r="F2815" t="b">
        <f>IF(ISBLANK('Day1 Source Data'!F2815),"?",'Day1 Source Data'!F2815)='Day 1 STG Data'!F2815</f>
        <v>0</v>
      </c>
      <c r="G2815" t="b">
        <f>IF(ISBLANK('Day1 Source Data'!G2815),"?",'Day1 Source Data'!G2815)='Day 1 STG Data'!G2815</f>
        <v>0</v>
      </c>
      <c r="H2815" t="b">
        <f>IF(ISBLANK('Day1 Source Data'!H2815),"?",'Day1 Source Data'!H2815)='Day 1 STG Data'!H2815</f>
        <v>0</v>
      </c>
      <c r="I2815" t="b">
        <f>IF(ISBLANK('Day1 Source Data'!I2815),"?",'Day1 Source Data'!I2815)='Day 1 STG Data'!I2815</f>
        <v>0</v>
      </c>
      <c r="J2815" t="b">
        <f>IF(ISBLANK('Day1 Source Data'!J2815),"?",'Day1 Source Data'!J2815)='Day 1 STG Data'!J2815</f>
        <v>0</v>
      </c>
      <c r="K2815" t="b">
        <f>IF(ISBLANK('Day1 Source Data'!K2815),"?",'Day1 Source Data'!K2815)='Day 1 STG Data'!K2815</f>
        <v>0</v>
      </c>
      <c r="L2815" t="b">
        <f>IF(ISBLANK('Day1 Source Data'!L2815),"?",'Day1 Source Data'!L2815)='Day 1 STG Data'!L2815</f>
        <v>0</v>
      </c>
      <c r="M2815" t="b">
        <f>IF(ISBLANK('Day1 Source Data'!M2815),"?",'Day1 Source Data'!M2815)='Day 1 STG Data'!M2815</f>
        <v>0</v>
      </c>
      <c r="N2815" t="b">
        <f>IF(ISBLANK('Day1 Source Data'!N2815),"?",'Day1 Source Data'!N2815)='Day 1 STG Data'!N2815</f>
        <v>0</v>
      </c>
      <c r="O2815" t="b">
        <f>IF(ISBLANK('Day1 Source Data'!O2815),"?",'Day1 Source Data'!O2815)='Day 1 STG Data'!O2815</f>
        <v>0</v>
      </c>
      <c r="P2815" t="b">
        <f>IF(ISBLANK('Day1 Source Data'!P2815),"?",'Day1 Source Data'!P2815)='Day 1 STG Data'!P2815</f>
        <v>0</v>
      </c>
      <c r="Q2815" t="b">
        <f>IF(ISBLANK('Day1 Source Data'!Q2815),"?",'Day1 Source Data'!Q2815)='Day 1 STG Data'!Q2815</f>
        <v>0</v>
      </c>
      <c r="R2815" t="b">
        <f>IF(ISBLANK('Day1 Source Data'!R2815),"?",'Day1 Source Data'!R2815)='Day 1 STG Data'!R2815</f>
        <v>0</v>
      </c>
    </row>
    <row r="2816" spans="1:18">
      <c r="A2816" s="3"/>
      <c r="B2816" t="b">
        <f>IF(ISBLANK('Day1 Source Data'!B2816),"?",'Day1 Source Data'!B2816)='Day 1 STG Data'!B2816</f>
        <v>0</v>
      </c>
      <c r="C2816" t="b">
        <f>IF(ISBLANK('Day1 Source Data'!C2816),"?",'Day1 Source Data'!C2816)='Day 1 STG Data'!C2816</f>
        <v>0</v>
      </c>
      <c r="D2816" t="b">
        <f>IF(ISBLANK('Day1 Source Data'!D2816),"?",'Day1 Source Data'!D2816)='Day 1 STG Data'!D2816</f>
        <v>0</v>
      </c>
      <c r="E2816" t="b">
        <f>IF(ISBLANK('Day1 Source Data'!E2816),"?",'Day1 Source Data'!E2816)='Day 1 STG Data'!E2816</f>
        <v>0</v>
      </c>
      <c r="F2816" t="b">
        <f>IF(ISBLANK('Day1 Source Data'!F2816),"?",'Day1 Source Data'!F2816)='Day 1 STG Data'!F2816</f>
        <v>0</v>
      </c>
      <c r="G2816" t="b">
        <f>IF(ISBLANK('Day1 Source Data'!G2816),"?",'Day1 Source Data'!G2816)='Day 1 STG Data'!G2816</f>
        <v>0</v>
      </c>
      <c r="H2816" t="b">
        <f>IF(ISBLANK('Day1 Source Data'!H2816),"?",'Day1 Source Data'!H2816)='Day 1 STG Data'!H2816</f>
        <v>0</v>
      </c>
      <c r="I2816" t="b">
        <f>IF(ISBLANK('Day1 Source Data'!I2816),"?",'Day1 Source Data'!I2816)='Day 1 STG Data'!I2816</f>
        <v>0</v>
      </c>
      <c r="J2816" t="b">
        <f>IF(ISBLANK('Day1 Source Data'!J2816),"?",'Day1 Source Data'!J2816)='Day 1 STG Data'!J2816</f>
        <v>0</v>
      </c>
      <c r="K2816" t="b">
        <f>IF(ISBLANK('Day1 Source Data'!K2816),"?",'Day1 Source Data'!K2816)='Day 1 STG Data'!K2816</f>
        <v>0</v>
      </c>
      <c r="L2816" t="b">
        <f>IF(ISBLANK('Day1 Source Data'!L2816),"?",'Day1 Source Data'!L2816)='Day 1 STG Data'!L2816</f>
        <v>0</v>
      </c>
      <c r="M2816" t="b">
        <f>IF(ISBLANK('Day1 Source Data'!M2816),"?",'Day1 Source Data'!M2816)='Day 1 STG Data'!M2816</f>
        <v>0</v>
      </c>
      <c r="N2816" t="b">
        <f>IF(ISBLANK('Day1 Source Data'!N2816),"?",'Day1 Source Data'!N2816)='Day 1 STG Data'!N2816</f>
        <v>0</v>
      </c>
      <c r="O2816" t="b">
        <f>IF(ISBLANK('Day1 Source Data'!O2816),"?",'Day1 Source Data'!O2816)='Day 1 STG Data'!O2816</f>
        <v>0</v>
      </c>
      <c r="P2816" t="b">
        <f>IF(ISBLANK('Day1 Source Data'!P2816),"?",'Day1 Source Data'!P2816)='Day 1 STG Data'!P2816</f>
        <v>0</v>
      </c>
      <c r="Q2816" t="b">
        <f>IF(ISBLANK('Day1 Source Data'!Q2816),"?",'Day1 Source Data'!Q2816)='Day 1 STG Data'!Q2816</f>
        <v>0</v>
      </c>
      <c r="R2816" t="b">
        <f>IF(ISBLANK('Day1 Source Data'!R2816),"?",'Day1 Source Data'!R2816)='Day 1 STG Data'!R2816</f>
        <v>0</v>
      </c>
    </row>
    <row r="2817" spans="1:18">
      <c r="A2817" s="3"/>
      <c r="B2817" t="b">
        <f>IF(ISBLANK('Day1 Source Data'!B2817),"?",'Day1 Source Data'!B2817)='Day 1 STG Data'!B2817</f>
        <v>0</v>
      </c>
      <c r="C2817" t="b">
        <f>IF(ISBLANK('Day1 Source Data'!C2817),"?",'Day1 Source Data'!C2817)='Day 1 STG Data'!C2817</f>
        <v>0</v>
      </c>
      <c r="D2817" t="b">
        <f>IF(ISBLANK('Day1 Source Data'!D2817),"?",'Day1 Source Data'!D2817)='Day 1 STG Data'!D2817</f>
        <v>0</v>
      </c>
      <c r="E2817" t="b">
        <f>IF(ISBLANK('Day1 Source Data'!E2817),"?",'Day1 Source Data'!E2817)='Day 1 STG Data'!E2817</f>
        <v>0</v>
      </c>
      <c r="F2817" t="b">
        <f>IF(ISBLANK('Day1 Source Data'!F2817),"?",'Day1 Source Data'!F2817)='Day 1 STG Data'!F2817</f>
        <v>0</v>
      </c>
      <c r="G2817" t="b">
        <f>IF(ISBLANK('Day1 Source Data'!G2817),"?",'Day1 Source Data'!G2817)='Day 1 STG Data'!G2817</f>
        <v>0</v>
      </c>
      <c r="H2817" t="b">
        <f>IF(ISBLANK('Day1 Source Data'!H2817),"?",'Day1 Source Data'!H2817)='Day 1 STG Data'!H2817</f>
        <v>0</v>
      </c>
      <c r="I2817" t="b">
        <f>IF(ISBLANK('Day1 Source Data'!I2817),"?",'Day1 Source Data'!I2817)='Day 1 STG Data'!I2817</f>
        <v>0</v>
      </c>
      <c r="J2817" t="b">
        <f>IF(ISBLANK('Day1 Source Data'!J2817),"?",'Day1 Source Data'!J2817)='Day 1 STG Data'!J2817</f>
        <v>0</v>
      </c>
      <c r="K2817" t="b">
        <f>IF(ISBLANK('Day1 Source Data'!K2817),"?",'Day1 Source Data'!K2817)='Day 1 STG Data'!K2817</f>
        <v>0</v>
      </c>
      <c r="L2817" t="b">
        <f>IF(ISBLANK('Day1 Source Data'!L2817),"?",'Day1 Source Data'!L2817)='Day 1 STG Data'!L2817</f>
        <v>0</v>
      </c>
      <c r="M2817" t="b">
        <f>IF(ISBLANK('Day1 Source Data'!M2817),"?",'Day1 Source Data'!M2817)='Day 1 STG Data'!M2817</f>
        <v>0</v>
      </c>
      <c r="N2817" t="b">
        <f>IF(ISBLANK('Day1 Source Data'!N2817),"?",'Day1 Source Data'!N2817)='Day 1 STG Data'!N2817</f>
        <v>0</v>
      </c>
      <c r="O2817" t="b">
        <f>IF(ISBLANK('Day1 Source Data'!O2817),"?",'Day1 Source Data'!O2817)='Day 1 STG Data'!O2817</f>
        <v>0</v>
      </c>
      <c r="P2817" t="b">
        <f>IF(ISBLANK('Day1 Source Data'!P2817),"?",'Day1 Source Data'!P2817)='Day 1 STG Data'!P2817</f>
        <v>0</v>
      </c>
      <c r="Q2817" t="b">
        <f>IF(ISBLANK('Day1 Source Data'!Q2817),"?",'Day1 Source Data'!Q2817)='Day 1 STG Data'!Q2817</f>
        <v>0</v>
      </c>
      <c r="R2817" t="b">
        <f>IF(ISBLANK('Day1 Source Data'!R2817),"?",'Day1 Source Data'!R2817)='Day 1 STG Data'!R2817</f>
        <v>0</v>
      </c>
    </row>
    <row r="2818" spans="1:18">
      <c r="A2818" s="3"/>
      <c r="B2818" t="b">
        <f>IF(ISBLANK('Day1 Source Data'!B2818),"?",'Day1 Source Data'!B2818)='Day 1 STG Data'!B2818</f>
        <v>0</v>
      </c>
      <c r="C2818" t="b">
        <f>IF(ISBLANK('Day1 Source Data'!C2818),"?",'Day1 Source Data'!C2818)='Day 1 STG Data'!C2818</f>
        <v>0</v>
      </c>
      <c r="D2818" t="b">
        <f>IF(ISBLANK('Day1 Source Data'!D2818),"?",'Day1 Source Data'!D2818)='Day 1 STG Data'!D2818</f>
        <v>0</v>
      </c>
      <c r="E2818" t="b">
        <f>IF(ISBLANK('Day1 Source Data'!E2818),"?",'Day1 Source Data'!E2818)='Day 1 STG Data'!E2818</f>
        <v>0</v>
      </c>
      <c r="F2818" t="b">
        <f>IF(ISBLANK('Day1 Source Data'!F2818),"?",'Day1 Source Data'!F2818)='Day 1 STG Data'!F2818</f>
        <v>0</v>
      </c>
      <c r="G2818" t="b">
        <f>IF(ISBLANK('Day1 Source Data'!G2818),"?",'Day1 Source Data'!G2818)='Day 1 STG Data'!G2818</f>
        <v>0</v>
      </c>
      <c r="H2818" t="b">
        <f>IF(ISBLANK('Day1 Source Data'!H2818),"?",'Day1 Source Data'!H2818)='Day 1 STG Data'!H2818</f>
        <v>0</v>
      </c>
      <c r="I2818" t="b">
        <f>IF(ISBLANK('Day1 Source Data'!I2818),"?",'Day1 Source Data'!I2818)='Day 1 STG Data'!I2818</f>
        <v>0</v>
      </c>
      <c r="J2818" t="b">
        <f>IF(ISBLANK('Day1 Source Data'!J2818),"?",'Day1 Source Data'!J2818)='Day 1 STG Data'!J2818</f>
        <v>0</v>
      </c>
      <c r="K2818" t="b">
        <f>IF(ISBLANK('Day1 Source Data'!K2818),"?",'Day1 Source Data'!K2818)='Day 1 STG Data'!K2818</f>
        <v>0</v>
      </c>
      <c r="L2818" t="b">
        <f>IF(ISBLANK('Day1 Source Data'!L2818),"?",'Day1 Source Data'!L2818)='Day 1 STG Data'!L2818</f>
        <v>0</v>
      </c>
      <c r="M2818" t="b">
        <f>IF(ISBLANK('Day1 Source Data'!M2818),"?",'Day1 Source Data'!M2818)='Day 1 STG Data'!M2818</f>
        <v>0</v>
      </c>
      <c r="N2818" t="b">
        <f>IF(ISBLANK('Day1 Source Data'!N2818),"?",'Day1 Source Data'!N2818)='Day 1 STG Data'!N2818</f>
        <v>0</v>
      </c>
      <c r="O2818" t="b">
        <f>IF(ISBLANK('Day1 Source Data'!O2818),"?",'Day1 Source Data'!O2818)='Day 1 STG Data'!O2818</f>
        <v>0</v>
      </c>
      <c r="P2818" t="b">
        <f>IF(ISBLANK('Day1 Source Data'!P2818),"?",'Day1 Source Data'!P2818)='Day 1 STG Data'!P2818</f>
        <v>0</v>
      </c>
      <c r="Q2818" t="b">
        <f>IF(ISBLANK('Day1 Source Data'!Q2818),"?",'Day1 Source Data'!Q2818)='Day 1 STG Data'!Q2818</f>
        <v>0</v>
      </c>
      <c r="R2818" t="b">
        <f>IF(ISBLANK('Day1 Source Data'!R2818),"?",'Day1 Source Data'!R2818)='Day 1 STG Data'!R2818</f>
        <v>0</v>
      </c>
    </row>
    <row r="2819" spans="1:18">
      <c r="A2819" s="3"/>
      <c r="B2819" t="b">
        <f>IF(ISBLANK('Day1 Source Data'!B2819),"?",'Day1 Source Data'!B2819)='Day 1 STG Data'!B2819</f>
        <v>0</v>
      </c>
      <c r="C2819" t="b">
        <f>IF(ISBLANK('Day1 Source Data'!C2819),"?",'Day1 Source Data'!C2819)='Day 1 STG Data'!C2819</f>
        <v>0</v>
      </c>
      <c r="D2819" t="b">
        <f>IF(ISBLANK('Day1 Source Data'!D2819),"?",'Day1 Source Data'!D2819)='Day 1 STG Data'!D2819</f>
        <v>0</v>
      </c>
      <c r="E2819" t="b">
        <f>IF(ISBLANK('Day1 Source Data'!E2819),"?",'Day1 Source Data'!E2819)='Day 1 STG Data'!E2819</f>
        <v>0</v>
      </c>
      <c r="F2819" t="b">
        <f>IF(ISBLANK('Day1 Source Data'!F2819),"?",'Day1 Source Data'!F2819)='Day 1 STG Data'!F2819</f>
        <v>0</v>
      </c>
      <c r="G2819" t="b">
        <f>IF(ISBLANK('Day1 Source Data'!G2819),"?",'Day1 Source Data'!G2819)='Day 1 STG Data'!G2819</f>
        <v>0</v>
      </c>
      <c r="H2819" t="b">
        <f>IF(ISBLANK('Day1 Source Data'!H2819),"?",'Day1 Source Data'!H2819)='Day 1 STG Data'!H2819</f>
        <v>0</v>
      </c>
      <c r="I2819" t="b">
        <f>IF(ISBLANK('Day1 Source Data'!I2819),"?",'Day1 Source Data'!I2819)='Day 1 STG Data'!I2819</f>
        <v>0</v>
      </c>
      <c r="J2819" t="b">
        <f>IF(ISBLANK('Day1 Source Data'!J2819),"?",'Day1 Source Data'!J2819)='Day 1 STG Data'!J2819</f>
        <v>0</v>
      </c>
      <c r="K2819" t="b">
        <f>IF(ISBLANK('Day1 Source Data'!K2819),"?",'Day1 Source Data'!K2819)='Day 1 STG Data'!K2819</f>
        <v>0</v>
      </c>
      <c r="L2819" t="b">
        <f>IF(ISBLANK('Day1 Source Data'!L2819),"?",'Day1 Source Data'!L2819)='Day 1 STG Data'!L2819</f>
        <v>0</v>
      </c>
      <c r="M2819" t="b">
        <f>IF(ISBLANK('Day1 Source Data'!M2819),"?",'Day1 Source Data'!M2819)='Day 1 STG Data'!M2819</f>
        <v>0</v>
      </c>
      <c r="N2819" t="b">
        <f>IF(ISBLANK('Day1 Source Data'!N2819),"?",'Day1 Source Data'!N2819)='Day 1 STG Data'!N2819</f>
        <v>0</v>
      </c>
      <c r="O2819" t="b">
        <f>IF(ISBLANK('Day1 Source Data'!O2819),"?",'Day1 Source Data'!O2819)='Day 1 STG Data'!O2819</f>
        <v>0</v>
      </c>
      <c r="P2819" t="b">
        <f>IF(ISBLANK('Day1 Source Data'!P2819),"?",'Day1 Source Data'!P2819)='Day 1 STG Data'!P2819</f>
        <v>0</v>
      </c>
      <c r="Q2819" t="b">
        <f>IF(ISBLANK('Day1 Source Data'!Q2819),"?",'Day1 Source Data'!Q2819)='Day 1 STG Data'!Q2819</f>
        <v>0</v>
      </c>
      <c r="R2819" t="b">
        <f>IF(ISBLANK('Day1 Source Data'!R2819),"?",'Day1 Source Data'!R2819)='Day 1 STG Data'!R2819</f>
        <v>0</v>
      </c>
    </row>
    <row r="2820" spans="1:18">
      <c r="A2820" s="3"/>
      <c r="B2820" t="b">
        <f>IF(ISBLANK('Day1 Source Data'!B2820),"?",'Day1 Source Data'!B2820)='Day 1 STG Data'!B2820</f>
        <v>0</v>
      </c>
      <c r="C2820" t="b">
        <f>IF(ISBLANK('Day1 Source Data'!C2820),"?",'Day1 Source Data'!C2820)='Day 1 STG Data'!C2820</f>
        <v>0</v>
      </c>
      <c r="D2820" t="b">
        <f>IF(ISBLANK('Day1 Source Data'!D2820),"?",'Day1 Source Data'!D2820)='Day 1 STG Data'!D2820</f>
        <v>0</v>
      </c>
      <c r="E2820" t="b">
        <f>IF(ISBLANK('Day1 Source Data'!E2820),"?",'Day1 Source Data'!E2820)='Day 1 STG Data'!E2820</f>
        <v>0</v>
      </c>
      <c r="F2820" t="b">
        <f>IF(ISBLANK('Day1 Source Data'!F2820),"?",'Day1 Source Data'!F2820)='Day 1 STG Data'!F2820</f>
        <v>0</v>
      </c>
      <c r="G2820" t="b">
        <f>IF(ISBLANK('Day1 Source Data'!G2820),"?",'Day1 Source Data'!G2820)='Day 1 STG Data'!G2820</f>
        <v>0</v>
      </c>
      <c r="H2820" t="b">
        <f>IF(ISBLANK('Day1 Source Data'!H2820),"?",'Day1 Source Data'!H2820)='Day 1 STG Data'!H2820</f>
        <v>0</v>
      </c>
      <c r="I2820" t="b">
        <f>IF(ISBLANK('Day1 Source Data'!I2820),"?",'Day1 Source Data'!I2820)='Day 1 STG Data'!I2820</f>
        <v>0</v>
      </c>
      <c r="J2820" t="b">
        <f>IF(ISBLANK('Day1 Source Data'!J2820),"?",'Day1 Source Data'!J2820)='Day 1 STG Data'!J2820</f>
        <v>0</v>
      </c>
      <c r="K2820" t="b">
        <f>IF(ISBLANK('Day1 Source Data'!K2820),"?",'Day1 Source Data'!K2820)='Day 1 STG Data'!K2820</f>
        <v>0</v>
      </c>
      <c r="L2820" t="b">
        <f>IF(ISBLANK('Day1 Source Data'!L2820),"?",'Day1 Source Data'!L2820)='Day 1 STG Data'!L2820</f>
        <v>0</v>
      </c>
      <c r="M2820" t="b">
        <f>IF(ISBLANK('Day1 Source Data'!M2820),"?",'Day1 Source Data'!M2820)='Day 1 STG Data'!M2820</f>
        <v>0</v>
      </c>
      <c r="N2820" t="b">
        <f>IF(ISBLANK('Day1 Source Data'!N2820),"?",'Day1 Source Data'!N2820)='Day 1 STG Data'!N2820</f>
        <v>0</v>
      </c>
      <c r="O2820" t="b">
        <f>IF(ISBLANK('Day1 Source Data'!O2820),"?",'Day1 Source Data'!O2820)='Day 1 STG Data'!O2820</f>
        <v>0</v>
      </c>
      <c r="P2820" t="b">
        <f>IF(ISBLANK('Day1 Source Data'!P2820),"?",'Day1 Source Data'!P2820)='Day 1 STG Data'!P2820</f>
        <v>0</v>
      </c>
      <c r="Q2820" t="b">
        <f>IF(ISBLANK('Day1 Source Data'!Q2820),"?",'Day1 Source Data'!Q2820)='Day 1 STG Data'!Q2820</f>
        <v>0</v>
      </c>
      <c r="R2820" t="b">
        <f>IF(ISBLANK('Day1 Source Data'!R2820),"?",'Day1 Source Data'!R2820)='Day 1 STG Data'!R2820</f>
        <v>0</v>
      </c>
    </row>
    <row r="2821" spans="1:18">
      <c r="A2821" s="3"/>
      <c r="B2821" t="b">
        <f>IF(ISBLANK('Day1 Source Data'!B2821),"?",'Day1 Source Data'!B2821)='Day 1 STG Data'!B2821</f>
        <v>0</v>
      </c>
      <c r="C2821" t="b">
        <f>IF(ISBLANK('Day1 Source Data'!C2821),"?",'Day1 Source Data'!C2821)='Day 1 STG Data'!C2821</f>
        <v>0</v>
      </c>
      <c r="D2821" t="b">
        <f>IF(ISBLANK('Day1 Source Data'!D2821),"?",'Day1 Source Data'!D2821)='Day 1 STG Data'!D2821</f>
        <v>0</v>
      </c>
      <c r="E2821" t="b">
        <f>IF(ISBLANK('Day1 Source Data'!E2821),"?",'Day1 Source Data'!E2821)='Day 1 STG Data'!E2821</f>
        <v>0</v>
      </c>
      <c r="F2821" t="b">
        <f>IF(ISBLANK('Day1 Source Data'!F2821),"?",'Day1 Source Data'!F2821)='Day 1 STG Data'!F2821</f>
        <v>0</v>
      </c>
      <c r="G2821" t="b">
        <f>IF(ISBLANK('Day1 Source Data'!G2821),"?",'Day1 Source Data'!G2821)='Day 1 STG Data'!G2821</f>
        <v>0</v>
      </c>
      <c r="H2821" t="b">
        <f>IF(ISBLANK('Day1 Source Data'!H2821),"?",'Day1 Source Data'!H2821)='Day 1 STG Data'!H2821</f>
        <v>0</v>
      </c>
      <c r="I2821" t="b">
        <f>IF(ISBLANK('Day1 Source Data'!I2821),"?",'Day1 Source Data'!I2821)='Day 1 STG Data'!I2821</f>
        <v>0</v>
      </c>
      <c r="J2821" t="b">
        <f>IF(ISBLANK('Day1 Source Data'!J2821),"?",'Day1 Source Data'!J2821)='Day 1 STG Data'!J2821</f>
        <v>0</v>
      </c>
      <c r="K2821" t="b">
        <f>IF(ISBLANK('Day1 Source Data'!K2821),"?",'Day1 Source Data'!K2821)='Day 1 STG Data'!K2821</f>
        <v>0</v>
      </c>
      <c r="L2821" t="b">
        <f>IF(ISBLANK('Day1 Source Data'!L2821),"?",'Day1 Source Data'!L2821)='Day 1 STG Data'!L2821</f>
        <v>0</v>
      </c>
      <c r="M2821" t="b">
        <f>IF(ISBLANK('Day1 Source Data'!M2821),"?",'Day1 Source Data'!M2821)='Day 1 STG Data'!M2821</f>
        <v>0</v>
      </c>
      <c r="N2821" t="b">
        <f>IF(ISBLANK('Day1 Source Data'!N2821),"?",'Day1 Source Data'!N2821)='Day 1 STG Data'!N2821</f>
        <v>0</v>
      </c>
      <c r="O2821" t="b">
        <f>IF(ISBLANK('Day1 Source Data'!O2821),"?",'Day1 Source Data'!O2821)='Day 1 STG Data'!O2821</f>
        <v>0</v>
      </c>
      <c r="P2821" t="b">
        <f>IF(ISBLANK('Day1 Source Data'!P2821),"?",'Day1 Source Data'!P2821)='Day 1 STG Data'!P2821</f>
        <v>0</v>
      </c>
      <c r="Q2821" t="b">
        <f>IF(ISBLANK('Day1 Source Data'!Q2821),"?",'Day1 Source Data'!Q2821)='Day 1 STG Data'!Q2821</f>
        <v>0</v>
      </c>
      <c r="R2821" t="b">
        <f>IF(ISBLANK('Day1 Source Data'!R2821),"?",'Day1 Source Data'!R2821)='Day 1 STG Data'!R2821</f>
        <v>0</v>
      </c>
    </row>
    <row r="2822" spans="1:18">
      <c r="A2822" s="3"/>
      <c r="B2822" t="b">
        <f>IF(ISBLANK('Day1 Source Data'!B2822),"?",'Day1 Source Data'!B2822)='Day 1 STG Data'!B2822</f>
        <v>0</v>
      </c>
      <c r="C2822" t="b">
        <f>IF(ISBLANK('Day1 Source Data'!C2822),"?",'Day1 Source Data'!C2822)='Day 1 STG Data'!C2822</f>
        <v>0</v>
      </c>
      <c r="D2822" t="b">
        <f>IF(ISBLANK('Day1 Source Data'!D2822),"?",'Day1 Source Data'!D2822)='Day 1 STG Data'!D2822</f>
        <v>0</v>
      </c>
      <c r="E2822" t="b">
        <f>IF(ISBLANK('Day1 Source Data'!E2822),"?",'Day1 Source Data'!E2822)='Day 1 STG Data'!E2822</f>
        <v>0</v>
      </c>
      <c r="F2822" t="b">
        <f>IF(ISBLANK('Day1 Source Data'!F2822),"?",'Day1 Source Data'!F2822)='Day 1 STG Data'!F2822</f>
        <v>0</v>
      </c>
      <c r="G2822" t="b">
        <f>IF(ISBLANK('Day1 Source Data'!G2822),"?",'Day1 Source Data'!G2822)='Day 1 STG Data'!G2822</f>
        <v>0</v>
      </c>
      <c r="H2822" t="b">
        <f>IF(ISBLANK('Day1 Source Data'!H2822),"?",'Day1 Source Data'!H2822)='Day 1 STG Data'!H2822</f>
        <v>0</v>
      </c>
      <c r="I2822" t="b">
        <f>IF(ISBLANK('Day1 Source Data'!I2822),"?",'Day1 Source Data'!I2822)='Day 1 STG Data'!I2822</f>
        <v>0</v>
      </c>
      <c r="J2822" t="b">
        <f>IF(ISBLANK('Day1 Source Data'!J2822),"?",'Day1 Source Data'!J2822)='Day 1 STG Data'!J2822</f>
        <v>0</v>
      </c>
      <c r="K2822" t="b">
        <f>IF(ISBLANK('Day1 Source Data'!K2822),"?",'Day1 Source Data'!K2822)='Day 1 STG Data'!K2822</f>
        <v>0</v>
      </c>
      <c r="L2822" t="b">
        <f>IF(ISBLANK('Day1 Source Data'!L2822),"?",'Day1 Source Data'!L2822)='Day 1 STG Data'!L2822</f>
        <v>0</v>
      </c>
      <c r="M2822" t="b">
        <f>IF(ISBLANK('Day1 Source Data'!M2822),"?",'Day1 Source Data'!M2822)='Day 1 STG Data'!M2822</f>
        <v>0</v>
      </c>
      <c r="N2822" t="b">
        <f>IF(ISBLANK('Day1 Source Data'!N2822),"?",'Day1 Source Data'!N2822)='Day 1 STG Data'!N2822</f>
        <v>0</v>
      </c>
      <c r="O2822" t="b">
        <f>IF(ISBLANK('Day1 Source Data'!O2822),"?",'Day1 Source Data'!O2822)='Day 1 STG Data'!O2822</f>
        <v>0</v>
      </c>
      <c r="P2822" t="b">
        <f>IF(ISBLANK('Day1 Source Data'!P2822),"?",'Day1 Source Data'!P2822)='Day 1 STG Data'!P2822</f>
        <v>0</v>
      </c>
      <c r="Q2822" t="b">
        <f>IF(ISBLANK('Day1 Source Data'!Q2822),"?",'Day1 Source Data'!Q2822)='Day 1 STG Data'!Q2822</f>
        <v>0</v>
      </c>
      <c r="R2822" t="b">
        <f>IF(ISBLANK('Day1 Source Data'!R2822),"?",'Day1 Source Data'!R2822)='Day 1 STG Data'!R2822</f>
        <v>0</v>
      </c>
    </row>
    <row r="2823" spans="1:18">
      <c r="A2823" s="3"/>
      <c r="B2823" t="b">
        <f>IF(ISBLANK('Day1 Source Data'!B2823),"?",'Day1 Source Data'!B2823)='Day 1 STG Data'!B2823</f>
        <v>0</v>
      </c>
      <c r="C2823" t="b">
        <f>IF(ISBLANK('Day1 Source Data'!C2823),"?",'Day1 Source Data'!C2823)='Day 1 STG Data'!C2823</f>
        <v>0</v>
      </c>
      <c r="D2823" t="b">
        <f>IF(ISBLANK('Day1 Source Data'!D2823),"?",'Day1 Source Data'!D2823)='Day 1 STG Data'!D2823</f>
        <v>0</v>
      </c>
      <c r="E2823" t="b">
        <f>IF(ISBLANK('Day1 Source Data'!E2823),"?",'Day1 Source Data'!E2823)='Day 1 STG Data'!E2823</f>
        <v>0</v>
      </c>
      <c r="F2823" t="b">
        <f>IF(ISBLANK('Day1 Source Data'!F2823),"?",'Day1 Source Data'!F2823)='Day 1 STG Data'!F2823</f>
        <v>0</v>
      </c>
      <c r="G2823" t="b">
        <f>IF(ISBLANK('Day1 Source Data'!G2823),"?",'Day1 Source Data'!G2823)='Day 1 STG Data'!G2823</f>
        <v>0</v>
      </c>
      <c r="H2823" t="b">
        <f>IF(ISBLANK('Day1 Source Data'!H2823),"?",'Day1 Source Data'!H2823)='Day 1 STG Data'!H2823</f>
        <v>0</v>
      </c>
      <c r="I2823" t="b">
        <f>IF(ISBLANK('Day1 Source Data'!I2823),"?",'Day1 Source Data'!I2823)='Day 1 STG Data'!I2823</f>
        <v>0</v>
      </c>
      <c r="J2823" t="b">
        <f>IF(ISBLANK('Day1 Source Data'!J2823),"?",'Day1 Source Data'!J2823)='Day 1 STG Data'!J2823</f>
        <v>0</v>
      </c>
      <c r="K2823" t="b">
        <f>IF(ISBLANK('Day1 Source Data'!K2823),"?",'Day1 Source Data'!K2823)='Day 1 STG Data'!K2823</f>
        <v>0</v>
      </c>
      <c r="L2823" t="b">
        <f>IF(ISBLANK('Day1 Source Data'!L2823),"?",'Day1 Source Data'!L2823)='Day 1 STG Data'!L2823</f>
        <v>0</v>
      </c>
      <c r="M2823" t="b">
        <f>IF(ISBLANK('Day1 Source Data'!M2823),"?",'Day1 Source Data'!M2823)='Day 1 STG Data'!M2823</f>
        <v>0</v>
      </c>
      <c r="N2823" t="b">
        <f>IF(ISBLANK('Day1 Source Data'!N2823),"?",'Day1 Source Data'!N2823)='Day 1 STG Data'!N2823</f>
        <v>0</v>
      </c>
      <c r="O2823" t="b">
        <f>IF(ISBLANK('Day1 Source Data'!O2823),"?",'Day1 Source Data'!O2823)='Day 1 STG Data'!O2823</f>
        <v>0</v>
      </c>
      <c r="P2823" t="b">
        <f>IF(ISBLANK('Day1 Source Data'!P2823),"?",'Day1 Source Data'!P2823)='Day 1 STG Data'!P2823</f>
        <v>0</v>
      </c>
      <c r="Q2823" t="b">
        <f>IF(ISBLANK('Day1 Source Data'!Q2823),"?",'Day1 Source Data'!Q2823)='Day 1 STG Data'!Q2823</f>
        <v>0</v>
      </c>
      <c r="R2823" t="b">
        <f>IF(ISBLANK('Day1 Source Data'!R2823),"?",'Day1 Source Data'!R2823)='Day 1 STG Data'!R2823</f>
        <v>0</v>
      </c>
    </row>
    <row r="2824" spans="1:18">
      <c r="A2824" s="3"/>
      <c r="B2824" t="b">
        <f>IF(ISBLANK('Day1 Source Data'!B2824),"?",'Day1 Source Data'!B2824)='Day 1 STG Data'!B2824</f>
        <v>0</v>
      </c>
      <c r="C2824" t="b">
        <f>IF(ISBLANK('Day1 Source Data'!C2824),"?",'Day1 Source Data'!C2824)='Day 1 STG Data'!C2824</f>
        <v>0</v>
      </c>
      <c r="D2824" t="b">
        <f>IF(ISBLANK('Day1 Source Data'!D2824),"?",'Day1 Source Data'!D2824)='Day 1 STG Data'!D2824</f>
        <v>0</v>
      </c>
      <c r="E2824" t="b">
        <f>IF(ISBLANK('Day1 Source Data'!E2824),"?",'Day1 Source Data'!E2824)='Day 1 STG Data'!E2824</f>
        <v>0</v>
      </c>
      <c r="F2824" t="b">
        <f>IF(ISBLANK('Day1 Source Data'!F2824),"?",'Day1 Source Data'!F2824)='Day 1 STG Data'!F2824</f>
        <v>0</v>
      </c>
      <c r="G2824" t="b">
        <f>IF(ISBLANK('Day1 Source Data'!G2824),"?",'Day1 Source Data'!G2824)='Day 1 STG Data'!G2824</f>
        <v>0</v>
      </c>
      <c r="H2824" t="b">
        <f>IF(ISBLANK('Day1 Source Data'!H2824),"?",'Day1 Source Data'!H2824)='Day 1 STG Data'!H2824</f>
        <v>0</v>
      </c>
      <c r="I2824" t="b">
        <f>IF(ISBLANK('Day1 Source Data'!I2824),"?",'Day1 Source Data'!I2824)='Day 1 STG Data'!I2824</f>
        <v>0</v>
      </c>
      <c r="J2824" t="b">
        <f>IF(ISBLANK('Day1 Source Data'!J2824),"?",'Day1 Source Data'!J2824)='Day 1 STG Data'!J2824</f>
        <v>0</v>
      </c>
      <c r="K2824" t="b">
        <f>IF(ISBLANK('Day1 Source Data'!K2824),"?",'Day1 Source Data'!K2824)='Day 1 STG Data'!K2824</f>
        <v>0</v>
      </c>
      <c r="L2824" t="b">
        <f>IF(ISBLANK('Day1 Source Data'!L2824),"?",'Day1 Source Data'!L2824)='Day 1 STG Data'!L2824</f>
        <v>0</v>
      </c>
      <c r="M2824" t="b">
        <f>IF(ISBLANK('Day1 Source Data'!M2824),"?",'Day1 Source Data'!M2824)='Day 1 STG Data'!M2824</f>
        <v>0</v>
      </c>
      <c r="N2824" t="b">
        <f>IF(ISBLANK('Day1 Source Data'!N2824),"?",'Day1 Source Data'!N2824)='Day 1 STG Data'!N2824</f>
        <v>0</v>
      </c>
      <c r="O2824" t="b">
        <f>IF(ISBLANK('Day1 Source Data'!O2824),"?",'Day1 Source Data'!O2824)='Day 1 STG Data'!O2824</f>
        <v>0</v>
      </c>
      <c r="P2824" t="b">
        <f>IF(ISBLANK('Day1 Source Data'!P2824),"?",'Day1 Source Data'!P2824)='Day 1 STG Data'!P2824</f>
        <v>0</v>
      </c>
      <c r="Q2824" t="b">
        <f>IF(ISBLANK('Day1 Source Data'!Q2824),"?",'Day1 Source Data'!Q2824)='Day 1 STG Data'!Q2824</f>
        <v>0</v>
      </c>
      <c r="R2824" t="b">
        <f>IF(ISBLANK('Day1 Source Data'!R2824),"?",'Day1 Source Data'!R2824)='Day 1 STG Data'!R2824</f>
        <v>0</v>
      </c>
    </row>
    <row r="2825" spans="1:18">
      <c r="A2825" s="3"/>
      <c r="B2825" t="b">
        <f>IF(ISBLANK('Day1 Source Data'!B2825),"?",'Day1 Source Data'!B2825)='Day 1 STG Data'!B2825</f>
        <v>0</v>
      </c>
      <c r="C2825" t="b">
        <f>IF(ISBLANK('Day1 Source Data'!C2825),"?",'Day1 Source Data'!C2825)='Day 1 STG Data'!C2825</f>
        <v>0</v>
      </c>
      <c r="D2825" t="b">
        <f>IF(ISBLANK('Day1 Source Data'!D2825),"?",'Day1 Source Data'!D2825)='Day 1 STG Data'!D2825</f>
        <v>0</v>
      </c>
      <c r="E2825" t="b">
        <f>IF(ISBLANK('Day1 Source Data'!E2825),"?",'Day1 Source Data'!E2825)='Day 1 STG Data'!E2825</f>
        <v>0</v>
      </c>
      <c r="F2825" t="b">
        <f>IF(ISBLANK('Day1 Source Data'!F2825),"?",'Day1 Source Data'!F2825)='Day 1 STG Data'!F2825</f>
        <v>0</v>
      </c>
      <c r="G2825" t="b">
        <f>IF(ISBLANK('Day1 Source Data'!G2825),"?",'Day1 Source Data'!G2825)='Day 1 STG Data'!G2825</f>
        <v>0</v>
      </c>
      <c r="H2825" t="b">
        <f>IF(ISBLANK('Day1 Source Data'!H2825),"?",'Day1 Source Data'!H2825)='Day 1 STG Data'!H2825</f>
        <v>0</v>
      </c>
      <c r="I2825" t="b">
        <f>IF(ISBLANK('Day1 Source Data'!I2825),"?",'Day1 Source Data'!I2825)='Day 1 STG Data'!I2825</f>
        <v>0</v>
      </c>
      <c r="J2825" t="b">
        <f>IF(ISBLANK('Day1 Source Data'!J2825),"?",'Day1 Source Data'!J2825)='Day 1 STG Data'!J2825</f>
        <v>0</v>
      </c>
      <c r="K2825" t="b">
        <f>IF(ISBLANK('Day1 Source Data'!K2825),"?",'Day1 Source Data'!K2825)='Day 1 STG Data'!K2825</f>
        <v>0</v>
      </c>
      <c r="L2825" t="b">
        <f>IF(ISBLANK('Day1 Source Data'!L2825),"?",'Day1 Source Data'!L2825)='Day 1 STG Data'!L2825</f>
        <v>0</v>
      </c>
      <c r="M2825" t="b">
        <f>IF(ISBLANK('Day1 Source Data'!M2825),"?",'Day1 Source Data'!M2825)='Day 1 STG Data'!M2825</f>
        <v>0</v>
      </c>
      <c r="N2825" t="b">
        <f>IF(ISBLANK('Day1 Source Data'!N2825),"?",'Day1 Source Data'!N2825)='Day 1 STG Data'!N2825</f>
        <v>0</v>
      </c>
      <c r="O2825" t="b">
        <f>IF(ISBLANK('Day1 Source Data'!O2825),"?",'Day1 Source Data'!O2825)='Day 1 STG Data'!O2825</f>
        <v>0</v>
      </c>
      <c r="P2825" t="b">
        <f>IF(ISBLANK('Day1 Source Data'!P2825),"?",'Day1 Source Data'!P2825)='Day 1 STG Data'!P2825</f>
        <v>0</v>
      </c>
      <c r="Q2825" t="b">
        <f>IF(ISBLANK('Day1 Source Data'!Q2825),"?",'Day1 Source Data'!Q2825)='Day 1 STG Data'!Q2825</f>
        <v>0</v>
      </c>
      <c r="R2825" t="b">
        <f>IF(ISBLANK('Day1 Source Data'!R2825),"?",'Day1 Source Data'!R2825)='Day 1 STG Data'!R2825</f>
        <v>0</v>
      </c>
    </row>
    <row r="2826" spans="1:18">
      <c r="A2826" s="3"/>
      <c r="B2826" t="b">
        <f>IF(ISBLANK('Day1 Source Data'!B2826),"?",'Day1 Source Data'!B2826)='Day 1 STG Data'!B2826</f>
        <v>0</v>
      </c>
      <c r="C2826" t="b">
        <f>IF(ISBLANK('Day1 Source Data'!C2826),"?",'Day1 Source Data'!C2826)='Day 1 STG Data'!C2826</f>
        <v>0</v>
      </c>
      <c r="D2826" t="b">
        <f>IF(ISBLANK('Day1 Source Data'!D2826),"?",'Day1 Source Data'!D2826)='Day 1 STG Data'!D2826</f>
        <v>0</v>
      </c>
      <c r="E2826" t="b">
        <f>IF(ISBLANK('Day1 Source Data'!E2826),"?",'Day1 Source Data'!E2826)='Day 1 STG Data'!E2826</f>
        <v>0</v>
      </c>
      <c r="F2826" t="b">
        <f>IF(ISBLANK('Day1 Source Data'!F2826),"?",'Day1 Source Data'!F2826)='Day 1 STG Data'!F2826</f>
        <v>0</v>
      </c>
      <c r="G2826" t="b">
        <f>IF(ISBLANK('Day1 Source Data'!G2826),"?",'Day1 Source Data'!G2826)='Day 1 STG Data'!G2826</f>
        <v>0</v>
      </c>
      <c r="H2826" t="b">
        <f>IF(ISBLANK('Day1 Source Data'!H2826),"?",'Day1 Source Data'!H2826)='Day 1 STG Data'!H2826</f>
        <v>0</v>
      </c>
      <c r="I2826" t="b">
        <f>IF(ISBLANK('Day1 Source Data'!I2826),"?",'Day1 Source Data'!I2826)='Day 1 STG Data'!I2826</f>
        <v>0</v>
      </c>
      <c r="J2826" t="b">
        <f>IF(ISBLANK('Day1 Source Data'!J2826),"?",'Day1 Source Data'!J2826)='Day 1 STG Data'!J2826</f>
        <v>0</v>
      </c>
      <c r="K2826" t="b">
        <f>IF(ISBLANK('Day1 Source Data'!K2826),"?",'Day1 Source Data'!K2826)='Day 1 STG Data'!K2826</f>
        <v>0</v>
      </c>
      <c r="L2826" t="b">
        <f>IF(ISBLANK('Day1 Source Data'!L2826),"?",'Day1 Source Data'!L2826)='Day 1 STG Data'!L2826</f>
        <v>0</v>
      </c>
      <c r="M2826" t="b">
        <f>IF(ISBLANK('Day1 Source Data'!M2826),"?",'Day1 Source Data'!M2826)='Day 1 STG Data'!M2826</f>
        <v>0</v>
      </c>
      <c r="N2826" t="b">
        <f>IF(ISBLANK('Day1 Source Data'!N2826),"?",'Day1 Source Data'!N2826)='Day 1 STG Data'!N2826</f>
        <v>0</v>
      </c>
      <c r="O2826" t="b">
        <f>IF(ISBLANK('Day1 Source Data'!O2826),"?",'Day1 Source Data'!O2826)='Day 1 STG Data'!O2826</f>
        <v>0</v>
      </c>
      <c r="P2826" t="b">
        <f>IF(ISBLANK('Day1 Source Data'!P2826),"?",'Day1 Source Data'!P2826)='Day 1 STG Data'!P2826</f>
        <v>0</v>
      </c>
      <c r="Q2826" t="b">
        <f>IF(ISBLANK('Day1 Source Data'!Q2826),"?",'Day1 Source Data'!Q2826)='Day 1 STG Data'!Q2826</f>
        <v>0</v>
      </c>
      <c r="R2826" t="b">
        <f>IF(ISBLANK('Day1 Source Data'!R2826),"?",'Day1 Source Data'!R2826)='Day 1 STG Data'!R2826</f>
        <v>0</v>
      </c>
    </row>
    <row r="2827" spans="1:18">
      <c r="A2827" s="3"/>
      <c r="B2827" t="b">
        <f>IF(ISBLANK('Day1 Source Data'!B2827),"?",'Day1 Source Data'!B2827)='Day 1 STG Data'!B2827</f>
        <v>0</v>
      </c>
      <c r="C2827" t="b">
        <f>IF(ISBLANK('Day1 Source Data'!C2827),"?",'Day1 Source Data'!C2827)='Day 1 STG Data'!C2827</f>
        <v>0</v>
      </c>
      <c r="D2827" t="b">
        <f>IF(ISBLANK('Day1 Source Data'!D2827),"?",'Day1 Source Data'!D2827)='Day 1 STG Data'!D2827</f>
        <v>0</v>
      </c>
      <c r="E2827" t="b">
        <f>IF(ISBLANK('Day1 Source Data'!E2827),"?",'Day1 Source Data'!E2827)='Day 1 STG Data'!E2827</f>
        <v>0</v>
      </c>
      <c r="F2827" t="b">
        <f>IF(ISBLANK('Day1 Source Data'!F2827),"?",'Day1 Source Data'!F2827)='Day 1 STG Data'!F2827</f>
        <v>0</v>
      </c>
      <c r="G2827" t="b">
        <f>IF(ISBLANK('Day1 Source Data'!G2827),"?",'Day1 Source Data'!G2827)='Day 1 STG Data'!G2827</f>
        <v>0</v>
      </c>
      <c r="H2827" t="b">
        <f>IF(ISBLANK('Day1 Source Data'!H2827),"?",'Day1 Source Data'!H2827)='Day 1 STG Data'!H2827</f>
        <v>0</v>
      </c>
      <c r="I2827" t="b">
        <f>IF(ISBLANK('Day1 Source Data'!I2827),"?",'Day1 Source Data'!I2827)='Day 1 STG Data'!I2827</f>
        <v>0</v>
      </c>
      <c r="J2827" t="b">
        <f>IF(ISBLANK('Day1 Source Data'!J2827),"?",'Day1 Source Data'!J2827)='Day 1 STG Data'!J2827</f>
        <v>0</v>
      </c>
      <c r="K2827" t="b">
        <f>IF(ISBLANK('Day1 Source Data'!K2827),"?",'Day1 Source Data'!K2827)='Day 1 STG Data'!K2827</f>
        <v>0</v>
      </c>
      <c r="L2827" t="b">
        <f>IF(ISBLANK('Day1 Source Data'!L2827),"?",'Day1 Source Data'!L2827)='Day 1 STG Data'!L2827</f>
        <v>0</v>
      </c>
      <c r="M2827" t="b">
        <f>IF(ISBLANK('Day1 Source Data'!M2827),"?",'Day1 Source Data'!M2827)='Day 1 STG Data'!M2827</f>
        <v>0</v>
      </c>
      <c r="N2827" t="b">
        <f>IF(ISBLANK('Day1 Source Data'!N2827),"?",'Day1 Source Data'!N2827)='Day 1 STG Data'!N2827</f>
        <v>0</v>
      </c>
      <c r="O2827" t="b">
        <f>IF(ISBLANK('Day1 Source Data'!O2827),"?",'Day1 Source Data'!O2827)='Day 1 STG Data'!O2827</f>
        <v>0</v>
      </c>
      <c r="P2827" t="b">
        <f>IF(ISBLANK('Day1 Source Data'!P2827),"?",'Day1 Source Data'!P2827)='Day 1 STG Data'!P2827</f>
        <v>0</v>
      </c>
      <c r="Q2827" t="b">
        <f>IF(ISBLANK('Day1 Source Data'!Q2827),"?",'Day1 Source Data'!Q2827)='Day 1 STG Data'!Q2827</f>
        <v>0</v>
      </c>
      <c r="R2827" t="b">
        <f>IF(ISBLANK('Day1 Source Data'!R2827),"?",'Day1 Source Data'!R2827)='Day 1 STG Data'!R2827</f>
        <v>0</v>
      </c>
    </row>
    <row r="2828" spans="1:18">
      <c r="A2828" s="3"/>
      <c r="B2828" t="b">
        <f>IF(ISBLANK('Day1 Source Data'!B2828),"?",'Day1 Source Data'!B2828)='Day 1 STG Data'!B2828</f>
        <v>0</v>
      </c>
      <c r="C2828" t="b">
        <f>IF(ISBLANK('Day1 Source Data'!C2828),"?",'Day1 Source Data'!C2828)='Day 1 STG Data'!C2828</f>
        <v>0</v>
      </c>
      <c r="D2828" t="b">
        <f>IF(ISBLANK('Day1 Source Data'!D2828),"?",'Day1 Source Data'!D2828)='Day 1 STG Data'!D2828</f>
        <v>0</v>
      </c>
      <c r="E2828" t="b">
        <f>IF(ISBLANK('Day1 Source Data'!E2828),"?",'Day1 Source Data'!E2828)='Day 1 STG Data'!E2828</f>
        <v>0</v>
      </c>
      <c r="F2828" t="b">
        <f>IF(ISBLANK('Day1 Source Data'!F2828),"?",'Day1 Source Data'!F2828)='Day 1 STG Data'!F2828</f>
        <v>0</v>
      </c>
      <c r="G2828" t="b">
        <f>IF(ISBLANK('Day1 Source Data'!G2828),"?",'Day1 Source Data'!G2828)='Day 1 STG Data'!G2828</f>
        <v>0</v>
      </c>
      <c r="H2828" t="b">
        <f>IF(ISBLANK('Day1 Source Data'!H2828),"?",'Day1 Source Data'!H2828)='Day 1 STG Data'!H2828</f>
        <v>0</v>
      </c>
      <c r="I2828" t="b">
        <f>IF(ISBLANK('Day1 Source Data'!I2828),"?",'Day1 Source Data'!I2828)='Day 1 STG Data'!I2828</f>
        <v>0</v>
      </c>
      <c r="J2828" t="b">
        <f>IF(ISBLANK('Day1 Source Data'!J2828),"?",'Day1 Source Data'!J2828)='Day 1 STG Data'!J2828</f>
        <v>0</v>
      </c>
      <c r="K2828" t="b">
        <f>IF(ISBLANK('Day1 Source Data'!K2828),"?",'Day1 Source Data'!K2828)='Day 1 STG Data'!K2828</f>
        <v>0</v>
      </c>
      <c r="L2828" t="b">
        <f>IF(ISBLANK('Day1 Source Data'!L2828),"?",'Day1 Source Data'!L2828)='Day 1 STG Data'!L2828</f>
        <v>0</v>
      </c>
      <c r="M2828" t="b">
        <f>IF(ISBLANK('Day1 Source Data'!M2828),"?",'Day1 Source Data'!M2828)='Day 1 STG Data'!M2828</f>
        <v>0</v>
      </c>
      <c r="N2828" t="b">
        <f>IF(ISBLANK('Day1 Source Data'!N2828),"?",'Day1 Source Data'!N2828)='Day 1 STG Data'!N2828</f>
        <v>0</v>
      </c>
      <c r="O2828" t="b">
        <f>IF(ISBLANK('Day1 Source Data'!O2828),"?",'Day1 Source Data'!O2828)='Day 1 STG Data'!O2828</f>
        <v>0</v>
      </c>
      <c r="P2828" t="b">
        <f>IF(ISBLANK('Day1 Source Data'!P2828),"?",'Day1 Source Data'!P2828)='Day 1 STG Data'!P2828</f>
        <v>0</v>
      </c>
      <c r="Q2828" t="b">
        <f>IF(ISBLANK('Day1 Source Data'!Q2828),"?",'Day1 Source Data'!Q2828)='Day 1 STG Data'!Q2828</f>
        <v>0</v>
      </c>
      <c r="R2828" t="b">
        <f>IF(ISBLANK('Day1 Source Data'!R2828),"?",'Day1 Source Data'!R2828)='Day 1 STG Data'!R2828</f>
        <v>0</v>
      </c>
    </row>
    <row r="2829" spans="1:18">
      <c r="A2829" s="3"/>
      <c r="B2829" t="b">
        <f>IF(ISBLANK('Day1 Source Data'!B2829),"?",'Day1 Source Data'!B2829)='Day 1 STG Data'!B2829</f>
        <v>0</v>
      </c>
      <c r="C2829" t="b">
        <f>IF(ISBLANK('Day1 Source Data'!C2829),"?",'Day1 Source Data'!C2829)='Day 1 STG Data'!C2829</f>
        <v>0</v>
      </c>
      <c r="D2829" t="b">
        <f>IF(ISBLANK('Day1 Source Data'!D2829),"?",'Day1 Source Data'!D2829)='Day 1 STG Data'!D2829</f>
        <v>0</v>
      </c>
      <c r="E2829" t="b">
        <f>IF(ISBLANK('Day1 Source Data'!E2829),"?",'Day1 Source Data'!E2829)='Day 1 STG Data'!E2829</f>
        <v>0</v>
      </c>
      <c r="F2829" t="b">
        <f>IF(ISBLANK('Day1 Source Data'!F2829),"?",'Day1 Source Data'!F2829)='Day 1 STG Data'!F2829</f>
        <v>0</v>
      </c>
      <c r="G2829" t="b">
        <f>IF(ISBLANK('Day1 Source Data'!G2829),"?",'Day1 Source Data'!G2829)='Day 1 STG Data'!G2829</f>
        <v>0</v>
      </c>
      <c r="H2829" t="b">
        <f>IF(ISBLANK('Day1 Source Data'!H2829),"?",'Day1 Source Data'!H2829)='Day 1 STG Data'!H2829</f>
        <v>0</v>
      </c>
      <c r="I2829" t="b">
        <f>IF(ISBLANK('Day1 Source Data'!I2829),"?",'Day1 Source Data'!I2829)='Day 1 STG Data'!I2829</f>
        <v>0</v>
      </c>
      <c r="J2829" t="b">
        <f>IF(ISBLANK('Day1 Source Data'!J2829),"?",'Day1 Source Data'!J2829)='Day 1 STG Data'!J2829</f>
        <v>0</v>
      </c>
      <c r="K2829" t="b">
        <f>IF(ISBLANK('Day1 Source Data'!K2829),"?",'Day1 Source Data'!K2829)='Day 1 STG Data'!K2829</f>
        <v>0</v>
      </c>
      <c r="L2829" t="b">
        <f>IF(ISBLANK('Day1 Source Data'!L2829),"?",'Day1 Source Data'!L2829)='Day 1 STG Data'!L2829</f>
        <v>0</v>
      </c>
      <c r="M2829" t="b">
        <f>IF(ISBLANK('Day1 Source Data'!M2829),"?",'Day1 Source Data'!M2829)='Day 1 STG Data'!M2829</f>
        <v>0</v>
      </c>
      <c r="N2829" t="b">
        <f>IF(ISBLANK('Day1 Source Data'!N2829),"?",'Day1 Source Data'!N2829)='Day 1 STG Data'!N2829</f>
        <v>0</v>
      </c>
      <c r="O2829" t="b">
        <f>IF(ISBLANK('Day1 Source Data'!O2829),"?",'Day1 Source Data'!O2829)='Day 1 STG Data'!O2829</f>
        <v>0</v>
      </c>
      <c r="P2829" t="b">
        <f>IF(ISBLANK('Day1 Source Data'!P2829),"?",'Day1 Source Data'!P2829)='Day 1 STG Data'!P2829</f>
        <v>0</v>
      </c>
      <c r="Q2829" t="b">
        <f>IF(ISBLANK('Day1 Source Data'!Q2829),"?",'Day1 Source Data'!Q2829)='Day 1 STG Data'!Q2829</f>
        <v>0</v>
      </c>
      <c r="R2829" t="b">
        <f>IF(ISBLANK('Day1 Source Data'!R2829),"?",'Day1 Source Data'!R2829)='Day 1 STG Data'!R2829</f>
        <v>0</v>
      </c>
    </row>
    <row r="2830" spans="1:18">
      <c r="A2830" s="3"/>
      <c r="B2830" t="b">
        <f>IF(ISBLANK('Day1 Source Data'!B2830),"?",'Day1 Source Data'!B2830)='Day 1 STG Data'!B2830</f>
        <v>0</v>
      </c>
      <c r="C2830" t="b">
        <f>IF(ISBLANK('Day1 Source Data'!C2830),"?",'Day1 Source Data'!C2830)='Day 1 STG Data'!C2830</f>
        <v>0</v>
      </c>
      <c r="D2830" t="b">
        <f>IF(ISBLANK('Day1 Source Data'!D2830),"?",'Day1 Source Data'!D2830)='Day 1 STG Data'!D2830</f>
        <v>0</v>
      </c>
      <c r="E2830" t="b">
        <f>IF(ISBLANK('Day1 Source Data'!E2830),"?",'Day1 Source Data'!E2830)='Day 1 STG Data'!E2830</f>
        <v>0</v>
      </c>
      <c r="F2830" t="b">
        <f>IF(ISBLANK('Day1 Source Data'!F2830),"?",'Day1 Source Data'!F2830)='Day 1 STG Data'!F2830</f>
        <v>0</v>
      </c>
      <c r="G2830" t="b">
        <f>IF(ISBLANK('Day1 Source Data'!G2830),"?",'Day1 Source Data'!G2830)='Day 1 STG Data'!G2830</f>
        <v>0</v>
      </c>
      <c r="H2830" t="b">
        <f>IF(ISBLANK('Day1 Source Data'!H2830),"?",'Day1 Source Data'!H2830)='Day 1 STG Data'!H2830</f>
        <v>0</v>
      </c>
      <c r="I2830" t="b">
        <f>IF(ISBLANK('Day1 Source Data'!I2830),"?",'Day1 Source Data'!I2830)='Day 1 STG Data'!I2830</f>
        <v>0</v>
      </c>
      <c r="J2830" t="b">
        <f>IF(ISBLANK('Day1 Source Data'!J2830),"?",'Day1 Source Data'!J2830)='Day 1 STG Data'!J2830</f>
        <v>0</v>
      </c>
      <c r="K2830" t="b">
        <f>IF(ISBLANK('Day1 Source Data'!K2830),"?",'Day1 Source Data'!K2830)='Day 1 STG Data'!K2830</f>
        <v>0</v>
      </c>
      <c r="L2830" t="b">
        <f>IF(ISBLANK('Day1 Source Data'!L2830),"?",'Day1 Source Data'!L2830)='Day 1 STG Data'!L2830</f>
        <v>0</v>
      </c>
      <c r="M2830" t="b">
        <f>IF(ISBLANK('Day1 Source Data'!M2830),"?",'Day1 Source Data'!M2830)='Day 1 STG Data'!M2830</f>
        <v>0</v>
      </c>
      <c r="N2830" t="b">
        <f>IF(ISBLANK('Day1 Source Data'!N2830),"?",'Day1 Source Data'!N2830)='Day 1 STG Data'!N2830</f>
        <v>0</v>
      </c>
      <c r="O2830" t="b">
        <f>IF(ISBLANK('Day1 Source Data'!O2830),"?",'Day1 Source Data'!O2830)='Day 1 STG Data'!O2830</f>
        <v>0</v>
      </c>
      <c r="P2830" t="b">
        <f>IF(ISBLANK('Day1 Source Data'!P2830),"?",'Day1 Source Data'!P2830)='Day 1 STG Data'!P2830</f>
        <v>0</v>
      </c>
      <c r="Q2830" t="b">
        <f>IF(ISBLANK('Day1 Source Data'!Q2830),"?",'Day1 Source Data'!Q2830)='Day 1 STG Data'!Q2830</f>
        <v>0</v>
      </c>
      <c r="R2830" t="b">
        <f>IF(ISBLANK('Day1 Source Data'!R2830),"?",'Day1 Source Data'!R2830)='Day 1 STG Data'!R2830</f>
        <v>0</v>
      </c>
    </row>
    <row r="2831" spans="1:18">
      <c r="A2831" s="3"/>
      <c r="B2831" t="b">
        <f>IF(ISBLANK('Day1 Source Data'!B2831),"?",'Day1 Source Data'!B2831)='Day 1 STG Data'!B2831</f>
        <v>0</v>
      </c>
      <c r="C2831" t="b">
        <f>IF(ISBLANK('Day1 Source Data'!C2831),"?",'Day1 Source Data'!C2831)='Day 1 STG Data'!C2831</f>
        <v>0</v>
      </c>
      <c r="D2831" t="b">
        <f>IF(ISBLANK('Day1 Source Data'!D2831),"?",'Day1 Source Data'!D2831)='Day 1 STG Data'!D2831</f>
        <v>0</v>
      </c>
      <c r="E2831" t="b">
        <f>IF(ISBLANK('Day1 Source Data'!E2831),"?",'Day1 Source Data'!E2831)='Day 1 STG Data'!E2831</f>
        <v>0</v>
      </c>
      <c r="F2831" t="b">
        <f>IF(ISBLANK('Day1 Source Data'!F2831),"?",'Day1 Source Data'!F2831)='Day 1 STG Data'!F2831</f>
        <v>0</v>
      </c>
      <c r="G2831" t="b">
        <f>IF(ISBLANK('Day1 Source Data'!G2831),"?",'Day1 Source Data'!G2831)='Day 1 STG Data'!G2831</f>
        <v>0</v>
      </c>
      <c r="H2831" t="b">
        <f>IF(ISBLANK('Day1 Source Data'!H2831),"?",'Day1 Source Data'!H2831)='Day 1 STG Data'!H2831</f>
        <v>0</v>
      </c>
      <c r="I2831" t="b">
        <f>IF(ISBLANK('Day1 Source Data'!I2831),"?",'Day1 Source Data'!I2831)='Day 1 STG Data'!I2831</f>
        <v>0</v>
      </c>
      <c r="J2831" t="b">
        <f>IF(ISBLANK('Day1 Source Data'!J2831),"?",'Day1 Source Data'!J2831)='Day 1 STG Data'!J2831</f>
        <v>0</v>
      </c>
      <c r="K2831" t="b">
        <f>IF(ISBLANK('Day1 Source Data'!K2831),"?",'Day1 Source Data'!K2831)='Day 1 STG Data'!K2831</f>
        <v>0</v>
      </c>
      <c r="L2831" t="b">
        <f>IF(ISBLANK('Day1 Source Data'!L2831),"?",'Day1 Source Data'!L2831)='Day 1 STG Data'!L2831</f>
        <v>0</v>
      </c>
      <c r="M2831" t="b">
        <f>IF(ISBLANK('Day1 Source Data'!M2831),"?",'Day1 Source Data'!M2831)='Day 1 STG Data'!M2831</f>
        <v>0</v>
      </c>
      <c r="N2831" t="b">
        <f>IF(ISBLANK('Day1 Source Data'!N2831),"?",'Day1 Source Data'!N2831)='Day 1 STG Data'!N2831</f>
        <v>0</v>
      </c>
      <c r="O2831" t="b">
        <f>IF(ISBLANK('Day1 Source Data'!O2831),"?",'Day1 Source Data'!O2831)='Day 1 STG Data'!O2831</f>
        <v>0</v>
      </c>
      <c r="P2831" t="b">
        <f>IF(ISBLANK('Day1 Source Data'!P2831),"?",'Day1 Source Data'!P2831)='Day 1 STG Data'!P2831</f>
        <v>0</v>
      </c>
      <c r="Q2831" t="b">
        <f>IF(ISBLANK('Day1 Source Data'!Q2831),"?",'Day1 Source Data'!Q2831)='Day 1 STG Data'!Q2831</f>
        <v>0</v>
      </c>
      <c r="R2831" t="b">
        <f>IF(ISBLANK('Day1 Source Data'!R2831),"?",'Day1 Source Data'!R2831)='Day 1 STG Data'!R2831</f>
        <v>0</v>
      </c>
    </row>
    <row r="2832" spans="1:18">
      <c r="A2832" s="3"/>
      <c r="B2832" t="b">
        <f>IF(ISBLANK('Day1 Source Data'!B2832),"?",'Day1 Source Data'!B2832)='Day 1 STG Data'!B2832</f>
        <v>0</v>
      </c>
      <c r="C2832" t="b">
        <f>IF(ISBLANK('Day1 Source Data'!C2832),"?",'Day1 Source Data'!C2832)='Day 1 STG Data'!C2832</f>
        <v>0</v>
      </c>
      <c r="D2832" t="b">
        <f>IF(ISBLANK('Day1 Source Data'!D2832),"?",'Day1 Source Data'!D2832)='Day 1 STG Data'!D2832</f>
        <v>0</v>
      </c>
      <c r="E2832" t="b">
        <f>IF(ISBLANK('Day1 Source Data'!E2832),"?",'Day1 Source Data'!E2832)='Day 1 STG Data'!E2832</f>
        <v>0</v>
      </c>
      <c r="F2832" t="b">
        <f>IF(ISBLANK('Day1 Source Data'!F2832),"?",'Day1 Source Data'!F2832)='Day 1 STG Data'!F2832</f>
        <v>0</v>
      </c>
      <c r="G2832" t="b">
        <f>IF(ISBLANK('Day1 Source Data'!G2832),"?",'Day1 Source Data'!G2832)='Day 1 STG Data'!G2832</f>
        <v>0</v>
      </c>
      <c r="H2832" t="b">
        <f>IF(ISBLANK('Day1 Source Data'!H2832),"?",'Day1 Source Data'!H2832)='Day 1 STG Data'!H2832</f>
        <v>0</v>
      </c>
      <c r="I2832" t="b">
        <f>IF(ISBLANK('Day1 Source Data'!I2832),"?",'Day1 Source Data'!I2832)='Day 1 STG Data'!I2832</f>
        <v>0</v>
      </c>
      <c r="J2832" t="b">
        <f>IF(ISBLANK('Day1 Source Data'!J2832),"?",'Day1 Source Data'!J2832)='Day 1 STG Data'!J2832</f>
        <v>0</v>
      </c>
      <c r="K2832" t="b">
        <f>IF(ISBLANK('Day1 Source Data'!K2832),"?",'Day1 Source Data'!K2832)='Day 1 STG Data'!K2832</f>
        <v>0</v>
      </c>
      <c r="L2832" t="b">
        <f>IF(ISBLANK('Day1 Source Data'!L2832),"?",'Day1 Source Data'!L2832)='Day 1 STG Data'!L2832</f>
        <v>0</v>
      </c>
      <c r="M2832" t="b">
        <f>IF(ISBLANK('Day1 Source Data'!M2832),"?",'Day1 Source Data'!M2832)='Day 1 STG Data'!M2832</f>
        <v>0</v>
      </c>
      <c r="N2832" t="b">
        <f>IF(ISBLANK('Day1 Source Data'!N2832),"?",'Day1 Source Data'!N2832)='Day 1 STG Data'!N2832</f>
        <v>0</v>
      </c>
      <c r="O2832" t="b">
        <f>IF(ISBLANK('Day1 Source Data'!O2832),"?",'Day1 Source Data'!O2832)='Day 1 STG Data'!O2832</f>
        <v>0</v>
      </c>
      <c r="P2832" t="b">
        <f>IF(ISBLANK('Day1 Source Data'!P2832),"?",'Day1 Source Data'!P2832)='Day 1 STG Data'!P2832</f>
        <v>0</v>
      </c>
      <c r="Q2832" t="b">
        <f>IF(ISBLANK('Day1 Source Data'!Q2832),"?",'Day1 Source Data'!Q2832)='Day 1 STG Data'!Q2832</f>
        <v>0</v>
      </c>
      <c r="R2832" t="b">
        <f>IF(ISBLANK('Day1 Source Data'!R2832),"?",'Day1 Source Data'!R2832)='Day 1 STG Data'!R2832</f>
        <v>0</v>
      </c>
    </row>
    <row r="2833" spans="1:18">
      <c r="A2833" s="3"/>
      <c r="B2833" t="b">
        <f>IF(ISBLANK('Day1 Source Data'!B2833),"?",'Day1 Source Data'!B2833)='Day 1 STG Data'!B2833</f>
        <v>0</v>
      </c>
      <c r="C2833" t="b">
        <f>IF(ISBLANK('Day1 Source Data'!C2833),"?",'Day1 Source Data'!C2833)='Day 1 STG Data'!C2833</f>
        <v>0</v>
      </c>
      <c r="D2833" t="b">
        <f>IF(ISBLANK('Day1 Source Data'!D2833),"?",'Day1 Source Data'!D2833)='Day 1 STG Data'!D2833</f>
        <v>0</v>
      </c>
      <c r="E2833" t="b">
        <f>IF(ISBLANK('Day1 Source Data'!E2833),"?",'Day1 Source Data'!E2833)='Day 1 STG Data'!E2833</f>
        <v>0</v>
      </c>
      <c r="F2833" t="b">
        <f>IF(ISBLANK('Day1 Source Data'!F2833),"?",'Day1 Source Data'!F2833)='Day 1 STG Data'!F2833</f>
        <v>0</v>
      </c>
      <c r="G2833" t="b">
        <f>IF(ISBLANK('Day1 Source Data'!G2833),"?",'Day1 Source Data'!G2833)='Day 1 STG Data'!G2833</f>
        <v>0</v>
      </c>
      <c r="H2833" t="b">
        <f>IF(ISBLANK('Day1 Source Data'!H2833),"?",'Day1 Source Data'!H2833)='Day 1 STG Data'!H2833</f>
        <v>0</v>
      </c>
      <c r="I2833" t="b">
        <f>IF(ISBLANK('Day1 Source Data'!I2833),"?",'Day1 Source Data'!I2833)='Day 1 STG Data'!I2833</f>
        <v>0</v>
      </c>
      <c r="J2833" t="b">
        <f>IF(ISBLANK('Day1 Source Data'!J2833),"?",'Day1 Source Data'!J2833)='Day 1 STG Data'!J2833</f>
        <v>0</v>
      </c>
      <c r="K2833" t="b">
        <f>IF(ISBLANK('Day1 Source Data'!K2833),"?",'Day1 Source Data'!K2833)='Day 1 STG Data'!K2833</f>
        <v>0</v>
      </c>
      <c r="L2833" t="b">
        <f>IF(ISBLANK('Day1 Source Data'!L2833),"?",'Day1 Source Data'!L2833)='Day 1 STG Data'!L2833</f>
        <v>0</v>
      </c>
      <c r="M2833" t="b">
        <f>IF(ISBLANK('Day1 Source Data'!M2833),"?",'Day1 Source Data'!M2833)='Day 1 STG Data'!M2833</f>
        <v>0</v>
      </c>
      <c r="N2833" t="b">
        <f>IF(ISBLANK('Day1 Source Data'!N2833),"?",'Day1 Source Data'!N2833)='Day 1 STG Data'!N2833</f>
        <v>0</v>
      </c>
      <c r="O2833" t="b">
        <f>IF(ISBLANK('Day1 Source Data'!O2833),"?",'Day1 Source Data'!O2833)='Day 1 STG Data'!O2833</f>
        <v>0</v>
      </c>
      <c r="P2833" t="b">
        <f>IF(ISBLANK('Day1 Source Data'!P2833),"?",'Day1 Source Data'!P2833)='Day 1 STG Data'!P2833</f>
        <v>0</v>
      </c>
      <c r="Q2833" t="b">
        <f>IF(ISBLANK('Day1 Source Data'!Q2833),"?",'Day1 Source Data'!Q2833)='Day 1 STG Data'!Q2833</f>
        <v>0</v>
      </c>
      <c r="R2833" t="b">
        <f>IF(ISBLANK('Day1 Source Data'!R2833),"?",'Day1 Source Data'!R2833)='Day 1 STG Data'!R2833</f>
        <v>0</v>
      </c>
    </row>
    <row r="2834" spans="1:18">
      <c r="A2834" s="3"/>
      <c r="B2834" t="b">
        <f>IF(ISBLANK('Day1 Source Data'!B2834),"?",'Day1 Source Data'!B2834)='Day 1 STG Data'!B2834</f>
        <v>0</v>
      </c>
      <c r="C2834" t="b">
        <f>IF(ISBLANK('Day1 Source Data'!C2834),"?",'Day1 Source Data'!C2834)='Day 1 STG Data'!C2834</f>
        <v>0</v>
      </c>
      <c r="D2834" t="b">
        <f>IF(ISBLANK('Day1 Source Data'!D2834),"?",'Day1 Source Data'!D2834)='Day 1 STG Data'!D2834</f>
        <v>0</v>
      </c>
      <c r="E2834" t="b">
        <f>IF(ISBLANK('Day1 Source Data'!E2834),"?",'Day1 Source Data'!E2834)='Day 1 STG Data'!E2834</f>
        <v>0</v>
      </c>
      <c r="F2834" t="b">
        <f>IF(ISBLANK('Day1 Source Data'!F2834),"?",'Day1 Source Data'!F2834)='Day 1 STG Data'!F2834</f>
        <v>0</v>
      </c>
      <c r="G2834" t="b">
        <f>IF(ISBLANK('Day1 Source Data'!G2834),"?",'Day1 Source Data'!G2834)='Day 1 STG Data'!G2834</f>
        <v>0</v>
      </c>
      <c r="H2834" t="b">
        <f>IF(ISBLANK('Day1 Source Data'!H2834),"?",'Day1 Source Data'!H2834)='Day 1 STG Data'!H2834</f>
        <v>0</v>
      </c>
      <c r="I2834" t="b">
        <f>IF(ISBLANK('Day1 Source Data'!I2834),"?",'Day1 Source Data'!I2834)='Day 1 STG Data'!I2834</f>
        <v>0</v>
      </c>
      <c r="J2834" t="b">
        <f>IF(ISBLANK('Day1 Source Data'!J2834),"?",'Day1 Source Data'!J2834)='Day 1 STG Data'!J2834</f>
        <v>0</v>
      </c>
      <c r="K2834" t="b">
        <f>IF(ISBLANK('Day1 Source Data'!K2834),"?",'Day1 Source Data'!K2834)='Day 1 STG Data'!K2834</f>
        <v>0</v>
      </c>
      <c r="L2834" t="b">
        <f>IF(ISBLANK('Day1 Source Data'!L2834),"?",'Day1 Source Data'!L2834)='Day 1 STG Data'!L2834</f>
        <v>0</v>
      </c>
      <c r="M2834" t="b">
        <f>IF(ISBLANK('Day1 Source Data'!M2834),"?",'Day1 Source Data'!M2834)='Day 1 STG Data'!M2834</f>
        <v>0</v>
      </c>
      <c r="N2834" t="b">
        <f>IF(ISBLANK('Day1 Source Data'!N2834),"?",'Day1 Source Data'!N2834)='Day 1 STG Data'!N2834</f>
        <v>0</v>
      </c>
      <c r="O2834" t="b">
        <f>IF(ISBLANK('Day1 Source Data'!O2834),"?",'Day1 Source Data'!O2834)='Day 1 STG Data'!O2834</f>
        <v>0</v>
      </c>
      <c r="P2834" t="b">
        <f>IF(ISBLANK('Day1 Source Data'!P2834),"?",'Day1 Source Data'!P2834)='Day 1 STG Data'!P2834</f>
        <v>0</v>
      </c>
      <c r="Q2834" t="b">
        <f>IF(ISBLANK('Day1 Source Data'!Q2834),"?",'Day1 Source Data'!Q2834)='Day 1 STG Data'!Q2834</f>
        <v>0</v>
      </c>
      <c r="R2834" t="b">
        <f>IF(ISBLANK('Day1 Source Data'!R2834),"?",'Day1 Source Data'!R2834)='Day 1 STG Data'!R2834</f>
        <v>0</v>
      </c>
    </row>
    <row r="2835" spans="1:18">
      <c r="A2835" s="3"/>
      <c r="B2835" t="b">
        <f>IF(ISBLANK('Day1 Source Data'!B2835),"?",'Day1 Source Data'!B2835)='Day 1 STG Data'!B2835</f>
        <v>0</v>
      </c>
      <c r="C2835" t="b">
        <f>IF(ISBLANK('Day1 Source Data'!C2835),"?",'Day1 Source Data'!C2835)='Day 1 STG Data'!C2835</f>
        <v>0</v>
      </c>
      <c r="D2835" t="b">
        <f>IF(ISBLANK('Day1 Source Data'!D2835),"?",'Day1 Source Data'!D2835)='Day 1 STG Data'!D2835</f>
        <v>0</v>
      </c>
      <c r="E2835" t="b">
        <f>IF(ISBLANK('Day1 Source Data'!E2835),"?",'Day1 Source Data'!E2835)='Day 1 STG Data'!E2835</f>
        <v>0</v>
      </c>
      <c r="F2835" t="b">
        <f>IF(ISBLANK('Day1 Source Data'!F2835),"?",'Day1 Source Data'!F2835)='Day 1 STG Data'!F2835</f>
        <v>0</v>
      </c>
      <c r="G2835" t="b">
        <f>IF(ISBLANK('Day1 Source Data'!G2835),"?",'Day1 Source Data'!G2835)='Day 1 STG Data'!G2835</f>
        <v>0</v>
      </c>
      <c r="H2835" t="b">
        <f>IF(ISBLANK('Day1 Source Data'!H2835),"?",'Day1 Source Data'!H2835)='Day 1 STG Data'!H2835</f>
        <v>0</v>
      </c>
      <c r="I2835" t="b">
        <f>IF(ISBLANK('Day1 Source Data'!I2835),"?",'Day1 Source Data'!I2835)='Day 1 STG Data'!I2835</f>
        <v>0</v>
      </c>
      <c r="J2835" t="b">
        <f>IF(ISBLANK('Day1 Source Data'!J2835),"?",'Day1 Source Data'!J2835)='Day 1 STG Data'!J2835</f>
        <v>0</v>
      </c>
      <c r="K2835" t="b">
        <f>IF(ISBLANK('Day1 Source Data'!K2835),"?",'Day1 Source Data'!K2835)='Day 1 STG Data'!K2835</f>
        <v>0</v>
      </c>
      <c r="L2835" t="b">
        <f>IF(ISBLANK('Day1 Source Data'!L2835),"?",'Day1 Source Data'!L2835)='Day 1 STG Data'!L2835</f>
        <v>0</v>
      </c>
      <c r="M2835" t="b">
        <f>IF(ISBLANK('Day1 Source Data'!M2835),"?",'Day1 Source Data'!M2835)='Day 1 STG Data'!M2835</f>
        <v>0</v>
      </c>
      <c r="N2835" t="b">
        <f>IF(ISBLANK('Day1 Source Data'!N2835),"?",'Day1 Source Data'!N2835)='Day 1 STG Data'!N2835</f>
        <v>0</v>
      </c>
      <c r="O2835" t="b">
        <f>IF(ISBLANK('Day1 Source Data'!O2835),"?",'Day1 Source Data'!O2835)='Day 1 STG Data'!O2835</f>
        <v>0</v>
      </c>
      <c r="P2835" t="b">
        <f>IF(ISBLANK('Day1 Source Data'!P2835),"?",'Day1 Source Data'!P2835)='Day 1 STG Data'!P2835</f>
        <v>0</v>
      </c>
      <c r="Q2835" t="b">
        <f>IF(ISBLANK('Day1 Source Data'!Q2835),"?",'Day1 Source Data'!Q2835)='Day 1 STG Data'!Q2835</f>
        <v>0</v>
      </c>
      <c r="R2835" t="b">
        <f>IF(ISBLANK('Day1 Source Data'!R2835),"?",'Day1 Source Data'!R2835)='Day 1 STG Data'!R2835</f>
        <v>0</v>
      </c>
    </row>
    <row r="2836" spans="1:18">
      <c r="A2836" s="3"/>
      <c r="B2836" t="b">
        <f>IF(ISBLANK('Day1 Source Data'!B2836),"?",'Day1 Source Data'!B2836)='Day 1 STG Data'!B2836</f>
        <v>0</v>
      </c>
      <c r="C2836" t="b">
        <f>IF(ISBLANK('Day1 Source Data'!C2836),"?",'Day1 Source Data'!C2836)='Day 1 STG Data'!C2836</f>
        <v>0</v>
      </c>
      <c r="D2836" t="b">
        <f>IF(ISBLANK('Day1 Source Data'!D2836),"?",'Day1 Source Data'!D2836)='Day 1 STG Data'!D2836</f>
        <v>0</v>
      </c>
      <c r="E2836" t="b">
        <f>IF(ISBLANK('Day1 Source Data'!E2836),"?",'Day1 Source Data'!E2836)='Day 1 STG Data'!E2836</f>
        <v>0</v>
      </c>
      <c r="F2836" t="b">
        <f>IF(ISBLANK('Day1 Source Data'!F2836),"?",'Day1 Source Data'!F2836)='Day 1 STG Data'!F2836</f>
        <v>0</v>
      </c>
      <c r="G2836" t="b">
        <f>IF(ISBLANK('Day1 Source Data'!G2836),"?",'Day1 Source Data'!G2836)='Day 1 STG Data'!G2836</f>
        <v>0</v>
      </c>
      <c r="H2836" t="b">
        <f>IF(ISBLANK('Day1 Source Data'!H2836),"?",'Day1 Source Data'!H2836)='Day 1 STG Data'!H2836</f>
        <v>0</v>
      </c>
      <c r="I2836" t="b">
        <f>IF(ISBLANK('Day1 Source Data'!I2836),"?",'Day1 Source Data'!I2836)='Day 1 STG Data'!I2836</f>
        <v>0</v>
      </c>
      <c r="J2836" t="b">
        <f>IF(ISBLANK('Day1 Source Data'!J2836),"?",'Day1 Source Data'!J2836)='Day 1 STG Data'!J2836</f>
        <v>0</v>
      </c>
      <c r="K2836" t="b">
        <f>IF(ISBLANK('Day1 Source Data'!K2836),"?",'Day1 Source Data'!K2836)='Day 1 STG Data'!K2836</f>
        <v>0</v>
      </c>
      <c r="L2836" t="b">
        <f>IF(ISBLANK('Day1 Source Data'!L2836),"?",'Day1 Source Data'!L2836)='Day 1 STG Data'!L2836</f>
        <v>0</v>
      </c>
      <c r="M2836" t="b">
        <f>IF(ISBLANK('Day1 Source Data'!M2836),"?",'Day1 Source Data'!M2836)='Day 1 STG Data'!M2836</f>
        <v>0</v>
      </c>
      <c r="N2836" t="b">
        <f>IF(ISBLANK('Day1 Source Data'!N2836),"?",'Day1 Source Data'!N2836)='Day 1 STG Data'!N2836</f>
        <v>0</v>
      </c>
      <c r="O2836" t="b">
        <f>IF(ISBLANK('Day1 Source Data'!O2836),"?",'Day1 Source Data'!O2836)='Day 1 STG Data'!O2836</f>
        <v>0</v>
      </c>
      <c r="P2836" t="b">
        <f>IF(ISBLANK('Day1 Source Data'!P2836),"?",'Day1 Source Data'!P2836)='Day 1 STG Data'!P2836</f>
        <v>0</v>
      </c>
      <c r="Q2836" t="b">
        <f>IF(ISBLANK('Day1 Source Data'!Q2836),"?",'Day1 Source Data'!Q2836)='Day 1 STG Data'!Q2836</f>
        <v>0</v>
      </c>
      <c r="R2836" t="b">
        <f>IF(ISBLANK('Day1 Source Data'!R2836),"?",'Day1 Source Data'!R2836)='Day 1 STG Data'!R2836</f>
        <v>0</v>
      </c>
    </row>
    <row r="2837" spans="1:18">
      <c r="A2837" s="3"/>
      <c r="B2837" t="b">
        <f>IF(ISBLANK('Day1 Source Data'!B2837),"?",'Day1 Source Data'!B2837)='Day 1 STG Data'!B2837</f>
        <v>0</v>
      </c>
      <c r="C2837" t="b">
        <f>IF(ISBLANK('Day1 Source Data'!C2837),"?",'Day1 Source Data'!C2837)='Day 1 STG Data'!C2837</f>
        <v>0</v>
      </c>
      <c r="D2837" t="b">
        <f>IF(ISBLANK('Day1 Source Data'!D2837),"?",'Day1 Source Data'!D2837)='Day 1 STG Data'!D2837</f>
        <v>0</v>
      </c>
      <c r="E2837" t="b">
        <f>IF(ISBLANK('Day1 Source Data'!E2837),"?",'Day1 Source Data'!E2837)='Day 1 STG Data'!E2837</f>
        <v>0</v>
      </c>
      <c r="F2837" t="b">
        <f>IF(ISBLANK('Day1 Source Data'!F2837),"?",'Day1 Source Data'!F2837)='Day 1 STG Data'!F2837</f>
        <v>0</v>
      </c>
      <c r="G2837" t="b">
        <f>IF(ISBLANK('Day1 Source Data'!G2837),"?",'Day1 Source Data'!G2837)='Day 1 STG Data'!G2837</f>
        <v>0</v>
      </c>
      <c r="H2837" t="b">
        <f>IF(ISBLANK('Day1 Source Data'!H2837),"?",'Day1 Source Data'!H2837)='Day 1 STG Data'!H2837</f>
        <v>0</v>
      </c>
      <c r="I2837" t="b">
        <f>IF(ISBLANK('Day1 Source Data'!I2837),"?",'Day1 Source Data'!I2837)='Day 1 STG Data'!I2837</f>
        <v>0</v>
      </c>
      <c r="J2837" t="b">
        <f>IF(ISBLANK('Day1 Source Data'!J2837),"?",'Day1 Source Data'!J2837)='Day 1 STG Data'!J2837</f>
        <v>0</v>
      </c>
      <c r="K2837" t="b">
        <f>IF(ISBLANK('Day1 Source Data'!K2837),"?",'Day1 Source Data'!K2837)='Day 1 STG Data'!K2837</f>
        <v>0</v>
      </c>
      <c r="L2837" t="b">
        <f>IF(ISBLANK('Day1 Source Data'!L2837),"?",'Day1 Source Data'!L2837)='Day 1 STG Data'!L2837</f>
        <v>0</v>
      </c>
      <c r="M2837" t="b">
        <f>IF(ISBLANK('Day1 Source Data'!M2837),"?",'Day1 Source Data'!M2837)='Day 1 STG Data'!M2837</f>
        <v>0</v>
      </c>
      <c r="N2837" t="b">
        <f>IF(ISBLANK('Day1 Source Data'!N2837),"?",'Day1 Source Data'!N2837)='Day 1 STG Data'!N2837</f>
        <v>0</v>
      </c>
      <c r="O2837" t="b">
        <f>IF(ISBLANK('Day1 Source Data'!O2837),"?",'Day1 Source Data'!O2837)='Day 1 STG Data'!O2837</f>
        <v>0</v>
      </c>
      <c r="P2837" t="b">
        <f>IF(ISBLANK('Day1 Source Data'!P2837),"?",'Day1 Source Data'!P2837)='Day 1 STG Data'!P2837</f>
        <v>0</v>
      </c>
      <c r="Q2837" t="b">
        <f>IF(ISBLANK('Day1 Source Data'!Q2837),"?",'Day1 Source Data'!Q2837)='Day 1 STG Data'!Q2837</f>
        <v>0</v>
      </c>
      <c r="R2837" t="b">
        <f>IF(ISBLANK('Day1 Source Data'!R2837),"?",'Day1 Source Data'!R2837)='Day 1 STG Data'!R2837</f>
        <v>0</v>
      </c>
    </row>
    <row r="2838" spans="1:18">
      <c r="A2838" s="3"/>
      <c r="B2838" t="b">
        <f>IF(ISBLANK('Day1 Source Data'!B2838),"?",'Day1 Source Data'!B2838)='Day 1 STG Data'!B2838</f>
        <v>0</v>
      </c>
      <c r="C2838" t="b">
        <f>IF(ISBLANK('Day1 Source Data'!C2838),"?",'Day1 Source Data'!C2838)='Day 1 STG Data'!C2838</f>
        <v>0</v>
      </c>
      <c r="D2838" t="b">
        <f>IF(ISBLANK('Day1 Source Data'!D2838),"?",'Day1 Source Data'!D2838)='Day 1 STG Data'!D2838</f>
        <v>0</v>
      </c>
      <c r="E2838" t="b">
        <f>IF(ISBLANK('Day1 Source Data'!E2838),"?",'Day1 Source Data'!E2838)='Day 1 STG Data'!E2838</f>
        <v>0</v>
      </c>
      <c r="F2838" t="b">
        <f>IF(ISBLANK('Day1 Source Data'!F2838),"?",'Day1 Source Data'!F2838)='Day 1 STG Data'!F2838</f>
        <v>0</v>
      </c>
      <c r="G2838" t="b">
        <f>IF(ISBLANK('Day1 Source Data'!G2838),"?",'Day1 Source Data'!G2838)='Day 1 STG Data'!G2838</f>
        <v>0</v>
      </c>
      <c r="H2838" t="b">
        <f>IF(ISBLANK('Day1 Source Data'!H2838),"?",'Day1 Source Data'!H2838)='Day 1 STG Data'!H2838</f>
        <v>0</v>
      </c>
      <c r="I2838" t="b">
        <f>IF(ISBLANK('Day1 Source Data'!I2838),"?",'Day1 Source Data'!I2838)='Day 1 STG Data'!I2838</f>
        <v>0</v>
      </c>
      <c r="J2838" t="b">
        <f>IF(ISBLANK('Day1 Source Data'!J2838),"?",'Day1 Source Data'!J2838)='Day 1 STG Data'!J2838</f>
        <v>0</v>
      </c>
      <c r="K2838" t="b">
        <f>IF(ISBLANK('Day1 Source Data'!K2838),"?",'Day1 Source Data'!K2838)='Day 1 STG Data'!K2838</f>
        <v>0</v>
      </c>
      <c r="L2838" t="b">
        <f>IF(ISBLANK('Day1 Source Data'!L2838),"?",'Day1 Source Data'!L2838)='Day 1 STG Data'!L2838</f>
        <v>0</v>
      </c>
      <c r="M2838" t="b">
        <f>IF(ISBLANK('Day1 Source Data'!M2838),"?",'Day1 Source Data'!M2838)='Day 1 STG Data'!M2838</f>
        <v>0</v>
      </c>
      <c r="N2838" t="b">
        <f>IF(ISBLANK('Day1 Source Data'!N2838),"?",'Day1 Source Data'!N2838)='Day 1 STG Data'!N2838</f>
        <v>0</v>
      </c>
      <c r="O2838" t="b">
        <f>IF(ISBLANK('Day1 Source Data'!O2838),"?",'Day1 Source Data'!O2838)='Day 1 STG Data'!O2838</f>
        <v>0</v>
      </c>
      <c r="P2838" t="b">
        <f>IF(ISBLANK('Day1 Source Data'!P2838),"?",'Day1 Source Data'!P2838)='Day 1 STG Data'!P2838</f>
        <v>0</v>
      </c>
      <c r="Q2838" t="b">
        <f>IF(ISBLANK('Day1 Source Data'!Q2838),"?",'Day1 Source Data'!Q2838)='Day 1 STG Data'!Q2838</f>
        <v>0</v>
      </c>
      <c r="R2838" t="b">
        <f>IF(ISBLANK('Day1 Source Data'!R2838),"?",'Day1 Source Data'!R2838)='Day 1 STG Data'!R2838</f>
        <v>0</v>
      </c>
    </row>
    <row r="2839" spans="1:18">
      <c r="A2839" s="3"/>
      <c r="B2839" t="b">
        <f>IF(ISBLANK('Day1 Source Data'!B2839),"?",'Day1 Source Data'!B2839)='Day 1 STG Data'!B2839</f>
        <v>0</v>
      </c>
      <c r="C2839" t="b">
        <f>IF(ISBLANK('Day1 Source Data'!C2839),"?",'Day1 Source Data'!C2839)='Day 1 STG Data'!C2839</f>
        <v>0</v>
      </c>
      <c r="D2839" t="b">
        <f>IF(ISBLANK('Day1 Source Data'!D2839),"?",'Day1 Source Data'!D2839)='Day 1 STG Data'!D2839</f>
        <v>0</v>
      </c>
      <c r="E2839" t="b">
        <f>IF(ISBLANK('Day1 Source Data'!E2839),"?",'Day1 Source Data'!E2839)='Day 1 STG Data'!E2839</f>
        <v>0</v>
      </c>
      <c r="F2839" t="b">
        <f>IF(ISBLANK('Day1 Source Data'!F2839),"?",'Day1 Source Data'!F2839)='Day 1 STG Data'!F2839</f>
        <v>0</v>
      </c>
      <c r="G2839" t="b">
        <f>IF(ISBLANK('Day1 Source Data'!G2839),"?",'Day1 Source Data'!G2839)='Day 1 STG Data'!G2839</f>
        <v>0</v>
      </c>
      <c r="H2839" t="b">
        <f>IF(ISBLANK('Day1 Source Data'!H2839),"?",'Day1 Source Data'!H2839)='Day 1 STG Data'!H2839</f>
        <v>0</v>
      </c>
      <c r="I2839" t="b">
        <f>IF(ISBLANK('Day1 Source Data'!I2839),"?",'Day1 Source Data'!I2839)='Day 1 STG Data'!I2839</f>
        <v>0</v>
      </c>
      <c r="J2839" t="b">
        <f>IF(ISBLANK('Day1 Source Data'!J2839),"?",'Day1 Source Data'!J2839)='Day 1 STG Data'!J2839</f>
        <v>0</v>
      </c>
      <c r="K2839" t="b">
        <f>IF(ISBLANK('Day1 Source Data'!K2839),"?",'Day1 Source Data'!K2839)='Day 1 STG Data'!K2839</f>
        <v>0</v>
      </c>
      <c r="L2839" t="b">
        <f>IF(ISBLANK('Day1 Source Data'!L2839),"?",'Day1 Source Data'!L2839)='Day 1 STG Data'!L2839</f>
        <v>0</v>
      </c>
      <c r="M2839" t="b">
        <f>IF(ISBLANK('Day1 Source Data'!M2839),"?",'Day1 Source Data'!M2839)='Day 1 STG Data'!M2839</f>
        <v>0</v>
      </c>
      <c r="N2839" t="b">
        <f>IF(ISBLANK('Day1 Source Data'!N2839),"?",'Day1 Source Data'!N2839)='Day 1 STG Data'!N2839</f>
        <v>0</v>
      </c>
      <c r="O2839" t="b">
        <f>IF(ISBLANK('Day1 Source Data'!O2839),"?",'Day1 Source Data'!O2839)='Day 1 STG Data'!O2839</f>
        <v>0</v>
      </c>
      <c r="P2839" t="b">
        <f>IF(ISBLANK('Day1 Source Data'!P2839),"?",'Day1 Source Data'!P2839)='Day 1 STG Data'!P2839</f>
        <v>0</v>
      </c>
      <c r="Q2839" t="b">
        <f>IF(ISBLANK('Day1 Source Data'!Q2839),"?",'Day1 Source Data'!Q2839)='Day 1 STG Data'!Q2839</f>
        <v>0</v>
      </c>
      <c r="R2839" t="b">
        <f>IF(ISBLANK('Day1 Source Data'!R2839),"?",'Day1 Source Data'!R2839)='Day 1 STG Data'!R2839</f>
        <v>0</v>
      </c>
    </row>
    <row r="2840" spans="1:18">
      <c r="A2840" s="3"/>
      <c r="B2840" t="b">
        <f>IF(ISBLANK('Day1 Source Data'!B2840),"?",'Day1 Source Data'!B2840)='Day 1 STG Data'!B2840</f>
        <v>0</v>
      </c>
      <c r="C2840" t="b">
        <f>IF(ISBLANK('Day1 Source Data'!C2840),"?",'Day1 Source Data'!C2840)='Day 1 STG Data'!C2840</f>
        <v>0</v>
      </c>
      <c r="D2840" t="b">
        <f>IF(ISBLANK('Day1 Source Data'!D2840),"?",'Day1 Source Data'!D2840)='Day 1 STG Data'!D2840</f>
        <v>0</v>
      </c>
      <c r="E2840" t="b">
        <f>IF(ISBLANK('Day1 Source Data'!E2840),"?",'Day1 Source Data'!E2840)='Day 1 STG Data'!E2840</f>
        <v>0</v>
      </c>
      <c r="F2840" t="b">
        <f>IF(ISBLANK('Day1 Source Data'!F2840),"?",'Day1 Source Data'!F2840)='Day 1 STG Data'!F2840</f>
        <v>0</v>
      </c>
      <c r="G2840" t="b">
        <f>IF(ISBLANK('Day1 Source Data'!G2840),"?",'Day1 Source Data'!G2840)='Day 1 STG Data'!G2840</f>
        <v>0</v>
      </c>
      <c r="H2840" t="b">
        <f>IF(ISBLANK('Day1 Source Data'!H2840),"?",'Day1 Source Data'!H2840)='Day 1 STG Data'!H2840</f>
        <v>0</v>
      </c>
      <c r="I2840" t="b">
        <f>IF(ISBLANK('Day1 Source Data'!I2840),"?",'Day1 Source Data'!I2840)='Day 1 STG Data'!I2840</f>
        <v>0</v>
      </c>
      <c r="J2840" t="b">
        <f>IF(ISBLANK('Day1 Source Data'!J2840),"?",'Day1 Source Data'!J2840)='Day 1 STG Data'!J2840</f>
        <v>0</v>
      </c>
      <c r="K2840" t="b">
        <f>IF(ISBLANK('Day1 Source Data'!K2840),"?",'Day1 Source Data'!K2840)='Day 1 STG Data'!K2840</f>
        <v>0</v>
      </c>
      <c r="L2840" t="b">
        <f>IF(ISBLANK('Day1 Source Data'!L2840),"?",'Day1 Source Data'!L2840)='Day 1 STG Data'!L2840</f>
        <v>0</v>
      </c>
      <c r="M2840" t="b">
        <f>IF(ISBLANK('Day1 Source Data'!M2840),"?",'Day1 Source Data'!M2840)='Day 1 STG Data'!M2840</f>
        <v>0</v>
      </c>
      <c r="N2840" t="b">
        <f>IF(ISBLANK('Day1 Source Data'!N2840),"?",'Day1 Source Data'!N2840)='Day 1 STG Data'!N2840</f>
        <v>0</v>
      </c>
      <c r="O2840" t="b">
        <f>IF(ISBLANK('Day1 Source Data'!O2840),"?",'Day1 Source Data'!O2840)='Day 1 STG Data'!O2840</f>
        <v>0</v>
      </c>
      <c r="P2840" t="b">
        <f>IF(ISBLANK('Day1 Source Data'!P2840),"?",'Day1 Source Data'!P2840)='Day 1 STG Data'!P2840</f>
        <v>0</v>
      </c>
      <c r="Q2840" t="b">
        <f>IF(ISBLANK('Day1 Source Data'!Q2840),"?",'Day1 Source Data'!Q2840)='Day 1 STG Data'!Q2840</f>
        <v>0</v>
      </c>
      <c r="R2840" t="b">
        <f>IF(ISBLANK('Day1 Source Data'!R2840),"?",'Day1 Source Data'!R2840)='Day 1 STG Data'!R2840</f>
        <v>0</v>
      </c>
    </row>
    <row r="2841" spans="1:18">
      <c r="A2841" s="3"/>
      <c r="B2841" t="b">
        <f>IF(ISBLANK('Day1 Source Data'!B2841),"?",'Day1 Source Data'!B2841)='Day 1 STG Data'!B2841</f>
        <v>0</v>
      </c>
      <c r="C2841" t="b">
        <f>IF(ISBLANK('Day1 Source Data'!C2841),"?",'Day1 Source Data'!C2841)='Day 1 STG Data'!C2841</f>
        <v>0</v>
      </c>
      <c r="D2841" t="b">
        <f>IF(ISBLANK('Day1 Source Data'!D2841),"?",'Day1 Source Data'!D2841)='Day 1 STG Data'!D2841</f>
        <v>0</v>
      </c>
      <c r="E2841" t="b">
        <f>IF(ISBLANK('Day1 Source Data'!E2841),"?",'Day1 Source Data'!E2841)='Day 1 STG Data'!E2841</f>
        <v>0</v>
      </c>
      <c r="F2841" t="b">
        <f>IF(ISBLANK('Day1 Source Data'!F2841),"?",'Day1 Source Data'!F2841)='Day 1 STG Data'!F2841</f>
        <v>0</v>
      </c>
      <c r="G2841" t="b">
        <f>IF(ISBLANK('Day1 Source Data'!G2841),"?",'Day1 Source Data'!G2841)='Day 1 STG Data'!G2841</f>
        <v>0</v>
      </c>
      <c r="H2841" t="b">
        <f>IF(ISBLANK('Day1 Source Data'!H2841),"?",'Day1 Source Data'!H2841)='Day 1 STG Data'!H2841</f>
        <v>0</v>
      </c>
      <c r="I2841" t="b">
        <f>IF(ISBLANK('Day1 Source Data'!I2841),"?",'Day1 Source Data'!I2841)='Day 1 STG Data'!I2841</f>
        <v>0</v>
      </c>
      <c r="J2841" t="b">
        <f>IF(ISBLANK('Day1 Source Data'!J2841),"?",'Day1 Source Data'!J2841)='Day 1 STG Data'!J2841</f>
        <v>0</v>
      </c>
      <c r="K2841" t="b">
        <f>IF(ISBLANK('Day1 Source Data'!K2841),"?",'Day1 Source Data'!K2841)='Day 1 STG Data'!K2841</f>
        <v>0</v>
      </c>
      <c r="L2841" t="b">
        <f>IF(ISBLANK('Day1 Source Data'!L2841),"?",'Day1 Source Data'!L2841)='Day 1 STG Data'!L2841</f>
        <v>0</v>
      </c>
      <c r="M2841" t="b">
        <f>IF(ISBLANK('Day1 Source Data'!M2841),"?",'Day1 Source Data'!M2841)='Day 1 STG Data'!M2841</f>
        <v>0</v>
      </c>
      <c r="N2841" t="b">
        <f>IF(ISBLANK('Day1 Source Data'!N2841),"?",'Day1 Source Data'!N2841)='Day 1 STG Data'!N2841</f>
        <v>0</v>
      </c>
      <c r="O2841" t="b">
        <f>IF(ISBLANK('Day1 Source Data'!O2841),"?",'Day1 Source Data'!O2841)='Day 1 STG Data'!O2841</f>
        <v>0</v>
      </c>
      <c r="P2841" t="b">
        <f>IF(ISBLANK('Day1 Source Data'!P2841),"?",'Day1 Source Data'!P2841)='Day 1 STG Data'!P2841</f>
        <v>0</v>
      </c>
      <c r="Q2841" t="b">
        <f>IF(ISBLANK('Day1 Source Data'!Q2841),"?",'Day1 Source Data'!Q2841)='Day 1 STG Data'!Q2841</f>
        <v>0</v>
      </c>
      <c r="R2841" t="b">
        <f>IF(ISBLANK('Day1 Source Data'!R2841),"?",'Day1 Source Data'!R2841)='Day 1 STG Data'!R2841</f>
        <v>0</v>
      </c>
    </row>
    <row r="2842" spans="1:18">
      <c r="A2842" s="3"/>
      <c r="B2842" t="b">
        <f>IF(ISBLANK('Day1 Source Data'!B2842),"?",'Day1 Source Data'!B2842)='Day 1 STG Data'!B2842</f>
        <v>0</v>
      </c>
      <c r="C2842" t="b">
        <f>IF(ISBLANK('Day1 Source Data'!C2842),"?",'Day1 Source Data'!C2842)='Day 1 STG Data'!C2842</f>
        <v>0</v>
      </c>
      <c r="D2842" t="b">
        <f>IF(ISBLANK('Day1 Source Data'!D2842),"?",'Day1 Source Data'!D2842)='Day 1 STG Data'!D2842</f>
        <v>0</v>
      </c>
      <c r="E2842" t="b">
        <f>IF(ISBLANK('Day1 Source Data'!E2842),"?",'Day1 Source Data'!E2842)='Day 1 STG Data'!E2842</f>
        <v>0</v>
      </c>
      <c r="F2842" t="b">
        <f>IF(ISBLANK('Day1 Source Data'!F2842),"?",'Day1 Source Data'!F2842)='Day 1 STG Data'!F2842</f>
        <v>0</v>
      </c>
      <c r="G2842" t="b">
        <f>IF(ISBLANK('Day1 Source Data'!G2842),"?",'Day1 Source Data'!G2842)='Day 1 STG Data'!G2842</f>
        <v>0</v>
      </c>
      <c r="H2842" t="b">
        <f>IF(ISBLANK('Day1 Source Data'!H2842),"?",'Day1 Source Data'!H2842)='Day 1 STG Data'!H2842</f>
        <v>0</v>
      </c>
      <c r="I2842" t="b">
        <f>IF(ISBLANK('Day1 Source Data'!I2842),"?",'Day1 Source Data'!I2842)='Day 1 STG Data'!I2842</f>
        <v>0</v>
      </c>
      <c r="J2842" t="b">
        <f>IF(ISBLANK('Day1 Source Data'!J2842),"?",'Day1 Source Data'!J2842)='Day 1 STG Data'!J2842</f>
        <v>0</v>
      </c>
      <c r="K2842" t="b">
        <f>IF(ISBLANK('Day1 Source Data'!K2842),"?",'Day1 Source Data'!K2842)='Day 1 STG Data'!K2842</f>
        <v>0</v>
      </c>
      <c r="L2842" t="b">
        <f>IF(ISBLANK('Day1 Source Data'!L2842),"?",'Day1 Source Data'!L2842)='Day 1 STG Data'!L2842</f>
        <v>0</v>
      </c>
      <c r="M2842" t="b">
        <f>IF(ISBLANK('Day1 Source Data'!M2842),"?",'Day1 Source Data'!M2842)='Day 1 STG Data'!M2842</f>
        <v>0</v>
      </c>
      <c r="N2842" t="b">
        <f>IF(ISBLANK('Day1 Source Data'!N2842),"?",'Day1 Source Data'!N2842)='Day 1 STG Data'!N2842</f>
        <v>0</v>
      </c>
      <c r="O2842" t="b">
        <f>IF(ISBLANK('Day1 Source Data'!O2842),"?",'Day1 Source Data'!O2842)='Day 1 STG Data'!O2842</f>
        <v>0</v>
      </c>
      <c r="P2842" t="b">
        <f>IF(ISBLANK('Day1 Source Data'!P2842),"?",'Day1 Source Data'!P2842)='Day 1 STG Data'!P2842</f>
        <v>0</v>
      </c>
      <c r="Q2842" t="b">
        <f>IF(ISBLANK('Day1 Source Data'!Q2842),"?",'Day1 Source Data'!Q2842)='Day 1 STG Data'!Q2842</f>
        <v>0</v>
      </c>
      <c r="R2842" t="b">
        <f>IF(ISBLANK('Day1 Source Data'!R2842),"?",'Day1 Source Data'!R2842)='Day 1 STG Data'!R2842</f>
        <v>0</v>
      </c>
    </row>
    <row r="2843" spans="1:18">
      <c r="A2843" s="3"/>
      <c r="B2843" t="b">
        <f>IF(ISBLANK('Day1 Source Data'!B2843),"?",'Day1 Source Data'!B2843)='Day 1 STG Data'!B2843</f>
        <v>0</v>
      </c>
      <c r="C2843" t="b">
        <f>IF(ISBLANK('Day1 Source Data'!C2843),"?",'Day1 Source Data'!C2843)='Day 1 STG Data'!C2843</f>
        <v>0</v>
      </c>
      <c r="D2843" t="b">
        <f>IF(ISBLANK('Day1 Source Data'!D2843),"?",'Day1 Source Data'!D2843)='Day 1 STG Data'!D2843</f>
        <v>0</v>
      </c>
      <c r="E2843" t="b">
        <f>IF(ISBLANK('Day1 Source Data'!E2843),"?",'Day1 Source Data'!E2843)='Day 1 STG Data'!E2843</f>
        <v>0</v>
      </c>
      <c r="F2843" t="b">
        <f>IF(ISBLANK('Day1 Source Data'!F2843),"?",'Day1 Source Data'!F2843)='Day 1 STG Data'!F2843</f>
        <v>0</v>
      </c>
      <c r="G2843" t="b">
        <f>IF(ISBLANK('Day1 Source Data'!G2843),"?",'Day1 Source Data'!G2843)='Day 1 STG Data'!G2843</f>
        <v>0</v>
      </c>
      <c r="H2843" t="b">
        <f>IF(ISBLANK('Day1 Source Data'!H2843),"?",'Day1 Source Data'!H2843)='Day 1 STG Data'!H2843</f>
        <v>0</v>
      </c>
      <c r="I2843" t="b">
        <f>IF(ISBLANK('Day1 Source Data'!I2843),"?",'Day1 Source Data'!I2843)='Day 1 STG Data'!I2843</f>
        <v>0</v>
      </c>
      <c r="J2843" t="b">
        <f>IF(ISBLANK('Day1 Source Data'!J2843),"?",'Day1 Source Data'!J2843)='Day 1 STG Data'!J2843</f>
        <v>0</v>
      </c>
      <c r="K2843" t="b">
        <f>IF(ISBLANK('Day1 Source Data'!K2843),"?",'Day1 Source Data'!K2843)='Day 1 STG Data'!K2843</f>
        <v>0</v>
      </c>
      <c r="L2843" t="b">
        <f>IF(ISBLANK('Day1 Source Data'!L2843),"?",'Day1 Source Data'!L2843)='Day 1 STG Data'!L2843</f>
        <v>0</v>
      </c>
      <c r="M2843" t="b">
        <f>IF(ISBLANK('Day1 Source Data'!M2843),"?",'Day1 Source Data'!M2843)='Day 1 STG Data'!M2843</f>
        <v>0</v>
      </c>
      <c r="N2843" t="b">
        <f>IF(ISBLANK('Day1 Source Data'!N2843),"?",'Day1 Source Data'!N2843)='Day 1 STG Data'!N2843</f>
        <v>0</v>
      </c>
      <c r="O2843" t="b">
        <f>IF(ISBLANK('Day1 Source Data'!O2843),"?",'Day1 Source Data'!O2843)='Day 1 STG Data'!O2843</f>
        <v>0</v>
      </c>
      <c r="P2843" t="b">
        <f>IF(ISBLANK('Day1 Source Data'!P2843),"?",'Day1 Source Data'!P2843)='Day 1 STG Data'!P2843</f>
        <v>0</v>
      </c>
      <c r="Q2843" t="b">
        <f>IF(ISBLANK('Day1 Source Data'!Q2843),"?",'Day1 Source Data'!Q2843)='Day 1 STG Data'!Q2843</f>
        <v>0</v>
      </c>
      <c r="R2843" t="b">
        <f>IF(ISBLANK('Day1 Source Data'!R2843),"?",'Day1 Source Data'!R2843)='Day 1 STG Data'!R2843</f>
        <v>0</v>
      </c>
    </row>
    <row r="2844" spans="1:18">
      <c r="A2844" s="3"/>
      <c r="B2844" t="b">
        <f>IF(ISBLANK('Day1 Source Data'!B2844),"?",'Day1 Source Data'!B2844)='Day 1 STG Data'!B2844</f>
        <v>0</v>
      </c>
      <c r="C2844" t="b">
        <f>IF(ISBLANK('Day1 Source Data'!C2844),"?",'Day1 Source Data'!C2844)='Day 1 STG Data'!C2844</f>
        <v>0</v>
      </c>
      <c r="D2844" t="b">
        <f>IF(ISBLANK('Day1 Source Data'!D2844),"?",'Day1 Source Data'!D2844)='Day 1 STG Data'!D2844</f>
        <v>0</v>
      </c>
      <c r="E2844" t="b">
        <f>IF(ISBLANK('Day1 Source Data'!E2844),"?",'Day1 Source Data'!E2844)='Day 1 STG Data'!E2844</f>
        <v>0</v>
      </c>
      <c r="F2844" t="b">
        <f>IF(ISBLANK('Day1 Source Data'!F2844),"?",'Day1 Source Data'!F2844)='Day 1 STG Data'!F2844</f>
        <v>0</v>
      </c>
      <c r="G2844" t="b">
        <f>IF(ISBLANK('Day1 Source Data'!G2844),"?",'Day1 Source Data'!G2844)='Day 1 STG Data'!G2844</f>
        <v>0</v>
      </c>
      <c r="H2844" t="b">
        <f>IF(ISBLANK('Day1 Source Data'!H2844),"?",'Day1 Source Data'!H2844)='Day 1 STG Data'!H2844</f>
        <v>0</v>
      </c>
      <c r="I2844" t="b">
        <f>IF(ISBLANK('Day1 Source Data'!I2844),"?",'Day1 Source Data'!I2844)='Day 1 STG Data'!I2844</f>
        <v>0</v>
      </c>
      <c r="J2844" t="b">
        <f>IF(ISBLANK('Day1 Source Data'!J2844),"?",'Day1 Source Data'!J2844)='Day 1 STG Data'!J2844</f>
        <v>0</v>
      </c>
      <c r="K2844" t="b">
        <f>IF(ISBLANK('Day1 Source Data'!K2844),"?",'Day1 Source Data'!K2844)='Day 1 STG Data'!K2844</f>
        <v>0</v>
      </c>
      <c r="L2844" t="b">
        <f>IF(ISBLANK('Day1 Source Data'!L2844),"?",'Day1 Source Data'!L2844)='Day 1 STG Data'!L2844</f>
        <v>0</v>
      </c>
      <c r="M2844" t="b">
        <f>IF(ISBLANK('Day1 Source Data'!M2844),"?",'Day1 Source Data'!M2844)='Day 1 STG Data'!M2844</f>
        <v>0</v>
      </c>
      <c r="N2844" t="b">
        <f>IF(ISBLANK('Day1 Source Data'!N2844),"?",'Day1 Source Data'!N2844)='Day 1 STG Data'!N2844</f>
        <v>0</v>
      </c>
      <c r="O2844" t="b">
        <f>IF(ISBLANK('Day1 Source Data'!O2844),"?",'Day1 Source Data'!O2844)='Day 1 STG Data'!O2844</f>
        <v>0</v>
      </c>
      <c r="P2844" t="b">
        <f>IF(ISBLANK('Day1 Source Data'!P2844),"?",'Day1 Source Data'!P2844)='Day 1 STG Data'!P2844</f>
        <v>0</v>
      </c>
      <c r="Q2844" t="b">
        <f>IF(ISBLANK('Day1 Source Data'!Q2844),"?",'Day1 Source Data'!Q2844)='Day 1 STG Data'!Q2844</f>
        <v>0</v>
      </c>
      <c r="R2844" t="b">
        <f>IF(ISBLANK('Day1 Source Data'!R2844),"?",'Day1 Source Data'!R2844)='Day 1 STG Data'!R2844</f>
        <v>0</v>
      </c>
    </row>
    <row r="2845" spans="1:18">
      <c r="A2845" s="3"/>
      <c r="B2845" t="b">
        <f>IF(ISBLANK('Day1 Source Data'!B2845),"?",'Day1 Source Data'!B2845)='Day 1 STG Data'!B2845</f>
        <v>0</v>
      </c>
      <c r="C2845" t="b">
        <f>IF(ISBLANK('Day1 Source Data'!C2845),"?",'Day1 Source Data'!C2845)='Day 1 STG Data'!C2845</f>
        <v>0</v>
      </c>
      <c r="D2845" t="b">
        <f>IF(ISBLANK('Day1 Source Data'!D2845),"?",'Day1 Source Data'!D2845)='Day 1 STG Data'!D2845</f>
        <v>0</v>
      </c>
      <c r="E2845" t="b">
        <f>IF(ISBLANK('Day1 Source Data'!E2845),"?",'Day1 Source Data'!E2845)='Day 1 STG Data'!E2845</f>
        <v>0</v>
      </c>
      <c r="F2845" t="b">
        <f>IF(ISBLANK('Day1 Source Data'!F2845),"?",'Day1 Source Data'!F2845)='Day 1 STG Data'!F2845</f>
        <v>0</v>
      </c>
      <c r="G2845" t="b">
        <f>IF(ISBLANK('Day1 Source Data'!G2845),"?",'Day1 Source Data'!G2845)='Day 1 STG Data'!G2845</f>
        <v>0</v>
      </c>
      <c r="H2845" t="b">
        <f>IF(ISBLANK('Day1 Source Data'!H2845),"?",'Day1 Source Data'!H2845)='Day 1 STG Data'!H2845</f>
        <v>0</v>
      </c>
      <c r="I2845" t="b">
        <f>IF(ISBLANK('Day1 Source Data'!I2845),"?",'Day1 Source Data'!I2845)='Day 1 STG Data'!I2845</f>
        <v>0</v>
      </c>
      <c r="J2845" t="b">
        <f>IF(ISBLANK('Day1 Source Data'!J2845),"?",'Day1 Source Data'!J2845)='Day 1 STG Data'!J2845</f>
        <v>0</v>
      </c>
      <c r="K2845" t="b">
        <f>IF(ISBLANK('Day1 Source Data'!K2845),"?",'Day1 Source Data'!K2845)='Day 1 STG Data'!K2845</f>
        <v>0</v>
      </c>
      <c r="L2845" t="b">
        <f>IF(ISBLANK('Day1 Source Data'!L2845),"?",'Day1 Source Data'!L2845)='Day 1 STG Data'!L2845</f>
        <v>0</v>
      </c>
      <c r="M2845" t="b">
        <f>IF(ISBLANK('Day1 Source Data'!M2845),"?",'Day1 Source Data'!M2845)='Day 1 STG Data'!M2845</f>
        <v>0</v>
      </c>
      <c r="N2845" t="b">
        <f>IF(ISBLANK('Day1 Source Data'!N2845),"?",'Day1 Source Data'!N2845)='Day 1 STG Data'!N2845</f>
        <v>0</v>
      </c>
      <c r="O2845" t="b">
        <f>IF(ISBLANK('Day1 Source Data'!O2845),"?",'Day1 Source Data'!O2845)='Day 1 STG Data'!O2845</f>
        <v>0</v>
      </c>
      <c r="P2845" t="b">
        <f>IF(ISBLANK('Day1 Source Data'!P2845),"?",'Day1 Source Data'!P2845)='Day 1 STG Data'!P2845</f>
        <v>0</v>
      </c>
      <c r="Q2845" t="b">
        <f>IF(ISBLANK('Day1 Source Data'!Q2845),"?",'Day1 Source Data'!Q2845)='Day 1 STG Data'!Q2845</f>
        <v>0</v>
      </c>
      <c r="R2845" t="b">
        <f>IF(ISBLANK('Day1 Source Data'!R2845),"?",'Day1 Source Data'!R2845)='Day 1 STG Data'!R2845</f>
        <v>0</v>
      </c>
    </row>
    <row r="2846" spans="1:18">
      <c r="A2846" s="3"/>
      <c r="B2846" t="b">
        <f>IF(ISBLANK('Day1 Source Data'!B2846),"?",'Day1 Source Data'!B2846)='Day 1 STG Data'!B2846</f>
        <v>0</v>
      </c>
      <c r="C2846" t="b">
        <f>IF(ISBLANK('Day1 Source Data'!C2846),"?",'Day1 Source Data'!C2846)='Day 1 STG Data'!C2846</f>
        <v>0</v>
      </c>
      <c r="D2846" t="b">
        <f>IF(ISBLANK('Day1 Source Data'!D2846),"?",'Day1 Source Data'!D2846)='Day 1 STG Data'!D2846</f>
        <v>0</v>
      </c>
      <c r="E2846" t="b">
        <f>IF(ISBLANK('Day1 Source Data'!E2846),"?",'Day1 Source Data'!E2846)='Day 1 STG Data'!E2846</f>
        <v>0</v>
      </c>
      <c r="F2846" t="b">
        <f>IF(ISBLANK('Day1 Source Data'!F2846),"?",'Day1 Source Data'!F2846)='Day 1 STG Data'!F2846</f>
        <v>0</v>
      </c>
      <c r="G2846" t="b">
        <f>IF(ISBLANK('Day1 Source Data'!G2846),"?",'Day1 Source Data'!G2846)='Day 1 STG Data'!G2846</f>
        <v>0</v>
      </c>
      <c r="H2846" t="b">
        <f>IF(ISBLANK('Day1 Source Data'!H2846),"?",'Day1 Source Data'!H2846)='Day 1 STG Data'!H2846</f>
        <v>0</v>
      </c>
      <c r="I2846" t="b">
        <f>IF(ISBLANK('Day1 Source Data'!I2846),"?",'Day1 Source Data'!I2846)='Day 1 STG Data'!I2846</f>
        <v>0</v>
      </c>
      <c r="J2846" t="b">
        <f>IF(ISBLANK('Day1 Source Data'!J2846),"?",'Day1 Source Data'!J2846)='Day 1 STG Data'!J2846</f>
        <v>0</v>
      </c>
      <c r="K2846" t="b">
        <f>IF(ISBLANK('Day1 Source Data'!K2846),"?",'Day1 Source Data'!K2846)='Day 1 STG Data'!K2846</f>
        <v>0</v>
      </c>
      <c r="L2846" t="b">
        <f>IF(ISBLANK('Day1 Source Data'!L2846),"?",'Day1 Source Data'!L2846)='Day 1 STG Data'!L2846</f>
        <v>0</v>
      </c>
      <c r="M2846" t="b">
        <f>IF(ISBLANK('Day1 Source Data'!M2846),"?",'Day1 Source Data'!M2846)='Day 1 STG Data'!M2846</f>
        <v>0</v>
      </c>
      <c r="N2846" t="b">
        <f>IF(ISBLANK('Day1 Source Data'!N2846),"?",'Day1 Source Data'!N2846)='Day 1 STG Data'!N2846</f>
        <v>0</v>
      </c>
      <c r="O2846" t="b">
        <f>IF(ISBLANK('Day1 Source Data'!O2846),"?",'Day1 Source Data'!O2846)='Day 1 STG Data'!O2846</f>
        <v>0</v>
      </c>
      <c r="P2846" t="b">
        <f>IF(ISBLANK('Day1 Source Data'!P2846),"?",'Day1 Source Data'!P2846)='Day 1 STG Data'!P2846</f>
        <v>0</v>
      </c>
      <c r="Q2846" t="b">
        <f>IF(ISBLANK('Day1 Source Data'!Q2846),"?",'Day1 Source Data'!Q2846)='Day 1 STG Data'!Q2846</f>
        <v>0</v>
      </c>
      <c r="R2846" t="b">
        <f>IF(ISBLANK('Day1 Source Data'!R2846),"?",'Day1 Source Data'!R2846)='Day 1 STG Data'!R2846</f>
        <v>0</v>
      </c>
    </row>
    <row r="2847" spans="1:18">
      <c r="A2847" s="3"/>
      <c r="B2847" t="b">
        <f>IF(ISBLANK('Day1 Source Data'!B2847),"?",'Day1 Source Data'!B2847)='Day 1 STG Data'!B2847</f>
        <v>0</v>
      </c>
      <c r="C2847" t="b">
        <f>IF(ISBLANK('Day1 Source Data'!C2847),"?",'Day1 Source Data'!C2847)='Day 1 STG Data'!C2847</f>
        <v>0</v>
      </c>
      <c r="D2847" t="b">
        <f>IF(ISBLANK('Day1 Source Data'!D2847),"?",'Day1 Source Data'!D2847)='Day 1 STG Data'!D2847</f>
        <v>0</v>
      </c>
      <c r="E2847" t="b">
        <f>IF(ISBLANK('Day1 Source Data'!E2847),"?",'Day1 Source Data'!E2847)='Day 1 STG Data'!E2847</f>
        <v>0</v>
      </c>
      <c r="F2847" t="b">
        <f>IF(ISBLANK('Day1 Source Data'!F2847),"?",'Day1 Source Data'!F2847)='Day 1 STG Data'!F2847</f>
        <v>0</v>
      </c>
      <c r="G2847" t="b">
        <f>IF(ISBLANK('Day1 Source Data'!G2847),"?",'Day1 Source Data'!G2847)='Day 1 STG Data'!G2847</f>
        <v>0</v>
      </c>
      <c r="H2847" t="b">
        <f>IF(ISBLANK('Day1 Source Data'!H2847),"?",'Day1 Source Data'!H2847)='Day 1 STG Data'!H2847</f>
        <v>0</v>
      </c>
      <c r="I2847" t="b">
        <f>IF(ISBLANK('Day1 Source Data'!I2847),"?",'Day1 Source Data'!I2847)='Day 1 STG Data'!I2847</f>
        <v>0</v>
      </c>
      <c r="J2847" t="b">
        <f>IF(ISBLANK('Day1 Source Data'!J2847),"?",'Day1 Source Data'!J2847)='Day 1 STG Data'!J2847</f>
        <v>0</v>
      </c>
      <c r="K2847" t="b">
        <f>IF(ISBLANK('Day1 Source Data'!K2847),"?",'Day1 Source Data'!K2847)='Day 1 STG Data'!K2847</f>
        <v>0</v>
      </c>
      <c r="L2847" t="b">
        <f>IF(ISBLANK('Day1 Source Data'!L2847),"?",'Day1 Source Data'!L2847)='Day 1 STG Data'!L2847</f>
        <v>0</v>
      </c>
      <c r="M2847" t="b">
        <f>IF(ISBLANK('Day1 Source Data'!M2847),"?",'Day1 Source Data'!M2847)='Day 1 STG Data'!M2847</f>
        <v>0</v>
      </c>
      <c r="N2847" t="b">
        <f>IF(ISBLANK('Day1 Source Data'!N2847),"?",'Day1 Source Data'!N2847)='Day 1 STG Data'!N2847</f>
        <v>0</v>
      </c>
      <c r="O2847" t="b">
        <f>IF(ISBLANK('Day1 Source Data'!O2847),"?",'Day1 Source Data'!O2847)='Day 1 STG Data'!O2847</f>
        <v>0</v>
      </c>
      <c r="P2847" t="b">
        <f>IF(ISBLANK('Day1 Source Data'!P2847),"?",'Day1 Source Data'!P2847)='Day 1 STG Data'!P2847</f>
        <v>0</v>
      </c>
      <c r="Q2847" t="b">
        <f>IF(ISBLANK('Day1 Source Data'!Q2847),"?",'Day1 Source Data'!Q2847)='Day 1 STG Data'!Q2847</f>
        <v>0</v>
      </c>
      <c r="R2847" t="b">
        <f>IF(ISBLANK('Day1 Source Data'!R2847),"?",'Day1 Source Data'!R2847)='Day 1 STG Data'!R2847</f>
        <v>0</v>
      </c>
    </row>
    <row r="2848" spans="1:18">
      <c r="A2848" s="3"/>
      <c r="B2848" t="b">
        <f>IF(ISBLANK('Day1 Source Data'!B2848),"?",'Day1 Source Data'!B2848)='Day 1 STG Data'!B2848</f>
        <v>0</v>
      </c>
      <c r="C2848" t="b">
        <f>IF(ISBLANK('Day1 Source Data'!C2848),"?",'Day1 Source Data'!C2848)='Day 1 STG Data'!C2848</f>
        <v>0</v>
      </c>
      <c r="D2848" t="b">
        <f>IF(ISBLANK('Day1 Source Data'!D2848),"?",'Day1 Source Data'!D2848)='Day 1 STG Data'!D2848</f>
        <v>0</v>
      </c>
      <c r="E2848" t="b">
        <f>IF(ISBLANK('Day1 Source Data'!E2848),"?",'Day1 Source Data'!E2848)='Day 1 STG Data'!E2848</f>
        <v>0</v>
      </c>
      <c r="F2848" t="b">
        <f>IF(ISBLANK('Day1 Source Data'!F2848),"?",'Day1 Source Data'!F2848)='Day 1 STG Data'!F2848</f>
        <v>0</v>
      </c>
      <c r="G2848" t="b">
        <f>IF(ISBLANK('Day1 Source Data'!G2848),"?",'Day1 Source Data'!G2848)='Day 1 STG Data'!G2848</f>
        <v>0</v>
      </c>
      <c r="H2848" t="b">
        <f>IF(ISBLANK('Day1 Source Data'!H2848),"?",'Day1 Source Data'!H2848)='Day 1 STG Data'!H2848</f>
        <v>0</v>
      </c>
      <c r="I2848" t="b">
        <f>IF(ISBLANK('Day1 Source Data'!I2848),"?",'Day1 Source Data'!I2848)='Day 1 STG Data'!I2848</f>
        <v>0</v>
      </c>
      <c r="J2848" t="b">
        <f>IF(ISBLANK('Day1 Source Data'!J2848),"?",'Day1 Source Data'!J2848)='Day 1 STG Data'!J2848</f>
        <v>0</v>
      </c>
      <c r="K2848" t="b">
        <f>IF(ISBLANK('Day1 Source Data'!K2848),"?",'Day1 Source Data'!K2848)='Day 1 STG Data'!K2848</f>
        <v>0</v>
      </c>
      <c r="L2848" t="b">
        <f>IF(ISBLANK('Day1 Source Data'!L2848),"?",'Day1 Source Data'!L2848)='Day 1 STG Data'!L2848</f>
        <v>0</v>
      </c>
      <c r="M2848" t="b">
        <f>IF(ISBLANK('Day1 Source Data'!M2848),"?",'Day1 Source Data'!M2848)='Day 1 STG Data'!M2848</f>
        <v>0</v>
      </c>
      <c r="N2848" t="b">
        <f>IF(ISBLANK('Day1 Source Data'!N2848),"?",'Day1 Source Data'!N2848)='Day 1 STG Data'!N2848</f>
        <v>0</v>
      </c>
      <c r="O2848" t="b">
        <f>IF(ISBLANK('Day1 Source Data'!O2848),"?",'Day1 Source Data'!O2848)='Day 1 STG Data'!O2848</f>
        <v>0</v>
      </c>
      <c r="P2848" t="b">
        <f>IF(ISBLANK('Day1 Source Data'!P2848),"?",'Day1 Source Data'!P2848)='Day 1 STG Data'!P2848</f>
        <v>0</v>
      </c>
      <c r="Q2848" t="b">
        <f>IF(ISBLANK('Day1 Source Data'!Q2848),"?",'Day1 Source Data'!Q2848)='Day 1 STG Data'!Q2848</f>
        <v>0</v>
      </c>
      <c r="R2848" t="b">
        <f>IF(ISBLANK('Day1 Source Data'!R2848),"?",'Day1 Source Data'!R2848)='Day 1 STG Data'!R2848</f>
        <v>0</v>
      </c>
    </row>
    <row r="2849" spans="1:18">
      <c r="A2849" s="3"/>
      <c r="B2849" t="b">
        <f>IF(ISBLANK('Day1 Source Data'!B2849),"?",'Day1 Source Data'!B2849)='Day 1 STG Data'!B2849</f>
        <v>0</v>
      </c>
      <c r="C2849" t="b">
        <f>IF(ISBLANK('Day1 Source Data'!C2849),"?",'Day1 Source Data'!C2849)='Day 1 STG Data'!C2849</f>
        <v>0</v>
      </c>
      <c r="D2849" t="b">
        <f>IF(ISBLANK('Day1 Source Data'!D2849),"?",'Day1 Source Data'!D2849)='Day 1 STG Data'!D2849</f>
        <v>0</v>
      </c>
      <c r="E2849" t="b">
        <f>IF(ISBLANK('Day1 Source Data'!E2849),"?",'Day1 Source Data'!E2849)='Day 1 STG Data'!E2849</f>
        <v>0</v>
      </c>
      <c r="F2849" t="b">
        <f>IF(ISBLANK('Day1 Source Data'!F2849),"?",'Day1 Source Data'!F2849)='Day 1 STG Data'!F2849</f>
        <v>0</v>
      </c>
      <c r="G2849" t="b">
        <f>IF(ISBLANK('Day1 Source Data'!G2849),"?",'Day1 Source Data'!G2849)='Day 1 STG Data'!G2849</f>
        <v>0</v>
      </c>
      <c r="H2849" t="b">
        <f>IF(ISBLANK('Day1 Source Data'!H2849),"?",'Day1 Source Data'!H2849)='Day 1 STG Data'!H2849</f>
        <v>0</v>
      </c>
      <c r="I2849" t="b">
        <f>IF(ISBLANK('Day1 Source Data'!I2849),"?",'Day1 Source Data'!I2849)='Day 1 STG Data'!I2849</f>
        <v>0</v>
      </c>
      <c r="J2849" t="b">
        <f>IF(ISBLANK('Day1 Source Data'!J2849),"?",'Day1 Source Data'!J2849)='Day 1 STG Data'!J2849</f>
        <v>0</v>
      </c>
      <c r="K2849" t="b">
        <f>IF(ISBLANK('Day1 Source Data'!K2849),"?",'Day1 Source Data'!K2849)='Day 1 STG Data'!K2849</f>
        <v>0</v>
      </c>
      <c r="L2849" t="b">
        <f>IF(ISBLANK('Day1 Source Data'!L2849),"?",'Day1 Source Data'!L2849)='Day 1 STG Data'!L2849</f>
        <v>0</v>
      </c>
      <c r="M2849" t="b">
        <f>IF(ISBLANK('Day1 Source Data'!M2849),"?",'Day1 Source Data'!M2849)='Day 1 STG Data'!M2849</f>
        <v>0</v>
      </c>
      <c r="N2849" t="b">
        <f>IF(ISBLANK('Day1 Source Data'!N2849),"?",'Day1 Source Data'!N2849)='Day 1 STG Data'!N2849</f>
        <v>0</v>
      </c>
      <c r="O2849" t="b">
        <f>IF(ISBLANK('Day1 Source Data'!O2849),"?",'Day1 Source Data'!O2849)='Day 1 STG Data'!O2849</f>
        <v>0</v>
      </c>
      <c r="P2849" t="b">
        <f>IF(ISBLANK('Day1 Source Data'!P2849),"?",'Day1 Source Data'!P2849)='Day 1 STG Data'!P2849</f>
        <v>0</v>
      </c>
      <c r="Q2849" t="b">
        <f>IF(ISBLANK('Day1 Source Data'!Q2849),"?",'Day1 Source Data'!Q2849)='Day 1 STG Data'!Q2849</f>
        <v>0</v>
      </c>
      <c r="R2849" t="b">
        <f>IF(ISBLANK('Day1 Source Data'!R2849),"?",'Day1 Source Data'!R2849)='Day 1 STG Data'!R2849</f>
        <v>0</v>
      </c>
    </row>
    <row r="2850" spans="1:18">
      <c r="A2850" s="3"/>
      <c r="B2850" t="b">
        <f>IF(ISBLANK('Day1 Source Data'!B2850),"?",'Day1 Source Data'!B2850)='Day 1 STG Data'!B2850</f>
        <v>0</v>
      </c>
      <c r="C2850" t="b">
        <f>IF(ISBLANK('Day1 Source Data'!C2850),"?",'Day1 Source Data'!C2850)='Day 1 STG Data'!C2850</f>
        <v>0</v>
      </c>
      <c r="D2850" t="b">
        <f>IF(ISBLANK('Day1 Source Data'!D2850),"?",'Day1 Source Data'!D2850)='Day 1 STG Data'!D2850</f>
        <v>0</v>
      </c>
      <c r="E2850" t="b">
        <f>IF(ISBLANK('Day1 Source Data'!E2850),"?",'Day1 Source Data'!E2850)='Day 1 STG Data'!E2850</f>
        <v>0</v>
      </c>
      <c r="F2850" t="b">
        <f>IF(ISBLANK('Day1 Source Data'!F2850),"?",'Day1 Source Data'!F2850)='Day 1 STG Data'!F2850</f>
        <v>0</v>
      </c>
      <c r="G2850" t="b">
        <f>IF(ISBLANK('Day1 Source Data'!G2850),"?",'Day1 Source Data'!G2850)='Day 1 STG Data'!G2850</f>
        <v>0</v>
      </c>
      <c r="H2850" t="b">
        <f>IF(ISBLANK('Day1 Source Data'!H2850),"?",'Day1 Source Data'!H2850)='Day 1 STG Data'!H2850</f>
        <v>0</v>
      </c>
      <c r="I2850" t="b">
        <f>IF(ISBLANK('Day1 Source Data'!I2850),"?",'Day1 Source Data'!I2850)='Day 1 STG Data'!I2850</f>
        <v>0</v>
      </c>
      <c r="J2850" t="b">
        <f>IF(ISBLANK('Day1 Source Data'!J2850),"?",'Day1 Source Data'!J2850)='Day 1 STG Data'!J2850</f>
        <v>0</v>
      </c>
      <c r="K2850" t="b">
        <f>IF(ISBLANK('Day1 Source Data'!K2850),"?",'Day1 Source Data'!K2850)='Day 1 STG Data'!K2850</f>
        <v>0</v>
      </c>
      <c r="L2850" t="b">
        <f>IF(ISBLANK('Day1 Source Data'!L2850),"?",'Day1 Source Data'!L2850)='Day 1 STG Data'!L2850</f>
        <v>0</v>
      </c>
      <c r="M2850" t="b">
        <f>IF(ISBLANK('Day1 Source Data'!M2850),"?",'Day1 Source Data'!M2850)='Day 1 STG Data'!M2850</f>
        <v>0</v>
      </c>
      <c r="N2850" t="b">
        <f>IF(ISBLANK('Day1 Source Data'!N2850),"?",'Day1 Source Data'!N2850)='Day 1 STG Data'!N2850</f>
        <v>0</v>
      </c>
      <c r="O2850" t="b">
        <f>IF(ISBLANK('Day1 Source Data'!O2850),"?",'Day1 Source Data'!O2850)='Day 1 STG Data'!O2850</f>
        <v>0</v>
      </c>
      <c r="P2850" t="b">
        <f>IF(ISBLANK('Day1 Source Data'!P2850),"?",'Day1 Source Data'!P2850)='Day 1 STG Data'!P2850</f>
        <v>0</v>
      </c>
      <c r="Q2850" t="b">
        <f>IF(ISBLANK('Day1 Source Data'!Q2850),"?",'Day1 Source Data'!Q2850)='Day 1 STG Data'!Q2850</f>
        <v>0</v>
      </c>
      <c r="R2850" t="b">
        <f>IF(ISBLANK('Day1 Source Data'!R2850),"?",'Day1 Source Data'!R2850)='Day 1 STG Data'!R2850</f>
        <v>0</v>
      </c>
    </row>
    <row r="2851" spans="1:18">
      <c r="A2851" s="3"/>
      <c r="B2851" t="b">
        <f>IF(ISBLANK('Day1 Source Data'!B2851),"?",'Day1 Source Data'!B2851)='Day 1 STG Data'!B2851</f>
        <v>0</v>
      </c>
      <c r="C2851" t="b">
        <f>IF(ISBLANK('Day1 Source Data'!C2851),"?",'Day1 Source Data'!C2851)='Day 1 STG Data'!C2851</f>
        <v>0</v>
      </c>
      <c r="D2851" t="b">
        <f>IF(ISBLANK('Day1 Source Data'!D2851),"?",'Day1 Source Data'!D2851)='Day 1 STG Data'!D2851</f>
        <v>0</v>
      </c>
      <c r="E2851" t="b">
        <f>IF(ISBLANK('Day1 Source Data'!E2851),"?",'Day1 Source Data'!E2851)='Day 1 STG Data'!E2851</f>
        <v>0</v>
      </c>
      <c r="F2851" t="b">
        <f>IF(ISBLANK('Day1 Source Data'!F2851),"?",'Day1 Source Data'!F2851)='Day 1 STG Data'!F2851</f>
        <v>0</v>
      </c>
      <c r="G2851" t="b">
        <f>IF(ISBLANK('Day1 Source Data'!G2851),"?",'Day1 Source Data'!G2851)='Day 1 STG Data'!G2851</f>
        <v>0</v>
      </c>
      <c r="H2851" t="b">
        <f>IF(ISBLANK('Day1 Source Data'!H2851),"?",'Day1 Source Data'!H2851)='Day 1 STG Data'!H2851</f>
        <v>0</v>
      </c>
      <c r="I2851" t="b">
        <f>IF(ISBLANK('Day1 Source Data'!I2851),"?",'Day1 Source Data'!I2851)='Day 1 STG Data'!I2851</f>
        <v>0</v>
      </c>
      <c r="J2851" t="b">
        <f>IF(ISBLANK('Day1 Source Data'!J2851),"?",'Day1 Source Data'!J2851)='Day 1 STG Data'!J2851</f>
        <v>0</v>
      </c>
      <c r="K2851" t="b">
        <f>IF(ISBLANK('Day1 Source Data'!K2851),"?",'Day1 Source Data'!K2851)='Day 1 STG Data'!K2851</f>
        <v>0</v>
      </c>
      <c r="L2851" t="b">
        <f>IF(ISBLANK('Day1 Source Data'!L2851),"?",'Day1 Source Data'!L2851)='Day 1 STG Data'!L2851</f>
        <v>0</v>
      </c>
      <c r="M2851" t="b">
        <f>IF(ISBLANK('Day1 Source Data'!M2851),"?",'Day1 Source Data'!M2851)='Day 1 STG Data'!M2851</f>
        <v>0</v>
      </c>
      <c r="N2851" t="b">
        <f>IF(ISBLANK('Day1 Source Data'!N2851),"?",'Day1 Source Data'!N2851)='Day 1 STG Data'!N2851</f>
        <v>0</v>
      </c>
      <c r="O2851" t="b">
        <f>IF(ISBLANK('Day1 Source Data'!O2851),"?",'Day1 Source Data'!O2851)='Day 1 STG Data'!O2851</f>
        <v>0</v>
      </c>
      <c r="P2851" t="b">
        <f>IF(ISBLANK('Day1 Source Data'!P2851),"?",'Day1 Source Data'!P2851)='Day 1 STG Data'!P2851</f>
        <v>0</v>
      </c>
      <c r="Q2851" t="b">
        <f>IF(ISBLANK('Day1 Source Data'!Q2851),"?",'Day1 Source Data'!Q2851)='Day 1 STG Data'!Q2851</f>
        <v>0</v>
      </c>
      <c r="R2851" t="b">
        <f>IF(ISBLANK('Day1 Source Data'!R2851),"?",'Day1 Source Data'!R2851)='Day 1 STG Data'!R2851</f>
        <v>0</v>
      </c>
    </row>
    <row r="2852" spans="1:18">
      <c r="A2852" s="3"/>
      <c r="B2852" t="b">
        <f>IF(ISBLANK('Day1 Source Data'!B2852),"?",'Day1 Source Data'!B2852)='Day 1 STG Data'!B2852</f>
        <v>0</v>
      </c>
      <c r="C2852" t="b">
        <f>IF(ISBLANK('Day1 Source Data'!C2852),"?",'Day1 Source Data'!C2852)='Day 1 STG Data'!C2852</f>
        <v>0</v>
      </c>
      <c r="D2852" t="b">
        <f>IF(ISBLANK('Day1 Source Data'!D2852),"?",'Day1 Source Data'!D2852)='Day 1 STG Data'!D2852</f>
        <v>0</v>
      </c>
      <c r="E2852" t="b">
        <f>IF(ISBLANK('Day1 Source Data'!E2852),"?",'Day1 Source Data'!E2852)='Day 1 STG Data'!E2852</f>
        <v>0</v>
      </c>
      <c r="F2852" t="b">
        <f>IF(ISBLANK('Day1 Source Data'!F2852),"?",'Day1 Source Data'!F2852)='Day 1 STG Data'!F2852</f>
        <v>0</v>
      </c>
      <c r="G2852" t="b">
        <f>IF(ISBLANK('Day1 Source Data'!G2852),"?",'Day1 Source Data'!G2852)='Day 1 STG Data'!G2852</f>
        <v>0</v>
      </c>
      <c r="H2852" t="b">
        <f>IF(ISBLANK('Day1 Source Data'!H2852),"?",'Day1 Source Data'!H2852)='Day 1 STG Data'!H2852</f>
        <v>0</v>
      </c>
      <c r="I2852" t="b">
        <f>IF(ISBLANK('Day1 Source Data'!I2852),"?",'Day1 Source Data'!I2852)='Day 1 STG Data'!I2852</f>
        <v>0</v>
      </c>
      <c r="J2852" t="b">
        <f>IF(ISBLANK('Day1 Source Data'!J2852),"?",'Day1 Source Data'!J2852)='Day 1 STG Data'!J2852</f>
        <v>0</v>
      </c>
      <c r="K2852" t="b">
        <f>IF(ISBLANK('Day1 Source Data'!K2852),"?",'Day1 Source Data'!K2852)='Day 1 STG Data'!K2852</f>
        <v>0</v>
      </c>
      <c r="L2852" t="b">
        <f>IF(ISBLANK('Day1 Source Data'!L2852),"?",'Day1 Source Data'!L2852)='Day 1 STG Data'!L2852</f>
        <v>0</v>
      </c>
      <c r="M2852" t="b">
        <f>IF(ISBLANK('Day1 Source Data'!M2852),"?",'Day1 Source Data'!M2852)='Day 1 STG Data'!M2852</f>
        <v>0</v>
      </c>
      <c r="N2852" t="b">
        <f>IF(ISBLANK('Day1 Source Data'!N2852),"?",'Day1 Source Data'!N2852)='Day 1 STG Data'!N2852</f>
        <v>0</v>
      </c>
      <c r="O2852" t="b">
        <f>IF(ISBLANK('Day1 Source Data'!O2852),"?",'Day1 Source Data'!O2852)='Day 1 STG Data'!O2852</f>
        <v>0</v>
      </c>
      <c r="P2852" t="b">
        <f>IF(ISBLANK('Day1 Source Data'!P2852),"?",'Day1 Source Data'!P2852)='Day 1 STG Data'!P2852</f>
        <v>0</v>
      </c>
      <c r="Q2852" t="b">
        <f>IF(ISBLANK('Day1 Source Data'!Q2852),"?",'Day1 Source Data'!Q2852)='Day 1 STG Data'!Q2852</f>
        <v>0</v>
      </c>
      <c r="R2852" t="b">
        <f>IF(ISBLANK('Day1 Source Data'!R2852),"?",'Day1 Source Data'!R2852)='Day 1 STG Data'!R2852</f>
        <v>0</v>
      </c>
    </row>
    <row r="2853" spans="1:18">
      <c r="A2853" s="3"/>
      <c r="B2853" t="b">
        <f>IF(ISBLANK('Day1 Source Data'!B2853),"?",'Day1 Source Data'!B2853)='Day 1 STG Data'!B2853</f>
        <v>0</v>
      </c>
      <c r="C2853" t="b">
        <f>IF(ISBLANK('Day1 Source Data'!C2853),"?",'Day1 Source Data'!C2853)='Day 1 STG Data'!C2853</f>
        <v>0</v>
      </c>
      <c r="D2853" t="b">
        <f>IF(ISBLANK('Day1 Source Data'!D2853),"?",'Day1 Source Data'!D2853)='Day 1 STG Data'!D2853</f>
        <v>0</v>
      </c>
      <c r="E2853" t="b">
        <f>IF(ISBLANK('Day1 Source Data'!E2853),"?",'Day1 Source Data'!E2853)='Day 1 STG Data'!E2853</f>
        <v>0</v>
      </c>
      <c r="F2853" t="b">
        <f>IF(ISBLANK('Day1 Source Data'!F2853),"?",'Day1 Source Data'!F2853)='Day 1 STG Data'!F2853</f>
        <v>0</v>
      </c>
      <c r="G2853" t="b">
        <f>IF(ISBLANK('Day1 Source Data'!G2853),"?",'Day1 Source Data'!G2853)='Day 1 STG Data'!G2853</f>
        <v>0</v>
      </c>
      <c r="H2853" t="b">
        <f>IF(ISBLANK('Day1 Source Data'!H2853),"?",'Day1 Source Data'!H2853)='Day 1 STG Data'!H2853</f>
        <v>0</v>
      </c>
      <c r="I2853" t="b">
        <f>IF(ISBLANK('Day1 Source Data'!I2853),"?",'Day1 Source Data'!I2853)='Day 1 STG Data'!I2853</f>
        <v>0</v>
      </c>
      <c r="J2853" t="b">
        <f>IF(ISBLANK('Day1 Source Data'!J2853),"?",'Day1 Source Data'!J2853)='Day 1 STG Data'!J2853</f>
        <v>0</v>
      </c>
      <c r="K2853" t="b">
        <f>IF(ISBLANK('Day1 Source Data'!K2853),"?",'Day1 Source Data'!K2853)='Day 1 STG Data'!K2853</f>
        <v>0</v>
      </c>
      <c r="L2853" t="b">
        <f>IF(ISBLANK('Day1 Source Data'!L2853),"?",'Day1 Source Data'!L2853)='Day 1 STG Data'!L2853</f>
        <v>0</v>
      </c>
      <c r="M2853" t="b">
        <f>IF(ISBLANK('Day1 Source Data'!M2853),"?",'Day1 Source Data'!M2853)='Day 1 STG Data'!M2853</f>
        <v>0</v>
      </c>
      <c r="N2853" t="b">
        <f>IF(ISBLANK('Day1 Source Data'!N2853),"?",'Day1 Source Data'!N2853)='Day 1 STG Data'!N2853</f>
        <v>0</v>
      </c>
      <c r="O2853" t="b">
        <f>IF(ISBLANK('Day1 Source Data'!O2853),"?",'Day1 Source Data'!O2853)='Day 1 STG Data'!O2853</f>
        <v>0</v>
      </c>
      <c r="P2853" t="b">
        <f>IF(ISBLANK('Day1 Source Data'!P2853),"?",'Day1 Source Data'!P2853)='Day 1 STG Data'!P2853</f>
        <v>0</v>
      </c>
      <c r="Q2853" t="b">
        <f>IF(ISBLANK('Day1 Source Data'!Q2853),"?",'Day1 Source Data'!Q2853)='Day 1 STG Data'!Q2853</f>
        <v>0</v>
      </c>
      <c r="R2853" t="b">
        <f>IF(ISBLANK('Day1 Source Data'!R2853),"?",'Day1 Source Data'!R2853)='Day 1 STG Data'!R2853</f>
        <v>0</v>
      </c>
    </row>
    <row r="2854" spans="1:18">
      <c r="A2854" s="3"/>
      <c r="B2854" t="b">
        <f>IF(ISBLANK('Day1 Source Data'!B2854),"?",'Day1 Source Data'!B2854)='Day 1 STG Data'!B2854</f>
        <v>0</v>
      </c>
      <c r="C2854" t="b">
        <f>IF(ISBLANK('Day1 Source Data'!C2854),"?",'Day1 Source Data'!C2854)='Day 1 STG Data'!C2854</f>
        <v>0</v>
      </c>
      <c r="D2854" t="b">
        <f>IF(ISBLANK('Day1 Source Data'!D2854),"?",'Day1 Source Data'!D2854)='Day 1 STG Data'!D2854</f>
        <v>0</v>
      </c>
      <c r="E2854" t="b">
        <f>IF(ISBLANK('Day1 Source Data'!E2854),"?",'Day1 Source Data'!E2854)='Day 1 STG Data'!E2854</f>
        <v>0</v>
      </c>
      <c r="F2854" t="b">
        <f>IF(ISBLANK('Day1 Source Data'!F2854),"?",'Day1 Source Data'!F2854)='Day 1 STG Data'!F2854</f>
        <v>0</v>
      </c>
      <c r="G2854" t="b">
        <f>IF(ISBLANK('Day1 Source Data'!G2854),"?",'Day1 Source Data'!G2854)='Day 1 STG Data'!G2854</f>
        <v>0</v>
      </c>
      <c r="H2854" t="b">
        <f>IF(ISBLANK('Day1 Source Data'!H2854),"?",'Day1 Source Data'!H2854)='Day 1 STG Data'!H2854</f>
        <v>0</v>
      </c>
      <c r="I2854" t="b">
        <f>IF(ISBLANK('Day1 Source Data'!I2854),"?",'Day1 Source Data'!I2854)='Day 1 STG Data'!I2854</f>
        <v>0</v>
      </c>
      <c r="J2854" t="b">
        <f>IF(ISBLANK('Day1 Source Data'!J2854),"?",'Day1 Source Data'!J2854)='Day 1 STG Data'!J2854</f>
        <v>0</v>
      </c>
      <c r="K2854" t="b">
        <f>IF(ISBLANK('Day1 Source Data'!K2854),"?",'Day1 Source Data'!K2854)='Day 1 STG Data'!K2854</f>
        <v>0</v>
      </c>
      <c r="L2854" t="b">
        <f>IF(ISBLANK('Day1 Source Data'!L2854),"?",'Day1 Source Data'!L2854)='Day 1 STG Data'!L2854</f>
        <v>0</v>
      </c>
      <c r="M2854" t="b">
        <f>IF(ISBLANK('Day1 Source Data'!M2854),"?",'Day1 Source Data'!M2854)='Day 1 STG Data'!M2854</f>
        <v>0</v>
      </c>
      <c r="N2854" t="b">
        <f>IF(ISBLANK('Day1 Source Data'!N2854),"?",'Day1 Source Data'!N2854)='Day 1 STG Data'!N2854</f>
        <v>0</v>
      </c>
      <c r="O2854" t="b">
        <f>IF(ISBLANK('Day1 Source Data'!O2854),"?",'Day1 Source Data'!O2854)='Day 1 STG Data'!O2854</f>
        <v>0</v>
      </c>
      <c r="P2854" t="b">
        <f>IF(ISBLANK('Day1 Source Data'!P2854),"?",'Day1 Source Data'!P2854)='Day 1 STG Data'!P2854</f>
        <v>0</v>
      </c>
      <c r="Q2854" t="b">
        <f>IF(ISBLANK('Day1 Source Data'!Q2854),"?",'Day1 Source Data'!Q2854)='Day 1 STG Data'!Q2854</f>
        <v>0</v>
      </c>
      <c r="R2854" t="b">
        <f>IF(ISBLANK('Day1 Source Data'!R2854),"?",'Day1 Source Data'!R2854)='Day 1 STG Data'!R2854</f>
        <v>0</v>
      </c>
    </row>
    <row r="2855" spans="1:18">
      <c r="A2855" s="3"/>
      <c r="B2855" t="b">
        <f>IF(ISBLANK('Day1 Source Data'!B2855),"?",'Day1 Source Data'!B2855)='Day 1 STG Data'!B2855</f>
        <v>0</v>
      </c>
      <c r="C2855" t="b">
        <f>IF(ISBLANK('Day1 Source Data'!C2855),"?",'Day1 Source Data'!C2855)='Day 1 STG Data'!C2855</f>
        <v>0</v>
      </c>
      <c r="D2855" t="b">
        <f>IF(ISBLANK('Day1 Source Data'!D2855),"?",'Day1 Source Data'!D2855)='Day 1 STG Data'!D2855</f>
        <v>0</v>
      </c>
      <c r="E2855" t="b">
        <f>IF(ISBLANK('Day1 Source Data'!E2855),"?",'Day1 Source Data'!E2855)='Day 1 STG Data'!E2855</f>
        <v>0</v>
      </c>
      <c r="F2855" t="b">
        <f>IF(ISBLANK('Day1 Source Data'!F2855),"?",'Day1 Source Data'!F2855)='Day 1 STG Data'!F2855</f>
        <v>0</v>
      </c>
      <c r="G2855" t="b">
        <f>IF(ISBLANK('Day1 Source Data'!G2855),"?",'Day1 Source Data'!G2855)='Day 1 STG Data'!G2855</f>
        <v>0</v>
      </c>
      <c r="H2855" t="b">
        <f>IF(ISBLANK('Day1 Source Data'!H2855),"?",'Day1 Source Data'!H2855)='Day 1 STG Data'!H2855</f>
        <v>0</v>
      </c>
      <c r="I2855" t="b">
        <f>IF(ISBLANK('Day1 Source Data'!I2855),"?",'Day1 Source Data'!I2855)='Day 1 STG Data'!I2855</f>
        <v>0</v>
      </c>
      <c r="J2855" t="b">
        <f>IF(ISBLANK('Day1 Source Data'!J2855),"?",'Day1 Source Data'!J2855)='Day 1 STG Data'!J2855</f>
        <v>0</v>
      </c>
      <c r="K2855" t="b">
        <f>IF(ISBLANK('Day1 Source Data'!K2855),"?",'Day1 Source Data'!K2855)='Day 1 STG Data'!K2855</f>
        <v>0</v>
      </c>
      <c r="L2855" t="b">
        <f>IF(ISBLANK('Day1 Source Data'!L2855),"?",'Day1 Source Data'!L2855)='Day 1 STG Data'!L2855</f>
        <v>0</v>
      </c>
      <c r="M2855" t="b">
        <f>IF(ISBLANK('Day1 Source Data'!M2855),"?",'Day1 Source Data'!M2855)='Day 1 STG Data'!M2855</f>
        <v>0</v>
      </c>
      <c r="N2855" t="b">
        <f>IF(ISBLANK('Day1 Source Data'!N2855),"?",'Day1 Source Data'!N2855)='Day 1 STG Data'!N2855</f>
        <v>0</v>
      </c>
      <c r="O2855" t="b">
        <f>IF(ISBLANK('Day1 Source Data'!O2855),"?",'Day1 Source Data'!O2855)='Day 1 STG Data'!O2855</f>
        <v>0</v>
      </c>
      <c r="P2855" t="b">
        <f>IF(ISBLANK('Day1 Source Data'!P2855),"?",'Day1 Source Data'!P2855)='Day 1 STG Data'!P2855</f>
        <v>0</v>
      </c>
      <c r="Q2855" t="b">
        <f>IF(ISBLANK('Day1 Source Data'!Q2855),"?",'Day1 Source Data'!Q2855)='Day 1 STG Data'!Q2855</f>
        <v>0</v>
      </c>
      <c r="R2855" t="b">
        <f>IF(ISBLANK('Day1 Source Data'!R2855),"?",'Day1 Source Data'!R2855)='Day 1 STG Data'!R2855</f>
        <v>0</v>
      </c>
    </row>
    <row r="2856" spans="1:18">
      <c r="A2856" s="3"/>
      <c r="B2856" t="b">
        <f>IF(ISBLANK('Day1 Source Data'!B2856),"?",'Day1 Source Data'!B2856)='Day 1 STG Data'!B2856</f>
        <v>0</v>
      </c>
      <c r="C2856" t="b">
        <f>IF(ISBLANK('Day1 Source Data'!C2856),"?",'Day1 Source Data'!C2856)='Day 1 STG Data'!C2856</f>
        <v>0</v>
      </c>
      <c r="D2856" t="b">
        <f>IF(ISBLANK('Day1 Source Data'!D2856),"?",'Day1 Source Data'!D2856)='Day 1 STG Data'!D2856</f>
        <v>0</v>
      </c>
      <c r="E2856" t="b">
        <f>IF(ISBLANK('Day1 Source Data'!E2856),"?",'Day1 Source Data'!E2856)='Day 1 STG Data'!E2856</f>
        <v>0</v>
      </c>
      <c r="F2856" t="b">
        <f>IF(ISBLANK('Day1 Source Data'!F2856),"?",'Day1 Source Data'!F2856)='Day 1 STG Data'!F2856</f>
        <v>0</v>
      </c>
      <c r="G2856" t="b">
        <f>IF(ISBLANK('Day1 Source Data'!G2856),"?",'Day1 Source Data'!G2856)='Day 1 STG Data'!G2856</f>
        <v>0</v>
      </c>
      <c r="H2856" t="b">
        <f>IF(ISBLANK('Day1 Source Data'!H2856),"?",'Day1 Source Data'!H2856)='Day 1 STG Data'!H2856</f>
        <v>0</v>
      </c>
      <c r="I2856" t="b">
        <f>IF(ISBLANK('Day1 Source Data'!I2856),"?",'Day1 Source Data'!I2856)='Day 1 STG Data'!I2856</f>
        <v>0</v>
      </c>
      <c r="J2856" t="b">
        <f>IF(ISBLANK('Day1 Source Data'!J2856),"?",'Day1 Source Data'!J2856)='Day 1 STG Data'!J2856</f>
        <v>0</v>
      </c>
      <c r="K2856" t="b">
        <f>IF(ISBLANK('Day1 Source Data'!K2856),"?",'Day1 Source Data'!K2856)='Day 1 STG Data'!K2856</f>
        <v>0</v>
      </c>
      <c r="L2856" t="b">
        <f>IF(ISBLANK('Day1 Source Data'!L2856),"?",'Day1 Source Data'!L2856)='Day 1 STG Data'!L2856</f>
        <v>0</v>
      </c>
      <c r="M2856" t="b">
        <f>IF(ISBLANK('Day1 Source Data'!M2856),"?",'Day1 Source Data'!M2856)='Day 1 STG Data'!M2856</f>
        <v>0</v>
      </c>
      <c r="N2856" t="b">
        <f>IF(ISBLANK('Day1 Source Data'!N2856),"?",'Day1 Source Data'!N2856)='Day 1 STG Data'!N2856</f>
        <v>0</v>
      </c>
      <c r="O2856" t="b">
        <f>IF(ISBLANK('Day1 Source Data'!O2856),"?",'Day1 Source Data'!O2856)='Day 1 STG Data'!O2856</f>
        <v>0</v>
      </c>
      <c r="P2856" t="b">
        <f>IF(ISBLANK('Day1 Source Data'!P2856),"?",'Day1 Source Data'!P2856)='Day 1 STG Data'!P2856</f>
        <v>0</v>
      </c>
      <c r="Q2856" t="b">
        <f>IF(ISBLANK('Day1 Source Data'!Q2856),"?",'Day1 Source Data'!Q2856)='Day 1 STG Data'!Q2856</f>
        <v>0</v>
      </c>
      <c r="R2856" t="b">
        <f>IF(ISBLANK('Day1 Source Data'!R2856),"?",'Day1 Source Data'!R2856)='Day 1 STG Data'!R2856</f>
        <v>0</v>
      </c>
    </row>
    <row r="2857" spans="1:18">
      <c r="A2857" s="3"/>
      <c r="B2857" t="b">
        <f>IF(ISBLANK('Day1 Source Data'!B2857),"?",'Day1 Source Data'!B2857)='Day 1 STG Data'!B2857</f>
        <v>0</v>
      </c>
      <c r="C2857" t="b">
        <f>IF(ISBLANK('Day1 Source Data'!C2857),"?",'Day1 Source Data'!C2857)='Day 1 STG Data'!C2857</f>
        <v>0</v>
      </c>
      <c r="D2857" t="b">
        <f>IF(ISBLANK('Day1 Source Data'!D2857),"?",'Day1 Source Data'!D2857)='Day 1 STG Data'!D2857</f>
        <v>0</v>
      </c>
      <c r="E2857" t="b">
        <f>IF(ISBLANK('Day1 Source Data'!E2857),"?",'Day1 Source Data'!E2857)='Day 1 STG Data'!E2857</f>
        <v>0</v>
      </c>
      <c r="F2857" t="b">
        <f>IF(ISBLANK('Day1 Source Data'!F2857),"?",'Day1 Source Data'!F2857)='Day 1 STG Data'!F2857</f>
        <v>0</v>
      </c>
      <c r="G2857" t="b">
        <f>IF(ISBLANK('Day1 Source Data'!G2857),"?",'Day1 Source Data'!G2857)='Day 1 STG Data'!G2857</f>
        <v>0</v>
      </c>
      <c r="H2857" t="b">
        <f>IF(ISBLANK('Day1 Source Data'!H2857),"?",'Day1 Source Data'!H2857)='Day 1 STG Data'!H2857</f>
        <v>0</v>
      </c>
      <c r="I2857" t="b">
        <f>IF(ISBLANK('Day1 Source Data'!I2857),"?",'Day1 Source Data'!I2857)='Day 1 STG Data'!I2857</f>
        <v>0</v>
      </c>
      <c r="J2857" t="b">
        <f>IF(ISBLANK('Day1 Source Data'!J2857),"?",'Day1 Source Data'!J2857)='Day 1 STG Data'!J2857</f>
        <v>0</v>
      </c>
      <c r="K2857" t="b">
        <f>IF(ISBLANK('Day1 Source Data'!K2857),"?",'Day1 Source Data'!K2857)='Day 1 STG Data'!K2857</f>
        <v>0</v>
      </c>
      <c r="L2857" t="b">
        <f>IF(ISBLANK('Day1 Source Data'!L2857),"?",'Day1 Source Data'!L2857)='Day 1 STG Data'!L2857</f>
        <v>0</v>
      </c>
      <c r="M2857" t="b">
        <f>IF(ISBLANK('Day1 Source Data'!M2857),"?",'Day1 Source Data'!M2857)='Day 1 STG Data'!M2857</f>
        <v>0</v>
      </c>
      <c r="N2857" t="b">
        <f>IF(ISBLANK('Day1 Source Data'!N2857),"?",'Day1 Source Data'!N2857)='Day 1 STG Data'!N2857</f>
        <v>0</v>
      </c>
      <c r="O2857" t="b">
        <f>IF(ISBLANK('Day1 Source Data'!O2857),"?",'Day1 Source Data'!O2857)='Day 1 STG Data'!O2857</f>
        <v>0</v>
      </c>
      <c r="P2857" t="b">
        <f>IF(ISBLANK('Day1 Source Data'!P2857),"?",'Day1 Source Data'!P2857)='Day 1 STG Data'!P2857</f>
        <v>0</v>
      </c>
      <c r="Q2857" t="b">
        <f>IF(ISBLANK('Day1 Source Data'!Q2857),"?",'Day1 Source Data'!Q2857)='Day 1 STG Data'!Q2857</f>
        <v>0</v>
      </c>
      <c r="R2857" t="b">
        <f>IF(ISBLANK('Day1 Source Data'!R2857),"?",'Day1 Source Data'!R2857)='Day 1 STG Data'!R2857</f>
        <v>0</v>
      </c>
    </row>
    <row r="2858" spans="1:18">
      <c r="A2858" s="3"/>
      <c r="B2858" t="b">
        <f>IF(ISBLANK('Day1 Source Data'!B2858),"?",'Day1 Source Data'!B2858)='Day 1 STG Data'!B2858</f>
        <v>0</v>
      </c>
      <c r="C2858" t="b">
        <f>IF(ISBLANK('Day1 Source Data'!C2858),"?",'Day1 Source Data'!C2858)='Day 1 STG Data'!C2858</f>
        <v>0</v>
      </c>
      <c r="D2858" t="b">
        <f>IF(ISBLANK('Day1 Source Data'!D2858),"?",'Day1 Source Data'!D2858)='Day 1 STG Data'!D2858</f>
        <v>0</v>
      </c>
      <c r="E2858" t="b">
        <f>IF(ISBLANK('Day1 Source Data'!E2858),"?",'Day1 Source Data'!E2858)='Day 1 STG Data'!E2858</f>
        <v>0</v>
      </c>
      <c r="F2858" t="b">
        <f>IF(ISBLANK('Day1 Source Data'!F2858),"?",'Day1 Source Data'!F2858)='Day 1 STG Data'!F2858</f>
        <v>0</v>
      </c>
      <c r="G2858" t="b">
        <f>IF(ISBLANK('Day1 Source Data'!G2858),"?",'Day1 Source Data'!G2858)='Day 1 STG Data'!G2858</f>
        <v>0</v>
      </c>
      <c r="H2858" t="b">
        <f>IF(ISBLANK('Day1 Source Data'!H2858),"?",'Day1 Source Data'!H2858)='Day 1 STG Data'!H2858</f>
        <v>0</v>
      </c>
      <c r="I2858" t="b">
        <f>IF(ISBLANK('Day1 Source Data'!I2858),"?",'Day1 Source Data'!I2858)='Day 1 STG Data'!I2858</f>
        <v>0</v>
      </c>
      <c r="J2858" t="b">
        <f>IF(ISBLANK('Day1 Source Data'!J2858),"?",'Day1 Source Data'!J2858)='Day 1 STG Data'!J2858</f>
        <v>0</v>
      </c>
      <c r="K2858" t="b">
        <f>IF(ISBLANK('Day1 Source Data'!K2858),"?",'Day1 Source Data'!K2858)='Day 1 STG Data'!K2858</f>
        <v>0</v>
      </c>
      <c r="L2858" t="b">
        <f>IF(ISBLANK('Day1 Source Data'!L2858),"?",'Day1 Source Data'!L2858)='Day 1 STG Data'!L2858</f>
        <v>0</v>
      </c>
      <c r="M2858" t="b">
        <f>IF(ISBLANK('Day1 Source Data'!M2858),"?",'Day1 Source Data'!M2858)='Day 1 STG Data'!M2858</f>
        <v>0</v>
      </c>
      <c r="N2858" t="b">
        <f>IF(ISBLANK('Day1 Source Data'!N2858),"?",'Day1 Source Data'!N2858)='Day 1 STG Data'!N2858</f>
        <v>0</v>
      </c>
      <c r="O2858" t="b">
        <f>IF(ISBLANK('Day1 Source Data'!O2858),"?",'Day1 Source Data'!O2858)='Day 1 STG Data'!O2858</f>
        <v>0</v>
      </c>
      <c r="P2858" t="b">
        <f>IF(ISBLANK('Day1 Source Data'!P2858),"?",'Day1 Source Data'!P2858)='Day 1 STG Data'!P2858</f>
        <v>0</v>
      </c>
      <c r="Q2858" t="b">
        <f>IF(ISBLANK('Day1 Source Data'!Q2858),"?",'Day1 Source Data'!Q2858)='Day 1 STG Data'!Q2858</f>
        <v>0</v>
      </c>
      <c r="R2858" t="b">
        <f>IF(ISBLANK('Day1 Source Data'!R2858),"?",'Day1 Source Data'!R2858)='Day 1 STG Data'!R2858</f>
        <v>0</v>
      </c>
    </row>
    <row r="2859" spans="1:18">
      <c r="A2859" s="3"/>
      <c r="B2859" t="b">
        <f>IF(ISBLANK('Day1 Source Data'!B2859),"?",'Day1 Source Data'!B2859)='Day 1 STG Data'!B2859</f>
        <v>0</v>
      </c>
      <c r="C2859" t="b">
        <f>IF(ISBLANK('Day1 Source Data'!C2859),"?",'Day1 Source Data'!C2859)='Day 1 STG Data'!C2859</f>
        <v>0</v>
      </c>
      <c r="D2859" t="b">
        <f>IF(ISBLANK('Day1 Source Data'!D2859),"?",'Day1 Source Data'!D2859)='Day 1 STG Data'!D2859</f>
        <v>0</v>
      </c>
      <c r="E2859" t="b">
        <f>IF(ISBLANK('Day1 Source Data'!E2859),"?",'Day1 Source Data'!E2859)='Day 1 STG Data'!E2859</f>
        <v>0</v>
      </c>
      <c r="F2859" t="b">
        <f>IF(ISBLANK('Day1 Source Data'!F2859),"?",'Day1 Source Data'!F2859)='Day 1 STG Data'!F2859</f>
        <v>0</v>
      </c>
      <c r="G2859" t="b">
        <f>IF(ISBLANK('Day1 Source Data'!G2859),"?",'Day1 Source Data'!G2859)='Day 1 STG Data'!G2859</f>
        <v>0</v>
      </c>
      <c r="H2859" t="b">
        <f>IF(ISBLANK('Day1 Source Data'!H2859),"?",'Day1 Source Data'!H2859)='Day 1 STG Data'!H2859</f>
        <v>0</v>
      </c>
      <c r="I2859" t="b">
        <f>IF(ISBLANK('Day1 Source Data'!I2859),"?",'Day1 Source Data'!I2859)='Day 1 STG Data'!I2859</f>
        <v>0</v>
      </c>
      <c r="J2859" t="b">
        <f>IF(ISBLANK('Day1 Source Data'!J2859),"?",'Day1 Source Data'!J2859)='Day 1 STG Data'!J2859</f>
        <v>0</v>
      </c>
      <c r="K2859" t="b">
        <f>IF(ISBLANK('Day1 Source Data'!K2859),"?",'Day1 Source Data'!K2859)='Day 1 STG Data'!K2859</f>
        <v>0</v>
      </c>
      <c r="L2859" t="b">
        <f>IF(ISBLANK('Day1 Source Data'!L2859),"?",'Day1 Source Data'!L2859)='Day 1 STG Data'!L2859</f>
        <v>0</v>
      </c>
      <c r="M2859" t="b">
        <f>IF(ISBLANK('Day1 Source Data'!M2859),"?",'Day1 Source Data'!M2859)='Day 1 STG Data'!M2859</f>
        <v>0</v>
      </c>
      <c r="N2859" t="b">
        <f>IF(ISBLANK('Day1 Source Data'!N2859),"?",'Day1 Source Data'!N2859)='Day 1 STG Data'!N2859</f>
        <v>0</v>
      </c>
      <c r="O2859" t="b">
        <f>IF(ISBLANK('Day1 Source Data'!O2859),"?",'Day1 Source Data'!O2859)='Day 1 STG Data'!O2859</f>
        <v>0</v>
      </c>
      <c r="P2859" t="b">
        <f>IF(ISBLANK('Day1 Source Data'!P2859),"?",'Day1 Source Data'!P2859)='Day 1 STG Data'!P2859</f>
        <v>0</v>
      </c>
      <c r="Q2859" t="b">
        <f>IF(ISBLANK('Day1 Source Data'!Q2859),"?",'Day1 Source Data'!Q2859)='Day 1 STG Data'!Q2859</f>
        <v>0</v>
      </c>
      <c r="R2859" t="b">
        <f>IF(ISBLANK('Day1 Source Data'!R2859),"?",'Day1 Source Data'!R2859)='Day 1 STG Data'!R2859</f>
        <v>0</v>
      </c>
    </row>
    <row r="2860" spans="1:18">
      <c r="A2860" s="3"/>
      <c r="B2860" t="b">
        <f>IF(ISBLANK('Day1 Source Data'!B2860),"?",'Day1 Source Data'!B2860)='Day 1 STG Data'!B2860</f>
        <v>0</v>
      </c>
      <c r="C2860" t="b">
        <f>IF(ISBLANK('Day1 Source Data'!C2860),"?",'Day1 Source Data'!C2860)='Day 1 STG Data'!C2860</f>
        <v>0</v>
      </c>
      <c r="D2860" t="b">
        <f>IF(ISBLANK('Day1 Source Data'!D2860),"?",'Day1 Source Data'!D2860)='Day 1 STG Data'!D2860</f>
        <v>0</v>
      </c>
      <c r="E2860" t="b">
        <f>IF(ISBLANK('Day1 Source Data'!E2860),"?",'Day1 Source Data'!E2860)='Day 1 STG Data'!E2860</f>
        <v>0</v>
      </c>
      <c r="F2860" t="b">
        <f>IF(ISBLANK('Day1 Source Data'!F2860),"?",'Day1 Source Data'!F2860)='Day 1 STG Data'!F2860</f>
        <v>0</v>
      </c>
      <c r="G2860" t="b">
        <f>IF(ISBLANK('Day1 Source Data'!G2860),"?",'Day1 Source Data'!G2860)='Day 1 STG Data'!G2860</f>
        <v>0</v>
      </c>
      <c r="H2860" t="b">
        <f>IF(ISBLANK('Day1 Source Data'!H2860),"?",'Day1 Source Data'!H2860)='Day 1 STG Data'!H2860</f>
        <v>0</v>
      </c>
      <c r="I2860" t="b">
        <f>IF(ISBLANK('Day1 Source Data'!I2860),"?",'Day1 Source Data'!I2860)='Day 1 STG Data'!I2860</f>
        <v>0</v>
      </c>
      <c r="J2860" t="b">
        <f>IF(ISBLANK('Day1 Source Data'!J2860),"?",'Day1 Source Data'!J2860)='Day 1 STG Data'!J2860</f>
        <v>0</v>
      </c>
      <c r="K2860" t="b">
        <f>IF(ISBLANK('Day1 Source Data'!K2860),"?",'Day1 Source Data'!K2860)='Day 1 STG Data'!K2860</f>
        <v>0</v>
      </c>
      <c r="L2860" t="b">
        <f>IF(ISBLANK('Day1 Source Data'!L2860),"?",'Day1 Source Data'!L2860)='Day 1 STG Data'!L2860</f>
        <v>0</v>
      </c>
      <c r="M2860" t="b">
        <f>IF(ISBLANK('Day1 Source Data'!M2860),"?",'Day1 Source Data'!M2860)='Day 1 STG Data'!M2860</f>
        <v>0</v>
      </c>
      <c r="N2860" t="b">
        <f>IF(ISBLANK('Day1 Source Data'!N2860),"?",'Day1 Source Data'!N2860)='Day 1 STG Data'!N2860</f>
        <v>0</v>
      </c>
      <c r="O2860" t="b">
        <f>IF(ISBLANK('Day1 Source Data'!O2860),"?",'Day1 Source Data'!O2860)='Day 1 STG Data'!O2860</f>
        <v>0</v>
      </c>
      <c r="P2860" t="b">
        <f>IF(ISBLANK('Day1 Source Data'!P2860),"?",'Day1 Source Data'!P2860)='Day 1 STG Data'!P2860</f>
        <v>0</v>
      </c>
      <c r="Q2860" t="b">
        <f>IF(ISBLANK('Day1 Source Data'!Q2860),"?",'Day1 Source Data'!Q2860)='Day 1 STG Data'!Q2860</f>
        <v>0</v>
      </c>
      <c r="R2860" t="b">
        <f>IF(ISBLANK('Day1 Source Data'!R2860),"?",'Day1 Source Data'!R2860)='Day 1 STG Data'!R2860</f>
        <v>0</v>
      </c>
    </row>
    <row r="2861" spans="1:18">
      <c r="A2861" s="3"/>
      <c r="B2861" t="b">
        <f>IF(ISBLANK('Day1 Source Data'!B2861),"?",'Day1 Source Data'!B2861)='Day 1 STG Data'!B2861</f>
        <v>0</v>
      </c>
      <c r="C2861" t="b">
        <f>IF(ISBLANK('Day1 Source Data'!C2861),"?",'Day1 Source Data'!C2861)='Day 1 STG Data'!C2861</f>
        <v>0</v>
      </c>
      <c r="D2861" t="b">
        <f>IF(ISBLANK('Day1 Source Data'!D2861),"?",'Day1 Source Data'!D2861)='Day 1 STG Data'!D2861</f>
        <v>0</v>
      </c>
      <c r="E2861" t="b">
        <f>IF(ISBLANK('Day1 Source Data'!E2861),"?",'Day1 Source Data'!E2861)='Day 1 STG Data'!E2861</f>
        <v>0</v>
      </c>
      <c r="F2861" t="b">
        <f>IF(ISBLANK('Day1 Source Data'!F2861),"?",'Day1 Source Data'!F2861)='Day 1 STG Data'!F2861</f>
        <v>0</v>
      </c>
      <c r="G2861" t="b">
        <f>IF(ISBLANK('Day1 Source Data'!G2861),"?",'Day1 Source Data'!G2861)='Day 1 STG Data'!G2861</f>
        <v>0</v>
      </c>
      <c r="H2861" t="b">
        <f>IF(ISBLANK('Day1 Source Data'!H2861),"?",'Day1 Source Data'!H2861)='Day 1 STG Data'!H2861</f>
        <v>0</v>
      </c>
      <c r="I2861" t="b">
        <f>IF(ISBLANK('Day1 Source Data'!I2861),"?",'Day1 Source Data'!I2861)='Day 1 STG Data'!I2861</f>
        <v>0</v>
      </c>
      <c r="J2861" t="b">
        <f>IF(ISBLANK('Day1 Source Data'!J2861),"?",'Day1 Source Data'!J2861)='Day 1 STG Data'!J2861</f>
        <v>0</v>
      </c>
      <c r="K2861" t="b">
        <f>IF(ISBLANK('Day1 Source Data'!K2861),"?",'Day1 Source Data'!K2861)='Day 1 STG Data'!K2861</f>
        <v>0</v>
      </c>
      <c r="L2861" t="b">
        <f>IF(ISBLANK('Day1 Source Data'!L2861),"?",'Day1 Source Data'!L2861)='Day 1 STG Data'!L2861</f>
        <v>0</v>
      </c>
      <c r="M2861" t="b">
        <f>IF(ISBLANK('Day1 Source Data'!M2861),"?",'Day1 Source Data'!M2861)='Day 1 STG Data'!M2861</f>
        <v>0</v>
      </c>
      <c r="N2861" t="b">
        <f>IF(ISBLANK('Day1 Source Data'!N2861),"?",'Day1 Source Data'!N2861)='Day 1 STG Data'!N2861</f>
        <v>0</v>
      </c>
      <c r="O2861" t="b">
        <f>IF(ISBLANK('Day1 Source Data'!O2861),"?",'Day1 Source Data'!O2861)='Day 1 STG Data'!O2861</f>
        <v>0</v>
      </c>
      <c r="P2861" t="b">
        <f>IF(ISBLANK('Day1 Source Data'!P2861),"?",'Day1 Source Data'!P2861)='Day 1 STG Data'!P2861</f>
        <v>0</v>
      </c>
      <c r="Q2861" t="b">
        <f>IF(ISBLANK('Day1 Source Data'!Q2861),"?",'Day1 Source Data'!Q2861)='Day 1 STG Data'!Q2861</f>
        <v>0</v>
      </c>
      <c r="R2861" t="b">
        <f>IF(ISBLANK('Day1 Source Data'!R2861),"?",'Day1 Source Data'!R2861)='Day 1 STG Data'!R2861</f>
        <v>0</v>
      </c>
    </row>
    <row r="2862" spans="1:18">
      <c r="A2862" s="3"/>
      <c r="B2862" t="b">
        <f>IF(ISBLANK('Day1 Source Data'!B2862),"?",'Day1 Source Data'!B2862)='Day 1 STG Data'!B2862</f>
        <v>0</v>
      </c>
      <c r="C2862" t="b">
        <f>IF(ISBLANK('Day1 Source Data'!C2862),"?",'Day1 Source Data'!C2862)='Day 1 STG Data'!C2862</f>
        <v>0</v>
      </c>
      <c r="D2862" t="b">
        <f>IF(ISBLANK('Day1 Source Data'!D2862),"?",'Day1 Source Data'!D2862)='Day 1 STG Data'!D2862</f>
        <v>0</v>
      </c>
      <c r="E2862" t="b">
        <f>IF(ISBLANK('Day1 Source Data'!E2862),"?",'Day1 Source Data'!E2862)='Day 1 STG Data'!E2862</f>
        <v>0</v>
      </c>
      <c r="F2862" t="b">
        <f>IF(ISBLANK('Day1 Source Data'!F2862),"?",'Day1 Source Data'!F2862)='Day 1 STG Data'!F2862</f>
        <v>0</v>
      </c>
      <c r="G2862" t="b">
        <f>IF(ISBLANK('Day1 Source Data'!G2862),"?",'Day1 Source Data'!G2862)='Day 1 STG Data'!G2862</f>
        <v>0</v>
      </c>
      <c r="H2862" t="b">
        <f>IF(ISBLANK('Day1 Source Data'!H2862),"?",'Day1 Source Data'!H2862)='Day 1 STG Data'!H2862</f>
        <v>0</v>
      </c>
      <c r="I2862" t="b">
        <f>IF(ISBLANK('Day1 Source Data'!I2862),"?",'Day1 Source Data'!I2862)='Day 1 STG Data'!I2862</f>
        <v>0</v>
      </c>
      <c r="J2862" t="b">
        <f>IF(ISBLANK('Day1 Source Data'!J2862),"?",'Day1 Source Data'!J2862)='Day 1 STG Data'!J2862</f>
        <v>0</v>
      </c>
      <c r="K2862" t="b">
        <f>IF(ISBLANK('Day1 Source Data'!K2862),"?",'Day1 Source Data'!K2862)='Day 1 STG Data'!K2862</f>
        <v>0</v>
      </c>
      <c r="L2862" t="b">
        <f>IF(ISBLANK('Day1 Source Data'!L2862),"?",'Day1 Source Data'!L2862)='Day 1 STG Data'!L2862</f>
        <v>0</v>
      </c>
      <c r="M2862" t="b">
        <f>IF(ISBLANK('Day1 Source Data'!M2862),"?",'Day1 Source Data'!M2862)='Day 1 STG Data'!M2862</f>
        <v>0</v>
      </c>
      <c r="N2862" t="b">
        <f>IF(ISBLANK('Day1 Source Data'!N2862),"?",'Day1 Source Data'!N2862)='Day 1 STG Data'!N2862</f>
        <v>0</v>
      </c>
      <c r="O2862" t="b">
        <f>IF(ISBLANK('Day1 Source Data'!O2862),"?",'Day1 Source Data'!O2862)='Day 1 STG Data'!O2862</f>
        <v>0</v>
      </c>
      <c r="P2862" t="b">
        <f>IF(ISBLANK('Day1 Source Data'!P2862),"?",'Day1 Source Data'!P2862)='Day 1 STG Data'!P2862</f>
        <v>0</v>
      </c>
      <c r="Q2862" t="b">
        <f>IF(ISBLANK('Day1 Source Data'!Q2862),"?",'Day1 Source Data'!Q2862)='Day 1 STG Data'!Q2862</f>
        <v>0</v>
      </c>
      <c r="R2862" t="b">
        <f>IF(ISBLANK('Day1 Source Data'!R2862),"?",'Day1 Source Data'!R2862)='Day 1 STG Data'!R2862</f>
        <v>0</v>
      </c>
    </row>
    <row r="2863" spans="1:18">
      <c r="A2863" s="3"/>
      <c r="B2863" t="b">
        <f>IF(ISBLANK('Day1 Source Data'!B2863),"?",'Day1 Source Data'!B2863)='Day 1 STG Data'!B2863</f>
        <v>0</v>
      </c>
      <c r="C2863" t="b">
        <f>IF(ISBLANK('Day1 Source Data'!C2863),"?",'Day1 Source Data'!C2863)='Day 1 STG Data'!C2863</f>
        <v>0</v>
      </c>
      <c r="D2863" t="b">
        <f>IF(ISBLANK('Day1 Source Data'!D2863),"?",'Day1 Source Data'!D2863)='Day 1 STG Data'!D2863</f>
        <v>0</v>
      </c>
      <c r="E2863" t="b">
        <f>IF(ISBLANK('Day1 Source Data'!E2863),"?",'Day1 Source Data'!E2863)='Day 1 STG Data'!E2863</f>
        <v>0</v>
      </c>
      <c r="F2863" t="b">
        <f>IF(ISBLANK('Day1 Source Data'!F2863),"?",'Day1 Source Data'!F2863)='Day 1 STG Data'!F2863</f>
        <v>0</v>
      </c>
      <c r="G2863" t="b">
        <f>IF(ISBLANK('Day1 Source Data'!G2863),"?",'Day1 Source Data'!G2863)='Day 1 STG Data'!G2863</f>
        <v>0</v>
      </c>
      <c r="H2863" t="b">
        <f>IF(ISBLANK('Day1 Source Data'!H2863),"?",'Day1 Source Data'!H2863)='Day 1 STG Data'!H2863</f>
        <v>0</v>
      </c>
      <c r="I2863" t="b">
        <f>IF(ISBLANK('Day1 Source Data'!I2863),"?",'Day1 Source Data'!I2863)='Day 1 STG Data'!I2863</f>
        <v>0</v>
      </c>
      <c r="J2863" t="b">
        <f>IF(ISBLANK('Day1 Source Data'!J2863),"?",'Day1 Source Data'!J2863)='Day 1 STG Data'!J2863</f>
        <v>0</v>
      </c>
      <c r="K2863" t="b">
        <f>IF(ISBLANK('Day1 Source Data'!K2863),"?",'Day1 Source Data'!K2863)='Day 1 STG Data'!K2863</f>
        <v>0</v>
      </c>
      <c r="L2863" t="b">
        <f>IF(ISBLANK('Day1 Source Data'!L2863),"?",'Day1 Source Data'!L2863)='Day 1 STG Data'!L2863</f>
        <v>0</v>
      </c>
      <c r="M2863" t="b">
        <f>IF(ISBLANK('Day1 Source Data'!M2863),"?",'Day1 Source Data'!M2863)='Day 1 STG Data'!M2863</f>
        <v>0</v>
      </c>
      <c r="N2863" t="b">
        <f>IF(ISBLANK('Day1 Source Data'!N2863),"?",'Day1 Source Data'!N2863)='Day 1 STG Data'!N2863</f>
        <v>0</v>
      </c>
      <c r="O2863" t="b">
        <f>IF(ISBLANK('Day1 Source Data'!O2863),"?",'Day1 Source Data'!O2863)='Day 1 STG Data'!O2863</f>
        <v>0</v>
      </c>
      <c r="P2863" t="b">
        <f>IF(ISBLANK('Day1 Source Data'!P2863),"?",'Day1 Source Data'!P2863)='Day 1 STG Data'!P2863</f>
        <v>0</v>
      </c>
      <c r="Q2863" t="b">
        <f>IF(ISBLANK('Day1 Source Data'!Q2863),"?",'Day1 Source Data'!Q2863)='Day 1 STG Data'!Q2863</f>
        <v>0</v>
      </c>
      <c r="R2863" t="b">
        <f>IF(ISBLANK('Day1 Source Data'!R2863),"?",'Day1 Source Data'!R2863)='Day 1 STG Data'!R2863</f>
        <v>0</v>
      </c>
    </row>
    <row r="2864" spans="1:18">
      <c r="A2864" s="3"/>
      <c r="B2864" t="b">
        <f>IF(ISBLANK('Day1 Source Data'!B2864),"?",'Day1 Source Data'!B2864)='Day 1 STG Data'!B2864</f>
        <v>0</v>
      </c>
      <c r="C2864" t="b">
        <f>IF(ISBLANK('Day1 Source Data'!C2864),"?",'Day1 Source Data'!C2864)='Day 1 STG Data'!C2864</f>
        <v>0</v>
      </c>
      <c r="D2864" t="b">
        <f>IF(ISBLANK('Day1 Source Data'!D2864),"?",'Day1 Source Data'!D2864)='Day 1 STG Data'!D2864</f>
        <v>0</v>
      </c>
      <c r="E2864" t="b">
        <f>IF(ISBLANK('Day1 Source Data'!E2864),"?",'Day1 Source Data'!E2864)='Day 1 STG Data'!E2864</f>
        <v>0</v>
      </c>
      <c r="F2864" t="b">
        <f>IF(ISBLANK('Day1 Source Data'!F2864),"?",'Day1 Source Data'!F2864)='Day 1 STG Data'!F2864</f>
        <v>0</v>
      </c>
      <c r="G2864" t="b">
        <f>IF(ISBLANK('Day1 Source Data'!G2864),"?",'Day1 Source Data'!G2864)='Day 1 STG Data'!G2864</f>
        <v>0</v>
      </c>
      <c r="H2864" t="b">
        <f>IF(ISBLANK('Day1 Source Data'!H2864),"?",'Day1 Source Data'!H2864)='Day 1 STG Data'!H2864</f>
        <v>0</v>
      </c>
      <c r="I2864" t="b">
        <f>IF(ISBLANK('Day1 Source Data'!I2864),"?",'Day1 Source Data'!I2864)='Day 1 STG Data'!I2864</f>
        <v>0</v>
      </c>
      <c r="J2864" t="b">
        <f>IF(ISBLANK('Day1 Source Data'!J2864),"?",'Day1 Source Data'!J2864)='Day 1 STG Data'!J2864</f>
        <v>0</v>
      </c>
      <c r="K2864" t="b">
        <f>IF(ISBLANK('Day1 Source Data'!K2864),"?",'Day1 Source Data'!K2864)='Day 1 STG Data'!K2864</f>
        <v>0</v>
      </c>
      <c r="L2864" t="b">
        <f>IF(ISBLANK('Day1 Source Data'!L2864),"?",'Day1 Source Data'!L2864)='Day 1 STG Data'!L2864</f>
        <v>0</v>
      </c>
      <c r="M2864" t="b">
        <f>IF(ISBLANK('Day1 Source Data'!M2864),"?",'Day1 Source Data'!M2864)='Day 1 STG Data'!M2864</f>
        <v>0</v>
      </c>
      <c r="N2864" t="b">
        <f>IF(ISBLANK('Day1 Source Data'!N2864),"?",'Day1 Source Data'!N2864)='Day 1 STG Data'!N2864</f>
        <v>0</v>
      </c>
      <c r="O2864" t="b">
        <f>IF(ISBLANK('Day1 Source Data'!O2864),"?",'Day1 Source Data'!O2864)='Day 1 STG Data'!O2864</f>
        <v>0</v>
      </c>
      <c r="P2864" t="b">
        <f>IF(ISBLANK('Day1 Source Data'!P2864),"?",'Day1 Source Data'!P2864)='Day 1 STG Data'!P2864</f>
        <v>0</v>
      </c>
      <c r="Q2864" t="b">
        <f>IF(ISBLANK('Day1 Source Data'!Q2864),"?",'Day1 Source Data'!Q2864)='Day 1 STG Data'!Q2864</f>
        <v>0</v>
      </c>
      <c r="R2864" t="b">
        <f>IF(ISBLANK('Day1 Source Data'!R2864),"?",'Day1 Source Data'!R2864)='Day 1 STG Data'!R2864</f>
        <v>0</v>
      </c>
    </row>
    <row r="2865" spans="1:18">
      <c r="A2865" s="3"/>
      <c r="B2865" t="b">
        <f>IF(ISBLANK('Day1 Source Data'!B2865),"?",'Day1 Source Data'!B2865)='Day 1 STG Data'!B2865</f>
        <v>0</v>
      </c>
      <c r="C2865" t="b">
        <f>IF(ISBLANK('Day1 Source Data'!C2865),"?",'Day1 Source Data'!C2865)='Day 1 STG Data'!C2865</f>
        <v>0</v>
      </c>
      <c r="D2865" t="b">
        <f>IF(ISBLANK('Day1 Source Data'!D2865),"?",'Day1 Source Data'!D2865)='Day 1 STG Data'!D2865</f>
        <v>0</v>
      </c>
      <c r="E2865" t="b">
        <f>IF(ISBLANK('Day1 Source Data'!E2865),"?",'Day1 Source Data'!E2865)='Day 1 STG Data'!E2865</f>
        <v>0</v>
      </c>
      <c r="F2865" t="b">
        <f>IF(ISBLANK('Day1 Source Data'!F2865),"?",'Day1 Source Data'!F2865)='Day 1 STG Data'!F2865</f>
        <v>0</v>
      </c>
      <c r="G2865" t="b">
        <f>IF(ISBLANK('Day1 Source Data'!G2865),"?",'Day1 Source Data'!G2865)='Day 1 STG Data'!G2865</f>
        <v>0</v>
      </c>
      <c r="H2865" t="b">
        <f>IF(ISBLANK('Day1 Source Data'!H2865),"?",'Day1 Source Data'!H2865)='Day 1 STG Data'!H2865</f>
        <v>0</v>
      </c>
      <c r="I2865" t="b">
        <f>IF(ISBLANK('Day1 Source Data'!I2865),"?",'Day1 Source Data'!I2865)='Day 1 STG Data'!I2865</f>
        <v>0</v>
      </c>
      <c r="J2865" t="b">
        <f>IF(ISBLANK('Day1 Source Data'!J2865),"?",'Day1 Source Data'!J2865)='Day 1 STG Data'!J2865</f>
        <v>0</v>
      </c>
      <c r="K2865" t="b">
        <f>IF(ISBLANK('Day1 Source Data'!K2865),"?",'Day1 Source Data'!K2865)='Day 1 STG Data'!K2865</f>
        <v>0</v>
      </c>
      <c r="L2865" t="b">
        <f>IF(ISBLANK('Day1 Source Data'!L2865),"?",'Day1 Source Data'!L2865)='Day 1 STG Data'!L2865</f>
        <v>0</v>
      </c>
      <c r="M2865" t="b">
        <f>IF(ISBLANK('Day1 Source Data'!M2865),"?",'Day1 Source Data'!M2865)='Day 1 STG Data'!M2865</f>
        <v>0</v>
      </c>
      <c r="N2865" t="b">
        <f>IF(ISBLANK('Day1 Source Data'!N2865),"?",'Day1 Source Data'!N2865)='Day 1 STG Data'!N2865</f>
        <v>0</v>
      </c>
      <c r="O2865" t="b">
        <f>IF(ISBLANK('Day1 Source Data'!O2865),"?",'Day1 Source Data'!O2865)='Day 1 STG Data'!O2865</f>
        <v>0</v>
      </c>
      <c r="P2865" t="b">
        <f>IF(ISBLANK('Day1 Source Data'!P2865),"?",'Day1 Source Data'!P2865)='Day 1 STG Data'!P2865</f>
        <v>0</v>
      </c>
      <c r="Q2865" t="b">
        <f>IF(ISBLANK('Day1 Source Data'!Q2865),"?",'Day1 Source Data'!Q2865)='Day 1 STG Data'!Q2865</f>
        <v>0</v>
      </c>
      <c r="R2865" t="b">
        <f>IF(ISBLANK('Day1 Source Data'!R2865),"?",'Day1 Source Data'!R2865)='Day 1 STG Data'!R2865</f>
        <v>0</v>
      </c>
    </row>
    <row r="2866" spans="1:18">
      <c r="A2866" s="3"/>
      <c r="B2866" t="b">
        <f>IF(ISBLANK('Day1 Source Data'!B2866),"?",'Day1 Source Data'!B2866)='Day 1 STG Data'!B2866</f>
        <v>0</v>
      </c>
      <c r="C2866" t="b">
        <f>IF(ISBLANK('Day1 Source Data'!C2866),"?",'Day1 Source Data'!C2866)='Day 1 STG Data'!C2866</f>
        <v>0</v>
      </c>
      <c r="D2866" t="b">
        <f>IF(ISBLANK('Day1 Source Data'!D2866),"?",'Day1 Source Data'!D2866)='Day 1 STG Data'!D2866</f>
        <v>0</v>
      </c>
      <c r="E2866" t="b">
        <f>IF(ISBLANK('Day1 Source Data'!E2866),"?",'Day1 Source Data'!E2866)='Day 1 STG Data'!E2866</f>
        <v>0</v>
      </c>
      <c r="F2866" t="b">
        <f>IF(ISBLANK('Day1 Source Data'!F2866),"?",'Day1 Source Data'!F2866)='Day 1 STG Data'!F2866</f>
        <v>0</v>
      </c>
      <c r="G2866" t="b">
        <f>IF(ISBLANK('Day1 Source Data'!G2866),"?",'Day1 Source Data'!G2866)='Day 1 STG Data'!G2866</f>
        <v>0</v>
      </c>
      <c r="H2866" t="b">
        <f>IF(ISBLANK('Day1 Source Data'!H2866),"?",'Day1 Source Data'!H2866)='Day 1 STG Data'!H2866</f>
        <v>0</v>
      </c>
      <c r="I2866" t="b">
        <f>IF(ISBLANK('Day1 Source Data'!I2866),"?",'Day1 Source Data'!I2866)='Day 1 STG Data'!I2866</f>
        <v>0</v>
      </c>
      <c r="J2866" t="b">
        <f>IF(ISBLANK('Day1 Source Data'!J2866),"?",'Day1 Source Data'!J2866)='Day 1 STG Data'!J2866</f>
        <v>0</v>
      </c>
      <c r="K2866" t="b">
        <f>IF(ISBLANK('Day1 Source Data'!K2866),"?",'Day1 Source Data'!K2866)='Day 1 STG Data'!K2866</f>
        <v>0</v>
      </c>
      <c r="L2866" t="b">
        <f>IF(ISBLANK('Day1 Source Data'!L2866),"?",'Day1 Source Data'!L2866)='Day 1 STG Data'!L2866</f>
        <v>0</v>
      </c>
      <c r="M2866" t="b">
        <f>IF(ISBLANK('Day1 Source Data'!M2866),"?",'Day1 Source Data'!M2866)='Day 1 STG Data'!M2866</f>
        <v>0</v>
      </c>
      <c r="N2866" t="b">
        <f>IF(ISBLANK('Day1 Source Data'!N2866),"?",'Day1 Source Data'!N2866)='Day 1 STG Data'!N2866</f>
        <v>0</v>
      </c>
      <c r="O2866" t="b">
        <f>IF(ISBLANK('Day1 Source Data'!O2866),"?",'Day1 Source Data'!O2866)='Day 1 STG Data'!O2866</f>
        <v>0</v>
      </c>
      <c r="P2866" t="b">
        <f>IF(ISBLANK('Day1 Source Data'!P2866),"?",'Day1 Source Data'!P2866)='Day 1 STG Data'!P2866</f>
        <v>0</v>
      </c>
      <c r="Q2866" t="b">
        <f>IF(ISBLANK('Day1 Source Data'!Q2866),"?",'Day1 Source Data'!Q2866)='Day 1 STG Data'!Q2866</f>
        <v>0</v>
      </c>
      <c r="R2866" t="b">
        <f>IF(ISBLANK('Day1 Source Data'!R2866),"?",'Day1 Source Data'!R2866)='Day 1 STG Data'!R2866</f>
        <v>0</v>
      </c>
    </row>
    <row r="2867" spans="1:18">
      <c r="A2867" s="3"/>
      <c r="B2867" t="b">
        <f>IF(ISBLANK('Day1 Source Data'!B2867),"?",'Day1 Source Data'!B2867)='Day 1 STG Data'!B2867</f>
        <v>0</v>
      </c>
      <c r="C2867" t="b">
        <f>IF(ISBLANK('Day1 Source Data'!C2867),"?",'Day1 Source Data'!C2867)='Day 1 STG Data'!C2867</f>
        <v>0</v>
      </c>
      <c r="D2867" t="b">
        <f>IF(ISBLANK('Day1 Source Data'!D2867),"?",'Day1 Source Data'!D2867)='Day 1 STG Data'!D2867</f>
        <v>0</v>
      </c>
      <c r="E2867" t="b">
        <f>IF(ISBLANK('Day1 Source Data'!E2867),"?",'Day1 Source Data'!E2867)='Day 1 STG Data'!E2867</f>
        <v>0</v>
      </c>
      <c r="F2867" t="b">
        <f>IF(ISBLANK('Day1 Source Data'!F2867),"?",'Day1 Source Data'!F2867)='Day 1 STG Data'!F2867</f>
        <v>0</v>
      </c>
      <c r="G2867" t="b">
        <f>IF(ISBLANK('Day1 Source Data'!G2867),"?",'Day1 Source Data'!G2867)='Day 1 STG Data'!G2867</f>
        <v>0</v>
      </c>
      <c r="H2867" t="b">
        <f>IF(ISBLANK('Day1 Source Data'!H2867),"?",'Day1 Source Data'!H2867)='Day 1 STG Data'!H2867</f>
        <v>0</v>
      </c>
      <c r="I2867" t="b">
        <f>IF(ISBLANK('Day1 Source Data'!I2867),"?",'Day1 Source Data'!I2867)='Day 1 STG Data'!I2867</f>
        <v>0</v>
      </c>
      <c r="J2867" t="b">
        <f>IF(ISBLANK('Day1 Source Data'!J2867),"?",'Day1 Source Data'!J2867)='Day 1 STG Data'!J2867</f>
        <v>0</v>
      </c>
      <c r="K2867" t="b">
        <f>IF(ISBLANK('Day1 Source Data'!K2867),"?",'Day1 Source Data'!K2867)='Day 1 STG Data'!K2867</f>
        <v>0</v>
      </c>
      <c r="L2867" t="b">
        <f>IF(ISBLANK('Day1 Source Data'!L2867),"?",'Day1 Source Data'!L2867)='Day 1 STG Data'!L2867</f>
        <v>0</v>
      </c>
      <c r="M2867" t="b">
        <f>IF(ISBLANK('Day1 Source Data'!M2867),"?",'Day1 Source Data'!M2867)='Day 1 STG Data'!M2867</f>
        <v>0</v>
      </c>
      <c r="N2867" t="b">
        <f>IF(ISBLANK('Day1 Source Data'!N2867),"?",'Day1 Source Data'!N2867)='Day 1 STG Data'!N2867</f>
        <v>0</v>
      </c>
      <c r="O2867" t="b">
        <f>IF(ISBLANK('Day1 Source Data'!O2867),"?",'Day1 Source Data'!O2867)='Day 1 STG Data'!O2867</f>
        <v>0</v>
      </c>
      <c r="P2867" t="b">
        <f>IF(ISBLANK('Day1 Source Data'!P2867),"?",'Day1 Source Data'!P2867)='Day 1 STG Data'!P2867</f>
        <v>0</v>
      </c>
      <c r="Q2867" t="b">
        <f>IF(ISBLANK('Day1 Source Data'!Q2867),"?",'Day1 Source Data'!Q2867)='Day 1 STG Data'!Q2867</f>
        <v>0</v>
      </c>
      <c r="R2867" t="b">
        <f>IF(ISBLANK('Day1 Source Data'!R2867),"?",'Day1 Source Data'!R2867)='Day 1 STG Data'!R2867</f>
        <v>0</v>
      </c>
    </row>
    <row r="2868" spans="1:18">
      <c r="A2868" s="3"/>
      <c r="B2868" t="b">
        <f>IF(ISBLANK('Day1 Source Data'!B2868),"?",'Day1 Source Data'!B2868)='Day 1 STG Data'!B2868</f>
        <v>0</v>
      </c>
      <c r="C2868" t="b">
        <f>IF(ISBLANK('Day1 Source Data'!C2868),"?",'Day1 Source Data'!C2868)='Day 1 STG Data'!C2868</f>
        <v>0</v>
      </c>
      <c r="D2868" t="b">
        <f>IF(ISBLANK('Day1 Source Data'!D2868),"?",'Day1 Source Data'!D2868)='Day 1 STG Data'!D2868</f>
        <v>0</v>
      </c>
      <c r="E2868" t="b">
        <f>IF(ISBLANK('Day1 Source Data'!E2868),"?",'Day1 Source Data'!E2868)='Day 1 STG Data'!E2868</f>
        <v>0</v>
      </c>
      <c r="F2868" t="b">
        <f>IF(ISBLANK('Day1 Source Data'!F2868),"?",'Day1 Source Data'!F2868)='Day 1 STG Data'!F2868</f>
        <v>0</v>
      </c>
      <c r="G2868" t="b">
        <f>IF(ISBLANK('Day1 Source Data'!G2868),"?",'Day1 Source Data'!G2868)='Day 1 STG Data'!G2868</f>
        <v>0</v>
      </c>
      <c r="H2868" t="b">
        <f>IF(ISBLANK('Day1 Source Data'!H2868),"?",'Day1 Source Data'!H2868)='Day 1 STG Data'!H2868</f>
        <v>0</v>
      </c>
      <c r="I2868" t="b">
        <f>IF(ISBLANK('Day1 Source Data'!I2868),"?",'Day1 Source Data'!I2868)='Day 1 STG Data'!I2868</f>
        <v>0</v>
      </c>
      <c r="J2868" t="b">
        <f>IF(ISBLANK('Day1 Source Data'!J2868),"?",'Day1 Source Data'!J2868)='Day 1 STG Data'!J2868</f>
        <v>0</v>
      </c>
      <c r="K2868" t="b">
        <f>IF(ISBLANK('Day1 Source Data'!K2868),"?",'Day1 Source Data'!K2868)='Day 1 STG Data'!K2868</f>
        <v>0</v>
      </c>
      <c r="L2868" t="b">
        <f>IF(ISBLANK('Day1 Source Data'!L2868),"?",'Day1 Source Data'!L2868)='Day 1 STG Data'!L2868</f>
        <v>0</v>
      </c>
      <c r="M2868" t="b">
        <f>IF(ISBLANK('Day1 Source Data'!M2868),"?",'Day1 Source Data'!M2868)='Day 1 STG Data'!M2868</f>
        <v>0</v>
      </c>
      <c r="N2868" t="b">
        <f>IF(ISBLANK('Day1 Source Data'!N2868),"?",'Day1 Source Data'!N2868)='Day 1 STG Data'!N2868</f>
        <v>0</v>
      </c>
      <c r="O2868" t="b">
        <f>IF(ISBLANK('Day1 Source Data'!O2868),"?",'Day1 Source Data'!O2868)='Day 1 STG Data'!O2868</f>
        <v>0</v>
      </c>
      <c r="P2868" t="b">
        <f>IF(ISBLANK('Day1 Source Data'!P2868),"?",'Day1 Source Data'!P2868)='Day 1 STG Data'!P2868</f>
        <v>0</v>
      </c>
      <c r="Q2868" t="b">
        <f>IF(ISBLANK('Day1 Source Data'!Q2868),"?",'Day1 Source Data'!Q2868)='Day 1 STG Data'!Q2868</f>
        <v>0</v>
      </c>
      <c r="R2868" t="b">
        <f>IF(ISBLANK('Day1 Source Data'!R2868),"?",'Day1 Source Data'!R2868)='Day 1 STG Data'!R2868</f>
        <v>0</v>
      </c>
    </row>
    <row r="2869" spans="1:18">
      <c r="A2869" s="3"/>
      <c r="B2869" t="b">
        <f>IF(ISBLANK('Day1 Source Data'!B2869),"?",'Day1 Source Data'!B2869)='Day 1 STG Data'!B2869</f>
        <v>0</v>
      </c>
      <c r="C2869" t="b">
        <f>IF(ISBLANK('Day1 Source Data'!C2869),"?",'Day1 Source Data'!C2869)='Day 1 STG Data'!C2869</f>
        <v>0</v>
      </c>
      <c r="D2869" t="b">
        <f>IF(ISBLANK('Day1 Source Data'!D2869),"?",'Day1 Source Data'!D2869)='Day 1 STG Data'!D2869</f>
        <v>0</v>
      </c>
      <c r="E2869" t="b">
        <f>IF(ISBLANK('Day1 Source Data'!E2869),"?",'Day1 Source Data'!E2869)='Day 1 STG Data'!E2869</f>
        <v>0</v>
      </c>
      <c r="F2869" t="b">
        <f>IF(ISBLANK('Day1 Source Data'!F2869),"?",'Day1 Source Data'!F2869)='Day 1 STG Data'!F2869</f>
        <v>0</v>
      </c>
      <c r="G2869" t="b">
        <f>IF(ISBLANK('Day1 Source Data'!G2869),"?",'Day1 Source Data'!G2869)='Day 1 STG Data'!G2869</f>
        <v>0</v>
      </c>
      <c r="H2869" t="b">
        <f>IF(ISBLANK('Day1 Source Data'!H2869),"?",'Day1 Source Data'!H2869)='Day 1 STG Data'!H2869</f>
        <v>0</v>
      </c>
      <c r="I2869" t="b">
        <f>IF(ISBLANK('Day1 Source Data'!I2869),"?",'Day1 Source Data'!I2869)='Day 1 STG Data'!I2869</f>
        <v>0</v>
      </c>
      <c r="J2869" t="b">
        <f>IF(ISBLANK('Day1 Source Data'!J2869),"?",'Day1 Source Data'!J2869)='Day 1 STG Data'!J2869</f>
        <v>0</v>
      </c>
      <c r="K2869" t="b">
        <f>IF(ISBLANK('Day1 Source Data'!K2869),"?",'Day1 Source Data'!K2869)='Day 1 STG Data'!K2869</f>
        <v>0</v>
      </c>
      <c r="L2869" t="b">
        <f>IF(ISBLANK('Day1 Source Data'!L2869),"?",'Day1 Source Data'!L2869)='Day 1 STG Data'!L2869</f>
        <v>0</v>
      </c>
      <c r="M2869" t="b">
        <f>IF(ISBLANK('Day1 Source Data'!M2869),"?",'Day1 Source Data'!M2869)='Day 1 STG Data'!M2869</f>
        <v>0</v>
      </c>
      <c r="N2869" t="b">
        <f>IF(ISBLANK('Day1 Source Data'!N2869),"?",'Day1 Source Data'!N2869)='Day 1 STG Data'!N2869</f>
        <v>0</v>
      </c>
      <c r="O2869" t="b">
        <f>IF(ISBLANK('Day1 Source Data'!O2869),"?",'Day1 Source Data'!O2869)='Day 1 STG Data'!O2869</f>
        <v>0</v>
      </c>
      <c r="P2869" t="b">
        <f>IF(ISBLANK('Day1 Source Data'!P2869),"?",'Day1 Source Data'!P2869)='Day 1 STG Data'!P2869</f>
        <v>0</v>
      </c>
      <c r="Q2869" t="b">
        <f>IF(ISBLANK('Day1 Source Data'!Q2869),"?",'Day1 Source Data'!Q2869)='Day 1 STG Data'!Q2869</f>
        <v>0</v>
      </c>
      <c r="R2869" t="b">
        <f>IF(ISBLANK('Day1 Source Data'!R2869),"?",'Day1 Source Data'!R2869)='Day 1 STG Data'!R2869</f>
        <v>0</v>
      </c>
    </row>
    <row r="2870" spans="1:18">
      <c r="A2870" s="3"/>
      <c r="B2870" t="b">
        <f>IF(ISBLANK('Day1 Source Data'!B2870),"?",'Day1 Source Data'!B2870)='Day 1 STG Data'!B2870</f>
        <v>0</v>
      </c>
      <c r="C2870" t="b">
        <f>IF(ISBLANK('Day1 Source Data'!C2870),"?",'Day1 Source Data'!C2870)='Day 1 STG Data'!C2870</f>
        <v>0</v>
      </c>
      <c r="D2870" t="b">
        <f>IF(ISBLANK('Day1 Source Data'!D2870),"?",'Day1 Source Data'!D2870)='Day 1 STG Data'!D2870</f>
        <v>0</v>
      </c>
      <c r="E2870" t="b">
        <f>IF(ISBLANK('Day1 Source Data'!E2870),"?",'Day1 Source Data'!E2870)='Day 1 STG Data'!E2870</f>
        <v>0</v>
      </c>
      <c r="F2870" t="b">
        <f>IF(ISBLANK('Day1 Source Data'!F2870),"?",'Day1 Source Data'!F2870)='Day 1 STG Data'!F2870</f>
        <v>0</v>
      </c>
      <c r="G2870" t="b">
        <f>IF(ISBLANK('Day1 Source Data'!G2870),"?",'Day1 Source Data'!G2870)='Day 1 STG Data'!G2870</f>
        <v>0</v>
      </c>
      <c r="H2870" t="b">
        <f>IF(ISBLANK('Day1 Source Data'!H2870),"?",'Day1 Source Data'!H2870)='Day 1 STG Data'!H2870</f>
        <v>0</v>
      </c>
      <c r="I2870" t="b">
        <f>IF(ISBLANK('Day1 Source Data'!I2870),"?",'Day1 Source Data'!I2870)='Day 1 STG Data'!I2870</f>
        <v>0</v>
      </c>
      <c r="J2870" t="b">
        <f>IF(ISBLANK('Day1 Source Data'!J2870),"?",'Day1 Source Data'!J2870)='Day 1 STG Data'!J2870</f>
        <v>0</v>
      </c>
      <c r="K2870" t="b">
        <f>IF(ISBLANK('Day1 Source Data'!K2870),"?",'Day1 Source Data'!K2870)='Day 1 STG Data'!K2870</f>
        <v>0</v>
      </c>
      <c r="L2870" t="b">
        <f>IF(ISBLANK('Day1 Source Data'!L2870),"?",'Day1 Source Data'!L2870)='Day 1 STG Data'!L2870</f>
        <v>0</v>
      </c>
      <c r="M2870" t="b">
        <f>IF(ISBLANK('Day1 Source Data'!M2870),"?",'Day1 Source Data'!M2870)='Day 1 STG Data'!M2870</f>
        <v>0</v>
      </c>
      <c r="N2870" t="b">
        <f>IF(ISBLANK('Day1 Source Data'!N2870),"?",'Day1 Source Data'!N2870)='Day 1 STG Data'!N2870</f>
        <v>0</v>
      </c>
      <c r="O2870" t="b">
        <f>IF(ISBLANK('Day1 Source Data'!O2870),"?",'Day1 Source Data'!O2870)='Day 1 STG Data'!O2870</f>
        <v>0</v>
      </c>
      <c r="P2870" t="b">
        <f>IF(ISBLANK('Day1 Source Data'!P2870),"?",'Day1 Source Data'!P2870)='Day 1 STG Data'!P2870</f>
        <v>0</v>
      </c>
      <c r="Q2870" t="b">
        <f>IF(ISBLANK('Day1 Source Data'!Q2870),"?",'Day1 Source Data'!Q2870)='Day 1 STG Data'!Q2870</f>
        <v>0</v>
      </c>
      <c r="R2870" t="b">
        <f>IF(ISBLANK('Day1 Source Data'!R2870),"?",'Day1 Source Data'!R2870)='Day 1 STG Data'!R2870</f>
        <v>0</v>
      </c>
    </row>
    <row r="2871" spans="1:18">
      <c r="A2871" s="3"/>
      <c r="B2871" t="b">
        <f>IF(ISBLANK('Day1 Source Data'!B2871),"?",'Day1 Source Data'!B2871)='Day 1 STG Data'!B2871</f>
        <v>0</v>
      </c>
      <c r="C2871" t="b">
        <f>IF(ISBLANK('Day1 Source Data'!C2871),"?",'Day1 Source Data'!C2871)='Day 1 STG Data'!C2871</f>
        <v>0</v>
      </c>
      <c r="D2871" t="b">
        <f>IF(ISBLANK('Day1 Source Data'!D2871),"?",'Day1 Source Data'!D2871)='Day 1 STG Data'!D2871</f>
        <v>0</v>
      </c>
      <c r="E2871" t="b">
        <f>IF(ISBLANK('Day1 Source Data'!E2871),"?",'Day1 Source Data'!E2871)='Day 1 STG Data'!E2871</f>
        <v>0</v>
      </c>
      <c r="F2871" t="b">
        <f>IF(ISBLANK('Day1 Source Data'!F2871),"?",'Day1 Source Data'!F2871)='Day 1 STG Data'!F2871</f>
        <v>0</v>
      </c>
      <c r="G2871" t="b">
        <f>IF(ISBLANK('Day1 Source Data'!G2871),"?",'Day1 Source Data'!G2871)='Day 1 STG Data'!G2871</f>
        <v>0</v>
      </c>
      <c r="H2871" t="b">
        <f>IF(ISBLANK('Day1 Source Data'!H2871),"?",'Day1 Source Data'!H2871)='Day 1 STG Data'!H2871</f>
        <v>0</v>
      </c>
      <c r="I2871" t="b">
        <f>IF(ISBLANK('Day1 Source Data'!I2871),"?",'Day1 Source Data'!I2871)='Day 1 STG Data'!I2871</f>
        <v>0</v>
      </c>
      <c r="J2871" t="b">
        <f>IF(ISBLANK('Day1 Source Data'!J2871),"?",'Day1 Source Data'!J2871)='Day 1 STG Data'!J2871</f>
        <v>0</v>
      </c>
      <c r="K2871" t="b">
        <f>IF(ISBLANK('Day1 Source Data'!K2871),"?",'Day1 Source Data'!K2871)='Day 1 STG Data'!K2871</f>
        <v>0</v>
      </c>
      <c r="L2871" t="b">
        <f>IF(ISBLANK('Day1 Source Data'!L2871),"?",'Day1 Source Data'!L2871)='Day 1 STG Data'!L2871</f>
        <v>0</v>
      </c>
      <c r="M2871" t="b">
        <f>IF(ISBLANK('Day1 Source Data'!M2871),"?",'Day1 Source Data'!M2871)='Day 1 STG Data'!M2871</f>
        <v>0</v>
      </c>
      <c r="N2871" t="b">
        <f>IF(ISBLANK('Day1 Source Data'!N2871),"?",'Day1 Source Data'!N2871)='Day 1 STG Data'!N2871</f>
        <v>0</v>
      </c>
      <c r="O2871" t="b">
        <f>IF(ISBLANK('Day1 Source Data'!O2871),"?",'Day1 Source Data'!O2871)='Day 1 STG Data'!O2871</f>
        <v>0</v>
      </c>
      <c r="P2871" t="b">
        <f>IF(ISBLANK('Day1 Source Data'!P2871),"?",'Day1 Source Data'!P2871)='Day 1 STG Data'!P2871</f>
        <v>0</v>
      </c>
      <c r="Q2871" t="b">
        <f>IF(ISBLANK('Day1 Source Data'!Q2871),"?",'Day1 Source Data'!Q2871)='Day 1 STG Data'!Q2871</f>
        <v>0</v>
      </c>
      <c r="R2871" t="b">
        <f>IF(ISBLANK('Day1 Source Data'!R2871),"?",'Day1 Source Data'!R2871)='Day 1 STG Data'!R2871</f>
        <v>0</v>
      </c>
    </row>
    <row r="2872" spans="1:18">
      <c r="A2872" s="3"/>
      <c r="B2872" t="b">
        <f>IF(ISBLANK('Day1 Source Data'!B2872),"?",'Day1 Source Data'!B2872)='Day 1 STG Data'!B2872</f>
        <v>0</v>
      </c>
      <c r="C2872" t="b">
        <f>IF(ISBLANK('Day1 Source Data'!C2872),"?",'Day1 Source Data'!C2872)='Day 1 STG Data'!C2872</f>
        <v>0</v>
      </c>
      <c r="D2872" t="b">
        <f>IF(ISBLANK('Day1 Source Data'!D2872),"?",'Day1 Source Data'!D2872)='Day 1 STG Data'!D2872</f>
        <v>0</v>
      </c>
      <c r="E2872" t="b">
        <f>IF(ISBLANK('Day1 Source Data'!E2872),"?",'Day1 Source Data'!E2872)='Day 1 STG Data'!E2872</f>
        <v>0</v>
      </c>
      <c r="F2872" t="b">
        <f>IF(ISBLANK('Day1 Source Data'!F2872),"?",'Day1 Source Data'!F2872)='Day 1 STG Data'!F2872</f>
        <v>0</v>
      </c>
      <c r="G2872" t="b">
        <f>IF(ISBLANK('Day1 Source Data'!G2872),"?",'Day1 Source Data'!G2872)='Day 1 STG Data'!G2872</f>
        <v>0</v>
      </c>
      <c r="H2872" t="b">
        <f>IF(ISBLANK('Day1 Source Data'!H2872),"?",'Day1 Source Data'!H2872)='Day 1 STG Data'!H2872</f>
        <v>0</v>
      </c>
      <c r="I2872" t="b">
        <f>IF(ISBLANK('Day1 Source Data'!I2872),"?",'Day1 Source Data'!I2872)='Day 1 STG Data'!I2872</f>
        <v>0</v>
      </c>
      <c r="J2872" t="b">
        <f>IF(ISBLANK('Day1 Source Data'!J2872),"?",'Day1 Source Data'!J2872)='Day 1 STG Data'!J2872</f>
        <v>0</v>
      </c>
      <c r="K2872" t="b">
        <f>IF(ISBLANK('Day1 Source Data'!K2872),"?",'Day1 Source Data'!K2872)='Day 1 STG Data'!K2872</f>
        <v>0</v>
      </c>
      <c r="L2872" t="b">
        <f>IF(ISBLANK('Day1 Source Data'!L2872),"?",'Day1 Source Data'!L2872)='Day 1 STG Data'!L2872</f>
        <v>0</v>
      </c>
      <c r="M2872" t="b">
        <f>IF(ISBLANK('Day1 Source Data'!M2872),"?",'Day1 Source Data'!M2872)='Day 1 STG Data'!M2872</f>
        <v>0</v>
      </c>
      <c r="N2872" t="b">
        <f>IF(ISBLANK('Day1 Source Data'!N2872),"?",'Day1 Source Data'!N2872)='Day 1 STG Data'!N2872</f>
        <v>0</v>
      </c>
      <c r="O2872" t="b">
        <f>IF(ISBLANK('Day1 Source Data'!O2872),"?",'Day1 Source Data'!O2872)='Day 1 STG Data'!O2872</f>
        <v>0</v>
      </c>
      <c r="P2872" t="b">
        <f>IF(ISBLANK('Day1 Source Data'!P2872),"?",'Day1 Source Data'!P2872)='Day 1 STG Data'!P2872</f>
        <v>0</v>
      </c>
      <c r="Q2872" t="b">
        <f>IF(ISBLANK('Day1 Source Data'!Q2872),"?",'Day1 Source Data'!Q2872)='Day 1 STG Data'!Q2872</f>
        <v>0</v>
      </c>
      <c r="R2872" t="b">
        <f>IF(ISBLANK('Day1 Source Data'!R2872),"?",'Day1 Source Data'!R2872)='Day 1 STG Data'!R2872</f>
        <v>0</v>
      </c>
    </row>
    <row r="2873" spans="1:18">
      <c r="A2873" s="3"/>
      <c r="B2873" t="b">
        <f>IF(ISBLANK('Day1 Source Data'!B2873),"?",'Day1 Source Data'!B2873)='Day 1 STG Data'!B2873</f>
        <v>0</v>
      </c>
      <c r="C2873" t="b">
        <f>IF(ISBLANK('Day1 Source Data'!C2873),"?",'Day1 Source Data'!C2873)='Day 1 STG Data'!C2873</f>
        <v>0</v>
      </c>
      <c r="D2873" t="b">
        <f>IF(ISBLANK('Day1 Source Data'!D2873),"?",'Day1 Source Data'!D2873)='Day 1 STG Data'!D2873</f>
        <v>0</v>
      </c>
      <c r="E2873" t="b">
        <f>IF(ISBLANK('Day1 Source Data'!E2873),"?",'Day1 Source Data'!E2873)='Day 1 STG Data'!E2873</f>
        <v>0</v>
      </c>
      <c r="F2873" t="b">
        <f>IF(ISBLANK('Day1 Source Data'!F2873),"?",'Day1 Source Data'!F2873)='Day 1 STG Data'!F2873</f>
        <v>0</v>
      </c>
      <c r="G2873" t="b">
        <f>IF(ISBLANK('Day1 Source Data'!G2873),"?",'Day1 Source Data'!G2873)='Day 1 STG Data'!G2873</f>
        <v>0</v>
      </c>
      <c r="H2873" t="b">
        <f>IF(ISBLANK('Day1 Source Data'!H2873),"?",'Day1 Source Data'!H2873)='Day 1 STG Data'!H2873</f>
        <v>0</v>
      </c>
      <c r="I2873" t="b">
        <f>IF(ISBLANK('Day1 Source Data'!I2873),"?",'Day1 Source Data'!I2873)='Day 1 STG Data'!I2873</f>
        <v>0</v>
      </c>
      <c r="J2873" t="b">
        <f>IF(ISBLANK('Day1 Source Data'!J2873),"?",'Day1 Source Data'!J2873)='Day 1 STG Data'!J2873</f>
        <v>0</v>
      </c>
      <c r="K2873" t="b">
        <f>IF(ISBLANK('Day1 Source Data'!K2873),"?",'Day1 Source Data'!K2873)='Day 1 STG Data'!K2873</f>
        <v>0</v>
      </c>
      <c r="L2873" t="b">
        <f>IF(ISBLANK('Day1 Source Data'!L2873),"?",'Day1 Source Data'!L2873)='Day 1 STG Data'!L2873</f>
        <v>0</v>
      </c>
      <c r="M2873" t="b">
        <f>IF(ISBLANK('Day1 Source Data'!M2873),"?",'Day1 Source Data'!M2873)='Day 1 STG Data'!M2873</f>
        <v>0</v>
      </c>
      <c r="N2873" t="b">
        <f>IF(ISBLANK('Day1 Source Data'!N2873),"?",'Day1 Source Data'!N2873)='Day 1 STG Data'!N2873</f>
        <v>0</v>
      </c>
      <c r="O2873" t="b">
        <f>IF(ISBLANK('Day1 Source Data'!O2873),"?",'Day1 Source Data'!O2873)='Day 1 STG Data'!O2873</f>
        <v>0</v>
      </c>
      <c r="P2873" t="b">
        <f>IF(ISBLANK('Day1 Source Data'!P2873),"?",'Day1 Source Data'!P2873)='Day 1 STG Data'!P2873</f>
        <v>0</v>
      </c>
      <c r="Q2873" t="b">
        <f>IF(ISBLANK('Day1 Source Data'!Q2873),"?",'Day1 Source Data'!Q2873)='Day 1 STG Data'!Q2873</f>
        <v>0</v>
      </c>
      <c r="R2873" t="b">
        <f>IF(ISBLANK('Day1 Source Data'!R2873),"?",'Day1 Source Data'!R2873)='Day 1 STG Data'!R2873</f>
        <v>0</v>
      </c>
    </row>
    <row r="2874" spans="1:18">
      <c r="A2874" s="3"/>
      <c r="B2874" t="b">
        <f>IF(ISBLANK('Day1 Source Data'!B2874),"?",'Day1 Source Data'!B2874)='Day 1 STG Data'!B2874</f>
        <v>0</v>
      </c>
      <c r="C2874" t="b">
        <f>IF(ISBLANK('Day1 Source Data'!C2874),"?",'Day1 Source Data'!C2874)='Day 1 STG Data'!C2874</f>
        <v>0</v>
      </c>
      <c r="D2874" t="b">
        <f>IF(ISBLANK('Day1 Source Data'!D2874),"?",'Day1 Source Data'!D2874)='Day 1 STG Data'!D2874</f>
        <v>0</v>
      </c>
      <c r="E2874" t="b">
        <f>IF(ISBLANK('Day1 Source Data'!E2874),"?",'Day1 Source Data'!E2874)='Day 1 STG Data'!E2874</f>
        <v>0</v>
      </c>
      <c r="F2874" t="b">
        <f>IF(ISBLANK('Day1 Source Data'!F2874),"?",'Day1 Source Data'!F2874)='Day 1 STG Data'!F2874</f>
        <v>0</v>
      </c>
      <c r="G2874" t="b">
        <f>IF(ISBLANK('Day1 Source Data'!G2874),"?",'Day1 Source Data'!G2874)='Day 1 STG Data'!G2874</f>
        <v>0</v>
      </c>
      <c r="H2874" t="b">
        <f>IF(ISBLANK('Day1 Source Data'!H2874),"?",'Day1 Source Data'!H2874)='Day 1 STG Data'!H2874</f>
        <v>0</v>
      </c>
      <c r="I2874" t="b">
        <f>IF(ISBLANK('Day1 Source Data'!I2874),"?",'Day1 Source Data'!I2874)='Day 1 STG Data'!I2874</f>
        <v>0</v>
      </c>
      <c r="J2874" t="b">
        <f>IF(ISBLANK('Day1 Source Data'!J2874),"?",'Day1 Source Data'!J2874)='Day 1 STG Data'!J2874</f>
        <v>0</v>
      </c>
      <c r="K2874" t="b">
        <f>IF(ISBLANK('Day1 Source Data'!K2874),"?",'Day1 Source Data'!K2874)='Day 1 STG Data'!K2874</f>
        <v>0</v>
      </c>
      <c r="L2874" t="b">
        <f>IF(ISBLANK('Day1 Source Data'!L2874),"?",'Day1 Source Data'!L2874)='Day 1 STG Data'!L2874</f>
        <v>0</v>
      </c>
      <c r="M2874" t="b">
        <f>IF(ISBLANK('Day1 Source Data'!M2874),"?",'Day1 Source Data'!M2874)='Day 1 STG Data'!M2874</f>
        <v>0</v>
      </c>
      <c r="N2874" t="b">
        <f>IF(ISBLANK('Day1 Source Data'!N2874),"?",'Day1 Source Data'!N2874)='Day 1 STG Data'!N2874</f>
        <v>0</v>
      </c>
      <c r="O2874" t="b">
        <f>IF(ISBLANK('Day1 Source Data'!O2874),"?",'Day1 Source Data'!O2874)='Day 1 STG Data'!O2874</f>
        <v>0</v>
      </c>
      <c r="P2874" t="b">
        <f>IF(ISBLANK('Day1 Source Data'!P2874),"?",'Day1 Source Data'!P2874)='Day 1 STG Data'!P2874</f>
        <v>0</v>
      </c>
      <c r="Q2874" t="b">
        <f>IF(ISBLANK('Day1 Source Data'!Q2874),"?",'Day1 Source Data'!Q2874)='Day 1 STG Data'!Q2874</f>
        <v>0</v>
      </c>
      <c r="R2874" t="b">
        <f>IF(ISBLANK('Day1 Source Data'!R2874),"?",'Day1 Source Data'!R2874)='Day 1 STG Data'!R2874</f>
        <v>0</v>
      </c>
    </row>
    <row r="2875" spans="1:18">
      <c r="A2875" s="3"/>
      <c r="B2875" t="b">
        <f>IF(ISBLANK('Day1 Source Data'!B2875),"?",'Day1 Source Data'!B2875)='Day 1 STG Data'!B2875</f>
        <v>0</v>
      </c>
      <c r="C2875" t="b">
        <f>IF(ISBLANK('Day1 Source Data'!C2875),"?",'Day1 Source Data'!C2875)='Day 1 STG Data'!C2875</f>
        <v>0</v>
      </c>
      <c r="D2875" t="b">
        <f>IF(ISBLANK('Day1 Source Data'!D2875),"?",'Day1 Source Data'!D2875)='Day 1 STG Data'!D2875</f>
        <v>0</v>
      </c>
      <c r="E2875" t="b">
        <f>IF(ISBLANK('Day1 Source Data'!E2875),"?",'Day1 Source Data'!E2875)='Day 1 STG Data'!E2875</f>
        <v>0</v>
      </c>
      <c r="F2875" t="b">
        <f>IF(ISBLANK('Day1 Source Data'!F2875),"?",'Day1 Source Data'!F2875)='Day 1 STG Data'!F2875</f>
        <v>0</v>
      </c>
      <c r="G2875" t="b">
        <f>IF(ISBLANK('Day1 Source Data'!G2875),"?",'Day1 Source Data'!G2875)='Day 1 STG Data'!G2875</f>
        <v>0</v>
      </c>
      <c r="H2875" t="b">
        <f>IF(ISBLANK('Day1 Source Data'!H2875),"?",'Day1 Source Data'!H2875)='Day 1 STG Data'!H2875</f>
        <v>0</v>
      </c>
      <c r="I2875" t="b">
        <f>IF(ISBLANK('Day1 Source Data'!I2875),"?",'Day1 Source Data'!I2875)='Day 1 STG Data'!I2875</f>
        <v>0</v>
      </c>
      <c r="J2875" t="b">
        <f>IF(ISBLANK('Day1 Source Data'!J2875),"?",'Day1 Source Data'!J2875)='Day 1 STG Data'!J2875</f>
        <v>0</v>
      </c>
      <c r="K2875" t="b">
        <f>IF(ISBLANK('Day1 Source Data'!K2875),"?",'Day1 Source Data'!K2875)='Day 1 STG Data'!K2875</f>
        <v>0</v>
      </c>
      <c r="L2875" t="b">
        <f>IF(ISBLANK('Day1 Source Data'!L2875),"?",'Day1 Source Data'!L2875)='Day 1 STG Data'!L2875</f>
        <v>0</v>
      </c>
      <c r="M2875" t="b">
        <f>IF(ISBLANK('Day1 Source Data'!M2875),"?",'Day1 Source Data'!M2875)='Day 1 STG Data'!M2875</f>
        <v>0</v>
      </c>
      <c r="N2875" t="b">
        <f>IF(ISBLANK('Day1 Source Data'!N2875),"?",'Day1 Source Data'!N2875)='Day 1 STG Data'!N2875</f>
        <v>0</v>
      </c>
      <c r="O2875" t="b">
        <f>IF(ISBLANK('Day1 Source Data'!O2875),"?",'Day1 Source Data'!O2875)='Day 1 STG Data'!O2875</f>
        <v>0</v>
      </c>
      <c r="P2875" t="b">
        <f>IF(ISBLANK('Day1 Source Data'!P2875),"?",'Day1 Source Data'!P2875)='Day 1 STG Data'!P2875</f>
        <v>0</v>
      </c>
      <c r="Q2875" t="b">
        <f>IF(ISBLANK('Day1 Source Data'!Q2875),"?",'Day1 Source Data'!Q2875)='Day 1 STG Data'!Q2875</f>
        <v>0</v>
      </c>
      <c r="R2875" t="b">
        <f>IF(ISBLANK('Day1 Source Data'!R2875),"?",'Day1 Source Data'!R2875)='Day 1 STG Data'!R2875</f>
        <v>0</v>
      </c>
    </row>
    <row r="2876" spans="1:18">
      <c r="A2876" s="3"/>
      <c r="B2876" t="b">
        <f>IF(ISBLANK('Day1 Source Data'!B2876),"?",'Day1 Source Data'!B2876)='Day 1 STG Data'!B2876</f>
        <v>0</v>
      </c>
      <c r="C2876" t="b">
        <f>IF(ISBLANK('Day1 Source Data'!C2876),"?",'Day1 Source Data'!C2876)='Day 1 STG Data'!C2876</f>
        <v>0</v>
      </c>
      <c r="D2876" t="b">
        <f>IF(ISBLANK('Day1 Source Data'!D2876),"?",'Day1 Source Data'!D2876)='Day 1 STG Data'!D2876</f>
        <v>0</v>
      </c>
      <c r="E2876" t="b">
        <f>IF(ISBLANK('Day1 Source Data'!E2876),"?",'Day1 Source Data'!E2876)='Day 1 STG Data'!E2876</f>
        <v>0</v>
      </c>
      <c r="F2876" t="b">
        <f>IF(ISBLANK('Day1 Source Data'!F2876),"?",'Day1 Source Data'!F2876)='Day 1 STG Data'!F2876</f>
        <v>0</v>
      </c>
      <c r="G2876" t="b">
        <f>IF(ISBLANK('Day1 Source Data'!G2876),"?",'Day1 Source Data'!G2876)='Day 1 STG Data'!G2876</f>
        <v>0</v>
      </c>
      <c r="H2876" t="b">
        <f>IF(ISBLANK('Day1 Source Data'!H2876),"?",'Day1 Source Data'!H2876)='Day 1 STG Data'!H2876</f>
        <v>0</v>
      </c>
      <c r="I2876" t="b">
        <f>IF(ISBLANK('Day1 Source Data'!I2876),"?",'Day1 Source Data'!I2876)='Day 1 STG Data'!I2876</f>
        <v>0</v>
      </c>
      <c r="J2876" t="b">
        <f>IF(ISBLANK('Day1 Source Data'!J2876),"?",'Day1 Source Data'!J2876)='Day 1 STG Data'!J2876</f>
        <v>0</v>
      </c>
      <c r="K2876" t="b">
        <f>IF(ISBLANK('Day1 Source Data'!K2876),"?",'Day1 Source Data'!K2876)='Day 1 STG Data'!K2876</f>
        <v>0</v>
      </c>
      <c r="L2876" t="b">
        <f>IF(ISBLANK('Day1 Source Data'!L2876),"?",'Day1 Source Data'!L2876)='Day 1 STG Data'!L2876</f>
        <v>0</v>
      </c>
      <c r="M2876" t="b">
        <f>IF(ISBLANK('Day1 Source Data'!M2876),"?",'Day1 Source Data'!M2876)='Day 1 STG Data'!M2876</f>
        <v>0</v>
      </c>
      <c r="N2876" t="b">
        <f>IF(ISBLANK('Day1 Source Data'!N2876),"?",'Day1 Source Data'!N2876)='Day 1 STG Data'!N2876</f>
        <v>0</v>
      </c>
      <c r="O2876" t="b">
        <f>IF(ISBLANK('Day1 Source Data'!O2876),"?",'Day1 Source Data'!O2876)='Day 1 STG Data'!O2876</f>
        <v>0</v>
      </c>
      <c r="P2876" t="b">
        <f>IF(ISBLANK('Day1 Source Data'!P2876),"?",'Day1 Source Data'!P2876)='Day 1 STG Data'!P2876</f>
        <v>0</v>
      </c>
      <c r="Q2876" t="b">
        <f>IF(ISBLANK('Day1 Source Data'!Q2876),"?",'Day1 Source Data'!Q2876)='Day 1 STG Data'!Q2876</f>
        <v>0</v>
      </c>
      <c r="R2876" t="b">
        <f>IF(ISBLANK('Day1 Source Data'!R2876),"?",'Day1 Source Data'!R2876)='Day 1 STG Data'!R2876</f>
        <v>0</v>
      </c>
    </row>
    <row r="2877" spans="1:18">
      <c r="A2877" s="3"/>
      <c r="B2877" t="b">
        <f>IF(ISBLANK('Day1 Source Data'!B2877),"?",'Day1 Source Data'!B2877)='Day 1 STG Data'!B2877</f>
        <v>0</v>
      </c>
      <c r="C2877" t="b">
        <f>IF(ISBLANK('Day1 Source Data'!C2877),"?",'Day1 Source Data'!C2877)='Day 1 STG Data'!C2877</f>
        <v>0</v>
      </c>
      <c r="D2877" t="b">
        <f>IF(ISBLANK('Day1 Source Data'!D2877),"?",'Day1 Source Data'!D2877)='Day 1 STG Data'!D2877</f>
        <v>0</v>
      </c>
      <c r="E2877" t="b">
        <f>IF(ISBLANK('Day1 Source Data'!E2877),"?",'Day1 Source Data'!E2877)='Day 1 STG Data'!E2877</f>
        <v>0</v>
      </c>
      <c r="F2877" t="b">
        <f>IF(ISBLANK('Day1 Source Data'!F2877),"?",'Day1 Source Data'!F2877)='Day 1 STG Data'!F2877</f>
        <v>0</v>
      </c>
      <c r="G2877" t="b">
        <f>IF(ISBLANK('Day1 Source Data'!G2877),"?",'Day1 Source Data'!G2877)='Day 1 STG Data'!G2877</f>
        <v>0</v>
      </c>
      <c r="H2877" t="b">
        <f>IF(ISBLANK('Day1 Source Data'!H2877),"?",'Day1 Source Data'!H2877)='Day 1 STG Data'!H2877</f>
        <v>0</v>
      </c>
      <c r="I2877" t="b">
        <f>IF(ISBLANK('Day1 Source Data'!I2877),"?",'Day1 Source Data'!I2877)='Day 1 STG Data'!I2877</f>
        <v>0</v>
      </c>
      <c r="J2877" t="b">
        <f>IF(ISBLANK('Day1 Source Data'!J2877),"?",'Day1 Source Data'!J2877)='Day 1 STG Data'!J2877</f>
        <v>0</v>
      </c>
      <c r="K2877" t="b">
        <f>IF(ISBLANK('Day1 Source Data'!K2877),"?",'Day1 Source Data'!K2877)='Day 1 STG Data'!K2877</f>
        <v>0</v>
      </c>
      <c r="L2877" t="b">
        <f>IF(ISBLANK('Day1 Source Data'!L2877),"?",'Day1 Source Data'!L2877)='Day 1 STG Data'!L2877</f>
        <v>0</v>
      </c>
      <c r="M2877" t="b">
        <f>IF(ISBLANK('Day1 Source Data'!M2877),"?",'Day1 Source Data'!M2877)='Day 1 STG Data'!M2877</f>
        <v>0</v>
      </c>
      <c r="N2877" t="b">
        <f>IF(ISBLANK('Day1 Source Data'!N2877),"?",'Day1 Source Data'!N2877)='Day 1 STG Data'!N2877</f>
        <v>0</v>
      </c>
      <c r="O2877" t="b">
        <f>IF(ISBLANK('Day1 Source Data'!O2877),"?",'Day1 Source Data'!O2877)='Day 1 STG Data'!O2877</f>
        <v>0</v>
      </c>
      <c r="P2877" t="b">
        <f>IF(ISBLANK('Day1 Source Data'!P2877),"?",'Day1 Source Data'!P2877)='Day 1 STG Data'!P2877</f>
        <v>0</v>
      </c>
      <c r="Q2877" t="b">
        <f>IF(ISBLANK('Day1 Source Data'!Q2877),"?",'Day1 Source Data'!Q2877)='Day 1 STG Data'!Q2877</f>
        <v>0</v>
      </c>
      <c r="R2877" t="b">
        <f>IF(ISBLANK('Day1 Source Data'!R2877),"?",'Day1 Source Data'!R2877)='Day 1 STG Data'!R2877</f>
        <v>0</v>
      </c>
    </row>
    <row r="2878" spans="1:18">
      <c r="A2878" s="3"/>
      <c r="B2878" t="b">
        <f>IF(ISBLANK('Day1 Source Data'!B2878),"?",'Day1 Source Data'!B2878)='Day 1 STG Data'!B2878</f>
        <v>0</v>
      </c>
      <c r="C2878" t="b">
        <f>IF(ISBLANK('Day1 Source Data'!C2878),"?",'Day1 Source Data'!C2878)='Day 1 STG Data'!C2878</f>
        <v>0</v>
      </c>
      <c r="D2878" t="b">
        <f>IF(ISBLANK('Day1 Source Data'!D2878),"?",'Day1 Source Data'!D2878)='Day 1 STG Data'!D2878</f>
        <v>0</v>
      </c>
      <c r="E2878" t="b">
        <f>IF(ISBLANK('Day1 Source Data'!E2878),"?",'Day1 Source Data'!E2878)='Day 1 STG Data'!E2878</f>
        <v>0</v>
      </c>
      <c r="F2878" t="b">
        <f>IF(ISBLANK('Day1 Source Data'!F2878),"?",'Day1 Source Data'!F2878)='Day 1 STG Data'!F2878</f>
        <v>0</v>
      </c>
      <c r="G2878" t="b">
        <f>IF(ISBLANK('Day1 Source Data'!G2878),"?",'Day1 Source Data'!G2878)='Day 1 STG Data'!G2878</f>
        <v>0</v>
      </c>
      <c r="H2878" t="b">
        <f>IF(ISBLANK('Day1 Source Data'!H2878),"?",'Day1 Source Data'!H2878)='Day 1 STG Data'!H2878</f>
        <v>0</v>
      </c>
      <c r="I2878" t="b">
        <f>IF(ISBLANK('Day1 Source Data'!I2878),"?",'Day1 Source Data'!I2878)='Day 1 STG Data'!I2878</f>
        <v>0</v>
      </c>
      <c r="J2878" t="b">
        <f>IF(ISBLANK('Day1 Source Data'!J2878),"?",'Day1 Source Data'!J2878)='Day 1 STG Data'!J2878</f>
        <v>0</v>
      </c>
      <c r="K2878" t="b">
        <f>IF(ISBLANK('Day1 Source Data'!K2878),"?",'Day1 Source Data'!K2878)='Day 1 STG Data'!K2878</f>
        <v>0</v>
      </c>
      <c r="L2878" t="b">
        <f>IF(ISBLANK('Day1 Source Data'!L2878),"?",'Day1 Source Data'!L2878)='Day 1 STG Data'!L2878</f>
        <v>0</v>
      </c>
      <c r="M2878" t="b">
        <f>IF(ISBLANK('Day1 Source Data'!M2878),"?",'Day1 Source Data'!M2878)='Day 1 STG Data'!M2878</f>
        <v>0</v>
      </c>
      <c r="N2878" t="b">
        <f>IF(ISBLANK('Day1 Source Data'!N2878),"?",'Day1 Source Data'!N2878)='Day 1 STG Data'!N2878</f>
        <v>0</v>
      </c>
      <c r="O2878" t="b">
        <f>IF(ISBLANK('Day1 Source Data'!O2878),"?",'Day1 Source Data'!O2878)='Day 1 STG Data'!O2878</f>
        <v>0</v>
      </c>
      <c r="P2878" t="b">
        <f>IF(ISBLANK('Day1 Source Data'!P2878),"?",'Day1 Source Data'!P2878)='Day 1 STG Data'!P2878</f>
        <v>0</v>
      </c>
      <c r="Q2878" t="b">
        <f>IF(ISBLANK('Day1 Source Data'!Q2878),"?",'Day1 Source Data'!Q2878)='Day 1 STG Data'!Q2878</f>
        <v>0</v>
      </c>
      <c r="R2878" t="b">
        <f>IF(ISBLANK('Day1 Source Data'!R2878),"?",'Day1 Source Data'!R2878)='Day 1 STG Data'!R2878</f>
        <v>0</v>
      </c>
    </row>
    <row r="2879" spans="1:18">
      <c r="A2879" s="3"/>
      <c r="B2879" t="b">
        <f>IF(ISBLANK('Day1 Source Data'!B2879),"?",'Day1 Source Data'!B2879)='Day 1 STG Data'!B2879</f>
        <v>0</v>
      </c>
      <c r="C2879" t="b">
        <f>IF(ISBLANK('Day1 Source Data'!C2879),"?",'Day1 Source Data'!C2879)='Day 1 STG Data'!C2879</f>
        <v>0</v>
      </c>
      <c r="D2879" t="b">
        <f>IF(ISBLANK('Day1 Source Data'!D2879),"?",'Day1 Source Data'!D2879)='Day 1 STG Data'!D2879</f>
        <v>0</v>
      </c>
      <c r="E2879" t="b">
        <f>IF(ISBLANK('Day1 Source Data'!E2879),"?",'Day1 Source Data'!E2879)='Day 1 STG Data'!E2879</f>
        <v>0</v>
      </c>
      <c r="F2879" t="b">
        <f>IF(ISBLANK('Day1 Source Data'!F2879),"?",'Day1 Source Data'!F2879)='Day 1 STG Data'!F2879</f>
        <v>0</v>
      </c>
      <c r="G2879" t="b">
        <f>IF(ISBLANK('Day1 Source Data'!G2879),"?",'Day1 Source Data'!G2879)='Day 1 STG Data'!G2879</f>
        <v>0</v>
      </c>
      <c r="H2879" t="b">
        <f>IF(ISBLANK('Day1 Source Data'!H2879),"?",'Day1 Source Data'!H2879)='Day 1 STG Data'!H2879</f>
        <v>0</v>
      </c>
      <c r="I2879" t="b">
        <f>IF(ISBLANK('Day1 Source Data'!I2879),"?",'Day1 Source Data'!I2879)='Day 1 STG Data'!I2879</f>
        <v>0</v>
      </c>
      <c r="J2879" t="b">
        <f>IF(ISBLANK('Day1 Source Data'!J2879),"?",'Day1 Source Data'!J2879)='Day 1 STG Data'!J2879</f>
        <v>0</v>
      </c>
      <c r="K2879" t="b">
        <f>IF(ISBLANK('Day1 Source Data'!K2879),"?",'Day1 Source Data'!K2879)='Day 1 STG Data'!K2879</f>
        <v>0</v>
      </c>
      <c r="L2879" t="b">
        <f>IF(ISBLANK('Day1 Source Data'!L2879),"?",'Day1 Source Data'!L2879)='Day 1 STG Data'!L2879</f>
        <v>0</v>
      </c>
      <c r="M2879" t="b">
        <f>IF(ISBLANK('Day1 Source Data'!M2879),"?",'Day1 Source Data'!M2879)='Day 1 STG Data'!M2879</f>
        <v>0</v>
      </c>
      <c r="N2879" t="b">
        <f>IF(ISBLANK('Day1 Source Data'!N2879),"?",'Day1 Source Data'!N2879)='Day 1 STG Data'!N2879</f>
        <v>0</v>
      </c>
      <c r="O2879" t="b">
        <f>IF(ISBLANK('Day1 Source Data'!O2879),"?",'Day1 Source Data'!O2879)='Day 1 STG Data'!O2879</f>
        <v>0</v>
      </c>
      <c r="P2879" t="b">
        <f>IF(ISBLANK('Day1 Source Data'!P2879),"?",'Day1 Source Data'!P2879)='Day 1 STG Data'!P2879</f>
        <v>0</v>
      </c>
      <c r="Q2879" t="b">
        <f>IF(ISBLANK('Day1 Source Data'!Q2879),"?",'Day1 Source Data'!Q2879)='Day 1 STG Data'!Q2879</f>
        <v>0</v>
      </c>
      <c r="R2879" t="b">
        <f>IF(ISBLANK('Day1 Source Data'!R2879),"?",'Day1 Source Data'!R2879)='Day 1 STG Data'!R2879</f>
        <v>0</v>
      </c>
    </row>
    <row r="2880" spans="1:18">
      <c r="A2880" s="3"/>
      <c r="B2880" t="b">
        <f>IF(ISBLANK('Day1 Source Data'!B2880),"?",'Day1 Source Data'!B2880)='Day 1 STG Data'!B2880</f>
        <v>0</v>
      </c>
      <c r="C2880" t="b">
        <f>IF(ISBLANK('Day1 Source Data'!C2880),"?",'Day1 Source Data'!C2880)='Day 1 STG Data'!C2880</f>
        <v>0</v>
      </c>
      <c r="D2880" t="b">
        <f>IF(ISBLANK('Day1 Source Data'!D2880),"?",'Day1 Source Data'!D2880)='Day 1 STG Data'!D2880</f>
        <v>0</v>
      </c>
      <c r="E2880" t="b">
        <f>IF(ISBLANK('Day1 Source Data'!E2880),"?",'Day1 Source Data'!E2880)='Day 1 STG Data'!E2880</f>
        <v>0</v>
      </c>
      <c r="F2880" t="b">
        <f>IF(ISBLANK('Day1 Source Data'!F2880),"?",'Day1 Source Data'!F2880)='Day 1 STG Data'!F2880</f>
        <v>0</v>
      </c>
      <c r="G2880" t="b">
        <f>IF(ISBLANK('Day1 Source Data'!G2880),"?",'Day1 Source Data'!G2880)='Day 1 STG Data'!G2880</f>
        <v>0</v>
      </c>
      <c r="H2880" t="b">
        <f>IF(ISBLANK('Day1 Source Data'!H2880),"?",'Day1 Source Data'!H2880)='Day 1 STG Data'!H2880</f>
        <v>0</v>
      </c>
      <c r="I2880" t="b">
        <f>IF(ISBLANK('Day1 Source Data'!I2880),"?",'Day1 Source Data'!I2880)='Day 1 STG Data'!I2880</f>
        <v>0</v>
      </c>
      <c r="J2880" t="b">
        <f>IF(ISBLANK('Day1 Source Data'!J2880),"?",'Day1 Source Data'!J2880)='Day 1 STG Data'!J2880</f>
        <v>0</v>
      </c>
      <c r="K2880" t="b">
        <f>IF(ISBLANK('Day1 Source Data'!K2880),"?",'Day1 Source Data'!K2880)='Day 1 STG Data'!K2880</f>
        <v>0</v>
      </c>
      <c r="L2880" t="b">
        <f>IF(ISBLANK('Day1 Source Data'!L2880),"?",'Day1 Source Data'!L2880)='Day 1 STG Data'!L2880</f>
        <v>0</v>
      </c>
      <c r="M2880" t="b">
        <f>IF(ISBLANK('Day1 Source Data'!M2880),"?",'Day1 Source Data'!M2880)='Day 1 STG Data'!M2880</f>
        <v>0</v>
      </c>
      <c r="N2880" t="b">
        <f>IF(ISBLANK('Day1 Source Data'!N2880),"?",'Day1 Source Data'!N2880)='Day 1 STG Data'!N2880</f>
        <v>0</v>
      </c>
      <c r="O2880" t="b">
        <f>IF(ISBLANK('Day1 Source Data'!O2880),"?",'Day1 Source Data'!O2880)='Day 1 STG Data'!O2880</f>
        <v>0</v>
      </c>
      <c r="P2880" t="b">
        <f>IF(ISBLANK('Day1 Source Data'!P2880),"?",'Day1 Source Data'!P2880)='Day 1 STG Data'!P2880</f>
        <v>0</v>
      </c>
      <c r="Q2880" t="b">
        <f>IF(ISBLANK('Day1 Source Data'!Q2880),"?",'Day1 Source Data'!Q2880)='Day 1 STG Data'!Q2880</f>
        <v>0</v>
      </c>
      <c r="R2880" t="b">
        <f>IF(ISBLANK('Day1 Source Data'!R2880),"?",'Day1 Source Data'!R2880)='Day 1 STG Data'!R2880</f>
        <v>0</v>
      </c>
    </row>
    <row r="2881" spans="1:18">
      <c r="A2881" s="3"/>
      <c r="B2881" t="b">
        <f>IF(ISBLANK('Day1 Source Data'!B2881),"?",'Day1 Source Data'!B2881)='Day 1 STG Data'!B2881</f>
        <v>0</v>
      </c>
      <c r="C2881" t="b">
        <f>IF(ISBLANK('Day1 Source Data'!C2881),"?",'Day1 Source Data'!C2881)='Day 1 STG Data'!C2881</f>
        <v>0</v>
      </c>
      <c r="D2881" t="b">
        <f>IF(ISBLANK('Day1 Source Data'!D2881),"?",'Day1 Source Data'!D2881)='Day 1 STG Data'!D2881</f>
        <v>0</v>
      </c>
      <c r="E2881" t="b">
        <f>IF(ISBLANK('Day1 Source Data'!E2881),"?",'Day1 Source Data'!E2881)='Day 1 STG Data'!E2881</f>
        <v>0</v>
      </c>
      <c r="F2881" t="b">
        <f>IF(ISBLANK('Day1 Source Data'!F2881),"?",'Day1 Source Data'!F2881)='Day 1 STG Data'!F2881</f>
        <v>0</v>
      </c>
      <c r="G2881" t="b">
        <f>IF(ISBLANK('Day1 Source Data'!G2881),"?",'Day1 Source Data'!G2881)='Day 1 STG Data'!G2881</f>
        <v>0</v>
      </c>
      <c r="H2881" t="b">
        <f>IF(ISBLANK('Day1 Source Data'!H2881),"?",'Day1 Source Data'!H2881)='Day 1 STG Data'!H2881</f>
        <v>0</v>
      </c>
      <c r="I2881" t="b">
        <f>IF(ISBLANK('Day1 Source Data'!I2881),"?",'Day1 Source Data'!I2881)='Day 1 STG Data'!I2881</f>
        <v>0</v>
      </c>
      <c r="J2881" t="b">
        <f>IF(ISBLANK('Day1 Source Data'!J2881),"?",'Day1 Source Data'!J2881)='Day 1 STG Data'!J2881</f>
        <v>0</v>
      </c>
      <c r="K2881" t="b">
        <f>IF(ISBLANK('Day1 Source Data'!K2881),"?",'Day1 Source Data'!K2881)='Day 1 STG Data'!K2881</f>
        <v>0</v>
      </c>
      <c r="L2881" t="b">
        <f>IF(ISBLANK('Day1 Source Data'!L2881),"?",'Day1 Source Data'!L2881)='Day 1 STG Data'!L2881</f>
        <v>0</v>
      </c>
      <c r="M2881" t="b">
        <f>IF(ISBLANK('Day1 Source Data'!M2881),"?",'Day1 Source Data'!M2881)='Day 1 STG Data'!M2881</f>
        <v>0</v>
      </c>
      <c r="N2881" t="b">
        <f>IF(ISBLANK('Day1 Source Data'!N2881),"?",'Day1 Source Data'!N2881)='Day 1 STG Data'!N2881</f>
        <v>0</v>
      </c>
      <c r="O2881" t="b">
        <f>IF(ISBLANK('Day1 Source Data'!O2881),"?",'Day1 Source Data'!O2881)='Day 1 STG Data'!O2881</f>
        <v>0</v>
      </c>
      <c r="P2881" t="b">
        <f>IF(ISBLANK('Day1 Source Data'!P2881),"?",'Day1 Source Data'!P2881)='Day 1 STG Data'!P2881</f>
        <v>0</v>
      </c>
      <c r="Q2881" t="b">
        <f>IF(ISBLANK('Day1 Source Data'!Q2881),"?",'Day1 Source Data'!Q2881)='Day 1 STG Data'!Q2881</f>
        <v>0</v>
      </c>
      <c r="R2881" t="b">
        <f>IF(ISBLANK('Day1 Source Data'!R2881),"?",'Day1 Source Data'!R2881)='Day 1 STG Data'!R2881</f>
        <v>0</v>
      </c>
    </row>
    <row r="2882" spans="1:18">
      <c r="A2882" s="3"/>
      <c r="B2882" t="b">
        <f>IF(ISBLANK('Day1 Source Data'!B2882),"?",'Day1 Source Data'!B2882)='Day 1 STG Data'!B2882</f>
        <v>0</v>
      </c>
      <c r="C2882" t="b">
        <f>IF(ISBLANK('Day1 Source Data'!C2882),"?",'Day1 Source Data'!C2882)='Day 1 STG Data'!C2882</f>
        <v>0</v>
      </c>
      <c r="D2882" t="b">
        <f>IF(ISBLANK('Day1 Source Data'!D2882),"?",'Day1 Source Data'!D2882)='Day 1 STG Data'!D2882</f>
        <v>0</v>
      </c>
      <c r="E2882" t="b">
        <f>IF(ISBLANK('Day1 Source Data'!E2882),"?",'Day1 Source Data'!E2882)='Day 1 STG Data'!E2882</f>
        <v>0</v>
      </c>
      <c r="F2882" t="b">
        <f>IF(ISBLANK('Day1 Source Data'!F2882),"?",'Day1 Source Data'!F2882)='Day 1 STG Data'!F2882</f>
        <v>0</v>
      </c>
      <c r="G2882" t="b">
        <f>IF(ISBLANK('Day1 Source Data'!G2882),"?",'Day1 Source Data'!G2882)='Day 1 STG Data'!G2882</f>
        <v>0</v>
      </c>
      <c r="H2882" t="b">
        <f>IF(ISBLANK('Day1 Source Data'!H2882),"?",'Day1 Source Data'!H2882)='Day 1 STG Data'!H2882</f>
        <v>0</v>
      </c>
      <c r="I2882" t="b">
        <f>IF(ISBLANK('Day1 Source Data'!I2882),"?",'Day1 Source Data'!I2882)='Day 1 STG Data'!I2882</f>
        <v>0</v>
      </c>
      <c r="J2882" t="b">
        <f>IF(ISBLANK('Day1 Source Data'!J2882),"?",'Day1 Source Data'!J2882)='Day 1 STG Data'!J2882</f>
        <v>0</v>
      </c>
      <c r="K2882" t="b">
        <f>IF(ISBLANK('Day1 Source Data'!K2882),"?",'Day1 Source Data'!K2882)='Day 1 STG Data'!K2882</f>
        <v>0</v>
      </c>
      <c r="L2882" t="b">
        <f>IF(ISBLANK('Day1 Source Data'!L2882),"?",'Day1 Source Data'!L2882)='Day 1 STG Data'!L2882</f>
        <v>0</v>
      </c>
      <c r="M2882" t="b">
        <f>IF(ISBLANK('Day1 Source Data'!M2882),"?",'Day1 Source Data'!M2882)='Day 1 STG Data'!M2882</f>
        <v>0</v>
      </c>
      <c r="N2882" t="b">
        <f>IF(ISBLANK('Day1 Source Data'!N2882),"?",'Day1 Source Data'!N2882)='Day 1 STG Data'!N2882</f>
        <v>0</v>
      </c>
      <c r="O2882" t="b">
        <f>IF(ISBLANK('Day1 Source Data'!O2882),"?",'Day1 Source Data'!O2882)='Day 1 STG Data'!O2882</f>
        <v>0</v>
      </c>
      <c r="P2882" t="b">
        <f>IF(ISBLANK('Day1 Source Data'!P2882),"?",'Day1 Source Data'!P2882)='Day 1 STG Data'!P2882</f>
        <v>0</v>
      </c>
      <c r="Q2882" t="b">
        <f>IF(ISBLANK('Day1 Source Data'!Q2882),"?",'Day1 Source Data'!Q2882)='Day 1 STG Data'!Q2882</f>
        <v>0</v>
      </c>
      <c r="R2882" t="b">
        <f>IF(ISBLANK('Day1 Source Data'!R2882),"?",'Day1 Source Data'!R2882)='Day 1 STG Data'!R2882</f>
        <v>0</v>
      </c>
    </row>
    <row r="2883" spans="1:18">
      <c r="A2883" s="3"/>
      <c r="B2883" t="b">
        <f>IF(ISBLANK('Day1 Source Data'!B2883),"?",'Day1 Source Data'!B2883)='Day 1 STG Data'!B2883</f>
        <v>0</v>
      </c>
      <c r="C2883" t="b">
        <f>IF(ISBLANK('Day1 Source Data'!C2883),"?",'Day1 Source Data'!C2883)='Day 1 STG Data'!C2883</f>
        <v>0</v>
      </c>
      <c r="D2883" t="b">
        <f>IF(ISBLANK('Day1 Source Data'!D2883),"?",'Day1 Source Data'!D2883)='Day 1 STG Data'!D2883</f>
        <v>0</v>
      </c>
      <c r="E2883" t="b">
        <f>IF(ISBLANK('Day1 Source Data'!E2883),"?",'Day1 Source Data'!E2883)='Day 1 STG Data'!E2883</f>
        <v>0</v>
      </c>
      <c r="F2883" t="b">
        <f>IF(ISBLANK('Day1 Source Data'!F2883),"?",'Day1 Source Data'!F2883)='Day 1 STG Data'!F2883</f>
        <v>0</v>
      </c>
      <c r="G2883" t="b">
        <f>IF(ISBLANK('Day1 Source Data'!G2883),"?",'Day1 Source Data'!G2883)='Day 1 STG Data'!G2883</f>
        <v>0</v>
      </c>
      <c r="H2883" t="b">
        <f>IF(ISBLANK('Day1 Source Data'!H2883),"?",'Day1 Source Data'!H2883)='Day 1 STG Data'!H2883</f>
        <v>0</v>
      </c>
      <c r="I2883" t="b">
        <f>IF(ISBLANK('Day1 Source Data'!I2883),"?",'Day1 Source Data'!I2883)='Day 1 STG Data'!I2883</f>
        <v>0</v>
      </c>
      <c r="J2883" t="b">
        <f>IF(ISBLANK('Day1 Source Data'!J2883),"?",'Day1 Source Data'!J2883)='Day 1 STG Data'!J2883</f>
        <v>0</v>
      </c>
      <c r="K2883" t="b">
        <f>IF(ISBLANK('Day1 Source Data'!K2883),"?",'Day1 Source Data'!K2883)='Day 1 STG Data'!K2883</f>
        <v>0</v>
      </c>
      <c r="L2883" t="b">
        <f>IF(ISBLANK('Day1 Source Data'!L2883),"?",'Day1 Source Data'!L2883)='Day 1 STG Data'!L2883</f>
        <v>0</v>
      </c>
      <c r="M2883" t="b">
        <f>IF(ISBLANK('Day1 Source Data'!M2883),"?",'Day1 Source Data'!M2883)='Day 1 STG Data'!M2883</f>
        <v>0</v>
      </c>
      <c r="N2883" t="b">
        <f>IF(ISBLANK('Day1 Source Data'!N2883),"?",'Day1 Source Data'!N2883)='Day 1 STG Data'!N2883</f>
        <v>0</v>
      </c>
      <c r="O2883" t="b">
        <f>IF(ISBLANK('Day1 Source Data'!O2883),"?",'Day1 Source Data'!O2883)='Day 1 STG Data'!O2883</f>
        <v>0</v>
      </c>
      <c r="P2883" t="b">
        <f>IF(ISBLANK('Day1 Source Data'!P2883),"?",'Day1 Source Data'!P2883)='Day 1 STG Data'!P2883</f>
        <v>0</v>
      </c>
      <c r="Q2883" t="b">
        <f>IF(ISBLANK('Day1 Source Data'!Q2883),"?",'Day1 Source Data'!Q2883)='Day 1 STG Data'!Q2883</f>
        <v>0</v>
      </c>
      <c r="R2883" t="b">
        <f>IF(ISBLANK('Day1 Source Data'!R2883),"?",'Day1 Source Data'!R2883)='Day 1 STG Data'!R2883</f>
        <v>0</v>
      </c>
    </row>
    <row r="2884" spans="1:18">
      <c r="A2884" s="3"/>
      <c r="B2884" t="b">
        <f>IF(ISBLANK('Day1 Source Data'!B2884),"?",'Day1 Source Data'!B2884)='Day 1 STG Data'!B2884</f>
        <v>0</v>
      </c>
      <c r="C2884" t="b">
        <f>IF(ISBLANK('Day1 Source Data'!C2884),"?",'Day1 Source Data'!C2884)='Day 1 STG Data'!C2884</f>
        <v>0</v>
      </c>
      <c r="D2884" t="b">
        <f>IF(ISBLANK('Day1 Source Data'!D2884),"?",'Day1 Source Data'!D2884)='Day 1 STG Data'!D2884</f>
        <v>0</v>
      </c>
      <c r="E2884" t="b">
        <f>IF(ISBLANK('Day1 Source Data'!E2884),"?",'Day1 Source Data'!E2884)='Day 1 STG Data'!E2884</f>
        <v>0</v>
      </c>
      <c r="F2884" t="b">
        <f>IF(ISBLANK('Day1 Source Data'!F2884),"?",'Day1 Source Data'!F2884)='Day 1 STG Data'!F2884</f>
        <v>0</v>
      </c>
      <c r="G2884" t="b">
        <f>IF(ISBLANK('Day1 Source Data'!G2884),"?",'Day1 Source Data'!G2884)='Day 1 STG Data'!G2884</f>
        <v>0</v>
      </c>
      <c r="H2884" t="b">
        <f>IF(ISBLANK('Day1 Source Data'!H2884),"?",'Day1 Source Data'!H2884)='Day 1 STG Data'!H2884</f>
        <v>0</v>
      </c>
      <c r="I2884" t="b">
        <f>IF(ISBLANK('Day1 Source Data'!I2884),"?",'Day1 Source Data'!I2884)='Day 1 STG Data'!I2884</f>
        <v>0</v>
      </c>
      <c r="J2884" t="b">
        <f>IF(ISBLANK('Day1 Source Data'!J2884),"?",'Day1 Source Data'!J2884)='Day 1 STG Data'!J2884</f>
        <v>0</v>
      </c>
      <c r="K2884" t="b">
        <f>IF(ISBLANK('Day1 Source Data'!K2884),"?",'Day1 Source Data'!K2884)='Day 1 STG Data'!K2884</f>
        <v>0</v>
      </c>
      <c r="L2884" t="b">
        <f>IF(ISBLANK('Day1 Source Data'!L2884),"?",'Day1 Source Data'!L2884)='Day 1 STG Data'!L2884</f>
        <v>0</v>
      </c>
      <c r="M2884" t="b">
        <f>IF(ISBLANK('Day1 Source Data'!M2884),"?",'Day1 Source Data'!M2884)='Day 1 STG Data'!M2884</f>
        <v>0</v>
      </c>
      <c r="N2884" t="b">
        <f>IF(ISBLANK('Day1 Source Data'!N2884),"?",'Day1 Source Data'!N2884)='Day 1 STG Data'!N2884</f>
        <v>0</v>
      </c>
      <c r="O2884" t="b">
        <f>IF(ISBLANK('Day1 Source Data'!O2884),"?",'Day1 Source Data'!O2884)='Day 1 STG Data'!O2884</f>
        <v>0</v>
      </c>
      <c r="P2884" t="b">
        <f>IF(ISBLANK('Day1 Source Data'!P2884),"?",'Day1 Source Data'!P2884)='Day 1 STG Data'!P2884</f>
        <v>0</v>
      </c>
      <c r="Q2884" t="b">
        <f>IF(ISBLANK('Day1 Source Data'!Q2884),"?",'Day1 Source Data'!Q2884)='Day 1 STG Data'!Q2884</f>
        <v>0</v>
      </c>
      <c r="R2884" t="b">
        <f>IF(ISBLANK('Day1 Source Data'!R2884),"?",'Day1 Source Data'!R2884)='Day 1 STG Data'!R2884</f>
        <v>0</v>
      </c>
    </row>
    <row r="2885" spans="1:18">
      <c r="A2885" s="3"/>
      <c r="B2885" t="b">
        <f>IF(ISBLANK('Day1 Source Data'!B2885),"?",'Day1 Source Data'!B2885)='Day 1 STG Data'!B2885</f>
        <v>0</v>
      </c>
      <c r="C2885" t="b">
        <f>IF(ISBLANK('Day1 Source Data'!C2885),"?",'Day1 Source Data'!C2885)='Day 1 STG Data'!C2885</f>
        <v>0</v>
      </c>
      <c r="D2885" t="b">
        <f>IF(ISBLANK('Day1 Source Data'!D2885),"?",'Day1 Source Data'!D2885)='Day 1 STG Data'!D2885</f>
        <v>0</v>
      </c>
      <c r="E2885" t="b">
        <f>IF(ISBLANK('Day1 Source Data'!E2885),"?",'Day1 Source Data'!E2885)='Day 1 STG Data'!E2885</f>
        <v>0</v>
      </c>
      <c r="F2885" t="b">
        <f>IF(ISBLANK('Day1 Source Data'!F2885),"?",'Day1 Source Data'!F2885)='Day 1 STG Data'!F2885</f>
        <v>0</v>
      </c>
      <c r="G2885" t="b">
        <f>IF(ISBLANK('Day1 Source Data'!G2885),"?",'Day1 Source Data'!G2885)='Day 1 STG Data'!G2885</f>
        <v>0</v>
      </c>
      <c r="H2885" t="b">
        <f>IF(ISBLANK('Day1 Source Data'!H2885),"?",'Day1 Source Data'!H2885)='Day 1 STG Data'!H2885</f>
        <v>0</v>
      </c>
      <c r="I2885" t="b">
        <f>IF(ISBLANK('Day1 Source Data'!I2885),"?",'Day1 Source Data'!I2885)='Day 1 STG Data'!I2885</f>
        <v>0</v>
      </c>
      <c r="J2885" t="b">
        <f>IF(ISBLANK('Day1 Source Data'!J2885),"?",'Day1 Source Data'!J2885)='Day 1 STG Data'!J2885</f>
        <v>0</v>
      </c>
      <c r="K2885" t="b">
        <f>IF(ISBLANK('Day1 Source Data'!K2885),"?",'Day1 Source Data'!K2885)='Day 1 STG Data'!K2885</f>
        <v>0</v>
      </c>
      <c r="L2885" t="b">
        <f>IF(ISBLANK('Day1 Source Data'!L2885),"?",'Day1 Source Data'!L2885)='Day 1 STG Data'!L2885</f>
        <v>0</v>
      </c>
      <c r="M2885" t="b">
        <f>IF(ISBLANK('Day1 Source Data'!M2885),"?",'Day1 Source Data'!M2885)='Day 1 STG Data'!M2885</f>
        <v>0</v>
      </c>
      <c r="N2885" t="b">
        <f>IF(ISBLANK('Day1 Source Data'!N2885),"?",'Day1 Source Data'!N2885)='Day 1 STG Data'!N2885</f>
        <v>0</v>
      </c>
      <c r="O2885" t="b">
        <f>IF(ISBLANK('Day1 Source Data'!O2885),"?",'Day1 Source Data'!O2885)='Day 1 STG Data'!O2885</f>
        <v>0</v>
      </c>
      <c r="P2885" t="b">
        <f>IF(ISBLANK('Day1 Source Data'!P2885),"?",'Day1 Source Data'!P2885)='Day 1 STG Data'!P2885</f>
        <v>0</v>
      </c>
      <c r="Q2885" t="b">
        <f>IF(ISBLANK('Day1 Source Data'!Q2885),"?",'Day1 Source Data'!Q2885)='Day 1 STG Data'!Q2885</f>
        <v>0</v>
      </c>
      <c r="R2885" t="b">
        <f>IF(ISBLANK('Day1 Source Data'!R2885),"?",'Day1 Source Data'!R2885)='Day 1 STG Data'!R2885</f>
        <v>0</v>
      </c>
    </row>
    <row r="2886" spans="1:18">
      <c r="A2886" s="3"/>
      <c r="B2886" t="b">
        <f>IF(ISBLANK('Day1 Source Data'!B2886),"?",'Day1 Source Data'!B2886)='Day 1 STG Data'!B2886</f>
        <v>0</v>
      </c>
      <c r="C2886" t="b">
        <f>IF(ISBLANK('Day1 Source Data'!C2886),"?",'Day1 Source Data'!C2886)='Day 1 STG Data'!C2886</f>
        <v>0</v>
      </c>
      <c r="D2886" t="b">
        <f>IF(ISBLANK('Day1 Source Data'!D2886),"?",'Day1 Source Data'!D2886)='Day 1 STG Data'!D2886</f>
        <v>0</v>
      </c>
      <c r="E2886" t="b">
        <f>IF(ISBLANK('Day1 Source Data'!E2886),"?",'Day1 Source Data'!E2886)='Day 1 STG Data'!E2886</f>
        <v>0</v>
      </c>
      <c r="F2886" t="b">
        <f>IF(ISBLANK('Day1 Source Data'!F2886),"?",'Day1 Source Data'!F2886)='Day 1 STG Data'!F2886</f>
        <v>0</v>
      </c>
      <c r="G2886" t="b">
        <f>IF(ISBLANK('Day1 Source Data'!G2886),"?",'Day1 Source Data'!G2886)='Day 1 STG Data'!G2886</f>
        <v>0</v>
      </c>
      <c r="H2886" t="b">
        <f>IF(ISBLANK('Day1 Source Data'!H2886),"?",'Day1 Source Data'!H2886)='Day 1 STG Data'!H2886</f>
        <v>0</v>
      </c>
      <c r="I2886" t="b">
        <f>IF(ISBLANK('Day1 Source Data'!I2886),"?",'Day1 Source Data'!I2886)='Day 1 STG Data'!I2886</f>
        <v>0</v>
      </c>
      <c r="J2886" t="b">
        <f>IF(ISBLANK('Day1 Source Data'!J2886),"?",'Day1 Source Data'!J2886)='Day 1 STG Data'!J2886</f>
        <v>0</v>
      </c>
      <c r="K2886" t="b">
        <f>IF(ISBLANK('Day1 Source Data'!K2886),"?",'Day1 Source Data'!K2886)='Day 1 STG Data'!K2886</f>
        <v>0</v>
      </c>
      <c r="L2886" t="b">
        <f>IF(ISBLANK('Day1 Source Data'!L2886),"?",'Day1 Source Data'!L2886)='Day 1 STG Data'!L2886</f>
        <v>0</v>
      </c>
      <c r="M2886" t="b">
        <f>IF(ISBLANK('Day1 Source Data'!M2886),"?",'Day1 Source Data'!M2886)='Day 1 STG Data'!M2886</f>
        <v>0</v>
      </c>
      <c r="N2886" t="b">
        <f>IF(ISBLANK('Day1 Source Data'!N2886),"?",'Day1 Source Data'!N2886)='Day 1 STG Data'!N2886</f>
        <v>0</v>
      </c>
      <c r="O2886" t="b">
        <f>IF(ISBLANK('Day1 Source Data'!O2886),"?",'Day1 Source Data'!O2886)='Day 1 STG Data'!O2886</f>
        <v>0</v>
      </c>
      <c r="P2886" t="b">
        <f>IF(ISBLANK('Day1 Source Data'!P2886),"?",'Day1 Source Data'!P2886)='Day 1 STG Data'!P2886</f>
        <v>0</v>
      </c>
      <c r="Q2886" t="b">
        <f>IF(ISBLANK('Day1 Source Data'!Q2886),"?",'Day1 Source Data'!Q2886)='Day 1 STG Data'!Q2886</f>
        <v>0</v>
      </c>
      <c r="R2886" t="b">
        <f>IF(ISBLANK('Day1 Source Data'!R2886),"?",'Day1 Source Data'!R2886)='Day 1 STG Data'!R2886</f>
        <v>0</v>
      </c>
    </row>
    <row r="2887" spans="1:18">
      <c r="A2887" s="3"/>
      <c r="B2887" t="b">
        <f>IF(ISBLANK('Day1 Source Data'!B2887),"?",'Day1 Source Data'!B2887)='Day 1 STG Data'!B2887</f>
        <v>0</v>
      </c>
      <c r="C2887" t="b">
        <f>IF(ISBLANK('Day1 Source Data'!C2887),"?",'Day1 Source Data'!C2887)='Day 1 STG Data'!C2887</f>
        <v>0</v>
      </c>
      <c r="D2887" t="b">
        <f>IF(ISBLANK('Day1 Source Data'!D2887),"?",'Day1 Source Data'!D2887)='Day 1 STG Data'!D2887</f>
        <v>0</v>
      </c>
      <c r="E2887" t="b">
        <f>IF(ISBLANK('Day1 Source Data'!E2887),"?",'Day1 Source Data'!E2887)='Day 1 STG Data'!E2887</f>
        <v>0</v>
      </c>
      <c r="F2887" t="b">
        <f>IF(ISBLANK('Day1 Source Data'!F2887),"?",'Day1 Source Data'!F2887)='Day 1 STG Data'!F2887</f>
        <v>0</v>
      </c>
      <c r="G2887" t="b">
        <f>IF(ISBLANK('Day1 Source Data'!G2887),"?",'Day1 Source Data'!G2887)='Day 1 STG Data'!G2887</f>
        <v>0</v>
      </c>
      <c r="H2887" t="b">
        <f>IF(ISBLANK('Day1 Source Data'!H2887),"?",'Day1 Source Data'!H2887)='Day 1 STG Data'!H2887</f>
        <v>0</v>
      </c>
      <c r="I2887" t="b">
        <f>IF(ISBLANK('Day1 Source Data'!I2887),"?",'Day1 Source Data'!I2887)='Day 1 STG Data'!I2887</f>
        <v>0</v>
      </c>
      <c r="J2887" t="b">
        <f>IF(ISBLANK('Day1 Source Data'!J2887),"?",'Day1 Source Data'!J2887)='Day 1 STG Data'!J2887</f>
        <v>0</v>
      </c>
      <c r="K2887" t="b">
        <f>IF(ISBLANK('Day1 Source Data'!K2887),"?",'Day1 Source Data'!K2887)='Day 1 STG Data'!K2887</f>
        <v>0</v>
      </c>
      <c r="L2887" t="b">
        <f>IF(ISBLANK('Day1 Source Data'!L2887),"?",'Day1 Source Data'!L2887)='Day 1 STG Data'!L2887</f>
        <v>0</v>
      </c>
      <c r="M2887" t="b">
        <f>IF(ISBLANK('Day1 Source Data'!M2887),"?",'Day1 Source Data'!M2887)='Day 1 STG Data'!M2887</f>
        <v>0</v>
      </c>
      <c r="N2887" t="b">
        <f>IF(ISBLANK('Day1 Source Data'!N2887),"?",'Day1 Source Data'!N2887)='Day 1 STG Data'!N2887</f>
        <v>0</v>
      </c>
      <c r="O2887" t="b">
        <f>IF(ISBLANK('Day1 Source Data'!O2887),"?",'Day1 Source Data'!O2887)='Day 1 STG Data'!O2887</f>
        <v>0</v>
      </c>
      <c r="P2887" t="b">
        <f>IF(ISBLANK('Day1 Source Data'!P2887),"?",'Day1 Source Data'!P2887)='Day 1 STG Data'!P2887</f>
        <v>0</v>
      </c>
      <c r="Q2887" t="b">
        <f>IF(ISBLANK('Day1 Source Data'!Q2887),"?",'Day1 Source Data'!Q2887)='Day 1 STG Data'!Q2887</f>
        <v>0</v>
      </c>
      <c r="R2887" t="b">
        <f>IF(ISBLANK('Day1 Source Data'!R2887),"?",'Day1 Source Data'!R2887)='Day 1 STG Data'!R2887</f>
        <v>0</v>
      </c>
    </row>
    <row r="2888" spans="1:18">
      <c r="A2888" s="3"/>
      <c r="B2888" t="b">
        <f>IF(ISBLANK('Day1 Source Data'!B2888),"?",'Day1 Source Data'!B2888)='Day 1 STG Data'!B2888</f>
        <v>0</v>
      </c>
      <c r="C2888" t="b">
        <f>IF(ISBLANK('Day1 Source Data'!C2888),"?",'Day1 Source Data'!C2888)='Day 1 STG Data'!C2888</f>
        <v>0</v>
      </c>
      <c r="D2888" t="b">
        <f>IF(ISBLANK('Day1 Source Data'!D2888),"?",'Day1 Source Data'!D2888)='Day 1 STG Data'!D2888</f>
        <v>0</v>
      </c>
      <c r="E2888" t="b">
        <f>IF(ISBLANK('Day1 Source Data'!E2888),"?",'Day1 Source Data'!E2888)='Day 1 STG Data'!E2888</f>
        <v>0</v>
      </c>
      <c r="F2888" t="b">
        <f>IF(ISBLANK('Day1 Source Data'!F2888),"?",'Day1 Source Data'!F2888)='Day 1 STG Data'!F2888</f>
        <v>0</v>
      </c>
      <c r="G2888" t="b">
        <f>IF(ISBLANK('Day1 Source Data'!G2888),"?",'Day1 Source Data'!G2888)='Day 1 STG Data'!G2888</f>
        <v>0</v>
      </c>
      <c r="H2888" t="b">
        <f>IF(ISBLANK('Day1 Source Data'!H2888),"?",'Day1 Source Data'!H2888)='Day 1 STG Data'!H2888</f>
        <v>0</v>
      </c>
      <c r="I2888" t="b">
        <f>IF(ISBLANK('Day1 Source Data'!I2888),"?",'Day1 Source Data'!I2888)='Day 1 STG Data'!I2888</f>
        <v>0</v>
      </c>
      <c r="J2888" t="b">
        <f>IF(ISBLANK('Day1 Source Data'!J2888),"?",'Day1 Source Data'!J2888)='Day 1 STG Data'!J2888</f>
        <v>0</v>
      </c>
      <c r="K2888" t="b">
        <f>IF(ISBLANK('Day1 Source Data'!K2888),"?",'Day1 Source Data'!K2888)='Day 1 STG Data'!K2888</f>
        <v>0</v>
      </c>
      <c r="L2888" t="b">
        <f>IF(ISBLANK('Day1 Source Data'!L2888),"?",'Day1 Source Data'!L2888)='Day 1 STG Data'!L2888</f>
        <v>0</v>
      </c>
      <c r="M2888" t="b">
        <f>IF(ISBLANK('Day1 Source Data'!M2888),"?",'Day1 Source Data'!M2888)='Day 1 STG Data'!M2888</f>
        <v>0</v>
      </c>
      <c r="N2888" t="b">
        <f>IF(ISBLANK('Day1 Source Data'!N2888),"?",'Day1 Source Data'!N2888)='Day 1 STG Data'!N2888</f>
        <v>0</v>
      </c>
      <c r="O2888" t="b">
        <f>IF(ISBLANK('Day1 Source Data'!O2888),"?",'Day1 Source Data'!O2888)='Day 1 STG Data'!O2888</f>
        <v>0</v>
      </c>
      <c r="P2888" t="b">
        <f>IF(ISBLANK('Day1 Source Data'!P2888),"?",'Day1 Source Data'!P2888)='Day 1 STG Data'!P2888</f>
        <v>0</v>
      </c>
      <c r="Q2888" t="b">
        <f>IF(ISBLANK('Day1 Source Data'!Q2888),"?",'Day1 Source Data'!Q2888)='Day 1 STG Data'!Q2888</f>
        <v>0</v>
      </c>
      <c r="R2888" t="b">
        <f>IF(ISBLANK('Day1 Source Data'!R2888),"?",'Day1 Source Data'!R2888)='Day 1 STG Data'!R2888</f>
        <v>0</v>
      </c>
    </row>
    <row r="2889" spans="1:18">
      <c r="A2889" s="3"/>
      <c r="B2889" t="b">
        <f>IF(ISBLANK('Day1 Source Data'!B2889),"?",'Day1 Source Data'!B2889)='Day 1 STG Data'!B2889</f>
        <v>0</v>
      </c>
      <c r="C2889" t="b">
        <f>IF(ISBLANK('Day1 Source Data'!C2889),"?",'Day1 Source Data'!C2889)='Day 1 STG Data'!C2889</f>
        <v>0</v>
      </c>
      <c r="D2889" t="b">
        <f>IF(ISBLANK('Day1 Source Data'!D2889),"?",'Day1 Source Data'!D2889)='Day 1 STG Data'!D2889</f>
        <v>0</v>
      </c>
      <c r="E2889" t="b">
        <f>IF(ISBLANK('Day1 Source Data'!E2889),"?",'Day1 Source Data'!E2889)='Day 1 STG Data'!E2889</f>
        <v>0</v>
      </c>
      <c r="F2889" t="b">
        <f>IF(ISBLANK('Day1 Source Data'!F2889),"?",'Day1 Source Data'!F2889)='Day 1 STG Data'!F2889</f>
        <v>0</v>
      </c>
      <c r="G2889" t="b">
        <f>IF(ISBLANK('Day1 Source Data'!G2889),"?",'Day1 Source Data'!G2889)='Day 1 STG Data'!G2889</f>
        <v>0</v>
      </c>
      <c r="H2889" t="b">
        <f>IF(ISBLANK('Day1 Source Data'!H2889),"?",'Day1 Source Data'!H2889)='Day 1 STG Data'!H2889</f>
        <v>0</v>
      </c>
      <c r="I2889" t="b">
        <f>IF(ISBLANK('Day1 Source Data'!I2889),"?",'Day1 Source Data'!I2889)='Day 1 STG Data'!I2889</f>
        <v>0</v>
      </c>
      <c r="J2889" t="b">
        <f>IF(ISBLANK('Day1 Source Data'!J2889),"?",'Day1 Source Data'!J2889)='Day 1 STG Data'!J2889</f>
        <v>0</v>
      </c>
      <c r="K2889" t="b">
        <f>IF(ISBLANK('Day1 Source Data'!K2889),"?",'Day1 Source Data'!K2889)='Day 1 STG Data'!K2889</f>
        <v>0</v>
      </c>
      <c r="L2889" t="b">
        <f>IF(ISBLANK('Day1 Source Data'!L2889),"?",'Day1 Source Data'!L2889)='Day 1 STG Data'!L2889</f>
        <v>0</v>
      </c>
      <c r="M2889" t="b">
        <f>IF(ISBLANK('Day1 Source Data'!M2889),"?",'Day1 Source Data'!M2889)='Day 1 STG Data'!M2889</f>
        <v>0</v>
      </c>
      <c r="N2889" t="b">
        <f>IF(ISBLANK('Day1 Source Data'!N2889),"?",'Day1 Source Data'!N2889)='Day 1 STG Data'!N2889</f>
        <v>0</v>
      </c>
      <c r="O2889" t="b">
        <f>IF(ISBLANK('Day1 Source Data'!O2889),"?",'Day1 Source Data'!O2889)='Day 1 STG Data'!O2889</f>
        <v>0</v>
      </c>
      <c r="P2889" t="b">
        <f>IF(ISBLANK('Day1 Source Data'!P2889),"?",'Day1 Source Data'!P2889)='Day 1 STG Data'!P2889</f>
        <v>0</v>
      </c>
      <c r="Q2889" t="b">
        <f>IF(ISBLANK('Day1 Source Data'!Q2889),"?",'Day1 Source Data'!Q2889)='Day 1 STG Data'!Q2889</f>
        <v>0</v>
      </c>
      <c r="R2889" t="b">
        <f>IF(ISBLANK('Day1 Source Data'!R2889),"?",'Day1 Source Data'!R2889)='Day 1 STG Data'!R2889</f>
        <v>0</v>
      </c>
    </row>
    <row r="2890" spans="1:18">
      <c r="A2890" s="3"/>
      <c r="B2890" t="b">
        <f>IF(ISBLANK('Day1 Source Data'!B2890),"?",'Day1 Source Data'!B2890)='Day 1 STG Data'!B2890</f>
        <v>0</v>
      </c>
      <c r="C2890" t="b">
        <f>IF(ISBLANK('Day1 Source Data'!C2890),"?",'Day1 Source Data'!C2890)='Day 1 STG Data'!C2890</f>
        <v>0</v>
      </c>
      <c r="D2890" t="b">
        <f>IF(ISBLANK('Day1 Source Data'!D2890),"?",'Day1 Source Data'!D2890)='Day 1 STG Data'!D2890</f>
        <v>0</v>
      </c>
      <c r="E2890" t="b">
        <f>IF(ISBLANK('Day1 Source Data'!E2890),"?",'Day1 Source Data'!E2890)='Day 1 STG Data'!E2890</f>
        <v>0</v>
      </c>
      <c r="F2890" t="b">
        <f>IF(ISBLANK('Day1 Source Data'!F2890),"?",'Day1 Source Data'!F2890)='Day 1 STG Data'!F2890</f>
        <v>0</v>
      </c>
      <c r="G2890" t="b">
        <f>IF(ISBLANK('Day1 Source Data'!G2890),"?",'Day1 Source Data'!G2890)='Day 1 STG Data'!G2890</f>
        <v>0</v>
      </c>
      <c r="H2890" t="b">
        <f>IF(ISBLANK('Day1 Source Data'!H2890),"?",'Day1 Source Data'!H2890)='Day 1 STG Data'!H2890</f>
        <v>0</v>
      </c>
      <c r="I2890" t="b">
        <f>IF(ISBLANK('Day1 Source Data'!I2890),"?",'Day1 Source Data'!I2890)='Day 1 STG Data'!I2890</f>
        <v>0</v>
      </c>
      <c r="J2890" t="b">
        <f>IF(ISBLANK('Day1 Source Data'!J2890),"?",'Day1 Source Data'!J2890)='Day 1 STG Data'!J2890</f>
        <v>0</v>
      </c>
      <c r="K2890" t="b">
        <f>IF(ISBLANK('Day1 Source Data'!K2890),"?",'Day1 Source Data'!K2890)='Day 1 STG Data'!K2890</f>
        <v>0</v>
      </c>
      <c r="L2890" t="b">
        <f>IF(ISBLANK('Day1 Source Data'!L2890),"?",'Day1 Source Data'!L2890)='Day 1 STG Data'!L2890</f>
        <v>0</v>
      </c>
      <c r="M2890" t="b">
        <f>IF(ISBLANK('Day1 Source Data'!M2890),"?",'Day1 Source Data'!M2890)='Day 1 STG Data'!M2890</f>
        <v>0</v>
      </c>
      <c r="N2890" t="b">
        <f>IF(ISBLANK('Day1 Source Data'!N2890),"?",'Day1 Source Data'!N2890)='Day 1 STG Data'!N2890</f>
        <v>0</v>
      </c>
      <c r="O2890" t="b">
        <f>IF(ISBLANK('Day1 Source Data'!O2890),"?",'Day1 Source Data'!O2890)='Day 1 STG Data'!O2890</f>
        <v>0</v>
      </c>
      <c r="P2890" t="b">
        <f>IF(ISBLANK('Day1 Source Data'!P2890),"?",'Day1 Source Data'!P2890)='Day 1 STG Data'!P2890</f>
        <v>0</v>
      </c>
      <c r="Q2890" t="b">
        <f>IF(ISBLANK('Day1 Source Data'!Q2890),"?",'Day1 Source Data'!Q2890)='Day 1 STG Data'!Q2890</f>
        <v>0</v>
      </c>
      <c r="R2890" t="b">
        <f>IF(ISBLANK('Day1 Source Data'!R2890),"?",'Day1 Source Data'!R2890)='Day 1 STG Data'!R2890</f>
        <v>0</v>
      </c>
    </row>
    <row r="2891" spans="1:18">
      <c r="A2891" s="3"/>
      <c r="B2891" t="b">
        <f>IF(ISBLANK('Day1 Source Data'!B2891),"?",'Day1 Source Data'!B2891)='Day 1 STG Data'!B2891</f>
        <v>0</v>
      </c>
      <c r="C2891" t="b">
        <f>IF(ISBLANK('Day1 Source Data'!C2891),"?",'Day1 Source Data'!C2891)='Day 1 STG Data'!C2891</f>
        <v>0</v>
      </c>
      <c r="D2891" t="b">
        <f>IF(ISBLANK('Day1 Source Data'!D2891),"?",'Day1 Source Data'!D2891)='Day 1 STG Data'!D2891</f>
        <v>0</v>
      </c>
      <c r="E2891" t="b">
        <f>IF(ISBLANK('Day1 Source Data'!E2891),"?",'Day1 Source Data'!E2891)='Day 1 STG Data'!E2891</f>
        <v>0</v>
      </c>
      <c r="F2891" t="b">
        <f>IF(ISBLANK('Day1 Source Data'!F2891),"?",'Day1 Source Data'!F2891)='Day 1 STG Data'!F2891</f>
        <v>0</v>
      </c>
      <c r="G2891" t="b">
        <f>IF(ISBLANK('Day1 Source Data'!G2891),"?",'Day1 Source Data'!G2891)='Day 1 STG Data'!G2891</f>
        <v>0</v>
      </c>
      <c r="H2891" t="b">
        <f>IF(ISBLANK('Day1 Source Data'!H2891),"?",'Day1 Source Data'!H2891)='Day 1 STG Data'!H2891</f>
        <v>0</v>
      </c>
      <c r="I2891" t="b">
        <f>IF(ISBLANK('Day1 Source Data'!I2891),"?",'Day1 Source Data'!I2891)='Day 1 STG Data'!I2891</f>
        <v>0</v>
      </c>
      <c r="J2891" t="b">
        <f>IF(ISBLANK('Day1 Source Data'!J2891),"?",'Day1 Source Data'!J2891)='Day 1 STG Data'!J2891</f>
        <v>0</v>
      </c>
      <c r="K2891" t="b">
        <f>IF(ISBLANK('Day1 Source Data'!K2891),"?",'Day1 Source Data'!K2891)='Day 1 STG Data'!K2891</f>
        <v>0</v>
      </c>
      <c r="L2891" t="b">
        <f>IF(ISBLANK('Day1 Source Data'!L2891),"?",'Day1 Source Data'!L2891)='Day 1 STG Data'!L2891</f>
        <v>0</v>
      </c>
      <c r="M2891" t="b">
        <f>IF(ISBLANK('Day1 Source Data'!M2891),"?",'Day1 Source Data'!M2891)='Day 1 STG Data'!M2891</f>
        <v>0</v>
      </c>
      <c r="N2891" t="b">
        <f>IF(ISBLANK('Day1 Source Data'!N2891),"?",'Day1 Source Data'!N2891)='Day 1 STG Data'!N2891</f>
        <v>0</v>
      </c>
      <c r="O2891" t="b">
        <f>IF(ISBLANK('Day1 Source Data'!O2891),"?",'Day1 Source Data'!O2891)='Day 1 STG Data'!O2891</f>
        <v>0</v>
      </c>
      <c r="P2891" t="b">
        <f>IF(ISBLANK('Day1 Source Data'!P2891),"?",'Day1 Source Data'!P2891)='Day 1 STG Data'!P2891</f>
        <v>0</v>
      </c>
      <c r="Q2891" t="b">
        <f>IF(ISBLANK('Day1 Source Data'!Q2891),"?",'Day1 Source Data'!Q2891)='Day 1 STG Data'!Q2891</f>
        <v>0</v>
      </c>
      <c r="R2891" t="b">
        <f>IF(ISBLANK('Day1 Source Data'!R2891),"?",'Day1 Source Data'!R2891)='Day 1 STG Data'!R2891</f>
        <v>0</v>
      </c>
    </row>
    <row r="2892" spans="1:18">
      <c r="A2892" s="3"/>
      <c r="B2892" t="b">
        <f>IF(ISBLANK('Day1 Source Data'!B2892),"?",'Day1 Source Data'!B2892)='Day 1 STG Data'!B2892</f>
        <v>0</v>
      </c>
      <c r="C2892" t="b">
        <f>IF(ISBLANK('Day1 Source Data'!C2892),"?",'Day1 Source Data'!C2892)='Day 1 STG Data'!C2892</f>
        <v>0</v>
      </c>
      <c r="D2892" t="b">
        <f>IF(ISBLANK('Day1 Source Data'!D2892),"?",'Day1 Source Data'!D2892)='Day 1 STG Data'!D2892</f>
        <v>0</v>
      </c>
      <c r="E2892" t="b">
        <f>IF(ISBLANK('Day1 Source Data'!E2892),"?",'Day1 Source Data'!E2892)='Day 1 STG Data'!E2892</f>
        <v>0</v>
      </c>
      <c r="F2892" t="b">
        <f>IF(ISBLANK('Day1 Source Data'!F2892),"?",'Day1 Source Data'!F2892)='Day 1 STG Data'!F2892</f>
        <v>0</v>
      </c>
      <c r="G2892" t="b">
        <f>IF(ISBLANK('Day1 Source Data'!G2892),"?",'Day1 Source Data'!G2892)='Day 1 STG Data'!G2892</f>
        <v>0</v>
      </c>
      <c r="H2892" t="b">
        <f>IF(ISBLANK('Day1 Source Data'!H2892),"?",'Day1 Source Data'!H2892)='Day 1 STG Data'!H2892</f>
        <v>0</v>
      </c>
      <c r="I2892" t="b">
        <f>IF(ISBLANK('Day1 Source Data'!I2892),"?",'Day1 Source Data'!I2892)='Day 1 STG Data'!I2892</f>
        <v>0</v>
      </c>
      <c r="J2892" t="b">
        <f>IF(ISBLANK('Day1 Source Data'!J2892),"?",'Day1 Source Data'!J2892)='Day 1 STG Data'!J2892</f>
        <v>0</v>
      </c>
      <c r="K2892" t="b">
        <f>IF(ISBLANK('Day1 Source Data'!K2892),"?",'Day1 Source Data'!K2892)='Day 1 STG Data'!K2892</f>
        <v>0</v>
      </c>
      <c r="L2892" t="b">
        <f>IF(ISBLANK('Day1 Source Data'!L2892),"?",'Day1 Source Data'!L2892)='Day 1 STG Data'!L2892</f>
        <v>0</v>
      </c>
      <c r="M2892" t="b">
        <f>IF(ISBLANK('Day1 Source Data'!M2892),"?",'Day1 Source Data'!M2892)='Day 1 STG Data'!M2892</f>
        <v>0</v>
      </c>
      <c r="N2892" t="b">
        <f>IF(ISBLANK('Day1 Source Data'!N2892),"?",'Day1 Source Data'!N2892)='Day 1 STG Data'!N2892</f>
        <v>0</v>
      </c>
      <c r="O2892" t="b">
        <f>IF(ISBLANK('Day1 Source Data'!O2892),"?",'Day1 Source Data'!O2892)='Day 1 STG Data'!O2892</f>
        <v>0</v>
      </c>
      <c r="P2892" t="b">
        <f>IF(ISBLANK('Day1 Source Data'!P2892),"?",'Day1 Source Data'!P2892)='Day 1 STG Data'!P2892</f>
        <v>0</v>
      </c>
      <c r="Q2892" t="b">
        <f>IF(ISBLANK('Day1 Source Data'!Q2892),"?",'Day1 Source Data'!Q2892)='Day 1 STG Data'!Q2892</f>
        <v>0</v>
      </c>
      <c r="R2892" t="b">
        <f>IF(ISBLANK('Day1 Source Data'!R2892),"?",'Day1 Source Data'!R2892)='Day 1 STG Data'!R2892</f>
        <v>0</v>
      </c>
    </row>
    <row r="2893" spans="1:18">
      <c r="A2893" s="3"/>
      <c r="B2893" t="b">
        <f>IF(ISBLANK('Day1 Source Data'!B2893),"?",'Day1 Source Data'!B2893)='Day 1 STG Data'!B2893</f>
        <v>0</v>
      </c>
      <c r="C2893" t="b">
        <f>IF(ISBLANK('Day1 Source Data'!C2893),"?",'Day1 Source Data'!C2893)='Day 1 STG Data'!C2893</f>
        <v>0</v>
      </c>
      <c r="D2893" t="b">
        <f>IF(ISBLANK('Day1 Source Data'!D2893),"?",'Day1 Source Data'!D2893)='Day 1 STG Data'!D2893</f>
        <v>0</v>
      </c>
      <c r="E2893" t="b">
        <f>IF(ISBLANK('Day1 Source Data'!E2893),"?",'Day1 Source Data'!E2893)='Day 1 STG Data'!E2893</f>
        <v>0</v>
      </c>
      <c r="F2893" t="b">
        <f>IF(ISBLANK('Day1 Source Data'!F2893),"?",'Day1 Source Data'!F2893)='Day 1 STG Data'!F2893</f>
        <v>0</v>
      </c>
      <c r="G2893" t="b">
        <f>IF(ISBLANK('Day1 Source Data'!G2893),"?",'Day1 Source Data'!G2893)='Day 1 STG Data'!G2893</f>
        <v>0</v>
      </c>
      <c r="H2893" t="b">
        <f>IF(ISBLANK('Day1 Source Data'!H2893),"?",'Day1 Source Data'!H2893)='Day 1 STG Data'!H2893</f>
        <v>0</v>
      </c>
      <c r="I2893" t="b">
        <f>IF(ISBLANK('Day1 Source Data'!I2893),"?",'Day1 Source Data'!I2893)='Day 1 STG Data'!I2893</f>
        <v>0</v>
      </c>
      <c r="J2893" t="b">
        <f>IF(ISBLANK('Day1 Source Data'!J2893),"?",'Day1 Source Data'!J2893)='Day 1 STG Data'!J2893</f>
        <v>0</v>
      </c>
      <c r="K2893" t="b">
        <f>IF(ISBLANK('Day1 Source Data'!K2893),"?",'Day1 Source Data'!K2893)='Day 1 STG Data'!K2893</f>
        <v>0</v>
      </c>
      <c r="L2893" t="b">
        <f>IF(ISBLANK('Day1 Source Data'!L2893),"?",'Day1 Source Data'!L2893)='Day 1 STG Data'!L2893</f>
        <v>0</v>
      </c>
      <c r="M2893" t="b">
        <f>IF(ISBLANK('Day1 Source Data'!M2893),"?",'Day1 Source Data'!M2893)='Day 1 STG Data'!M2893</f>
        <v>0</v>
      </c>
      <c r="N2893" t="b">
        <f>IF(ISBLANK('Day1 Source Data'!N2893),"?",'Day1 Source Data'!N2893)='Day 1 STG Data'!N2893</f>
        <v>0</v>
      </c>
      <c r="O2893" t="b">
        <f>IF(ISBLANK('Day1 Source Data'!O2893),"?",'Day1 Source Data'!O2893)='Day 1 STG Data'!O2893</f>
        <v>0</v>
      </c>
      <c r="P2893" t="b">
        <f>IF(ISBLANK('Day1 Source Data'!P2893),"?",'Day1 Source Data'!P2893)='Day 1 STG Data'!P2893</f>
        <v>0</v>
      </c>
      <c r="Q2893" t="b">
        <f>IF(ISBLANK('Day1 Source Data'!Q2893),"?",'Day1 Source Data'!Q2893)='Day 1 STG Data'!Q2893</f>
        <v>0</v>
      </c>
      <c r="R2893" t="b">
        <f>IF(ISBLANK('Day1 Source Data'!R2893),"?",'Day1 Source Data'!R2893)='Day 1 STG Data'!R2893</f>
        <v>0</v>
      </c>
    </row>
    <row r="2894" spans="1:18">
      <c r="A2894" s="3"/>
      <c r="B2894" t="b">
        <f>IF(ISBLANK('Day1 Source Data'!B2894),"?",'Day1 Source Data'!B2894)='Day 1 STG Data'!B2894</f>
        <v>0</v>
      </c>
      <c r="C2894" t="b">
        <f>IF(ISBLANK('Day1 Source Data'!C2894),"?",'Day1 Source Data'!C2894)='Day 1 STG Data'!C2894</f>
        <v>0</v>
      </c>
      <c r="D2894" t="b">
        <f>IF(ISBLANK('Day1 Source Data'!D2894),"?",'Day1 Source Data'!D2894)='Day 1 STG Data'!D2894</f>
        <v>0</v>
      </c>
      <c r="E2894" t="b">
        <f>IF(ISBLANK('Day1 Source Data'!E2894),"?",'Day1 Source Data'!E2894)='Day 1 STG Data'!E2894</f>
        <v>0</v>
      </c>
      <c r="F2894" t="b">
        <f>IF(ISBLANK('Day1 Source Data'!F2894),"?",'Day1 Source Data'!F2894)='Day 1 STG Data'!F2894</f>
        <v>0</v>
      </c>
      <c r="G2894" t="b">
        <f>IF(ISBLANK('Day1 Source Data'!G2894),"?",'Day1 Source Data'!G2894)='Day 1 STG Data'!G2894</f>
        <v>0</v>
      </c>
      <c r="H2894" t="b">
        <f>IF(ISBLANK('Day1 Source Data'!H2894),"?",'Day1 Source Data'!H2894)='Day 1 STG Data'!H2894</f>
        <v>0</v>
      </c>
      <c r="I2894" t="b">
        <f>IF(ISBLANK('Day1 Source Data'!I2894),"?",'Day1 Source Data'!I2894)='Day 1 STG Data'!I2894</f>
        <v>0</v>
      </c>
      <c r="J2894" t="b">
        <f>IF(ISBLANK('Day1 Source Data'!J2894),"?",'Day1 Source Data'!J2894)='Day 1 STG Data'!J2894</f>
        <v>0</v>
      </c>
      <c r="K2894" t="b">
        <f>IF(ISBLANK('Day1 Source Data'!K2894),"?",'Day1 Source Data'!K2894)='Day 1 STG Data'!K2894</f>
        <v>0</v>
      </c>
      <c r="L2894" t="b">
        <f>IF(ISBLANK('Day1 Source Data'!L2894),"?",'Day1 Source Data'!L2894)='Day 1 STG Data'!L2894</f>
        <v>0</v>
      </c>
      <c r="M2894" t="b">
        <f>IF(ISBLANK('Day1 Source Data'!M2894),"?",'Day1 Source Data'!M2894)='Day 1 STG Data'!M2894</f>
        <v>0</v>
      </c>
      <c r="N2894" t="b">
        <f>IF(ISBLANK('Day1 Source Data'!N2894),"?",'Day1 Source Data'!N2894)='Day 1 STG Data'!N2894</f>
        <v>0</v>
      </c>
      <c r="O2894" t="b">
        <f>IF(ISBLANK('Day1 Source Data'!O2894),"?",'Day1 Source Data'!O2894)='Day 1 STG Data'!O2894</f>
        <v>0</v>
      </c>
      <c r="P2894" t="b">
        <f>IF(ISBLANK('Day1 Source Data'!P2894),"?",'Day1 Source Data'!P2894)='Day 1 STG Data'!P2894</f>
        <v>0</v>
      </c>
      <c r="Q2894" t="b">
        <f>IF(ISBLANK('Day1 Source Data'!Q2894),"?",'Day1 Source Data'!Q2894)='Day 1 STG Data'!Q2894</f>
        <v>0</v>
      </c>
      <c r="R2894" t="b">
        <f>IF(ISBLANK('Day1 Source Data'!R2894),"?",'Day1 Source Data'!R2894)='Day 1 STG Data'!R2894</f>
        <v>0</v>
      </c>
    </row>
    <row r="2895" spans="1:18">
      <c r="A2895" s="3"/>
      <c r="B2895" t="b">
        <f>IF(ISBLANK('Day1 Source Data'!B2895),"?",'Day1 Source Data'!B2895)='Day 1 STG Data'!B2895</f>
        <v>0</v>
      </c>
      <c r="C2895" t="b">
        <f>IF(ISBLANK('Day1 Source Data'!C2895),"?",'Day1 Source Data'!C2895)='Day 1 STG Data'!C2895</f>
        <v>0</v>
      </c>
      <c r="D2895" t="b">
        <f>IF(ISBLANK('Day1 Source Data'!D2895),"?",'Day1 Source Data'!D2895)='Day 1 STG Data'!D2895</f>
        <v>0</v>
      </c>
      <c r="E2895" t="b">
        <f>IF(ISBLANK('Day1 Source Data'!E2895),"?",'Day1 Source Data'!E2895)='Day 1 STG Data'!E2895</f>
        <v>0</v>
      </c>
      <c r="F2895" t="b">
        <f>IF(ISBLANK('Day1 Source Data'!F2895),"?",'Day1 Source Data'!F2895)='Day 1 STG Data'!F2895</f>
        <v>0</v>
      </c>
      <c r="G2895" t="b">
        <f>IF(ISBLANK('Day1 Source Data'!G2895),"?",'Day1 Source Data'!G2895)='Day 1 STG Data'!G2895</f>
        <v>0</v>
      </c>
      <c r="H2895" t="b">
        <f>IF(ISBLANK('Day1 Source Data'!H2895),"?",'Day1 Source Data'!H2895)='Day 1 STG Data'!H2895</f>
        <v>0</v>
      </c>
      <c r="I2895" t="b">
        <f>IF(ISBLANK('Day1 Source Data'!I2895),"?",'Day1 Source Data'!I2895)='Day 1 STG Data'!I2895</f>
        <v>0</v>
      </c>
      <c r="J2895" t="b">
        <f>IF(ISBLANK('Day1 Source Data'!J2895),"?",'Day1 Source Data'!J2895)='Day 1 STG Data'!J2895</f>
        <v>0</v>
      </c>
      <c r="K2895" t="b">
        <f>IF(ISBLANK('Day1 Source Data'!K2895),"?",'Day1 Source Data'!K2895)='Day 1 STG Data'!K2895</f>
        <v>0</v>
      </c>
      <c r="L2895" t="b">
        <f>IF(ISBLANK('Day1 Source Data'!L2895),"?",'Day1 Source Data'!L2895)='Day 1 STG Data'!L2895</f>
        <v>0</v>
      </c>
      <c r="M2895" t="b">
        <f>IF(ISBLANK('Day1 Source Data'!M2895),"?",'Day1 Source Data'!M2895)='Day 1 STG Data'!M2895</f>
        <v>0</v>
      </c>
      <c r="N2895" t="b">
        <f>IF(ISBLANK('Day1 Source Data'!N2895),"?",'Day1 Source Data'!N2895)='Day 1 STG Data'!N2895</f>
        <v>0</v>
      </c>
      <c r="O2895" t="b">
        <f>IF(ISBLANK('Day1 Source Data'!O2895),"?",'Day1 Source Data'!O2895)='Day 1 STG Data'!O2895</f>
        <v>0</v>
      </c>
      <c r="P2895" t="b">
        <f>IF(ISBLANK('Day1 Source Data'!P2895),"?",'Day1 Source Data'!P2895)='Day 1 STG Data'!P2895</f>
        <v>0</v>
      </c>
      <c r="Q2895" t="b">
        <f>IF(ISBLANK('Day1 Source Data'!Q2895),"?",'Day1 Source Data'!Q2895)='Day 1 STG Data'!Q2895</f>
        <v>0</v>
      </c>
      <c r="R2895" t="b">
        <f>IF(ISBLANK('Day1 Source Data'!R2895),"?",'Day1 Source Data'!R2895)='Day 1 STG Data'!R2895</f>
        <v>0</v>
      </c>
    </row>
    <row r="2896" spans="1:18">
      <c r="A2896" s="3"/>
      <c r="B2896" t="b">
        <f>IF(ISBLANK('Day1 Source Data'!B2896),"?",'Day1 Source Data'!B2896)='Day 1 STG Data'!B2896</f>
        <v>0</v>
      </c>
      <c r="C2896" t="b">
        <f>IF(ISBLANK('Day1 Source Data'!C2896),"?",'Day1 Source Data'!C2896)='Day 1 STG Data'!C2896</f>
        <v>0</v>
      </c>
      <c r="D2896" t="b">
        <f>IF(ISBLANK('Day1 Source Data'!D2896),"?",'Day1 Source Data'!D2896)='Day 1 STG Data'!D2896</f>
        <v>0</v>
      </c>
      <c r="E2896" t="b">
        <f>IF(ISBLANK('Day1 Source Data'!E2896),"?",'Day1 Source Data'!E2896)='Day 1 STG Data'!E2896</f>
        <v>0</v>
      </c>
      <c r="F2896" t="b">
        <f>IF(ISBLANK('Day1 Source Data'!F2896),"?",'Day1 Source Data'!F2896)='Day 1 STG Data'!F2896</f>
        <v>0</v>
      </c>
      <c r="G2896" t="b">
        <f>IF(ISBLANK('Day1 Source Data'!G2896),"?",'Day1 Source Data'!G2896)='Day 1 STG Data'!G2896</f>
        <v>0</v>
      </c>
      <c r="H2896" t="b">
        <f>IF(ISBLANK('Day1 Source Data'!H2896),"?",'Day1 Source Data'!H2896)='Day 1 STG Data'!H2896</f>
        <v>0</v>
      </c>
      <c r="I2896" t="b">
        <f>IF(ISBLANK('Day1 Source Data'!I2896),"?",'Day1 Source Data'!I2896)='Day 1 STG Data'!I2896</f>
        <v>0</v>
      </c>
      <c r="J2896" t="b">
        <f>IF(ISBLANK('Day1 Source Data'!J2896),"?",'Day1 Source Data'!J2896)='Day 1 STG Data'!J2896</f>
        <v>0</v>
      </c>
      <c r="K2896" t="b">
        <f>IF(ISBLANK('Day1 Source Data'!K2896),"?",'Day1 Source Data'!K2896)='Day 1 STG Data'!K2896</f>
        <v>0</v>
      </c>
      <c r="L2896" t="b">
        <f>IF(ISBLANK('Day1 Source Data'!L2896),"?",'Day1 Source Data'!L2896)='Day 1 STG Data'!L2896</f>
        <v>0</v>
      </c>
      <c r="M2896" t="b">
        <f>IF(ISBLANK('Day1 Source Data'!M2896),"?",'Day1 Source Data'!M2896)='Day 1 STG Data'!M2896</f>
        <v>0</v>
      </c>
      <c r="N2896" t="b">
        <f>IF(ISBLANK('Day1 Source Data'!N2896),"?",'Day1 Source Data'!N2896)='Day 1 STG Data'!N2896</f>
        <v>0</v>
      </c>
      <c r="O2896" t="b">
        <f>IF(ISBLANK('Day1 Source Data'!O2896),"?",'Day1 Source Data'!O2896)='Day 1 STG Data'!O2896</f>
        <v>0</v>
      </c>
      <c r="P2896" t="b">
        <f>IF(ISBLANK('Day1 Source Data'!P2896),"?",'Day1 Source Data'!P2896)='Day 1 STG Data'!P2896</f>
        <v>0</v>
      </c>
      <c r="Q2896" t="b">
        <f>IF(ISBLANK('Day1 Source Data'!Q2896),"?",'Day1 Source Data'!Q2896)='Day 1 STG Data'!Q2896</f>
        <v>0</v>
      </c>
      <c r="R2896" t="b">
        <f>IF(ISBLANK('Day1 Source Data'!R2896),"?",'Day1 Source Data'!R2896)='Day 1 STG Data'!R2896</f>
        <v>0</v>
      </c>
    </row>
    <row r="2897" spans="1:18">
      <c r="A2897" s="3"/>
      <c r="B2897" t="b">
        <f>IF(ISBLANK('Day1 Source Data'!B2897),"?",'Day1 Source Data'!B2897)='Day 1 STG Data'!B2897</f>
        <v>0</v>
      </c>
      <c r="C2897" t="b">
        <f>IF(ISBLANK('Day1 Source Data'!C2897),"?",'Day1 Source Data'!C2897)='Day 1 STG Data'!C2897</f>
        <v>0</v>
      </c>
      <c r="D2897" t="b">
        <f>IF(ISBLANK('Day1 Source Data'!D2897),"?",'Day1 Source Data'!D2897)='Day 1 STG Data'!D2897</f>
        <v>0</v>
      </c>
      <c r="E2897" t="b">
        <f>IF(ISBLANK('Day1 Source Data'!E2897),"?",'Day1 Source Data'!E2897)='Day 1 STG Data'!E2897</f>
        <v>0</v>
      </c>
      <c r="F2897" t="b">
        <f>IF(ISBLANK('Day1 Source Data'!F2897),"?",'Day1 Source Data'!F2897)='Day 1 STG Data'!F2897</f>
        <v>0</v>
      </c>
      <c r="G2897" t="b">
        <f>IF(ISBLANK('Day1 Source Data'!G2897),"?",'Day1 Source Data'!G2897)='Day 1 STG Data'!G2897</f>
        <v>0</v>
      </c>
      <c r="H2897" t="b">
        <f>IF(ISBLANK('Day1 Source Data'!H2897),"?",'Day1 Source Data'!H2897)='Day 1 STG Data'!H2897</f>
        <v>0</v>
      </c>
      <c r="I2897" t="b">
        <f>IF(ISBLANK('Day1 Source Data'!I2897),"?",'Day1 Source Data'!I2897)='Day 1 STG Data'!I2897</f>
        <v>0</v>
      </c>
      <c r="J2897" t="b">
        <f>IF(ISBLANK('Day1 Source Data'!J2897),"?",'Day1 Source Data'!J2897)='Day 1 STG Data'!J2897</f>
        <v>0</v>
      </c>
      <c r="K2897" t="b">
        <f>IF(ISBLANK('Day1 Source Data'!K2897),"?",'Day1 Source Data'!K2897)='Day 1 STG Data'!K2897</f>
        <v>0</v>
      </c>
      <c r="L2897" t="b">
        <f>IF(ISBLANK('Day1 Source Data'!L2897),"?",'Day1 Source Data'!L2897)='Day 1 STG Data'!L2897</f>
        <v>0</v>
      </c>
      <c r="M2897" t="b">
        <f>IF(ISBLANK('Day1 Source Data'!M2897),"?",'Day1 Source Data'!M2897)='Day 1 STG Data'!M2897</f>
        <v>0</v>
      </c>
      <c r="N2897" t="b">
        <f>IF(ISBLANK('Day1 Source Data'!N2897),"?",'Day1 Source Data'!N2897)='Day 1 STG Data'!N2897</f>
        <v>0</v>
      </c>
      <c r="O2897" t="b">
        <f>IF(ISBLANK('Day1 Source Data'!O2897),"?",'Day1 Source Data'!O2897)='Day 1 STG Data'!O2897</f>
        <v>0</v>
      </c>
      <c r="P2897" t="b">
        <f>IF(ISBLANK('Day1 Source Data'!P2897),"?",'Day1 Source Data'!P2897)='Day 1 STG Data'!P2897</f>
        <v>0</v>
      </c>
      <c r="Q2897" t="b">
        <f>IF(ISBLANK('Day1 Source Data'!Q2897),"?",'Day1 Source Data'!Q2897)='Day 1 STG Data'!Q2897</f>
        <v>0</v>
      </c>
      <c r="R2897" t="b">
        <f>IF(ISBLANK('Day1 Source Data'!R2897),"?",'Day1 Source Data'!R2897)='Day 1 STG Data'!R2897</f>
        <v>0</v>
      </c>
    </row>
    <row r="2898" spans="1:18">
      <c r="A2898" s="3"/>
      <c r="B2898" t="b">
        <f>IF(ISBLANK('Day1 Source Data'!B2898),"?",'Day1 Source Data'!B2898)='Day 1 STG Data'!B2898</f>
        <v>0</v>
      </c>
      <c r="C2898" t="b">
        <f>IF(ISBLANK('Day1 Source Data'!C2898),"?",'Day1 Source Data'!C2898)='Day 1 STG Data'!C2898</f>
        <v>0</v>
      </c>
      <c r="D2898" t="b">
        <f>IF(ISBLANK('Day1 Source Data'!D2898),"?",'Day1 Source Data'!D2898)='Day 1 STG Data'!D2898</f>
        <v>0</v>
      </c>
      <c r="E2898" t="b">
        <f>IF(ISBLANK('Day1 Source Data'!E2898),"?",'Day1 Source Data'!E2898)='Day 1 STG Data'!E2898</f>
        <v>0</v>
      </c>
      <c r="F2898" t="b">
        <f>IF(ISBLANK('Day1 Source Data'!F2898),"?",'Day1 Source Data'!F2898)='Day 1 STG Data'!F2898</f>
        <v>0</v>
      </c>
      <c r="G2898" t="b">
        <f>IF(ISBLANK('Day1 Source Data'!G2898),"?",'Day1 Source Data'!G2898)='Day 1 STG Data'!G2898</f>
        <v>0</v>
      </c>
      <c r="H2898" t="b">
        <f>IF(ISBLANK('Day1 Source Data'!H2898),"?",'Day1 Source Data'!H2898)='Day 1 STG Data'!H2898</f>
        <v>0</v>
      </c>
      <c r="I2898" t="b">
        <f>IF(ISBLANK('Day1 Source Data'!I2898),"?",'Day1 Source Data'!I2898)='Day 1 STG Data'!I2898</f>
        <v>0</v>
      </c>
      <c r="J2898" t="b">
        <f>IF(ISBLANK('Day1 Source Data'!J2898),"?",'Day1 Source Data'!J2898)='Day 1 STG Data'!J2898</f>
        <v>0</v>
      </c>
      <c r="K2898" t="b">
        <f>IF(ISBLANK('Day1 Source Data'!K2898),"?",'Day1 Source Data'!K2898)='Day 1 STG Data'!K2898</f>
        <v>0</v>
      </c>
      <c r="L2898" t="b">
        <f>IF(ISBLANK('Day1 Source Data'!L2898),"?",'Day1 Source Data'!L2898)='Day 1 STG Data'!L2898</f>
        <v>0</v>
      </c>
      <c r="M2898" t="b">
        <f>IF(ISBLANK('Day1 Source Data'!M2898),"?",'Day1 Source Data'!M2898)='Day 1 STG Data'!M2898</f>
        <v>0</v>
      </c>
      <c r="N2898" t="b">
        <f>IF(ISBLANK('Day1 Source Data'!N2898),"?",'Day1 Source Data'!N2898)='Day 1 STG Data'!N2898</f>
        <v>0</v>
      </c>
      <c r="O2898" t="b">
        <f>IF(ISBLANK('Day1 Source Data'!O2898),"?",'Day1 Source Data'!O2898)='Day 1 STG Data'!O2898</f>
        <v>0</v>
      </c>
      <c r="P2898" t="b">
        <f>IF(ISBLANK('Day1 Source Data'!P2898),"?",'Day1 Source Data'!P2898)='Day 1 STG Data'!P2898</f>
        <v>0</v>
      </c>
      <c r="Q2898" t="b">
        <f>IF(ISBLANK('Day1 Source Data'!Q2898),"?",'Day1 Source Data'!Q2898)='Day 1 STG Data'!Q2898</f>
        <v>0</v>
      </c>
      <c r="R2898" t="b">
        <f>IF(ISBLANK('Day1 Source Data'!R2898),"?",'Day1 Source Data'!R2898)='Day 1 STG Data'!R2898</f>
        <v>0</v>
      </c>
    </row>
    <row r="2899" spans="1:18">
      <c r="A2899" s="3"/>
      <c r="B2899" t="b">
        <f>IF(ISBLANK('Day1 Source Data'!B2899),"?",'Day1 Source Data'!B2899)='Day 1 STG Data'!B2899</f>
        <v>0</v>
      </c>
      <c r="C2899" t="b">
        <f>IF(ISBLANK('Day1 Source Data'!C2899),"?",'Day1 Source Data'!C2899)='Day 1 STG Data'!C2899</f>
        <v>0</v>
      </c>
      <c r="D2899" t="b">
        <f>IF(ISBLANK('Day1 Source Data'!D2899),"?",'Day1 Source Data'!D2899)='Day 1 STG Data'!D2899</f>
        <v>0</v>
      </c>
      <c r="E2899" t="b">
        <f>IF(ISBLANK('Day1 Source Data'!E2899),"?",'Day1 Source Data'!E2899)='Day 1 STG Data'!E2899</f>
        <v>0</v>
      </c>
      <c r="F2899" t="b">
        <f>IF(ISBLANK('Day1 Source Data'!F2899),"?",'Day1 Source Data'!F2899)='Day 1 STG Data'!F2899</f>
        <v>0</v>
      </c>
      <c r="G2899" t="b">
        <f>IF(ISBLANK('Day1 Source Data'!G2899),"?",'Day1 Source Data'!G2899)='Day 1 STG Data'!G2899</f>
        <v>0</v>
      </c>
      <c r="H2899" t="b">
        <f>IF(ISBLANK('Day1 Source Data'!H2899),"?",'Day1 Source Data'!H2899)='Day 1 STG Data'!H2899</f>
        <v>0</v>
      </c>
      <c r="I2899" t="b">
        <f>IF(ISBLANK('Day1 Source Data'!I2899),"?",'Day1 Source Data'!I2899)='Day 1 STG Data'!I2899</f>
        <v>0</v>
      </c>
      <c r="J2899" t="b">
        <f>IF(ISBLANK('Day1 Source Data'!J2899),"?",'Day1 Source Data'!J2899)='Day 1 STG Data'!J2899</f>
        <v>0</v>
      </c>
      <c r="K2899" t="b">
        <f>IF(ISBLANK('Day1 Source Data'!K2899),"?",'Day1 Source Data'!K2899)='Day 1 STG Data'!K2899</f>
        <v>0</v>
      </c>
      <c r="L2899" t="b">
        <f>IF(ISBLANK('Day1 Source Data'!L2899),"?",'Day1 Source Data'!L2899)='Day 1 STG Data'!L2899</f>
        <v>0</v>
      </c>
      <c r="M2899" t="b">
        <f>IF(ISBLANK('Day1 Source Data'!M2899),"?",'Day1 Source Data'!M2899)='Day 1 STG Data'!M2899</f>
        <v>0</v>
      </c>
      <c r="N2899" t="b">
        <f>IF(ISBLANK('Day1 Source Data'!N2899),"?",'Day1 Source Data'!N2899)='Day 1 STG Data'!N2899</f>
        <v>0</v>
      </c>
      <c r="O2899" t="b">
        <f>IF(ISBLANK('Day1 Source Data'!O2899),"?",'Day1 Source Data'!O2899)='Day 1 STG Data'!O2899</f>
        <v>0</v>
      </c>
      <c r="P2899" t="b">
        <f>IF(ISBLANK('Day1 Source Data'!P2899),"?",'Day1 Source Data'!P2899)='Day 1 STG Data'!P2899</f>
        <v>0</v>
      </c>
      <c r="Q2899" t="b">
        <f>IF(ISBLANK('Day1 Source Data'!Q2899),"?",'Day1 Source Data'!Q2899)='Day 1 STG Data'!Q2899</f>
        <v>0</v>
      </c>
      <c r="R2899" t="b">
        <f>IF(ISBLANK('Day1 Source Data'!R2899),"?",'Day1 Source Data'!R2899)='Day 1 STG Data'!R2899</f>
        <v>0</v>
      </c>
    </row>
    <row r="2900" spans="1:18">
      <c r="A2900" s="3"/>
      <c r="B2900" t="b">
        <f>IF(ISBLANK('Day1 Source Data'!B2900),"?",'Day1 Source Data'!B2900)='Day 1 STG Data'!B2900</f>
        <v>0</v>
      </c>
      <c r="C2900" t="b">
        <f>IF(ISBLANK('Day1 Source Data'!C2900),"?",'Day1 Source Data'!C2900)='Day 1 STG Data'!C2900</f>
        <v>0</v>
      </c>
      <c r="D2900" t="b">
        <f>IF(ISBLANK('Day1 Source Data'!D2900),"?",'Day1 Source Data'!D2900)='Day 1 STG Data'!D2900</f>
        <v>0</v>
      </c>
      <c r="E2900" t="b">
        <f>IF(ISBLANK('Day1 Source Data'!E2900),"?",'Day1 Source Data'!E2900)='Day 1 STG Data'!E2900</f>
        <v>0</v>
      </c>
      <c r="F2900" t="b">
        <f>IF(ISBLANK('Day1 Source Data'!F2900),"?",'Day1 Source Data'!F2900)='Day 1 STG Data'!F2900</f>
        <v>0</v>
      </c>
      <c r="G2900" t="b">
        <f>IF(ISBLANK('Day1 Source Data'!G2900),"?",'Day1 Source Data'!G2900)='Day 1 STG Data'!G2900</f>
        <v>0</v>
      </c>
      <c r="H2900" t="b">
        <f>IF(ISBLANK('Day1 Source Data'!H2900),"?",'Day1 Source Data'!H2900)='Day 1 STG Data'!H2900</f>
        <v>0</v>
      </c>
      <c r="I2900" t="b">
        <f>IF(ISBLANK('Day1 Source Data'!I2900),"?",'Day1 Source Data'!I2900)='Day 1 STG Data'!I2900</f>
        <v>0</v>
      </c>
      <c r="J2900" t="b">
        <f>IF(ISBLANK('Day1 Source Data'!J2900),"?",'Day1 Source Data'!J2900)='Day 1 STG Data'!J2900</f>
        <v>0</v>
      </c>
      <c r="K2900" t="b">
        <f>IF(ISBLANK('Day1 Source Data'!K2900),"?",'Day1 Source Data'!K2900)='Day 1 STG Data'!K2900</f>
        <v>0</v>
      </c>
      <c r="L2900" t="b">
        <f>IF(ISBLANK('Day1 Source Data'!L2900),"?",'Day1 Source Data'!L2900)='Day 1 STG Data'!L2900</f>
        <v>0</v>
      </c>
      <c r="M2900" t="b">
        <f>IF(ISBLANK('Day1 Source Data'!M2900),"?",'Day1 Source Data'!M2900)='Day 1 STG Data'!M2900</f>
        <v>0</v>
      </c>
      <c r="N2900" t="b">
        <f>IF(ISBLANK('Day1 Source Data'!N2900),"?",'Day1 Source Data'!N2900)='Day 1 STG Data'!N2900</f>
        <v>0</v>
      </c>
      <c r="O2900" t="b">
        <f>IF(ISBLANK('Day1 Source Data'!O2900),"?",'Day1 Source Data'!O2900)='Day 1 STG Data'!O2900</f>
        <v>0</v>
      </c>
      <c r="P2900" t="b">
        <f>IF(ISBLANK('Day1 Source Data'!P2900),"?",'Day1 Source Data'!P2900)='Day 1 STG Data'!P2900</f>
        <v>0</v>
      </c>
      <c r="Q2900" t="b">
        <f>IF(ISBLANK('Day1 Source Data'!Q2900),"?",'Day1 Source Data'!Q2900)='Day 1 STG Data'!Q2900</f>
        <v>0</v>
      </c>
      <c r="R2900" t="b">
        <f>IF(ISBLANK('Day1 Source Data'!R2900),"?",'Day1 Source Data'!R2900)='Day 1 STG Data'!R2900</f>
        <v>0</v>
      </c>
    </row>
    <row r="2901" spans="1:18">
      <c r="A2901" s="3"/>
      <c r="B2901" t="b">
        <f>IF(ISBLANK('Day1 Source Data'!B2901),"?",'Day1 Source Data'!B2901)='Day 1 STG Data'!B2901</f>
        <v>0</v>
      </c>
      <c r="C2901" t="b">
        <f>IF(ISBLANK('Day1 Source Data'!C2901),"?",'Day1 Source Data'!C2901)='Day 1 STG Data'!C2901</f>
        <v>0</v>
      </c>
      <c r="D2901" t="b">
        <f>IF(ISBLANK('Day1 Source Data'!D2901),"?",'Day1 Source Data'!D2901)='Day 1 STG Data'!D2901</f>
        <v>0</v>
      </c>
      <c r="E2901" t="b">
        <f>IF(ISBLANK('Day1 Source Data'!E2901),"?",'Day1 Source Data'!E2901)='Day 1 STG Data'!E2901</f>
        <v>0</v>
      </c>
      <c r="F2901" t="b">
        <f>IF(ISBLANK('Day1 Source Data'!F2901),"?",'Day1 Source Data'!F2901)='Day 1 STG Data'!F2901</f>
        <v>0</v>
      </c>
      <c r="G2901" t="b">
        <f>IF(ISBLANK('Day1 Source Data'!G2901),"?",'Day1 Source Data'!G2901)='Day 1 STG Data'!G2901</f>
        <v>0</v>
      </c>
      <c r="H2901" t="b">
        <f>IF(ISBLANK('Day1 Source Data'!H2901),"?",'Day1 Source Data'!H2901)='Day 1 STG Data'!H2901</f>
        <v>0</v>
      </c>
      <c r="I2901" t="b">
        <f>IF(ISBLANK('Day1 Source Data'!I2901),"?",'Day1 Source Data'!I2901)='Day 1 STG Data'!I2901</f>
        <v>0</v>
      </c>
      <c r="J2901" t="b">
        <f>IF(ISBLANK('Day1 Source Data'!J2901),"?",'Day1 Source Data'!J2901)='Day 1 STG Data'!J2901</f>
        <v>0</v>
      </c>
      <c r="K2901" t="b">
        <f>IF(ISBLANK('Day1 Source Data'!K2901),"?",'Day1 Source Data'!K2901)='Day 1 STG Data'!K2901</f>
        <v>0</v>
      </c>
      <c r="L2901" t="b">
        <f>IF(ISBLANK('Day1 Source Data'!L2901),"?",'Day1 Source Data'!L2901)='Day 1 STG Data'!L2901</f>
        <v>0</v>
      </c>
      <c r="M2901" t="b">
        <f>IF(ISBLANK('Day1 Source Data'!M2901),"?",'Day1 Source Data'!M2901)='Day 1 STG Data'!M2901</f>
        <v>0</v>
      </c>
      <c r="N2901" t="b">
        <f>IF(ISBLANK('Day1 Source Data'!N2901),"?",'Day1 Source Data'!N2901)='Day 1 STG Data'!N2901</f>
        <v>0</v>
      </c>
      <c r="O2901" t="b">
        <f>IF(ISBLANK('Day1 Source Data'!O2901),"?",'Day1 Source Data'!O2901)='Day 1 STG Data'!O2901</f>
        <v>0</v>
      </c>
      <c r="P2901" t="b">
        <f>IF(ISBLANK('Day1 Source Data'!P2901),"?",'Day1 Source Data'!P2901)='Day 1 STG Data'!P2901</f>
        <v>0</v>
      </c>
      <c r="Q2901" t="b">
        <f>IF(ISBLANK('Day1 Source Data'!Q2901),"?",'Day1 Source Data'!Q2901)='Day 1 STG Data'!Q2901</f>
        <v>0</v>
      </c>
      <c r="R2901" t="b">
        <f>IF(ISBLANK('Day1 Source Data'!R2901),"?",'Day1 Source Data'!R2901)='Day 1 STG Data'!R2901</f>
        <v>0</v>
      </c>
    </row>
    <row r="2902" spans="1:18">
      <c r="A2902" s="3"/>
      <c r="B2902" t="b">
        <f>IF(ISBLANK('Day1 Source Data'!B2902),"?",'Day1 Source Data'!B2902)='Day 1 STG Data'!B2902</f>
        <v>0</v>
      </c>
      <c r="C2902" t="b">
        <f>IF(ISBLANK('Day1 Source Data'!C2902),"?",'Day1 Source Data'!C2902)='Day 1 STG Data'!C2902</f>
        <v>0</v>
      </c>
      <c r="D2902" t="b">
        <f>IF(ISBLANK('Day1 Source Data'!D2902),"?",'Day1 Source Data'!D2902)='Day 1 STG Data'!D2902</f>
        <v>0</v>
      </c>
      <c r="E2902" t="b">
        <f>IF(ISBLANK('Day1 Source Data'!E2902),"?",'Day1 Source Data'!E2902)='Day 1 STG Data'!E2902</f>
        <v>0</v>
      </c>
      <c r="F2902" t="b">
        <f>IF(ISBLANK('Day1 Source Data'!F2902),"?",'Day1 Source Data'!F2902)='Day 1 STG Data'!F2902</f>
        <v>0</v>
      </c>
      <c r="G2902" t="b">
        <f>IF(ISBLANK('Day1 Source Data'!G2902),"?",'Day1 Source Data'!G2902)='Day 1 STG Data'!G2902</f>
        <v>0</v>
      </c>
      <c r="H2902" t="b">
        <f>IF(ISBLANK('Day1 Source Data'!H2902),"?",'Day1 Source Data'!H2902)='Day 1 STG Data'!H2902</f>
        <v>0</v>
      </c>
      <c r="I2902" t="b">
        <f>IF(ISBLANK('Day1 Source Data'!I2902),"?",'Day1 Source Data'!I2902)='Day 1 STG Data'!I2902</f>
        <v>0</v>
      </c>
      <c r="J2902" t="b">
        <f>IF(ISBLANK('Day1 Source Data'!J2902),"?",'Day1 Source Data'!J2902)='Day 1 STG Data'!J2902</f>
        <v>0</v>
      </c>
      <c r="K2902" t="b">
        <f>IF(ISBLANK('Day1 Source Data'!K2902),"?",'Day1 Source Data'!K2902)='Day 1 STG Data'!K2902</f>
        <v>0</v>
      </c>
      <c r="L2902" t="b">
        <f>IF(ISBLANK('Day1 Source Data'!L2902),"?",'Day1 Source Data'!L2902)='Day 1 STG Data'!L2902</f>
        <v>0</v>
      </c>
      <c r="M2902" t="b">
        <f>IF(ISBLANK('Day1 Source Data'!M2902),"?",'Day1 Source Data'!M2902)='Day 1 STG Data'!M2902</f>
        <v>0</v>
      </c>
      <c r="N2902" t="b">
        <f>IF(ISBLANK('Day1 Source Data'!N2902),"?",'Day1 Source Data'!N2902)='Day 1 STG Data'!N2902</f>
        <v>0</v>
      </c>
      <c r="O2902" t="b">
        <f>IF(ISBLANK('Day1 Source Data'!O2902),"?",'Day1 Source Data'!O2902)='Day 1 STG Data'!O2902</f>
        <v>0</v>
      </c>
      <c r="P2902" t="b">
        <f>IF(ISBLANK('Day1 Source Data'!P2902),"?",'Day1 Source Data'!P2902)='Day 1 STG Data'!P2902</f>
        <v>0</v>
      </c>
      <c r="Q2902" t="b">
        <f>IF(ISBLANK('Day1 Source Data'!Q2902),"?",'Day1 Source Data'!Q2902)='Day 1 STG Data'!Q2902</f>
        <v>0</v>
      </c>
      <c r="R2902" t="b">
        <f>IF(ISBLANK('Day1 Source Data'!R2902),"?",'Day1 Source Data'!R2902)='Day 1 STG Data'!R2902</f>
        <v>0</v>
      </c>
    </row>
    <row r="2903" spans="1:18">
      <c r="A2903" s="3"/>
      <c r="B2903" t="b">
        <f>IF(ISBLANK('Day1 Source Data'!B2903),"?",'Day1 Source Data'!B2903)='Day 1 STG Data'!B2903</f>
        <v>0</v>
      </c>
      <c r="C2903" t="b">
        <f>IF(ISBLANK('Day1 Source Data'!C2903),"?",'Day1 Source Data'!C2903)='Day 1 STG Data'!C2903</f>
        <v>0</v>
      </c>
      <c r="D2903" t="b">
        <f>IF(ISBLANK('Day1 Source Data'!D2903),"?",'Day1 Source Data'!D2903)='Day 1 STG Data'!D2903</f>
        <v>0</v>
      </c>
      <c r="E2903" t="b">
        <f>IF(ISBLANK('Day1 Source Data'!E2903),"?",'Day1 Source Data'!E2903)='Day 1 STG Data'!E2903</f>
        <v>0</v>
      </c>
      <c r="F2903" t="b">
        <f>IF(ISBLANK('Day1 Source Data'!F2903),"?",'Day1 Source Data'!F2903)='Day 1 STG Data'!F2903</f>
        <v>0</v>
      </c>
      <c r="G2903" t="b">
        <f>IF(ISBLANK('Day1 Source Data'!G2903),"?",'Day1 Source Data'!G2903)='Day 1 STG Data'!G2903</f>
        <v>0</v>
      </c>
      <c r="H2903" t="b">
        <f>IF(ISBLANK('Day1 Source Data'!H2903),"?",'Day1 Source Data'!H2903)='Day 1 STG Data'!H2903</f>
        <v>0</v>
      </c>
      <c r="I2903" t="b">
        <f>IF(ISBLANK('Day1 Source Data'!I2903),"?",'Day1 Source Data'!I2903)='Day 1 STG Data'!I2903</f>
        <v>0</v>
      </c>
      <c r="J2903" t="b">
        <f>IF(ISBLANK('Day1 Source Data'!J2903),"?",'Day1 Source Data'!J2903)='Day 1 STG Data'!J2903</f>
        <v>0</v>
      </c>
      <c r="K2903" t="b">
        <f>IF(ISBLANK('Day1 Source Data'!K2903),"?",'Day1 Source Data'!K2903)='Day 1 STG Data'!K2903</f>
        <v>0</v>
      </c>
      <c r="L2903" t="b">
        <f>IF(ISBLANK('Day1 Source Data'!L2903),"?",'Day1 Source Data'!L2903)='Day 1 STG Data'!L2903</f>
        <v>0</v>
      </c>
      <c r="M2903" t="b">
        <f>IF(ISBLANK('Day1 Source Data'!M2903),"?",'Day1 Source Data'!M2903)='Day 1 STG Data'!M2903</f>
        <v>0</v>
      </c>
      <c r="N2903" t="b">
        <f>IF(ISBLANK('Day1 Source Data'!N2903),"?",'Day1 Source Data'!N2903)='Day 1 STG Data'!N2903</f>
        <v>0</v>
      </c>
      <c r="O2903" t="b">
        <f>IF(ISBLANK('Day1 Source Data'!O2903),"?",'Day1 Source Data'!O2903)='Day 1 STG Data'!O2903</f>
        <v>0</v>
      </c>
      <c r="P2903" t="b">
        <f>IF(ISBLANK('Day1 Source Data'!P2903),"?",'Day1 Source Data'!P2903)='Day 1 STG Data'!P2903</f>
        <v>0</v>
      </c>
      <c r="Q2903" t="b">
        <f>IF(ISBLANK('Day1 Source Data'!Q2903),"?",'Day1 Source Data'!Q2903)='Day 1 STG Data'!Q2903</f>
        <v>0</v>
      </c>
      <c r="R2903" t="b">
        <f>IF(ISBLANK('Day1 Source Data'!R2903),"?",'Day1 Source Data'!R2903)='Day 1 STG Data'!R2903</f>
        <v>0</v>
      </c>
    </row>
    <row r="2904" spans="1:18">
      <c r="A2904" s="3"/>
      <c r="B2904" t="b">
        <f>IF(ISBLANK('Day1 Source Data'!B2904),"?",'Day1 Source Data'!B2904)='Day 1 STG Data'!B2904</f>
        <v>0</v>
      </c>
      <c r="C2904" t="b">
        <f>IF(ISBLANK('Day1 Source Data'!C2904),"?",'Day1 Source Data'!C2904)='Day 1 STG Data'!C2904</f>
        <v>0</v>
      </c>
      <c r="D2904" t="b">
        <f>IF(ISBLANK('Day1 Source Data'!D2904),"?",'Day1 Source Data'!D2904)='Day 1 STG Data'!D2904</f>
        <v>0</v>
      </c>
      <c r="E2904" t="b">
        <f>IF(ISBLANK('Day1 Source Data'!E2904),"?",'Day1 Source Data'!E2904)='Day 1 STG Data'!E2904</f>
        <v>0</v>
      </c>
      <c r="F2904" t="b">
        <f>IF(ISBLANK('Day1 Source Data'!F2904),"?",'Day1 Source Data'!F2904)='Day 1 STG Data'!F2904</f>
        <v>0</v>
      </c>
      <c r="G2904" t="b">
        <f>IF(ISBLANK('Day1 Source Data'!G2904),"?",'Day1 Source Data'!G2904)='Day 1 STG Data'!G2904</f>
        <v>0</v>
      </c>
      <c r="H2904" t="b">
        <f>IF(ISBLANK('Day1 Source Data'!H2904),"?",'Day1 Source Data'!H2904)='Day 1 STG Data'!H2904</f>
        <v>0</v>
      </c>
      <c r="I2904" t="b">
        <f>IF(ISBLANK('Day1 Source Data'!I2904),"?",'Day1 Source Data'!I2904)='Day 1 STG Data'!I2904</f>
        <v>0</v>
      </c>
      <c r="J2904" t="b">
        <f>IF(ISBLANK('Day1 Source Data'!J2904),"?",'Day1 Source Data'!J2904)='Day 1 STG Data'!J2904</f>
        <v>0</v>
      </c>
      <c r="K2904" t="b">
        <f>IF(ISBLANK('Day1 Source Data'!K2904),"?",'Day1 Source Data'!K2904)='Day 1 STG Data'!K2904</f>
        <v>0</v>
      </c>
      <c r="L2904" t="b">
        <f>IF(ISBLANK('Day1 Source Data'!L2904),"?",'Day1 Source Data'!L2904)='Day 1 STG Data'!L2904</f>
        <v>0</v>
      </c>
      <c r="M2904" t="b">
        <f>IF(ISBLANK('Day1 Source Data'!M2904),"?",'Day1 Source Data'!M2904)='Day 1 STG Data'!M2904</f>
        <v>0</v>
      </c>
      <c r="N2904" t="b">
        <f>IF(ISBLANK('Day1 Source Data'!N2904),"?",'Day1 Source Data'!N2904)='Day 1 STG Data'!N2904</f>
        <v>0</v>
      </c>
      <c r="O2904" t="b">
        <f>IF(ISBLANK('Day1 Source Data'!O2904),"?",'Day1 Source Data'!O2904)='Day 1 STG Data'!O2904</f>
        <v>0</v>
      </c>
      <c r="P2904" t="b">
        <f>IF(ISBLANK('Day1 Source Data'!P2904),"?",'Day1 Source Data'!P2904)='Day 1 STG Data'!P2904</f>
        <v>0</v>
      </c>
      <c r="Q2904" t="b">
        <f>IF(ISBLANK('Day1 Source Data'!Q2904),"?",'Day1 Source Data'!Q2904)='Day 1 STG Data'!Q2904</f>
        <v>0</v>
      </c>
      <c r="R2904" t="b">
        <f>IF(ISBLANK('Day1 Source Data'!R2904),"?",'Day1 Source Data'!R2904)='Day 1 STG Data'!R2904</f>
        <v>0</v>
      </c>
    </row>
    <row r="2905" spans="1:18">
      <c r="A2905" s="3"/>
      <c r="B2905" t="b">
        <f>IF(ISBLANK('Day1 Source Data'!B2905),"?",'Day1 Source Data'!B2905)='Day 1 STG Data'!B2905</f>
        <v>0</v>
      </c>
      <c r="C2905" t="b">
        <f>IF(ISBLANK('Day1 Source Data'!C2905),"?",'Day1 Source Data'!C2905)='Day 1 STG Data'!C2905</f>
        <v>0</v>
      </c>
      <c r="D2905" t="b">
        <f>IF(ISBLANK('Day1 Source Data'!D2905),"?",'Day1 Source Data'!D2905)='Day 1 STG Data'!D2905</f>
        <v>0</v>
      </c>
      <c r="E2905" t="b">
        <f>IF(ISBLANK('Day1 Source Data'!E2905),"?",'Day1 Source Data'!E2905)='Day 1 STG Data'!E2905</f>
        <v>0</v>
      </c>
      <c r="F2905" t="b">
        <f>IF(ISBLANK('Day1 Source Data'!F2905),"?",'Day1 Source Data'!F2905)='Day 1 STG Data'!F2905</f>
        <v>0</v>
      </c>
      <c r="G2905" t="b">
        <f>IF(ISBLANK('Day1 Source Data'!G2905),"?",'Day1 Source Data'!G2905)='Day 1 STG Data'!G2905</f>
        <v>0</v>
      </c>
      <c r="H2905" t="b">
        <f>IF(ISBLANK('Day1 Source Data'!H2905),"?",'Day1 Source Data'!H2905)='Day 1 STG Data'!H2905</f>
        <v>0</v>
      </c>
      <c r="I2905" t="b">
        <f>IF(ISBLANK('Day1 Source Data'!I2905),"?",'Day1 Source Data'!I2905)='Day 1 STG Data'!I2905</f>
        <v>0</v>
      </c>
      <c r="J2905" t="b">
        <f>IF(ISBLANK('Day1 Source Data'!J2905),"?",'Day1 Source Data'!J2905)='Day 1 STG Data'!J2905</f>
        <v>0</v>
      </c>
      <c r="K2905" t="b">
        <f>IF(ISBLANK('Day1 Source Data'!K2905),"?",'Day1 Source Data'!K2905)='Day 1 STG Data'!K2905</f>
        <v>0</v>
      </c>
      <c r="L2905" t="b">
        <f>IF(ISBLANK('Day1 Source Data'!L2905),"?",'Day1 Source Data'!L2905)='Day 1 STG Data'!L2905</f>
        <v>0</v>
      </c>
      <c r="M2905" t="b">
        <f>IF(ISBLANK('Day1 Source Data'!M2905),"?",'Day1 Source Data'!M2905)='Day 1 STG Data'!M2905</f>
        <v>0</v>
      </c>
      <c r="N2905" t="b">
        <f>IF(ISBLANK('Day1 Source Data'!N2905),"?",'Day1 Source Data'!N2905)='Day 1 STG Data'!N2905</f>
        <v>0</v>
      </c>
      <c r="O2905" t="b">
        <f>IF(ISBLANK('Day1 Source Data'!O2905),"?",'Day1 Source Data'!O2905)='Day 1 STG Data'!O2905</f>
        <v>0</v>
      </c>
      <c r="P2905" t="b">
        <f>IF(ISBLANK('Day1 Source Data'!P2905),"?",'Day1 Source Data'!P2905)='Day 1 STG Data'!P2905</f>
        <v>0</v>
      </c>
      <c r="Q2905" t="b">
        <f>IF(ISBLANK('Day1 Source Data'!Q2905),"?",'Day1 Source Data'!Q2905)='Day 1 STG Data'!Q2905</f>
        <v>0</v>
      </c>
      <c r="R2905" t="b">
        <f>IF(ISBLANK('Day1 Source Data'!R2905),"?",'Day1 Source Data'!R2905)='Day 1 STG Data'!R2905</f>
        <v>0</v>
      </c>
    </row>
    <row r="2906" spans="1:18">
      <c r="A2906" s="3"/>
      <c r="B2906" t="b">
        <f>IF(ISBLANK('Day1 Source Data'!B2906),"?",'Day1 Source Data'!B2906)='Day 1 STG Data'!B2906</f>
        <v>0</v>
      </c>
      <c r="C2906" t="b">
        <f>IF(ISBLANK('Day1 Source Data'!C2906),"?",'Day1 Source Data'!C2906)='Day 1 STG Data'!C2906</f>
        <v>0</v>
      </c>
      <c r="D2906" t="b">
        <f>IF(ISBLANK('Day1 Source Data'!D2906),"?",'Day1 Source Data'!D2906)='Day 1 STG Data'!D2906</f>
        <v>0</v>
      </c>
      <c r="E2906" t="b">
        <f>IF(ISBLANK('Day1 Source Data'!E2906),"?",'Day1 Source Data'!E2906)='Day 1 STG Data'!E2906</f>
        <v>0</v>
      </c>
      <c r="F2906" t="b">
        <f>IF(ISBLANK('Day1 Source Data'!F2906),"?",'Day1 Source Data'!F2906)='Day 1 STG Data'!F2906</f>
        <v>0</v>
      </c>
      <c r="G2906" t="b">
        <f>IF(ISBLANK('Day1 Source Data'!G2906),"?",'Day1 Source Data'!G2906)='Day 1 STG Data'!G2906</f>
        <v>0</v>
      </c>
      <c r="H2906" t="b">
        <f>IF(ISBLANK('Day1 Source Data'!H2906),"?",'Day1 Source Data'!H2906)='Day 1 STG Data'!H2906</f>
        <v>0</v>
      </c>
      <c r="I2906" t="b">
        <f>IF(ISBLANK('Day1 Source Data'!I2906),"?",'Day1 Source Data'!I2906)='Day 1 STG Data'!I2906</f>
        <v>0</v>
      </c>
      <c r="J2906" t="b">
        <f>IF(ISBLANK('Day1 Source Data'!J2906),"?",'Day1 Source Data'!J2906)='Day 1 STG Data'!J2906</f>
        <v>0</v>
      </c>
      <c r="K2906" t="b">
        <f>IF(ISBLANK('Day1 Source Data'!K2906),"?",'Day1 Source Data'!K2906)='Day 1 STG Data'!K2906</f>
        <v>0</v>
      </c>
      <c r="L2906" t="b">
        <f>IF(ISBLANK('Day1 Source Data'!L2906),"?",'Day1 Source Data'!L2906)='Day 1 STG Data'!L2906</f>
        <v>0</v>
      </c>
      <c r="M2906" t="b">
        <f>IF(ISBLANK('Day1 Source Data'!M2906),"?",'Day1 Source Data'!M2906)='Day 1 STG Data'!M2906</f>
        <v>0</v>
      </c>
      <c r="N2906" t="b">
        <f>IF(ISBLANK('Day1 Source Data'!N2906),"?",'Day1 Source Data'!N2906)='Day 1 STG Data'!N2906</f>
        <v>0</v>
      </c>
      <c r="O2906" t="b">
        <f>IF(ISBLANK('Day1 Source Data'!O2906),"?",'Day1 Source Data'!O2906)='Day 1 STG Data'!O2906</f>
        <v>0</v>
      </c>
      <c r="P2906" t="b">
        <f>IF(ISBLANK('Day1 Source Data'!P2906),"?",'Day1 Source Data'!P2906)='Day 1 STG Data'!P2906</f>
        <v>0</v>
      </c>
      <c r="Q2906" t="b">
        <f>IF(ISBLANK('Day1 Source Data'!Q2906),"?",'Day1 Source Data'!Q2906)='Day 1 STG Data'!Q2906</f>
        <v>0</v>
      </c>
      <c r="R2906" t="b">
        <f>IF(ISBLANK('Day1 Source Data'!R2906),"?",'Day1 Source Data'!R2906)='Day 1 STG Data'!R2906</f>
        <v>0</v>
      </c>
    </row>
    <row r="2907" spans="1:18">
      <c r="A2907" s="3"/>
      <c r="B2907" t="b">
        <f>IF(ISBLANK('Day1 Source Data'!B2907),"?",'Day1 Source Data'!B2907)='Day 1 STG Data'!B2907</f>
        <v>0</v>
      </c>
      <c r="C2907" t="b">
        <f>IF(ISBLANK('Day1 Source Data'!C2907),"?",'Day1 Source Data'!C2907)='Day 1 STG Data'!C2907</f>
        <v>0</v>
      </c>
      <c r="D2907" t="b">
        <f>IF(ISBLANK('Day1 Source Data'!D2907),"?",'Day1 Source Data'!D2907)='Day 1 STG Data'!D2907</f>
        <v>0</v>
      </c>
      <c r="E2907" t="b">
        <f>IF(ISBLANK('Day1 Source Data'!E2907),"?",'Day1 Source Data'!E2907)='Day 1 STG Data'!E2907</f>
        <v>0</v>
      </c>
      <c r="F2907" t="b">
        <f>IF(ISBLANK('Day1 Source Data'!F2907),"?",'Day1 Source Data'!F2907)='Day 1 STG Data'!F2907</f>
        <v>0</v>
      </c>
      <c r="G2907" t="b">
        <f>IF(ISBLANK('Day1 Source Data'!G2907),"?",'Day1 Source Data'!G2907)='Day 1 STG Data'!G2907</f>
        <v>0</v>
      </c>
      <c r="H2907" t="b">
        <f>IF(ISBLANK('Day1 Source Data'!H2907),"?",'Day1 Source Data'!H2907)='Day 1 STG Data'!H2907</f>
        <v>0</v>
      </c>
      <c r="I2907" t="b">
        <f>IF(ISBLANK('Day1 Source Data'!I2907),"?",'Day1 Source Data'!I2907)='Day 1 STG Data'!I2907</f>
        <v>0</v>
      </c>
      <c r="J2907" t="b">
        <f>IF(ISBLANK('Day1 Source Data'!J2907),"?",'Day1 Source Data'!J2907)='Day 1 STG Data'!J2907</f>
        <v>0</v>
      </c>
      <c r="K2907" t="b">
        <f>IF(ISBLANK('Day1 Source Data'!K2907),"?",'Day1 Source Data'!K2907)='Day 1 STG Data'!K2907</f>
        <v>0</v>
      </c>
      <c r="L2907" t="b">
        <f>IF(ISBLANK('Day1 Source Data'!L2907),"?",'Day1 Source Data'!L2907)='Day 1 STG Data'!L2907</f>
        <v>0</v>
      </c>
      <c r="M2907" t="b">
        <f>IF(ISBLANK('Day1 Source Data'!M2907),"?",'Day1 Source Data'!M2907)='Day 1 STG Data'!M2907</f>
        <v>0</v>
      </c>
      <c r="N2907" t="b">
        <f>IF(ISBLANK('Day1 Source Data'!N2907),"?",'Day1 Source Data'!N2907)='Day 1 STG Data'!N2907</f>
        <v>0</v>
      </c>
      <c r="O2907" t="b">
        <f>IF(ISBLANK('Day1 Source Data'!O2907),"?",'Day1 Source Data'!O2907)='Day 1 STG Data'!O2907</f>
        <v>0</v>
      </c>
      <c r="P2907" t="b">
        <f>IF(ISBLANK('Day1 Source Data'!P2907),"?",'Day1 Source Data'!P2907)='Day 1 STG Data'!P2907</f>
        <v>0</v>
      </c>
      <c r="Q2907" t="b">
        <f>IF(ISBLANK('Day1 Source Data'!Q2907),"?",'Day1 Source Data'!Q2907)='Day 1 STG Data'!Q2907</f>
        <v>0</v>
      </c>
      <c r="R2907" t="b">
        <f>IF(ISBLANK('Day1 Source Data'!R2907),"?",'Day1 Source Data'!R2907)='Day 1 STG Data'!R2907</f>
        <v>0</v>
      </c>
    </row>
    <row r="2908" spans="1:18">
      <c r="A2908" s="3"/>
      <c r="B2908" t="b">
        <f>IF(ISBLANK('Day1 Source Data'!B2908),"?",'Day1 Source Data'!B2908)='Day 1 STG Data'!B2908</f>
        <v>0</v>
      </c>
      <c r="C2908" t="b">
        <f>IF(ISBLANK('Day1 Source Data'!C2908),"?",'Day1 Source Data'!C2908)='Day 1 STG Data'!C2908</f>
        <v>0</v>
      </c>
      <c r="D2908" t="b">
        <f>IF(ISBLANK('Day1 Source Data'!D2908),"?",'Day1 Source Data'!D2908)='Day 1 STG Data'!D2908</f>
        <v>0</v>
      </c>
      <c r="E2908" t="b">
        <f>IF(ISBLANK('Day1 Source Data'!E2908),"?",'Day1 Source Data'!E2908)='Day 1 STG Data'!E2908</f>
        <v>0</v>
      </c>
      <c r="F2908" t="b">
        <f>IF(ISBLANK('Day1 Source Data'!F2908),"?",'Day1 Source Data'!F2908)='Day 1 STG Data'!F2908</f>
        <v>0</v>
      </c>
      <c r="G2908" t="b">
        <f>IF(ISBLANK('Day1 Source Data'!G2908),"?",'Day1 Source Data'!G2908)='Day 1 STG Data'!G2908</f>
        <v>0</v>
      </c>
      <c r="H2908" t="b">
        <f>IF(ISBLANK('Day1 Source Data'!H2908),"?",'Day1 Source Data'!H2908)='Day 1 STG Data'!H2908</f>
        <v>0</v>
      </c>
      <c r="I2908" t="b">
        <f>IF(ISBLANK('Day1 Source Data'!I2908),"?",'Day1 Source Data'!I2908)='Day 1 STG Data'!I2908</f>
        <v>0</v>
      </c>
      <c r="J2908" t="b">
        <f>IF(ISBLANK('Day1 Source Data'!J2908),"?",'Day1 Source Data'!J2908)='Day 1 STG Data'!J2908</f>
        <v>0</v>
      </c>
      <c r="K2908" t="b">
        <f>IF(ISBLANK('Day1 Source Data'!K2908),"?",'Day1 Source Data'!K2908)='Day 1 STG Data'!K2908</f>
        <v>0</v>
      </c>
      <c r="L2908" t="b">
        <f>IF(ISBLANK('Day1 Source Data'!L2908),"?",'Day1 Source Data'!L2908)='Day 1 STG Data'!L2908</f>
        <v>0</v>
      </c>
      <c r="M2908" t="b">
        <f>IF(ISBLANK('Day1 Source Data'!M2908),"?",'Day1 Source Data'!M2908)='Day 1 STG Data'!M2908</f>
        <v>0</v>
      </c>
      <c r="N2908" t="b">
        <f>IF(ISBLANK('Day1 Source Data'!N2908),"?",'Day1 Source Data'!N2908)='Day 1 STG Data'!N2908</f>
        <v>0</v>
      </c>
      <c r="O2908" t="b">
        <f>IF(ISBLANK('Day1 Source Data'!O2908),"?",'Day1 Source Data'!O2908)='Day 1 STG Data'!O2908</f>
        <v>0</v>
      </c>
      <c r="P2908" t="b">
        <f>IF(ISBLANK('Day1 Source Data'!P2908),"?",'Day1 Source Data'!P2908)='Day 1 STG Data'!P2908</f>
        <v>0</v>
      </c>
      <c r="Q2908" t="b">
        <f>IF(ISBLANK('Day1 Source Data'!Q2908),"?",'Day1 Source Data'!Q2908)='Day 1 STG Data'!Q2908</f>
        <v>0</v>
      </c>
      <c r="R2908" t="b">
        <f>IF(ISBLANK('Day1 Source Data'!R2908),"?",'Day1 Source Data'!R2908)='Day 1 STG Data'!R2908</f>
        <v>0</v>
      </c>
    </row>
    <row r="2909" spans="1:18">
      <c r="A2909" s="3"/>
      <c r="B2909" t="b">
        <f>IF(ISBLANK('Day1 Source Data'!B2909),"?",'Day1 Source Data'!B2909)='Day 1 STG Data'!B2909</f>
        <v>0</v>
      </c>
      <c r="C2909" t="b">
        <f>IF(ISBLANK('Day1 Source Data'!C2909),"?",'Day1 Source Data'!C2909)='Day 1 STG Data'!C2909</f>
        <v>0</v>
      </c>
      <c r="D2909" t="b">
        <f>IF(ISBLANK('Day1 Source Data'!D2909),"?",'Day1 Source Data'!D2909)='Day 1 STG Data'!D2909</f>
        <v>0</v>
      </c>
      <c r="E2909" t="b">
        <f>IF(ISBLANK('Day1 Source Data'!E2909),"?",'Day1 Source Data'!E2909)='Day 1 STG Data'!E2909</f>
        <v>0</v>
      </c>
      <c r="F2909" t="b">
        <f>IF(ISBLANK('Day1 Source Data'!F2909),"?",'Day1 Source Data'!F2909)='Day 1 STG Data'!F2909</f>
        <v>0</v>
      </c>
      <c r="G2909" t="b">
        <f>IF(ISBLANK('Day1 Source Data'!G2909),"?",'Day1 Source Data'!G2909)='Day 1 STG Data'!G2909</f>
        <v>0</v>
      </c>
      <c r="H2909" t="b">
        <f>IF(ISBLANK('Day1 Source Data'!H2909),"?",'Day1 Source Data'!H2909)='Day 1 STG Data'!H2909</f>
        <v>0</v>
      </c>
      <c r="I2909" t="b">
        <f>IF(ISBLANK('Day1 Source Data'!I2909),"?",'Day1 Source Data'!I2909)='Day 1 STG Data'!I2909</f>
        <v>0</v>
      </c>
      <c r="J2909" t="b">
        <f>IF(ISBLANK('Day1 Source Data'!J2909),"?",'Day1 Source Data'!J2909)='Day 1 STG Data'!J2909</f>
        <v>0</v>
      </c>
      <c r="K2909" t="b">
        <f>IF(ISBLANK('Day1 Source Data'!K2909),"?",'Day1 Source Data'!K2909)='Day 1 STG Data'!K2909</f>
        <v>0</v>
      </c>
      <c r="L2909" t="b">
        <f>IF(ISBLANK('Day1 Source Data'!L2909),"?",'Day1 Source Data'!L2909)='Day 1 STG Data'!L2909</f>
        <v>0</v>
      </c>
      <c r="M2909" t="b">
        <f>IF(ISBLANK('Day1 Source Data'!M2909),"?",'Day1 Source Data'!M2909)='Day 1 STG Data'!M2909</f>
        <v>0</v>
      </c>
      <c r="N2909" t="b">
        <f>IF(ISBLANK('Day1 Source Data'!N2909),"?",'Day1 Source Data'!N2909)='Day 1 STG Data'!N2909</f>
        <v>0</v>
      </c>
      <c r="O2909" t="b">
        <f>IF(ISBLANK('Day1 Source Data'!O2909),"?",'Day1 Source Data'!O2909)='Day 1 STG Data'!O2909</f>
        <v>0</v>
      </c>
      <c r="P2909" t="b">
        <f>IF(ISBLANK('Day1 Source Data'!P2909),"?",'Day1 Source Data'!P2909)='Day 1 STG Data'!P2909</f>
        <v>0</v>
      </c>
      <c r="Q2909" t="b">
        <f>IF(ISBLANK('Day1 Source Data'!Q2909),"?",'Day1 Source Data'!Q2909)='Day 1 STG Data'!Q2909</f>
        <v>0</v>
      </c>
      <c r="R2909" t="b">
        <f>IF(ISBLANK('Day1 Source Data'!R2909),"?",'Day1 Source Data'!R2909)='Day 1 STG Data'!R2909</f>
        <v>0</v>
      </c>
    </row>
    <row r="2910" spans="1:18">
      <c r="A2910" s="3"/>
      <c r="B2910" t="b">
        <f>IF(ISBLANK('Day1 Source Data'!B2910),"?",'Day1 Source Data'!B2910)='Day 1 STG Data'!B2910</f>
        <v>0</v>
      </c>
      <c r="C2910" t="b">
        <f>IF(ISBLANK('Day1 Source Data'!C2910),"?",'Day1 Source Data'!C2910)='Day 1 STG Data'!C2910</f>
        <v>0</v>
      </c>
      <c r="D2910" t="b">
        <f>IF(ISBLANK('Day1 Source Data'!D2910),"?",'Day1 Source Data'!D2910)='Day 1 STG Data'!D2910</f>
        <v>0</v>
      </c>
      <c r="E2910" t="b">
        <f>IF(ISBLANK('Day1 Source Data'!E2910),"?",'Day1 Source Data'!E2910)='Day 1 STG Data'!E2910</f>
        <v>0</v>
      </c>
      <c r="F2910" t="b">
        <f>IF(ISBLANK('Day1 Source Data'!F2910),"?",'Day1 Source Data'!F2910)='Day 1 STG Data'!F2910</f>
        <v>0</v>
      </c>
      <c r="G2910" t="b">
        <f>IF(ISBLANK('Day1 Source Data'!G2910),"?",'Day1 Source Data'!G2910)='Day 1 STG Data'!G2910</f>
        <v>0</v>
      </c>
      <c r="H2910" t="b">
        <f>IF(ISBLANK('Day1 Source Data'!H2910),"?",'Day1 Source Data'!H2910)='Day 1 STG Data'!H2910</f>
        <v>0</v>
      </c>
      <c r="I2910" t="b">
        <f>IF(ISBLANK('Day1 Source Data'!I2910),"?",'Day1 Source Data'!I2910)='Day 1 STG Data'!I2910</f>
        <v>0</v>
      </c>
      <c r="J2910" t="b">
        <f>IF(ISBLANK('Day1 Source Data'!J2910),"?",'Day1 Source Data'!J2910)='Day 1 STG Data'!J2910</f>
        <v>0</v>
      </c>
      <c r="K2910" t="b">
        <f>IF(ISBLANK('Day1 Source Data'!K2910),"?",'Day1 Source Data'!K2910)='Day 1 STG Data'!K2910</f>
        <v>0</v>
      </c>
      <c r="L2910" t="b">
        <f>IF(ISBLANK('Day1 Source Data'!L2910),"?",'Day1 Source Data'!L2910)='Day 1 STG Data'!L2910</f>
        <v>0</v>
      </c>
      <c r="M2910" t="b">
        <f>IF(ISBLANK('Day1 Source Data'!M2910),"?",'Day1 Source Data'!M2910)='Day 1 STG Data'!M2910</f>
        <v>0</v>
      </c>
      <c r="N2910" t="b">
        <f>IF(ISBLANK('Day1 Source Data'!N2910),"?",'Day1 Source Data'!N2910)='Day 1 STG Data'!N2910</f>
        <v>0</v>
      </c>
      <c r="O2910" t="b">
        <f>IF(ISBLANK('Day1 Source Data'!O2910),"?",'Day1 Source Data'!O2910)='Day 1 STG Data'!O2910</f>
        <v>0</v>
      </c>
      <c r="P2910" t="b">
        <f>IF(ISBLANK('Day1 Source Data'!P2910),"?",'Day1 Source Data'!P2910)='Day 1 STG Data'!P2910</f>
        <v>0</v>
      </c>
      <c r="Q2910" t="b">
        <f>IF(ISBLANK('Day1 Source Data'!Q2910),"?",'Day1 Source Data'!Q2910)='Day 1 STG Data'!Q2910</f>
        <v>0</v>
      </c>
      <c r="R2910" t="b">
        <f>IF(ISBLANK('Day1 Source Data'!R2910),"?",'Day1 Source Data'!R2910)='Day 1 STG Data'!R2910</f>
        <v>0</v>
      </c>
    </row>
    <row r="2911" spans="1:18">
      <c r="A2911" s="3"/>
      <c r="B2911" t="b">
        <f>IF(ISBLANK('Day1 Source Data'!B2911),"?",'Day1 Source Data'!B2911)='Day 1 STG Data'!B2911</f>
        <v>0</v>
      </c>
      <c r="C2911" t="b">
        <f>IF(ISBLANK('Day1 Source Data'!C2911),"?",'Day1 Source Data'!C2911)='Day 1 STG Data'!C2911</f>
        <v>0</v>
      </c>
      <c r="D2911" t="b">
        <f>IF(ISBLANK('Day1 Source Data'!D2911),"?",'Day1 Source Data'!D2911)='Day 1 STG Data'!D2911</f>
        <v>0</v>
      </c>
      <c r="E2911" t="b">
        <f>IF(ISBLANK('Day1 Source Data'!E2911),"?",'Day1 Source Data'!E2911)='Day 1 STG Data'!E2911</f>
        <v>0</v>
      </c>
      <c r="F2911" t="b">
        <f>IF(ISBLANK('Day1 Source Data'!F2911),"?",'Day1 Source Data'!F2911)='Day 1 STG Data'!F2911</f>
        <v>0</v>
      </c>
      <c r="G2911" t="b">
        <f>IF(ISBLANK('Day1 Source Data'!G2911),"?",'Day1 Source Data'!G2911)='Day 1 STG Data'!G2911</f>
        <v>0</v>
      </c>
      <c r="H2911" t="b">
        <f>IF(ISBLANK('Day1 Source Data'!H2911),"?",'Day1 Source Data'!H2911)='Day 1 STG Data'!H2911</f>
        <v>0</v>
      </c>
      <c r="I2911" t="b">
        <f>IF(ISBLANK('Day1 Source Data'!I2911),"?",'Day1 Source Data'!I2911)='Day 1 STG Data'!I2911</f>
        <v>0</v>
      </c>
      <c r="J2911" t="b">
        <f>IF(ISBLANK('Day1 Source Data'!J2911),"?",'Day1 Source Data'!J2911)='Day 1 STG Data'!J2911</f>
        <v>0</v>
      </c>
      <c r="K2911" t="b">
        <f>IF(ISBLANK('Day1 Source Data'!K2911),"?",'Day1 Source Data'!K2911)='Day 1 STG Data'!K2911</f>
        <v>0</v>
      </c>
      <c r="L2911" t="b">
        <f>IF(ISBLANK('Day1 Source Data'!L2911),"?",'Day1 Source Data'!L2911)='Day 1 STG Data'!L2911</f>
        <v>0</v>
      </c>
      <c r="M2911" t="b">
        <f>IF(ISBLANK('Day1 Source Data'!M2911),"?",'Day1 Source Data'!M2911)='Day 1 STG Data'!M2911</f>
        <v>0</v>
      </c>
      <c r="N2911" t="b">
        <f>IF(ISBLANK('Day1 Source Data'!N2911),"?",'Day1 Source Data'!N2911)='Day 1 STG Data'!N2911</f>
        <v>0</v>
      </c>
      <c r="O2911" t="b">
        <f>IF(ISBLANK('Day1 Source Data'!O2911),"?",'Day1 Source Data'!O2911)='Day 1 STG Data'!O2911</f>
        <v>0</v>
      </c>
      <c r="P2911" t="b">
        <f>IF(ISBLANK('Day1 Source Data'!P2911),"?",'Day1 Source Data'!P2911)='Day 1 STG Data'!P2911</f>
        <v>0</v>
      </c>
      <c r="Q2911" t="b">
        <f>IF(ISBLANK('Day1 Source Data'!Q2911),"?",'Day1 Source Data'!Q2911)='Day 1 STG Data'!Q2911</f>
        <v>0</v>
      </c>
      <c r="R2911" t="b">
        <f>IF(ISBLANK('Day1 Source Data'!R2911),"?",'Day1 Source Data'!R2911)='Day 1 STG Data'!R2911</f>
        <v>0</v>
      </c>
    </row>
    <row r="2912" spans="1:18">
      <c r="A2912" s="3"/>
      <c r="B2912" t="b">
        <f>IF(ISBLANK('Day1 Source Data'!B2912),"?",'Day1 Source Data'!B2912)='Day 1 STG Data'!B2912</f>
        <v>0</v>
      </c>
      <c r="C2912" t="b">
        <f>IF(ISBLANK('Day1 Source Data'!C2912),"?",'Day1 Source Data'!C2912)='Day 1 STG Data'!C2912</f>
        <v>0</v>
      </c>
      <c r="D2912" t="b">
        <f>IF(ISBLANK('Day1 Source Data'!D2912),"?",'Day1 Source Data'!D2912)='Day 1 STG Data'!D2912</f>
        <v>0</v>
      </c>
      <c r="E2912" t="b">
        <f>IF(ISBLANK('Day1 Source Data'!E2912),"?",'Day1 Source Data'!E2912)='Day 1 STG Data'!E2912</f>
        <v>0</v>
      </c>
      <c r="F2912" t="b">
        <f>IF(ISBLANK('Day1 Source Data'!F2912),"?",'Day1 Source Data'!F2912)='Day 1 STG Data'!F2912</f>
        <v>0</v>
      </c>
      <c r="G2912" t="b">
        <f>IF(ISBLANK('Day1 Source Data'!G2912),"?",'Day1 Source Data'!G2912)='Day 1 STG Data'!G2912</f>
        <v>0</v>
      </c>
      <c r="H2912" t="b">
        <f>IF(ISBLANK('Day1 Source Data'!H2912),"?",'Day1 Source Data'!H2912)='Day 1 STG Data'!H2912</f>
        <v>0</v>
      </c>
      <c r="I2912" t="b">
        <f>IF(ISBLANK('Day1 Source Data'!I2912),"?",'Day1 Source Data'!I2912)='Day 1 STG Data'!I2912</f>
        <v>0</v>
      </c>
      <c r="J2912" t="b">
        <f>IF(ISBLANK('Day1 Source Data'!J2912),"?",'Day1 Source Data'!J2912)='Day 1 STG Data'!J2912</f>
        <v>0</v>
      </c>
      <c r="K2912" t="b">
        <f>IF(ISBLANK('Day1 Source Data'!K2912),"?",'Day1 Source Data'!K2912)='Day 1 STG Data'!K2912</f>
        <v>0</v>
      </c>
      <c r="L2912" t="b">
        <f>IF(ISBLANK('Day1 Source Data'!L2912),"?",'Day1 Source Data'!L2912)='Day 1 STG Data'!L2912</f>
        <v>0</v>
      </c>
      <c r="M2912" t="b">
        <f>IF(ISBLANK('Day1 Source Data'!M2912),"?",'Day1 Source Data'!M2912)='Day 1 STG Data'!M2912</f>
        <v>0</v>
      </c>
      <c r="N2912" t="b">
        <f>IF(ISBLANK('Day1 Source Data'!N2912),"?",'Day1 Source Data'!N2912)='Day 1 STG Data'!N2912</f>
        <v>0</v>
      </c>
      <c r="O2912" t="b">
        <f>IF(ISBLANK('Day1 Source Data'!O2912),"?",'Day1 Source Data'!O2912)='Day 1 STG Data'!O2912</f>
        <v>0</v>
      </c>
      <c r="P2912" t="b">
        <f>IF(ISBLANK('Day1 Source Data'!P2912),"?",'Day1 Source Data'!P2912)='Day 1 STG Data'!P2912</f>
        <v>0</v>
      </c>
      <c r="Q2912" t="b">
        <f>IF(ISBLANK('Day1 Source Data'!Q2912),"?",'Day1 Source Data'!Q2912)='Day 1 STG Data'!Q2912</f>
        <v>0</v>
      </c>
      <c r="R2912" t="b">
        <f>IF(ISBLANK('Day1 Source Data'!R2912),"?",'Day1 Source Data'!R2912)='Day 1 STG Data'!R2912</f>
        <v>0</v>
      </c>
    </row>
    <row r="2913" spans="1:18">
      <c r="A2913" s="3"/>
      <c r="B2913" t="b">
        <f>IF(ISBLANK('Day1 Source Data'!B2913),"?",'Day1 Source Data'!B2913)='Day 1 STG Data'!B2913</f>
        <v>0</v>
      </c>
      <c r="C2913" t="b">
        <f>IF(ISBLANK('Day1 Source Data'!C2913),"?",'Day1 Source Data'!C2913)='Day 1 STG Data'!C2913</f>
        <v>0</v>
      </c>
      <c r="D2913" t="b">
        <f>IF(ISBLANK('Day1 Source Data'!D2913),"?",'Day1 Source Data'!D2913)='Day 1 STG Data'!D2913</f>
        <v>0</v>
      </c>
      <c r="E2913" t="b">
        <f>IF(ISBLANK('Day1 Source Data'!E2913),"?",'Day1 Source Data'!E2913)='Day 1 STG Data'!E2913</f>
        <v>0</v>
      </c>
      <c r="F2913" t="b">
        <f>IF(ISBLANK('Day1 Source Data'!F2913),"?",'Day1 Source Data'!F2913)='Day 1 STG Data'!F2913</f>
        <v>0</v>
      </c>
      <c r="G2913" t="b">
        <f>IF(ISBLANK('Day1 Source Data'!G2913),"?",'Day1 Source Data'!G2913)='Day 1 STG Data'!G2913</f>
        <v>0</v>
      </c>
      <c r="H2913" t="b">
        <f>IF(ISBLANK('Day1 Source Data'!H2913),"?",'Day1 Source Data'!H2913)='Day 1 STG Data'!H2913</f>
        <v>0</v>
      </c>
      <c r="I2913" t="b">
        <f>IF(ISBLANK('Day1 Source Data'!I2913),"?",'Day1 Source Data'!I2913)='Day 1 STG Data'!I2913</f>
        <v>0</v>
      </c>
      <c r="J2913" t="b">
        <f>IF(ISBLANK('Day1 Source Data'!J2913),"?",'Day1 Source Data'!J2913)='Day 1 STG Data'!J2913</f>
        <v>0</v>
      </c>
      <c r="K2913" t="b">
        <f>IF(ISBLANK('Day1 Source Data'!K2913),"?",'Day1 Source Data'!K2913)='Day 1 STG Data'!K2913</f>
        <v>0</v>
      </c>
      <c r="L2913" t="b">
        <f>IF(ISBLANK('Day1 Source Data'!L2913),"?",'Day1 Source Data'!L2913)='Day 1 STG Data'!L2913</f>
        <v>0</v>
      </c>
      <c r="M2913" t="b">
        <f>IF(ISBLANK('Day1 Source Data'!M2913),"?",'Day1 Source Data'!M2913)='Day 1 STG Data'!M2913</f>
        <v>0</v>
      </c>
      <c r="N2913" t="b">
        <f>IF(ISBLANK('Day1 Source Data'!N2913),"?",'Day1 Source Data'!N2913)='Day 1 STG Data'!N2913</f>
        <v>0</v>
      </c>
      <c r="O2913" t="b">
        <f>IF(ISBLANK('Day1 Source Data'!O2913),"?",'Day1 Source Data'!O2913)='Day 1 STG Data'!O2913</f>
        <v>0</v>
      </c>
      <c r="P2913" t="b">
        <f>IF(ISBLANK('Day1 Source Data'!P2913),"?",'Day1 Source Data'!P2913)='Day 1 STG Data'!P2913</f>
        <v>0</v>
      </c>
      <c r="Q2913" t="b">
        <f>IF(ISBLANK('Day1 Source Data'!Q2913),"?",'Day1 Source Data'!Q2913)='Day 1 STG Data'!Q2913</f>
        <v>0</v>
      </c>
      <c r="R2913" t="b">
        <f>IF(ISBLANK('Day1 Source Data'!R2913),"?",'Day1 Source Data'!R2913)='Day 1 STG Data'!R2913</f>
        <v>0</v>
      </c>
    </row>
    <row r="2914" spans="1:18">
      <c r="A2914" s="3"/>
      <c r="B2914" t="b">
        <f>IF(ISBLANK('Day1 Source Data'!B2914),"?",'Day1 Source Data'!B2914)='Day 1 STG Data'!B2914</f>
        <v>0</v>
      </c>
      <c r="C2914" t="b">
        <f>IF(ISBLANK('Day1 Source Data'!C2914),"?",'Day1 Source Data'!C2914)='Day 1 STG Data'!C2914</f>
        <v>0</v>
      </c>
      <c r="D2914" t="b">
        <f>IF(ISBLANK('Day1 Source Data'!D2914),"?",'Day1 Source Data'!D2914)='Day 1 STG Data'!D2914</f>
        <v>0</v>
      </c>
      <c r="E2914" t="b">
        <f>IF(ISBLANK('Day1 Source Data'!E2914),"?",'Day1 Source Data'!E2914)='Day 1 STG Data'!E2914</f>
        <v>0</v>
      </c>
      <c r="F2914" t="b">
        <f>IF(ISBLANK('Day1 Source Data'!F2914),"?",'Day1 Source Data'!F2914)='Day 1 STG Data'!F2914</f>
        <v>0</v>
      </c>
      <c r="G2914" t="b">
        <f>IF(ISBLANK('Day1 Source Data'!G2914),"?",'Day1 Source Data'!G2914)='Day 1 STG Data'!G2914</f>
        <v>0</v>
      </c>
      <c r="H2914" t="b">
        <f>IF(ISBLANK('Day1 Source Data'!H2914),"?",'Day1 Source Data'!H2914)='Day 1 STG Data'!H2914</f>
        <v>0</v>
      </c>
      <c r="I2914" t="b">
        <f>IF(ISBLANK('Day1 Source Data'!I2914),"?",'Day1 Source Data'!I2914)='Day 1 STG Data'!I2914</f>
        <v>0</v>
      </c>
      <c r="J2914" t="b">
        <f>IF(ISBLANK('Day1 Source Data'!J2914),"?",'Day1 Source Data'!J2914)='Day 1 STG Data'!J2914</f>
        <v>0</v>
      </c>
      <c r="K2914" t="b">
        <f>IF(ISBLANK('Day1 Source Data'!K2914),"?",'Day1 Source Data'!K2914)='Day 1 STG Data'!K2914</f>
        <v>0</v>
      </c>
      <c r="L2914" t="b">
        <f>IF(ISBLANK('Day1 Source Data'!L2914),"?",'Day1 Source Data'!L2914)='Day 1 STG Data'!L2914</f>
        <v>0</v>
      </c>
      <c r="M2914" t="b">
        <f>IF(ISBLANK('Day1 Source Data'!M2914),"?",'Day1 Source Data'!M2914)='Day 1 STG Data'!M2914</f>
        <v>0</v>
      </c>
      <c r="N2914" t="b">
        <f>IF(ISBLANK('Day1 Source Data'!N2914),"?",'Day1 Source Data'!N2914)='Day 1 STG Data'!N2914</f>
        <v>0</v>
      </c>
      <c r="O2914" t="b">
        <f>IF(ISBLANK('Day1 Source Data'!O2914),"?",'Day1 Source Data'!O2914)='Day 1 STG Data'!O2914</f>
        <v>0</v>
      </c>
      <c r="P2914" t="b">
        <f>IF(ISBLANK('Day1 Source Data'!P2914),"?",'Day1 Source Data'!P2914)='Day 1 STG Data'!P2914</f>
        <v>0</v>
      </c>
      <c r="Q2914" t="b">
        <f>IF(ISBLANK('Day1 Source Data'!Q2914),"?",'Day1 Source Data'!Q2914)='Day 1 STG Data'!Q2914</f>
        <v>0</v>
      </c>
      <c r="R2914" t="b">
        <f>IF(ISBLANK('Day1 Source Data'!R2914),"?",'Day1 Source Data'!R2914)='Day 1 STG Data'!R2914</f>
        <v>0</v>
      </c>
    </row>
    <row r="2915" spans="1:18">
      <c r="A2915" s="3"/>
      <c r="B2915" t="b">
        <f>IF(ISBLANK('Day1 Source Data'!B2915),"?",'Day1 Source Data'!B2915)='Day 1 STG Data'!B2915</f>
        <v>0</v>
      </c>
      <c r="C2915" t="b">
        <f>IF(ISBLANK('Day1 Source Data'!C2915),"?",'Day1 Source Data'!C2915)='Day 1 STG Data'!C2915</f>
        <v>0</v>
      </c>
      <c r="D2915" t="b">
        <f>IF(ISBLANK('Day1 Source Data'!D2915),"?",'Day1 Source Data'!D2915)='Day 1 STG Data'!D2915</f>
        <v>0</v>
      </c>
      <c r="E2915" t="b">
        <f>IF(ISBLANK('Day1 Source Data'!E2915),"?",'Day1 Source Data'!E2915)='Day 1 STG Data'!E2915</f>
        <v>0</v>
      </c>
      <c r="F2915" t="b">
        <f>IF(ISBLANK('Day1 Source Data'!F2915),"?",'Day1 Source Data'!F2915)='Day 1 STG Data'!F2915</f>
        <v>0</v>
      </c>
      <c r="G2915" t="b">
        <f>IF(ISBLANK('Day1 Source Data'!G2915),"?",'Day1 Source Data'!G2915)='Day 1 STG Data'!G2915</f>
        <v>0</v>
      </c>
      <c r="H2915" t="b">
        <f>IF(ISBLANK('Day1 Source Data'!H2915),"?",'Day1 Source Data'!H2915)='Day 1 STG Data'!H2915</f>
        <v>0</v>
      </c>
      <c r="I2915" t="b">
        <f>IF(ISBLANK('Day1 Source Data'!I2915),"?",'Day1 Source Data'!I2915)='Day 1 STG Data'!I2915</f>
        <v>0</v>
      </c>
      <c r="J2915" t="b">
        <f>IF(ISBLANK('Day1 Source Data'!J2915),"?",'Day1 Source Data'!J2915)='Day 1 STG Data'!J2915</f>
        <v>0</v>
      </c>
      <c r="K2915" t="b">
        <f>IF(ISBLANK('Day1 Source Data'!K2915),"?",'Day1 Source Data'!K2915)='Day 1 STG Data'!K2915</f>
        <v>0</v>
      </c>
      <c r="L2915" t="b">
        <f>IF(ISBLANK('Day1 Source Data'!L2915),"?",'Day1 Source Data'!L2915)='Day 1 STG Data'!L2915</f>
        <v>0</v>
      </c>
      <c r="M2915" t="b">
        <f>IF(ISBLANK('Day1 Source Data'!M2915),"?",'Day1 Source Data'!M2915)='Day 1 STG Data'!M2915</f>
        <v>0</v>
      </c>
      <c r="N2915" t="b">
        <f>IF(ISBLANK('Day1 Source Data'!N2915),"?",'Day1 Source Data'!N2915)='Day 1 STG Data'!N2915</f>
        <v>0</v>
      </c>
      <c r="O2915" t="b">
        <f>IF(ISBLANK('Day1 Source Data'!O2915),"?",'Day1 Source Data'!O2915)='Day 1 STG Data'!O2915</f>
        <v>0</v>
      </c>
      <c r="P2915" t="b">
        <f>IF(ISBLANK('Day1 Source Data'!P2915),"?",'Day1 Source Data'!P2915)='Day 1 STG Data'!P2915</f>
        <v>0</v>
      </c>
      <c r="Q2915" t="b">
        <f>IF(ISBLANK('Day1 Source Data'!Q2915),"?",'Day1 Source Data'!Q2915)='Day 1 STG Data'!Q2915</f>
        <v>0</v>
      </c>
      <c r="R2915" t="b">
        <f>IF(ISBLANK('Day1 Source Data'!R2915),"?",'Day1 Source Data'!R2915)='Day 1 STG Data'!R2915</f>
        <v>0</v>
      </c>
    </row>
    <row r="2916" spans="1:18">
      <c r="A2916" s="3"/>
      <c r="B2916" t="b">
        <f>IF(ISBLANK('Day1 Source Data'!B2916),"?",'Day1 Source Data'!B2916)='Day 1 STG Data'!B2916</f>
        <v>0</v>
      </c>
      <c r="C2916" t="b">
        <f>IF(ISBLANK('Day1 Source Data'!C2916),"?",'Day1 Source Data'!C2916)='Day 1 STG Data'!C2916</f>
        <v>0</v>
      </c>
      <c r="D2916" t="b">
        <f>IF(ISBLANK('Day1 Source Data'!D2916),"?",'Day1 Source Data'!D2916)='Day 1 STG Data'!D2916</f>
        <v>0</v>
      </c>
      <c r="E2916" t="b">
        <f>IF(ISBLANK('Day1 Source Data'!E2916),"?",'Day1 Source Data'!E2916)='Day 1 STG Data'!E2916</f>
        <v>0</v>
      </c>
      <c r="F2916" t="b">
        <f>IF(ISBLANK('Day1 Source Data'!F2916),"?",'Day1 Source Data'!F2916)='Day 1 STG Data'!F2916</f>
        <v>0</v>
      </c>
      <c r="G2916" t="b">
        <f>IF(ISBLANK('Day1 Source Data'!G2916),"?",'Day1 Source Data'!G2916)='Day 1 STG Data'!G2916</f>
        <v>0</v>
      </c>
      <c r="H2916" t="b">
        <f>IF(ISBLANK('Day1 Source Data'!H2916),"?",'Day1 Source Data'!H2916)='Day 1 STG Data'!H2916</f>
        <v>0</v>
      </c>
      <c r="I2916" t="b">
        <f>IF(ISBLANK('Day1 Source Data'!I2916),"?",'Day1 Source Data'!I2916)='Day 1 STG Data'!I2916</f>
        <v>0</v>
      </c>
      <c r="J2916" t="b">
        <f>IF(ISBLANK('Day1 Source Data'!J2916),"?",'Day1 Source Data'!J2916)='Day 1 STG Data'!J2916</f>
        <v>0</v>
      </c>
      <c r="K2916" t="b">
        <f>IF(ISBLANK('Day1 Source Data'!K2916),"?",'Day1 Source Data'!K2916)='Day 1 STG Data'!K2916</f>
        <v>0</v>
      </c>
      <c r="L2916" t="b">
        <f>IF(ISBLANK('Day1 Source Data'!L2916),"?",'Day1 Source Data'!L2916)='Day 1 STG Data'!L2916</f>
        <v>0</v>
      </c>
      <c r="M2916" t="b">
        <f>IF(ISBLANK('Day1 Source Data'!M2916),"?",'Day1 Source Data'!M2916)='Day 1 STG Data'!M2916</f>
        <v>0</v>
      </c>
      <c r="N2916" t="b">
        <f>IF(ISBLANK('Day1 Source Data'!N2916),"?",'Day1 Source Data'!N2916)='Day 1 STG Data'!N2916</f>
        <v>0</v>
      </c>
      <c r="O2916" t="b">
        <f>IF(ISBLANK('Day1 Source Data'!O2916),"?",'Day1 Source Data'!O2916)='Day 1 STG Data'!O2916</f>
        <v>0</v>
      </c>
      <c r="P2916" t="b">
        <f>IF(ISBLANK('Day1 Source Data'!P2916),"?",'Day1 Source Data'!P2916)='Day 1 STG Data'!P2916</f>
        <v>0</v>
      </c>
      <c r="Q2916" t="b">
        <f>IF(ISBLANK('Day1 Source Data'!Q2916),"?",'Day1 Source Data'!Q2916)='Day 1 STG Data'!Q2916</f>
        <v>0</v>
      </c>
      <c r="R2916" t="b">
        <f>IF(ISBLANK('Day1 Source Data'!R2916),"?",'Day1 Source Data'!R2916)='Day 1 STG Data'!R2916</f>
        <v>0</v>
      </c>
    </row>
    <row r="2917" spans="1:18">
      <c r="A2917" s="3"/>
      <c r="B2917" t="b">
        <f>IF(ISBLANK('Day1 Source Data'!B2917),"?",'Day1 Source Data'!B2917)='Day 1 STG Data'!B2917</f>
        <v>0</v>
      </c>
      <c r="C2917" t="b">
        <f>IF(ISBLANK('Day1 Source Data'!C2917),"?",'Day1 Source Data'!C2917)='Day 1 STG Data'!C2917</f>
        <v>0</v>
      </c>
      <c r="D2917" t="b">
        <f>IF(ISBLANK('Day1 Source Data'!D2917),"?",'Day1 Source Data'!D2917)='Day 1 STG Data'!D2917</f>
        <v>0</v>
      </c>
      <c r="E2917" t="b">
        <f>IF(ISBLANK('Day1 Source Data'!E2917),"?",'Day1 Source Data'!E2917)='Day 1 STG Data'!E2917</f>
        <v>0</v>
      </c>
      <c r="F2917" t="b">
        <f>IF(ISBLANK('Day1 Source Data'!F2917),"?",'Day1 Source Data'!F2917)='Day 1 STG Data'!F2917</f>
        <v>0</v>
      </c>
      <c r="G2917" t="b">
        <f>IF(ISBLANK('Day1 Source Data'!G2917),"?",'Day1 Source Data'!G2917)='Day 1 STG Data'!G2917</f>
        <v>0</v>
      </c>
      <c r="H2917" t="b">
        <f>IF(ISBLANK('Day1 Source Data'!H2917),"?",'Day1 Source Data'!H2917)='Day 1 STG Data'!H2917</f>
        <v>0</v>
      </c>
      <c r="I2917" t="b">
        <f>IF(ISBLANK('Day1 Source Data'!I2917),"?",'Day1 Source Data'!I2917)='Day 1 STG Data'!I2917</f>
        <v>0</v>
      </c>
      <c r="J2917" t="b">
        <f>IF(ISBLANK('Day1 Source Data'!J2917),"?",'Day1 Source Data'!J2917)='Day 1 STG Data'!J2917</f>
        <v>0</v>
      </c>
      <c r="K2917" t="b">
        <f>IF(ISBLANK('Day1 Source Data'!K2917),"?",'Day1 Source Data'!K2917)='Day 1 STG Data'!K2917</f>
        <v>0</v>
      </c>
      <c r="L2917" t="b">
        <f>IF(ISBLANK('Day1 Source Data'!L2917),"?",'Day1 Source Data'!L2917)='Day 1 STG Data'!L2917</f>
        <v>0</v>
      </c>
      <c r="M2917" t="b">
        <f>IF(ISBLANK('Day1 Source Data'!M2917),"?",'Day1 Source Data'!M2917)='Day 1 STG Data'!M2917</f>
        <v>0</v>
      </c>
      <c r="N2917" t="b">
        <f>IF(ISBLANK('Day1 Source Data'!N2917),"?",'Day1 Source Data'!N2917)='Day 1 STG Data'!N2917</f>
        <v>0</v>
      </c>
      <c r="O2917" t="b">
        <f>IF(ISBLANK('Day1 Source Data'!O2917),"?",'Day1 Source Data'!O2917)='Day 1 STG Data'!O2917</f>
        <v>0</v>
      </c>
      <c r="P2917" t="b">
        <f>IF(ISBLANK('Day1 Source Data'!P2917),"?",'Day1 Source Data'!P2917)='Day 1 STG Data'!P2917</f>
        <v>0</v>
      </c>
      <c r="Q2917" t="b">
        <f>IF(ISBLANK('Day1 Source Data'!Q2917),"?",'Day1 Source Data'!Q2917)='Day 1 STG Data'!Q2917</f>
        <v>0</v>
      </c>
      <c r="R2917" t="b">
        <f>IF(ISBLANK('Day1 Source Data'!R2917),"?",'Day1 Source Data'!R2917)='Day 1 STG Data'!R2917</f>
        <v>0</v>
      </c>
    </row>
    <row r="2918" spans="1:18">
      <c r="A2918" s="3"/>
      <c r="B2918" t="b">
        <f>IF(ISBLANK('Day1 Source Data'!B2918),"?",'Day1 Source Data'!B2918)='Day 1 STG Data'!B2918</f>
        <v>0</v>
      </c>
      <c r="C2918" t="b">
        <f>IF(ISBLANK('Day1 Source Data'!C2918),"?",'Day1 Source Data'!C2918)='Day 1 STG Data'!C2918</f>
        <v>0</v>
      </c>
      <c r="D2918" t="b">
        <f>IF(ISBLANK('Day1 Source Data'!D2918),"?",'Day1 Source Data'!D2918)='Day 1 STG Data'!D2918</f>
        <v>0</v>
      </c>
      <c r="E2918" t="b">
        <f>IF(ISBLANK('Day1 Source Data'!E2918),"?",'Day1 Source Data'!E2918)='Day 1 STG Data'!E2918</f>
        <v>0</v>
      </c>
      <c r="F2918" t="b">
        <f>IF(ISBLANK('Day1 Source Data'!F2918),"?",'Day1 Source Data'!F2918)='Day 1 STG Data'!F2918</f>
        <v>0</v>
      </c>
      <c r="G2918" t="b">
        <f>IF(ISBLANK('Day1 Source Data'!G2918),"?",'Day1 Source Data'!G2918)='Day 1 STG Data'!G2918</f>
        <v>0</v>
      </c>
      <c r="H2918" t="b">
        <f>IF(ISBLANK('Day1 Source Data'!H2918),"?",'Day1 Source Data'!H2918)='Day 1 STG Data'!H2918</f>
        <v>0</v>
      </c>
      <c r="I2918" t="b">
        <f>IF(ISBLANK('Day1 Source Data'!I2918),"?",'Day1 Source Data'!I2918)='Day 1 STG Data'!I2918</f>
        <v>0</v>
      </c>
      <c r="J2918" t="b">
        <f>IF(ISBLANK('Day1 Source Data'!J2918),"?",'Day1 Source Data'!J2918)='Day 1 STG Data'!J2918</f>
        <v>0</v>
      </c>
      <c r="K2918" t="b">
        <f>IF(ISBLANK('Day1 Source Data'!K2918),"?",'Day1 Source Data'!K2918)='Day 1 STG Data'!K2918</f>
        <v>0</v>
      </c>
      <c r="L2918" t="b">
        <f>IF(ISBLANK('Day1 Source Data'!L2918),"?",'Day1 Source Data'!L2918)='Day 1 STG Data'!L2918</f>
        <v>0</v>
      </c>
      <c r="M2918" t="b">
        <f>IF(ISBLANK('Day1 Source Data'!M2918),"?",'Day1 Source Data'!M2918)='Day 1 STG Data'!M2918</f>
        <v>0</v>
      </c>
      <c r="N2918" t="b">
        <f>IF(ISBLANK('Day1 Source Data'!N2918),"?",'Day1 Source Data'!N2918)='Day 1 STG Data'!N2918</f>
        <v>0</v>
      </c>
      <c r="O2918" t="b">
        <f>IF(ISBLANK('Day1 Source Data'!O2918),"?",'Day1 Source Data'!O2918)='Day 1 STG Data'!O2918</f>
        <v>0</v>
      </c>
      <c r="P2918" t="b">
        <f>IF(ISBLANK('Day1 Source Data'!P2918),"?",'Day1 Source Data'!P2918)='Day 1 STG Data'!P2918</f>
        <v>0</v>
      </c>
      <c r="Q2918" t="b">
        <f>IF(ISBLANK('Day1 Source Data'!Q2918),"?",'Day1 Source Data'!Q2918)='Day 1 STG Data'!Q2918</f>
        <v>0</v>
      </c>
      <c r="R2918" t="b">
        <f>IF(ISBLANK('Day1 Source Data'!R2918),"?",'Day1 Source Data'!R2918)='Day 1 STG Data'!R2918</f>
        <v>0</v>
      </c>
    </row>
    <row r="2919" spans="1:18">
      <c r="A2919" s="3"/>
      <c r="B2919" t="b">
        <f>IF(ISBLANK('Day1 Source Data'!B2919),"?",'Day1 Source Data'!B2919)='Day 1 STG Data'!B2919</f>
        <v>0</v>
      </c>
      <c r="C2919" t="b">
        <f>IF(ISBLANK('Day1 Source Data'!C2919),"?",'Day1 Source Data'!C2919)='Day 1 STG Data'!C2919</f>
        <v>0</v>
      </c>
      <c r="D2919" t="b">
        <f>IF(ISBLANK('Day1 Source Data'!D2919),"?",'Day1 Source Data'!D2919)='Day 1 STG Data'!D2919</f>
        <v>0</v>
      </c>
      <c r="E2919" t="b">
        <f>IF(ISBLANK('Day1 Source Data'!E2919),"?",'Day1 Source Data'!E2919)='Day 1 STG Data'!E2919</f>
        <v>0</v>
      </c>
      <c r="F2919" t="b">
        <f>IF(ISBLANK('Day1 Source Data'!F2919),"?",'Day1 Source Data'!F2919)='Day 1 STG Data'!F2919</f>
        <v>0</v>
      </c>
      <c r="G2919" t="b">
        <f>IF(ISBLANK('Day1 Source Data'!G2919),"?",'Day1 Source Data'!G2919)='Day 1 STG Data'!G2919</f>
        <v>0</v>
      </c>
      <c r="H2919" t="b">
        <f>IF(ISBLANK('Day1 Source Data'!H2919),"?",'Day1 Source Data'!H2919)='Day 1 STG Data'!H2919</f>
        <v>0</v>
      </c>
      <c r="I2919" t="b">
        <f>IF(ISBLANK('Day1 Source Data'!I2919),"?",'Day1 Source Data'!I2919)='Day 1 STG Data'!I2919</f>
        <v>0</v>
      </c>
      <c r="J2919" t="b">
        <f>IF(ISBLANK('Day1 Source Data'!J2919),"?",'Day1 Source Data'!J2919)='Day 1 STG Data'!J2919</f>
        <v>0</v>
      </c>
      <c r="K2919" t="b">
        <f>IF(ISBLANK('Day1 Source Data'!K2919),"?",'Day1 Source Data'!K2919)='Day 1 STG Data'!K2919</f>
        <v>0</v>
      </c>
      <c r="L2919" t="b">
        <f>IF(ISBLANK('Day1 Source Data'!L2919),"?",'Day1 Source Data'!L2919)='Day 1 STG Data'!L2919</f>
        <v>0</v>
      </c>
      <c r="M2919" t="b">
        <f>IF(ISBLANK('Day1 Source Data'!M2919),"?",'Day1 Source Data'!M2919)='Day 1 STG Data'!M2919</f>
        <v>0</v>
      </c>
      <c r="N2919" t="b">
        <f>IF(ISBLANK('Day1 Source Data'!N2919),"?",'Day1 Source Data'!N2919)='Day 1 STG Data'!N2919</f>
        <v>0</v>
      </c>
      <c r="O2919" t="b">
        <f>IF(ISBLANK('Day1 Source Data'!O2919),"?",'Day1 Source Data'!O2919)='Day 1 STG Data'!O2919</f>
        <v>0</v>
      </c>
      <c r="P2919" t="b">
        <f>IF(ISBLANK('Day1 Source Data'!P2919),"?",'Day1 Source Data'!P2919)='Day 1 STG Data'!P2919</f>
        <v>0</v>
      </c>
      <c r="Q2919" t="b">
        <f>IF(ISBLANK('Day1 Source Data'!Q2919),"?",'Day1 Source Data'!Q2919)='Day 1 STG Data'!Q2919</f>
        <v>0</v>
      </c>
      <c r="R2919" t="b">
        <f>IF(ISBLANK('Day1 Source Data'!R2919),"?",'Day1 Source Data'!R2919)='Day 1 STG Data'!R2919</f>
        <v>0</v>
      </c>
    </row>
    <row r="2920" spans="1:18">
      <c r="A2920" s="3"/>
      <c r="B2920" t="b">
        <f>IF(ISBLANK('Day1 Source Data'!B2920),"?",'Day1 Source Data'!B2920)='Day 1 STG Data'!B2920</f>
        <v>0</v>
      </c>
      <c r="C2920" t="b">
        <f>IF(ISBLANK('Day1 Source Data'!C2920),"?",'Day1 Source Data'!C2920)='Day 1 STG Data'!C2920</f>
        <v>0</v>
      </c>
      <c r="D2920" t="b">
        <f>IF(ISBLANK('Day1 Source Data'!D2920),"?",'Day1 Source Data'!D2920)='Day 1 STG Data'!D2920</f>
        <v>0</v>
      </c>
      <c r="E2920" t="b">
        <f>IF(ISBLANK('Day1 Source Data'!E2920),"?",'Day1 Source Data'!E2920)='Day 1 STG Data'!E2920</f>
        <v>0</v>
      </c>
      <c r="F2920" t="b">
        <f>IF(ISBLANK('Day1 Source Data'!F2920),"?",'Day1 Source Data'!F2920)='Day 1 STG Data'!F2920</f>
        <v>0</v>
      </c>
      <c r="G2920" t="b">
        <f>IF(ISBLANK('Day1 Source Data'!G2920),"?",'Day1 Source Data'!G2920)='Day 1 STG Data'!G2920</f>
        <v>0</v>
      </c>
      <c r="H2920" t="b">
        <f>IF(ISBLANK('Day1 Source Data'!H2920),"?",'Day1 Source Data'!H2920)='Day 1 STG Data'!H2920</f>
        <v>0</v>
      </c>
      <c r="I2920" t="b">
        <f>IF(ISBLANK('Day1 Source Data'!I2920),"?",'Day1 Source Data'!I2920)='Day 1 STG Data'!I2920</f>
        <v>0</v>
      </c>
      <c r="J2920" t="b">
        <f>IF(ISBLANK('Day1 Source Data'!J2920),"?",'Day1 Source Data'!J2920)='Day 1 STG Data'!J2920</f>
        <v>0</v>
      </c>
      <c r="K2920" t="b">
        <f>IF(ISBLANK('Day1 Source Data'!K2920),"?",'Day1 Source Data'!K2920)='Day 1 STG Data'!K2920</f>
        <v>0</v>
      </c>
      <c r="L2920" t="b">
        <f>IF(ISBLANK('Day1 Source Data'!L2920),"?",'Day1 Source Data'!L2920)='Day 1 STG Data'!L2920</f>
        <v>0</v>
      </c>
      <c r="M2920" t="b">
        <f>IF(ISBLANK('Day1 Source Data'!M2920),"?",'Day1 Source Data'!M2920)='Day 1 STG Data'!M2920</f>
        <v>0</v>
      </c>
      <c r="N2920" t="b">
        <f>IF(ISBLANK('Day1 Source Data'!N2920),"?",'Day1 Source Data'!N2920)='Day 1 STG Data'!N2920</f>
        <v>0</v>
      </c>
      <c r="O2920" t="b">
        <f>IF(ISBLANK('Day1 Source Data'!O2920),"?",'Day1 Source Data'!O2920)='Day 1 STG Data'!O2920</f>
        <v>0</v>
      </c>
      <c r="P2920" t="b">
        <f>IF(ISBLANK('Day1 Source Data'!P2920),"?",'Day1 Source Data'!P2920)='Day 1 STG Data'!P2920</f>
        <v>0</v>
      </c>
      <c r="Q2920" t="b">
        <f>IF(ISBLANK('Day1 Source Data'!Q2920),"?",'Day1 Source Data'!Q2920)='Day 1 STG Data'!Q2920</f>
        <v>0</v>
      </c>
      <c r="R2920" t="b">
        <f>IF(ISBLANK('Day1 Source Data'!R2920),"?",'Day1 Source Data'!R2920)='Day 1 STG Data'!R2920</f>
        <v>0</v>
      </c>
    </row>
    <row r="2921" spans="1:18">
      <c r="A2921" s="3"/>
      <c r="B2921" t="b">
        <f>IF(ISBLANK('Day1 Source Data'!B2921),"?",'Day1 Source Data'!B2921)='Day 1 STG Data'!B2921</f>
        <v>0</v>
      </c>
      <c r="C2921" t="b">
        <f>IF(ISBLANK('Day1 Source Data'!C2921),"?",'Day1 Source Data'!C2921)='Day 1 STG Data'!C2921</f>
        <v>0</v>
      </c>
      <c r="D2921" t="b">
        <f>IF(ISBLANK('Day1 Source Data'!D2921),"?",'Day1 Source Data'!D2921)='Day 1 STG Data'!D2921</f>
        <v>0</v>
      </c>
      <c r="E2921" t="b">
        <f>IF(ISBLANK('Day1 Source Data'!E2921),"?",'Day1 Source Data'!E2921)='Day 1 STG Data'!E2921</f>
        <v>0</v>
      </c>
      <c r="F2921" t="b">
        <f>IF(ISBLANK('Day1 Source Data'!F2921),"?",'Day1 Source Data'!F2921)='Day 1 STG Data'!F2921</f>
        <v>0</v>
      </c>
      <c r="G2921" t="b">
        <f>IF(ISBLANK('Day1 Source Data'!G2921),"?",'Day1 Source Data'!G2921)='Day 1 STG Data'!G2921</f>
        <v>0</v>
      </c>
      <c r="H2921" t="b">
        <f>IF(ISBLANK('Day1 Source Data'!H2921),"?",'Day1 Source Data'!H2921)='Day 1 STG Data'!H2921</f>
        <v>0</v>
      </c>
      <c r="I2921" t="b">
        <f>IF(ISBLANK('Day1 Source Data'!I2921),"?",'Day1 Source Data'!I2921)='Day 1 STG Data'!I2921</f>
        <v>0</v>
      </c>
      <c r="J2921" t="b">
        <f>IF(ISBLANK('Day1 Source Data'!J2921),"?",'Day1 Source Data'!J2921)='Day 1 STG Data'!J2921</f>
        <v>0</v>
      </c>
      <c r="K2921" t="b">
        <f>IF(ISBLANK('Day1 Source Data'!K2921),"?",'Day1 Source Data'!K2921)='Day 1 STG Data'!K2921</f>
        <v>0</v>
      </c>
      <c r="L2921" t="b">
        <f>IF(ISBLANK('Day1 Source Data'!L2921),"?",'Day1 Source Data'!L2921)='Day 1 STG Data'!L2921</f>
        <v>0</v>
      </c>
      <c r="M2921" t="b">
        <f>IF(ISBLANK('Day1 Source Data'!M2921),"?",'Day1 Source Data'!M2921)='Day 1 STG Data'!M2921</f>
        <v>0</v>
      </c>
      <c r="N2921" t="b">
        <f>IF(ISBLANK('Day1 Source Data'!N2921),"?",'Day1 Source Data'!N2921)='Day 1 STG Data'!N2921</f>
        <v>0</v>
      </c>
      <c r="O2921" t="b">
        <f>IF(ISBLANK('Day1 Source Data'!O2921),"?",'Day1 Source Data'!O2921)='Day 1 STG Data'!O2921</f>
        <v>0</v>
      </c>
      <c r="P2921" t="b">
        <f>IF(ISBLANK('Day1 Source Data'!P2921),"?",'Day1 Source Data'!P2921)='Day 1 STG Data'!P2921</f>
        <v>0</v>
      </c>
      <c r="Q2921" t="b">
        <f>IF(ISBLANK('Day1 Source Data'!Q2921),"?",'Day1 Source Data'!Q2921)='Day 1 STG Data'!Q2921</f>
        <v>0</v>
      </c>
      <c r="R2921" t="b">
        <f>IF(ISBLANK('Day1 Source Data'!R2921),"?",'Day1 Source Data'!R2921)='Day 1 STG Data'!R2921</f>
        <v>0</v>
      </c>
    </row>
    <row r="2922" spans="1:18">
      <c r="A2922" s="3"/>
      <c r="B2922" t="b">
        <f>IF(ISBLANK('Day1 Source Data'!B2922),"?",'Day1 Source Data'!B2922)='Day 1 STG Data'!B2922</f>
        <v>0</v>
      </c>
      <c r="C2922" t="b">
        <f>IF(ISBLANK('Day1 Source Data'!C2922),"?",'Day1 Source Data'!C2922)='Day 1 STG Data'!C2922</f>
        <v>0</v>
      </c>
      <c r="D2922" t="b">
        <f>IF(ISBLANK('Day1 Source Data'!D2922),"?",'Day1 Source Data'!D2922)='Day 1 STG Data'!D2922</f>
        <v>0</v>
      </c>
      <c r="E2922" t="b">
        <f>IF(ISBLANK('Day1 Source Data'!E2922),"?",'Day1 Source Data'!E2922)='Day 1 STG Data'!E2922</f>
        <v>0</v>
      </c>
      <c r="F2922" t="b">
        <f>IF(ISBLANK('Day1 Source Data'!F2922),"?",'Day1 Source Data'!F2922)='Day 1 STG Data'!F2922</f>
        <v>0</v>
      </c>
      <c r="G2922" t="b">
        <f>IF(ISBLANK('Day1 Source Data'!G2922),"?",'Day1 Source Data'!G2922)='Day 1 STG Data'!G2922</f>
        <v>0</v>
      </c>
      <c r="H2922" t="b">
        <f>IF(ISBLANK('Day1 Source Data'!H2922),"?",'Day1 Source Data'!H2922)='Day 1 STG Data'!H2922</f>
        <v>0</v>
      </c>
      <c r="I2922" t="b">
        <f>IF(ISBLANK('Day1 Source Data'!I2922),"?",'Day1 Source Data'!I2922)='Day 1 STG Data'!I2922</f>
        <v>0</v>
      </c>
      <c r="J2922" t="b">
        <f>IF(ISBLANK('Day1 Source Data'!J2922),"?",'Day1 Source Data'!J2922)='Day 1 STG Data'!J2922</f>
        <v>0</v>
      </c>
      <c r="K2922" t="b">
        <f>IF(ISBLANK('Day1 Source Data'!K2922),"?",'Day1 Source Data'!K2922)='Day 1 STG Data'!K2922</f>
        <v>0</v>
      </c>
      <c r="L2922" t="b">
        <f>IF(ISBLANK('Day1 Source Data'!L2922),"?",'Day1 Source Data'!L2922)='Day 1 STG Data'!L2922</f>
        <v>0</v>
      </c>
      <c r="M2922" t="b">
        <f>IF(ISBLANK('Day1 Source Data'!M2922),"?",'Day1 Source Data'!M2922)='Day 1 STG Data'!M2922</f>
        <v>0</v>
      </c>
      <c r="N2922" t="b">
        <f>IF(ISBLANK('Day1 Source Data'!N2922),"?",'Day1 Source Data'!N2922)='Day 1 STG Data'!N2922</f>
        <v>0</v>
      </c>
      <c r="O2922" t="b">
        <f>IF(ISBLANK('Day1 Source Data'!O2922),"?",'Day1 Source Data'!O2922)='Day 1 STG Data'!O2922</f>
        <v>0</v>
      </c>
      <c r="P2922" t="b">
        <f>IF(ISBLANK('Day1 Source Data'!P2922),"?",'Day1 Source Data'!P2922)='Day 1 STG Data'!P2922</f>
        <v>0</v>
      </c>
      <c r="Q2922" t="b">
        <f>IF(ISBLANK('Day1 Source Data'!Q2922),"?",'Day1 Source Data'!Q2922)='Day 1 STG Data'!Q2922</f>
        <v>0</v>
      </c>
      <c r="R2922" t="b">
        <f>IF(ISBLANK('Day1 Source Data'!R2922),"?",'Day1 Source Data'!R2922)='Day 1 STG Data'!R2922</f>
        <v>0</v>
      </c>
    </row>
    <row r="2923" spans="1:18">
      <c r="A2923" s="3"/>
      <c r="B2923" t="b">
        <f>IF(ISBLANK('Day1 Source Data'!B2923),"?",'Day1 Source Data'!B2923)='Day 1 STG Data'!B2923</f>
        <v>0</v>
      </c>
      <c r="C2923" t="b">
        <f>IF(ISBLANK('Day1 Source Data'!C2923),"?",'Day1 Source Data'!C2923)='Day 1 STG Data'!C2923</f>
        <v>0</v>
      </c>
      <c r="D2923" t="b">
        <f>IF(ISBLANK('Day1 Source Data'!D2923),"?",'Day1 Source Data'!D2923)='Day 1 STG Data'!D2923</f>
        <v>0</v>
      </c>
      <c r="E2923" t="b">
        <f>IF(ISBLANK('Day1 Source Data'!E2923),"?",'Day1 Source Data'!E2923)='Day 1 STG Data'!E2923</f>
        <v>0</v>
      </c>
      <c r="F2923" t="b">
        <f>IF(ISBLANK('Day1 Source Data'!F2923),"?",'Day1 Source Data'!F2923)='Day 1 STG Data'!F2923</f>
        <v>0</v>
      </c>
      <c r="G2923" t="b">
        <f>IF(ISBLANK('Day1 Source Data'!G2923),"?",'Day1 Source Data'!G2923)='Day 1 STG Data'!G2923</f>
        <v>0</v>
      </c>
      <c r="H2923" t="b">
        <f>IF(ISBLANK('Day1 Source Data'!H2923),"?",'Day1 Source Data'!H2923)='Day 1 STG Data'!H2923</f>
        <v>0</v>
      </c>
      <c r="I2923" t="b">
        <f>IF(ISBLANK('Day1 Source Data'!I2923),"?",'Day1 Source Data'!I2923)='Day 1 STG Data'!I2923</f>
        <v>0</v>
      </c>
      <c r="J2923" t="b">
        <f>IF(ISBLANK('Day1 Source Data'!J2923),"?",'Day1 Source Data'!J2923)='Day 1 STG Data'!J2923</f>
        <v>0</v>
      </c>
      <c r="K2923" t="b">
        <f>IF(ISBLANK('Day1 Source Data'!K2923),"?",'Day1 Source Data'!K2923)='Day 1 STG Data'!K2923</f>
        <v>0</v>
      </c>
      <c r="L2923" t="b">
        <f>IF(ISBLANK('Day1 Source Data'!L2923),"?",'Day1 Source Data'!L2923)='Day 1 STG Data'!L2923</f>
        <v>0</v>
      </c>
      <c r="M2923" t="b">
        <f>IF(ISBLANK('Day1 Source Data'!M2923),"?",'Day1 Source Data'!M2923)='Day 1 STG Data'!M2923</f>
        <v>0</v>
      </c>
      <c r="N2923" t="b">
        <f>IF(ISBLANK('Day1 Source Data'!N2923),"?",'Day1 Source Data'!N2923)='Day 1 STG Data'!N2923</f>
        <v>0</v>
      </c>
      <c r="O2923" t="b">
        <f>IF(ISBLANK('Day1 Source Data'!O2923),"?",'Day1 Source Data'!O2923)='Day 1 STG Data'!O2923</f>
        <v>0</v>
      </c>
      <c r="P2923" t="b">
        <f>IF(ISBLANK('Day1 Source Data'!P2923),"?",'Day1 Source Data'!P2923)='Day 1 STG Data'!P2923</f>
        <v>0</v>
      </c>
      <c r="Q2923" t="b">
        <f>IF(ISBLANK('Day1 Source Data'!Q2923),"?",'Day1 Source Data'!Q2923)='Day 1 STG Data'!Q2923</f>
        <v>0</v>
      </c>
      <c r="R2923" t="b">
        <f>IF(ISBLANK('Day1 Source Data'!R2923),"?",'Day1 Source Data'!R2923)='Day 1 STG Data'!R2923</f>
        <v>0</v>
      </c>
    </row>
    <row r="2924" spans="1:18">
      <c r="A2924" s="3"/>
      <c r="B2924" t="b">
        <f>IF(ISBLANK('Day1 Source Data'!B2924),"?",'Day1 Source Data'!B2924)='Day 1 STG Data'!B2924</f>
        <v>0</v>
      </c>
      <c r="C2924" t="b">
        <f>IF(ISBLANK('Day1 Source Data'!C2924),"?",'Day1 Source Data'!C2924)='Day 1 STG Data'!C2924</f>
        <v>0</v>
      </c>
      <c r="D2924" t="b">
        <f>IF(ISBLANK('Day1 Source Data'!D2924),"?",'Day1 Source Data'!D2924)='Day 1 STG Data'!D2924</f>
        <v>0</v>
      </c>
      <c r="E2924" t="b">
        <f>IF(ISBLANK('Day1 Source Data'!E2924),"?",'Day1 Source Data'!E2924)='Day 1 STG Data'!E2924</f>
        <v>0</v>
      </c>
      <c r="F2924" t="b">
        <f>IF(ISBLANK('Day1 Source Data'!F2924),"?",'Day1 Source Data'!F2924)='Day 1 STG Data'!F2924</f>
        <v>0</v>
      </c>
      <c r="G2924" t="b">
        <f>IF(ISBLANK('Day1 Source Data'!G2924),"?",'Day1 Source Data'!G2924)='Day 1 STG Data'!G2924</f>
        <v>0</v>
      </c>
      <c r="H2924" t="b">
        <f>IF(ISBLANK('Day1 Source Data'!H2924),"?",'Day1 Source Data'!H2924)='Day 1 STG Data'!H2924</f>
        <v>0</v>
      </c>
      <c r="I2924" t="b">
        <f>IF(ISBLANK('Day1 Source Data'!I2924),"?",'Day1 Source Data'!I2924)='Day 1 STG Data'!I2924</f>
        <v>0</v>
      </c>
      <c r="J2924" t="b">
        <f>IF(ISBLANK('Day1 Source Data'!J2924),"?",'Day1 Source Data'!J2924)='Day 1 STG Data'!J2924</f>
        <v>0</v>
      </c>
      <c r="K2924" t="b">
        <f>IF(ISBLANK('Day1 Source Data'!K2924),"?",'Day1 Source Data'!K2924)='Day 1 STG Data'!K2924</f>
        <v>0</v>
      </c>
      <c r="L2924" t="b">
        <f>IF(ISBLANK('Day1 Source Data'!L2924),"?",'Day1 Source Data'!L2924)='Day 1 STG Data'!L2924</f>
        <v>0</v>
      </c>
      <c r="M2924" t="b">
        <f>IF(ISBLANK('Day1 Source Data'!M2924),"?",'Day1 Source Data'!M2924)='Day 1 STG Data'!M2924</f>
        <v>0</v>
      </c>
      <c r="N2924" t="b">
        <f>IF(ISBLANK('Day1 Source Data'!N2924),"?",'Day1 Source Data'!N2924)='Day 1 STG Data'!N2924</f>
        <v>0</v>
      </c>
      <c r="O2924" t="b">
        <f>IF(ISBLANK('Day1 Source Data'!O2924),"?",'Day1 Source Data'!O2924)='Day 1 STG Data'!O2924</f>
        <v>0</v>
      </c>
      <c r="P2924" t="b">
        <f>IF(ISBLANK('Day1 Source Data'!P2924),"?",'Day1 Source Data'!P2924)='Day 1 STG Data'!P2924</f>
        <v>0</v>
      </c>
      <c r="Q2924" t="b">
        <f>IF(ISBLANK('Day1 Source Data'!Q2924),"?",'Day1 Source Data'!Q2924)='Day 1 STG Data'!Q2924</f>
        <v>0</v>
      </c>
      <c r="R2924" t="b">
        <f>IF(ISBLANK('Day1 Source Data'!R2924),"?",'Day1 Source Data'!R2924)='Day 1 STG Data'!R2924</f>
        <v>0</v>
      </c>
    </row>
    <row r="2925" spans="1:18">
      <c r="A2925" s="3"/>
      <c r="B2925" t="b">
        <f>IF(ISBLANK('Day1 Source Data'!B2925),"?",'Day1 Source Data'!B2925)='Day 1 STG Data'!B2925</f>
        <v>0</v>
      </c>
      <c r="C2925" t="b">
        <f>IF(ISBLANK('Day1 Source Data'!C2925),"?",'Day1 Source Data'!C2925)='Day 1 STG Data'!C2925</f>
        <v>0</v>
      </c>
      <c r="D2925" t="b">
        <f>IF(ISBLANK('Day1 Source Data'!D2925),"?",'Day1 Source Data'!D2925)='Day 1 STG Data'!D2925</f>
        <v>0</v>
      </c>
      <c r="E2925" t="b">
        <f>IF(ISBLANK('Day1 Source Data'!E2925),"?",'Day1 Source Data'!E2925)='Day 1 STG Data'!E2925</f>
        <v>0</v>
      </c>
      <c r="F2925" t="b">
        <f>IF(ISBLANK('Day1 Source Data'!F2925),"?",'Day1 Source Data'!F2925)='Day 1 STG Data'!F2925</f>
        <v>0</v>
      </c>
      <c r="G2925" t="b">
        <f>IF(ISBLANK('Day1 Source Data'!G2925),"?",'Day1 Source Data'!G2925)='Day 1 STG Data'!G2925</f>
        <v>0</v>
      </c>
      <c r="H2925" t="b">
        <f>IF(ISBLANK('Day1 Source Data'!H2925),"?",'Day1 Source Data'!H2925)='Day 1 STG Data'!H2925</f>
        <v>0</v>
      </c>
      <c r="I2925" t="b">
        <f>IF(ISBLANK('Day1 Source Data'!I2925),"?",'Day1 Source Data'!I2925)='Day 1 STG Data'!I2925</f>
        <v>0</v>
      </c>
      <c r="J2925" t="b">
        <f>IF(ISBLANK('Day1 Source Data'!J2925),"?",'Day1 Source Data'!J2925)='Day 1 STG Data'!J2925</f>
        <v>0</v>
      </c>
      <c r="K2925" t="b">
        <f>IF(ISBLANK('Day1 Source Data'!K2925),"?",'Day1 Source Data'!K2925)='Day 1 STG Data'!K2925</f>
        <v>0</v>
      </c>
      <c r="L2925" t="b">
        <f>IF(ISBLANK('Day1 Source Data'!L2925),"?",'Day1 Source Data'!L2925)='Day 1 STG Data'!L2925</f>
        <v>0</v>
      </c>
      <c r="M2925" t="b">
        <f>IF(ISBLANK('Day1 Source Data'!M2925),"?",'Day1 Source Data'!M2925)='Day 1 STG Data'!M2925</f>
        <v>0</v>
      </c>
      <c r="N2925" t="b">
        <f>IF(ISBLANK('Day1 Source Data'!N2925),"?",'Day1 Source Data'!N2925)='Day 1 STG Data'!N2925</f>
        <v>0</v>
      </c>
      <c r="O2925" t="b">
        <f>IF(ISBLANK('Day1 Source Data'!O2925),"?",'Day1 Source Data'!O2925)='Day 1 STG Data'!O2925</f>
        <v>0</v>
      </c>
      <c r="P2925" t="b">
        <f>IF(ISBLANK('Day1 Source Data'!P2925),"?",'Day1 Source Data'!P2925)='Day 1 STG Data'!P2925</f>
        <v>0</v>
      </c>
      <c r="Q2925" t="b">
        <f>IF(ISBLANK('Day1 Source Data'!Q2925),"?",'Day1 Source Data'!Q2925)='Day 1 STG Data'!Q2925</f>
        <v>0</v>
      </c>
      <c r="R2925" t="b">
        <f>IF(ISBLANK('Day1 Source Data'!R2925),"?",'Day1 Source Data'!R2925)='Day 1 STG Data'!R2925</f>
        <v>0</v>
      </c>
    </row>
    <row r="2926" spans="1:18">
      <c r="A2926" s="3"/>
      <c r="B2926" t="b">
        <f>IF(ISBLANK('Day1 Source Data'!B2926),"?",'Day1 Source Data'!B2926)='Day 1 STG Data'!B2926</f>
        <v>0</v>
      </c>
      <c r="C2926" t="b">
        <f>IF(ISBLANK('Day1 Source Data'!C2926),"?",'Day1 Source Data'!C2926)='Day 1 STG Data'!C2926</f>
        <v>0</v>
      </c>
      <c r="D2926" t="b">
        <f>IF(ISBLANK('Day1 Source Data'!D2926),"?",'Day1 Source Data'!D2926)='Day 1 STG Data'!D2926</f>
        <v>0</v>
      </c>
      <c r="E2926" t="b">
        <f>IF(ISBLANK('Day1 Source Data'!E2926),"?",'Day1 Source Data'!E2926)='Day 1 STG Data'!E2926</f>
        <v>0</v>
      </c>
      <c r="F2926" t="b">
        <f>IF(ISBLANK('Day1 Source Data'!F2926),"?",'Day1 Source Data'!F2926)='Day 1 STG Data'!F2926</f>
        <v>0</v>
      </c>
      <c r="G2926" t="b">
        <f>IF(ISBLANK('Day1 Source Data'!G2926),"?",'Day1 Source Data'!G2926)='Day 1 STG Data'!G2926</f>
        <v>0</v>
      </c>
      <c r="H2926" t="b">
        <f>IF(ISBLANK('Day1 Source Data'!H2926),"?",'Day1 Source Data'!H2926)='Day 1 STG Data'!H2926</f>
        <v>0</v>
      </c>
      <c r="I2926" t="b">
        <f>IF(ISBLANK('Day1 Source Data'!I2926),"?",'Day1 Source Data'!I2926)='Day 1 STG Data'!I2926</f>
        <v>0</v>
      </c>
      <c r="J2926" t="b">
        <f>IF(ISBLANK('Day1 Source Data'!J2926),"?",'Day1 Source Data'!J2926)='Day 1 STG Data'!J2926</f>
        <v>0</v>
      </c>
      <c r="K2926" t="b">
        <f>IF(ISBLANK('Day1 Source Data'!K2926),"?",'Day1 Source Data'!K2926)='Day 1 STG Data'!K2926</f>
        <v>0</v>
      </c>
      <c r="L2926" t="b">
        <f>IF(ISBLANK('Day1 Source Data'!L2926),"?",'Day1 Source Data'!L2926)='Day 1 STG Data'!L2926</f>
        <v>0</v>
      </c>
      <c r="M2926" t="b">
        <f>IF(ISBLANK('Day1 Source Data'!M2926),"?",'Day1 Source Data'!M2926)='Day 1 STG Data'!M2926</f>
        <v>0</v>
      </c>
      <c r="N2926" t="b">
        <f>IF(ISBLANK('Day1 Source Data'!N2926),"?",'Day1 Source Data'!N2926)='Day 1 STG Data'!N2926</f>
        <v>0</v>
      </c>
      <c r="O2926" t="b">
        <f>IF(ISBLANK('Day1 Source Data'!O2926),"?",'Day1 Source Data'!O2926)='Day 1 STG Data'!O2926</f>
        <v>0</v>
      </c>
      <c r="P2926" t="b">
        <f>IF(ISBLANK('Day1 Source Data'!P2926),"?",'Day1 Source Data'!P2926)='Day 1 STG Data'!P2926</f>
        <v>0</v>
      </c>
      <c r="Q2926" t="b">
        <f>IF(ISBLANK('Day1 Source Data'!Q2926),"?",'Day1 Source Data'!Q2926)='Day 1 STG Data'!Q2926</f>
        <v>0</v>
      </c>
      <c r="R2926" t="b">
        <f>IF(ISBLANK('Day1 Source Data'!R2926),"?",'Day1 Source Data'!R2926)='Day 1 STG Data'!R2926</f>
        <v>0</v>
      </c>
    </row>
    <row r="2927" spans="1:18">
      <c r="A2927" s="3"/>
      <c r="B2927" t="b">
        <f>IF(ISBLANK('Day1 Source Data'!B2927),"?",'Day1 Source Data'!B2927)='Day 1 STG Data'!B2927</f>
        <v>0</v>
      </c>
      <c r="C2927" t="b">
        <f>IF(ISBLANK('Day1 Source Data'!C2927),"?",'Day1 Source Data'!C2927)='Day 1 STG Data'!C2927</f>
        <v>0</v>
      </c>
      <c r="D2927" t="b">
        <f>IF(ISBLANK('Day1 Source Data'!D2927),"?",'Day1 Source Data'!D2927)='Day 1 STG Data'!D2927</f>
        <v>0</v>
      </c>
      <c r="E2927" t="b">
        <f>IF(ISBLANK('Day1 Source Data'!E2927),"?",'Day1 Source Data'!E2927)='Day 1 STG Data'!E2927</f>
        <v>0</v>
      </c>
      <c r="F2927" t="b">
        <f>IF(ISBLANK('Day1 Source Data'!F2927),"?",'Day1 Source Data'!F2927)='Day 1 STG Data'!F2927</f>
        <v>0</v>
      </c>
      <c r="G2927" t="b">
        <f>IF(ISBLANK('Day1 Source Data'!G2927),"?",'Day1 Source Data'!G2927)='Day 1 STG Data'!G2927</f>
        <v>0</v>
      </c>
      <c r="H2927" t="b">
        <f>IF(ISBLANK('Day1 Source Data'!H2927),"?",'Day1 Source Data'!H2927)='Day 1 STG Data'!H2927</f>
        <v>0</v>
      </c>
      <c r="I2927" t="b">
        <f>IF(ISBLANK('Day1 Source Data'!I2927),"?",'Day1 Source Data'!I2927)='Day 1 STG Data'!I2927</f>
        <v>0</v>
      </c>
      <c r="J2927" t="b">
        <f>IF(ISBLANK('Day1 Source Data'!J2927),"?",'Day1 Source Data'!J2927)='Day 1 STG Data'!J2927</f>
        <v>0</v>
      </c>
      <c r="K2927" t="b">
        <f>IF(ISBLANK('Day1 Source Data'!K2927),"?",'Day1 Source Data'!K2927)='Day 1 STG Data'!K2927</f>
        <v>0</v>
      </c>
      <c r="L2927" t="b">
        <f>IF(ISBLANK('Day1 Source Data'!L2927),"?",'Day1 Source Data'!L2927)='Day 1 STG Data'!L2927</f>
        <v>0</v>
      </c>
      <c r="M2927" t="b">
        <f>IF(ISBLANK('Day1 Source Data'!M2927),"?",'Day1 Source Data'!M2927)='Day 1 STG Data'!M2927</f>
        <v>0</v>
      </c>
      <c r="N2927" t="b">
        <f>IF(ISBLANK('Day1 Source Data'!N2927),"?",'Day1 Source Data'!N2927)='Day 1 STG Data'!N2927</f>
        <v>0</v>
      </c>
      <c r="O2927" t="b">
        <f>IF(ISBLANK('Day1 Source Data'!O2927),"?",'Day1 Source Data'!O2927)='Day 1 STG Data'!O2927</f>
        <v>0</v>
      </c>
      <c r="P2927" t="b">
        <f>IF(ISBLANK('Day1 Source Data'!P2927),"?",'Day1 Source Data'!P2927)='Day 1 STG Data'!P2927</f>
        <v>0</v>
      </c>
      <c r="Q2927" t="b">
        <f>IF(ISBLANK('Day1 Source Data'!Q2927),"?",'Day1 Source Data'!Q2927)='Day 1 STG Data'!Q2927</f>
        <v>0</v>
      </c>
      <c r="R2927" t="b">
        <f>IF(ISBLANK('Day1 Source Data'!R2927),"?",'Day1 Source Data'!R2927)='Day 1 STG Data'!R2927</f>
        <v>0</v>
      </c>
    </row>
    <row r="2928" spans="1:18">
      <c r="A2928" s="3"/>
      <c r="B2928" t="b">
        <f>IF(ISBLANK('Day1 Source Data'!B2928),"?",'Day1 Source Data'!B2928)='Day 1 STG Data'!B2928</f>
        <v>0</v>
      </c>
      <c r="C2928" t="b">
        <f>IF(ISBLANK('Day1 Source Data'!C2928),"?",'Day1 Source Data'!C2928)='Day 1 STG Data'!C2928</f>
        <v>0</v>
      </c>
      <c r="D2928" t="b">
        <f>IF(ISBLANK('Day1 Source Data'!D2928),"?",'Day1 Source Data'!D2928)='Day 1 STG Data'!D2928</f>
        <v>0</v>
      </c>
      <c r="E2928" t="b">
        <f>IF(ISBLANK('Day1 Source Data'!E2928),"?",'Day1 Source Data'!E2928)='Day 1 STG Data'!E2928</f>
        <v>0</v>
      </c>
      <c r="F2928" t="b">
        <f>IF(ISBLANK('Day1 Source Data'!F2928),"?",'Day1 Source Data'!F2928)='Day 1 STG Data'!F2928</f>
        <v>0</v>
      </c>
      <c r="G2928" t="b">
        <f>IF(ISBLANK('Day1 Source Data'!G2928),"?",'Day1 Source Data'!G2928)='Day 1 STG Data'!G2928</f>
        <v>0</v>
      </c>
      <c r="H2928" t="b">
        <f>IF(ISBLANK('Day1 Source Data'!H2928),"?",'Day1 Source Data'!H2928)='Day 1 STG Data'!H2928</f>
        <v>0</v>
      </c>
      <c r="I2928" t="b">
        <f>IF(ISBLANK('Day1 Source Data'!I2928),"?",'Day1 Source Data'!I2928)='Day 1 STG Data'!I2928</f>
        <v>0</v>
      </c>
      <c r="J2928" t="b">
        <f>IF(ISBLANK('Day1 Source Data'!J2928),"?",'Day1 Source Data'!J2928)='Day 1 STG Data'!J2928</f>
        <v>0</v>
      </c>
      <c r="K2928" t="b">
        <f>IF(ISBLANK('Day1 Source Data'!K2928),"?",'Day1 Source Data'!K2928)='Day 1 STG Data'!K2928</f>
        <v>0</v>
      </c>
      <c r="L2928" t="b">
        <f>IF(ISBLANK('Day1 Source Data'!L2928),"?",'Day1 Source Data'!L2928)='Day 1 STG Data'!L2928</f>
        <v>0</v>
      </c>
      <c r="M2928" t="b">
        <f>IF(ISBLANK('Day1 Source Data'!M2928),"?",'Day1 Source Data'!M2928)='Day 1 STG Data'!M2928</f>
        <v>0</v>
      </c>
      <c r="N2928" t="b">
        <f>IF(ISBLANK('Day1 Source Data'!N2928),"?",'Day1 Source Data'!N2928)='Day 1 STG Data'!N2928</f>
        <v>0</v>
      </c>
      <c r="O2928" t="b">
        <f>IF(ISBLANK('Day1 Source Data'!O2928),"?",'Day1 Source Data'!O2928)='Day 1 STG Data'!O2928</f>
        <v>0</v>
      </c>
      <c r="P2928" t="b">
        <f>IF(ISBLANK('Day1 Source Data'!P2928),"?",'Day1 Source Data'!P2928)='Day 1 STG Data'!P2928</f>
        <v>0</v>
      </c>
      <c r="Q2928" t="b">
        <f>IF(ISBLANK('Day1 Source Data'!Q2928),"?",'Day1 Source Data'!Q2928)='Day 1 STG Data'!Q2928</f>
        <v>0</v>
      </c>
      <c r="R2928" t="b">
        <f>IF(ISBLANK('Day1 Source Data'!R2928),"?",'Day1 Source Data'!R2928)='Day 1 STG Data'!R2928</f>
        <v>0</v>
      </c>
    </row>
    <row r="2929" spans="1:18">
      <c r="A2929" s="3"/>
      <c r="B2929" t="b">
        <f>IF(ISBLANK('Day1 Source Data'!B2929),"?",'Day1 Source Data'!B2929)='Day 1 STG Data'!B2929</f>
        <v>0</v>
      </c>
      <c r="C2929" t="b">
        <f>IF(ISBLANK('Day1 Source Data'!C2929),"?",'Day1 Source Data'!C2929)='Day 1 STG Data'!C2929</f>
        <v>0</v>
      </c>
      <c r="D2929" t="b">
        <f>IF(ISBLANK('Day1 Source Data'!D2929),"?",'Day1 Source Data'!D2929)='Day 1 STG Data'!D2929</f>
        <v>0</v>
      </c>
      <c r="E2929" t="b">
        <f>IF(ISBLANK('Day1 Source Data'!E2929),"?",'Day1 Source Data'!E2929)='Day 1 STG Data'!E2929</f>
        <v>0</v>
      </c>
      <c r="F2929" t="b">
        <f>IF(ISBLANK('Day1 Source Data'!F2929),"?",'Day1 Source Data'!F2929)='Day 1 STG Data'!F2929</f>
        <v>0</v>
      </c>
      <c r="G2929" t="b">
        <f>IF(ISBLANK('Day1 Source Data'!G2929),"?",'Day1 Source Data'!G2929)='Day 1 STG Data'!G2929</f>
        <v>0</v>
      </c>
      <c r="H2929" t="b">
        <f>IF(ISBLANK('Day1 Source Data'!H2929),"?",'Day1 Source Data'!H2929)='Day 1 STG Data'!H2929</f>
        <v>0</v>
      </c>
      <c r="I2929" t="b">
        <f>IF(ISBLANK('Day1 Source Data'!I2929),"?",'Day1 Source Data'!I2929)='Day 1 STG Data'!I2929</f>
        <v>0</v>
      </c>
      <c r="J2929" t="b">
        <f>IF(ISBLANK('Day1 Source Data'!J2929),"?",'Day1 Source Data'!J2929)='Day 1 STG Data'!J2929</f>
        <v>0</v>
      </c>
      <c r="K2929" t="b">
        <f>IF(ISBLANK('Day1 Source Data'!K2929),"?",'Day1 Source Data'!K2929)='Day 1 STG Data'!K2929</f>
        <v>0</v>
      </c>
      <c r="L2929" t="b">
        <f>IF(ISBLANK('Day1 Source Data'!L2929),"?",'Day1 Source Data'!L2929)='Day 1 STG Data'!L2929</f>
        <v>0</v>
      </c>
      <c r="M2929" t="b">
        <f>IF(ISBLANK('Day1 Source Data'!M2929),"?",'Day1 Source Data'!M2929)='Day 1 STG Data'!M2929</f>
        <v>0</v>
      </c>
      <c r="N2929" t="b">
        <f>IF(ISBLANK('Day1 Source Data'!N2929),"?",'Day1 Source Data'!N2929)='Day 1 STG Data'!N2929</f>
        <v>0</v>
      </c>
      <c r="O2929" t="b">
        <f>IF(ISBLANK('Day1 Source Data'!O2929),"?",'Day1 Source Data'!O2929)='Day 1 STG Data'!O2929</f>
        <v>0</v>
      </c>
      <c r="P2929" t="b">
        <f>IF(ISBLANK('Day1 Source Data'!P2929),"?",'Day1 Source Data'!P2929)='Day 1 STG Data'!P2929</f>
        <v>0</v>
      </c>
      <c r="Q2929" t="b">
        <f>IF(ISBLANK('Day1 Source Data'!Q2929),"?",'Day1 Source Data'!Q2929)='Day 1 STG Data'!Q2929</f>
        <v>0</v>
      </c>
      <c r="R2929" t="b">
        <f>IF(ISBLANK('Day1 Source Data'!R2929),"?",'Day1 Source Data'!R2929)='Day 1 STG Data'!R2929</f>
        <v>0</v>
      </c>
    </row>
    <row r="2930" spans="1:18">
      <c r="A2930" s="3"/>
      <c r="B2930" t="b">
        <f>IF(ISBLANK('Day1 Source Data'!B2930),"?",'Day1 Source Data'!B2930)='Day 1 STG Data'!B2930</f>
        <v>0</v>
      </c>
      <c r="C2930" t="b">
        <f>IF(ISBLANK('Day1 Source Data'!C2930),"?",'Day1 Source Data'!C2930)='Day 1 STG Data'!C2930</f>
        <v>0</v>
      </c>
      <c r="D2930" t="b">
        <f>IF(ISBLANK('Day1 Source Data'!D2930),"?",'Day1 Source Data'!D2930)='Day 1 STG Data'!D2930</f>
        <v>0</v>
      </c>
      <c r="E2930" t="b">
        <f>IF(ISBLANK('Day1 Source Data'!E2930),"?",'Day1 Source Data'!E2930)='Day 1 STG Data'!E2930</f>
        <v>0</v>
      </c>
      <c r="F2930" t="b">
        <f>IF(ISBLANK('Day1 Source Data'!F2930),"?",'Day1 Source Data'!F2930)='Day 1 STG Data'!F2930</f>
        <v>0</v>
      </c>
      <c r="G2930" t="b">
        <f>IF(ISBLANK('Day1 Source Data'!G2930),"?",'Day1 Source Data'!G2930)='Day 1 STG Data'!G2930</f>
        <v>0</v>
      </c>
      <c r="H2930" t="b">
        <f>IF(ISBLANK('Day1 Source Data'!H2930),"?",'Day1 Source Data'!H2930)='Day 1 STG Data'!H2930</f>
        <v>0</v>
      </c>
      <c r="I2930" t="b">
        <f>IF(ISBLANK('Day1 Source Data'!I2930),"?",'Day1 Source Data'!I2930)='Day 1 STG Data'!I2930</f>
        <v>0</v>
      </c>
      <c r="J2930" t="b">
        <f>IF(ISBLANK('Day1 Source Data'!J2930),"?",'Day1 Source Data'!J2930)='Day 1 STG Data'!J2930</f>
        <v>0</v>
      </c>
      <c r="K2930" t="b">
        <f>IF(ISBLANK('Day1 Source Data'!K2930),"?",'Day1 Source Data'!K2930)='Day 1 STG Data'!K2930</f>
        <v>0</v>
      </c>
      <c r="L2930" t="b">
        <f>IF(ISBLANK('Day1 Source Data'!L2930),"?",'Day1 Source Data'!L2930)='Day 1 STG Data'!L2930</f>
        <v>0</v>
      </c>
      <c r="M2930" t="b">
        <f>IF(ISBLANK('Day1 Source Data'!M2930),"?",'Day1 Source Data'!M2930)='Day 1 STG Data'!M2930</f>
        <v>0</v>
      </c>
      <c r="N2930" t="b">
        <f>IF(ISBLANK('Day1 Source Data'!N2930),"?",'Day1 Source Data'!N2930)='Day 1 STG Data'!N2930</f>
        <v>0</v>
      </c>
      <c r="O2930" t="b">
        <f>IF(ISBLANK('Day1 Source Data'!O2930),"?",'Day1 Source Data'!O2930)='Day 1 STG Data'!O2930</f>
        <v>0</v>
      </c>
      <c r="P2930" t="b">
        <f>IF(ISBLANK('Day1 Source Data'!P2930),"?",'Day1 Source Data'!P2930)='Day 1 STG Data'!P2930</f>
        <v>0</v>
      </c>
      <c r="Q2930" t="b">
        <f>IF(ISBLANK('Day1 Source Data'!Q2930),"?",'Day1 Source Data'!Q2930)='Day 1 STG Data'!Q2930</f>
        <v>0</v>
      </c>
      <c r="R2930" t="b">
        <f>IF(ISBLANK('Day1 Source Data'!R2930),"?",'Day1 Source Data'!R2930)='Day 1 STG Data'!R2930</f>
        <v>0</v>
      </c>
    </row>
    <row r="2931" spans="1:18">
      <c r="A2931" s="3"/>
      <c r="B2931" t="b">
        <f>IF(ISBLANK('Day1 Source Data'!B2931),"?",'Day1 Source Data'!B2931)='Day 1 STG Data'!B2931</f>
        <v>0</v>
      </c>
      <c r="C2931" t="b">
        <f>IF(ISBLANK('Day1 Source Data'!C2931),"?",'Day1 Source Data'!C2931)='Day 1 STG Data'!C2931</f>
        <v>0</v>
      </c>
      <c r="D2931" t="b">
        <f>IF(ISBLANK('Day1 Source Data'!D2931),"?",'Day1 Source Data'!D2931)='Day 1 STG Data'!D2931</f>
        <v>0</v>
      </c>
      <c r="E2931" t="b">
        <f>IF(ISBLANK('Day1 Source Data'!E2931),"?",'Day1 Source Data'!E2931)='Day 1 STG Data'!E2931</f>
        <v>0</v>
      </c>
      <c r="F2931" t="b">
        <f>IF(ISBLANK('Day1 Source Data'!F2931),"?",'Day1 Source Data'!F2931)='Day 1 STG Data'!F2931</f>
        <v>0</v>
      </c>
      <c r="G2931" t="b">
        <f>IF(ISBLANK('Day1 Source Data'!G2931),"?",'Day1 Source Data'!G2931)='Day 1 STG Data'!G2931</f>
        <v>0</v>
      </c>
      <c r="H2931" t="b">
        <f>IF(ISBLANK('Day1 Source Data'!H2931),"?",'Day1 Source Data'!H2931)='Day 1 STG Data'!H2931</f>
        <v>0</v>
      </c>
      <c r="I2931" t="b">
        <f>IF(ISBLANK('Day1 Source Data'!I2931),"?",'Day1 Source Data'!I2931)='Day 1 STG Data'!I2931</f>
        <v>0</v>
      </c>
      <c r="J2931" t="b">
        <f>IF(ISBLANK('Day1 Source Data'!J2931),"?",'Day1 Source Data'!J2931)='Day 1 STG Data'!J2931</f>
        <v>0</v>
      </c>
      <c r="K2931" t="b">
        <f>IF(ISBLANK('Day1 Source Data'!K2931),"?",'Day1 Source Data'!K2931)='Day 1 STG Data'!K2931</f>
        <v>0</v>
      </c>
      <c r="L2931" t="b">
        <f>IF(ISBLANK('Day1 Source Data'!L2931),"?",'Day1 Source Data'!L2931)='Day 1 STG Data'!L2931</f>
        <v>0</v>
      </c>
      <c r="M2931" t="b">
        <f>IF(ISBLANK('Day1 Source Data'!M2931),"?",'Day1 Source Data'!M2931)='Day 1 STG Data'!M2931</f>
        <v>0</v>
      </c>
      <c r="N2931" t="b">
        <f>IF(ISBLANK('Day1 Source Data'!N2931),"?",'Day1 Source Data'!N2931)='Day 1 STG Data'!N2931</f>
        <v>0</v>
      </c>
      <c r="O2931" t="b">
        <f>IF(ISBLANK('Day1 Source Data'!O2931),"?",'Day1 Source Data'!O2931)='Day 1 STG Data'!O2931</f>
        <v>0</v>
      </c>
      <c r="P2931" t="b">
        <f>IF(ISBLANK('Day1 Source Data'!P2931),"?",'Day1 Source Data'!P2931)='Day 1 STG Data'!P2931</f>
        <v>0</v>
      </c>
      <c r="Q2931" t="b">
        <f>IF(ISBLANK('Day1 Source Data'!Q2931),"?",'Day1 Source Data'!Q2931)='Day 1 STG Data'!Q2931</f>
        <v>0</v>
      </c>
      <c r="R2931" t="b">
        <f>IF(ISBLANK('Day1 Source Data'!R2931),"?",'Day1 Source Data'!R2931)='Day 1 STG Data'!R2931</f>
        <v>0</v>
      </c>
    </row>
    <row r="2932" spans="1:18">
      <c r="A2932" s="3"/>
      <c r="B2932" t="b">
        <f>IF(ISBLANK('Day1 Source Data'!B2932),"?",'Day1 Source Data'!B2932)='Day 1 STG Data'!B2932</f>
        <v>0</v>
      </c>
      <c r="C2932" t="b">
        <f>IF(ISBLANK('Day1 Source Data'!C2932),"?",'Day1 Source Data'!C2932)='Day 1 STG Data'!C2932</f>
        <v>0</v>
      </c>
      <c r="D2932" t="b">
        <f>IF(ISBLANK('Day1 Source Data'!D2932),"?",'Day1 Source Data'!D2932)='Day 1 STG Data'!D2932</f>
        <v>0</v>
      </c>
      <c r="E2932" t="b">
        <f>IF(ISBLANK('Day1 Source Data'!E2932),"?",'Day1 Source Data'!E2932)='Day 1 STG Data'!E2932</f>
        <v>0</v>
      </c>
      <c r="F2932" t="b">
        <f>IF(ISBLANK('Day1 Source Data'!F2932),"?",'Day1 Source Data'!F2932)='Day 1 STG Data'!F2932</f>
        <v>0</v>
      </c>
      <c r="G2932" t="b">
        <f>IF(ISBLANK('Day1 Source Data'!G2932),"?",'Day1 Source Data'!G2932)='Day 1 STG Data'!G2932</f>
        <v>0</v>
      </c>
      <c r="H2932" t="b">
        <f>IF(ISBLANK('Day1 Source Data'!H2932),"?",'Day1 Source Data'!H2932)='Day 1 STG Data'!H2932</f>
        <v>0</v>
      </c>
      <c r="I2932" t="b">
        <f>IF(ISBLANK('Day1 Source Data'!I2932),"?",'Day1 Source Data'!I2932)='Day 1 STG Data'!I2932</f>
        <v>0</v>
      </c>
      <c r="J2932" t="b">
        <f>IF(ISBLANK('Day1 Source Data'!J2932),"?",'Day1 Source Data'!J2932)='Day 1 STG Data'!J2932</f>
        <v>0</v>
      </c>
      <c r="K2932" t="b">
        <f>IF(ISBLANK('Day1 Source Data'!K2932),"?",'Day1 Source Data'!K2932)='Day 1 STG Data'!K2932</f>
        <v>0</v>
      </c>
      <c r="L2932" t="b">
        <f>IF(ISBLANK('Day1 Source Data'!L2932),"?",'Day1 Source Data'!L2932)='Day 1 STG Data'!L2932</f>
        <v>0</v>
      </c>
      <c r="M2932" t="b">
        <f>IF(ISBLANK('Day1 Source Data'!M2932),"?",'Day1 Source Data'!M2932)='Day 1 STG Data'!M2932</f>
        <v>0</v>
      </c>
      <c r="N2932" t="b">
        <f>IF(ISBLANK('Day1 Source Data'!N2932),"?",'Day1 Source Data'!N2932)='Day 1 STG Data'!N2932</f>
        <v>0</v>
      </c>
      <c r="O2932" t="b">
        <f>IF(ISBLANK('Day1 Source Data'!O2932),"?",'Day1 Source Data'!O2932)='Day 1 STG Data'!O2932</f>
        <v>0</v>
      </c>
      <c r="P2932" t="b">
        <f>IF(ISBLANK('Day1 Source Data'!P2932),"?",'Day1 Source Data'!P2932)='Day 1 STG Data'!P2932</f>
        <v>0</v>
      </c>
      <c r="Q2932" t="b">
        <f>IF(ISBLANK('Day1 Source Data'!Q2932),"?",'Day1 Source Data'!Q2932)='Day 1 STG Data'!Q2932</f>
        <v>0</v>
      </c>
      <c r="R2932" t="b">
        <f>IF(ISBLANK('Day1 Source Data'!R2932),"?",'Day1 Source Data'!R2932)='Day 1 STG Data'!R2932</f>
        <v>0</v>
      </c>
    </row>
    <row r="2933" spans="1:18">
      <c r="A2933" s="3"/>
      <c r="B2933" t="b">
        <f>IF(ISBLANK('Day1 Source Data'!B2933),"?",'Day1 Source Data'!B2933)='Day 1 STG Data'!B2933</f>
        <v>0</v>
      </c>
      <c r="C2933" t="b">
        <f>IF(ISBLANK('Day1 Source Data'!C2933),"?",'Day1 Source Data'!C2933)='Day 1 STG Data'!C2933</f>
        <v>0</v>
      </c>
      <c r="D2933" t="b">
        <f>IF(ISBLANK('Day1 Source Data'!D2933),"?",'Day1 Source Data'!D2933)='Day 1 STG Data'!D2933</f>
        <v>0</v>
      </c>
      <c r="E2933" t="b">
        <f>IF(ISBLANK('Day1 Source Data'!E2933),"?",'Day1 Source Data'!E2933)='Day 1 STG Data'!E2933</f>
        <v>0</v>
      </c>
      <c r="F2933" t="b">
        <f>IF(ISBLANK('Day1 Source Data'!F2933),"?",'Day1 Source Data'!F2933)='Day 1 STG Data'!F2933</f>
        <v>0</v>
      </c>
      <c r="G2933" t="b">
        <f>IF(ISBLANK('Day1 Source Data'!G2933),"?",'Day1 Source Data'!G2933)='Day 1 STG Data'!G2933</f>
        <v>0</v>
      </c>
      <c r="H2933" t="b">
        <f>IF(ISBLANK('Day1 Source Data'!H2933),"?",'Day1 Source Data'!H2933)='Day 1 STG Data'!H2933</f>
        <v>0</v>
      </c>
      <c r="I2933" t="b">
        <f>IF(ISBLANK('Day1 Source Data'!I2933),"?",'Day1 Source Data'!I2933)='Day 1 STG Data'!I2933</f>
        <v>0</v>
      </c>
      <c r="J2933" t="b">
        <f>IF(ISBLANK('Day1 Source Data'!J2933),"?",'Day1 Source Data'!J2933)='Day 1 STG Data'!J2933</f>
        <v>0</v>
      </c>
      <c r="K2933" t="b">
        <f>IF(ISBLANK('Day1 Source Data'!K2933),"?",'Day1 Source Data'!K2933)='Day 1 STG Data'!K2933</f>
        <v>0</v>
      </c>
      <c r="L2933" t="b">
        <f>IF(ISBLANK('Day1 Source Data'!L2933),"?",'Day1 Source Data'!L2933)='Day 1 STG Data'!L2933</f>
        <v>0</v>
      </c>
      <c r="M2933" t="b">
        <f>IF(ISBLANK('Day1 Source Data'!M2933),"?",'Day1 Source Data'!M2933)='Day 1 STG Data'!M2933</f>
        <v>0</v>
      </c>
      <c r="N2933" t="b">
        <f>IF(ISBLANK('Day1 Source Data'!N2933),"?",'Day1 Source Data'!N2933)='Day 1 STG Data'!N2933</f>
        <v>0</v>
      </c>
      <c r="O2933" t="b">
        <f>IF(ISBLANK('Day1 Source Data'!O2933),"?",'Day1 Source Data'!O2933)='Day 1 STG Data'!O2933</f>
        <v>0</v>
      </c>
      <c r="P2933" t="b">
        <f>IF(ISBLANK('Day1 Source Data'!P2933),"?",'Day1 Source Data'!P2933)='Day 1 STG Data'!P2933</f>
        <v>0</v>
      </c>
      <c r="Q2933" t="b">
        <f>IF(ISBLANK('Day1 Source Data'!Q2933),"?",'Day1 Source Data'!Q2933)='Day 1 STG Data'!Q2933</f>
        <v>0</v>
      </c>
      <c r="R2933" t="b">
        <f>IF(ISBLANK('Day1 Source Data'!R2933),"?",'Day1 Source Data'!R2933)='Day 1 STG Data'!R2933</f>
        <v>0</v>
      </c>
    </row>
    <row r="2934" spans="1:18">
      <c r="A2934" s="3"/>
      <c r="B2934" t="b">
        <f>IF(ISBLANK('Day1 Source Data'!B2934),"?",'Day1 Source Data'!B2934)='Day 1 STG Data'!B2934</f>
        <v>0</v>
      </c>
      <c r="C2934" t="b">
        <f>IF(ISBLANK('Day1 Source Data'!C2934),"?",'Day1 Source Data'!C2934)='Day 1 STG Data'!C2934</f>
        <v>0</v>
      </c>
      <c r="D2934" t="b">
        <f>IF(ISBLANK('Day1 Source Data'!D2934),"?",'Day1 Source Data'!D2934)='Day 1 STG Data'!D2934</f>
        <v>0</v>
      </c>
      <c r="E2934" t="b">
        <f>IF(ISBLANK('Day1 Source Data'!E2934),"?",'Day1 Source Data'!E2934)='Day 1 STG Data'!E2934</f>
        <v>0</v>
      </c>
      <c r="F2934" t="b">
        <f>IF(ISBLANK('Day1 Source Data'!F2934),"?",'Day1 Source Data'!F2934)='Day 1 STG Data'!F2934</f>
        <v>0</v>
      </c>
      <c r="G2934" t="b">
        <f>IF(ISBLANK('Day1 Source Data'!G2934),"?",'Day1 Source Data'!G2934)='Day 1 STG Data'!G2934</f>
        <v>0</v>
      </c>
      <c r="H2934" t="b">
        <f>IF(ISBLANK('Day1 Source Data'!H2934),"?",'Day1 Source Data'!H2934)='Day 1 STG Data'!H2934</f>
        <v>0</v>
      </c>
      <c r="I2934" t="b">
        <f>IF(ISBLANK('Day1 Source Data'!I2934),"?",'Day1 Source Data'!I2934)='Day 1 STG Data'!I2934</f>
        <v>0</v>
      </c>
      <c r="J2934" t="b">
        <f>IF(ISBLANK('Day1 Source Data'!J2934),"?",'Day1 Source Data'!J2934)='Day 1 STG Data'!J2934</f>
        <v>0</v>
      </c>
      <c r="K2934" t="b">
        <f>IF(ISBLANK('Day1 Source Data'!K2934),"?",'Day1 Source Data'!K2934)='Day 1 STG Data'!K2934</f>
        <v>0</v>
      </c>
      <c r="L2934" t="b">
        <f>IF(ISBLANK('Day1 Source Data'!L2934),"?",'Day1 Source Data'!L2934)='Day 1 STG Data'!L2934</f>
        <v>0</v>
      </c>
      <c r="M2934" t="b">
        <f>IF(ISBLANK('Day1 Source Data'!M2934),"?",'Day1 Source Data'!M2934)='Day 1 STG Data'!M2934</f>
        <v>0</v>
      </c>
      <c r="N2934" t="b">
        <f>IF(ISBLANK('Day1 Source Data'!N2934),"?",'Day1 Source Data'!N2934)='Day 1 STG Data'!N2934</f>
        <v>0</v>
      </c>
      <c r="O2934" t="b">
        <f>IF(ISBLANK('Day1 Source Data'!O2934),"?",'Day1 Source Data'!O2934)='Day 1 STG Data'!O2934</f>
        <v>0</v>
      </c>
      <c r="P2934" t="b">
        <f>IF(ISBLANK('Day1 Source Data'!P2934),"?",'Day1 Source Data'!P2934)='Day 1 STG Data'!P2934</f>
        <v>0</v>
      </c>
      <c r="Q2934" t="b">
        <f>IF(ISBLANK('Day1 Source Data'!Q2934),"?",'Day1 Source Data'!Q2934)='Day 1 STG Data'!Q2934</f>
        <v>0</v>
      </c>
      <c r="R2934" t="b">
        <f>IF(ISBLANK('Day1 Source Data'!R2934),"?",'Day1 Source Data'!R2934)='Day 1 STG Data'!R2934</f>
        <v>0</v>
      </c>
    </row>
    <row r="2935" spans="1:18">
      <c r="A2935" s="3"/>
      <c r="B2935" t="b">
        <f>IF(ISBLANK('Day1 Source Data'!B2935),"?",'Day1 Source Data'!B2935)='Day 1 STG Data'!B2935</f>
        <v>0</v>
      </c>
      <c r="C2935" t="b">
        <f>IF(ISBLANK('Day1 Source Data'!C2935),"?",'Day1 Source Data'!C2935)='Day 1 STG Data'!C2935</f>
        <v>0</v>
      </c>
      <c r="D2935" t="b">
        <f>IF(ISBLANK('Day1 Source Data'!D2935),"?",'Day1 Source Data'!D2935)='Day 1 STG Data'!D2935</f>
        <v>0</v>
      </c>
      <c r="E2935" t="b">
        <f>IF(ISBLANK('Day1 Source Data'!E2935),"?",'Day1 Source Data'!E2935)='Day 1 STG Data'!E2935</f>
        <v>0</v>
      </c>
      <c r="F2935" t="b">
        <f>IF(ISBLANK('Day1 Source Data'!F2935),"?",'Day1 Source Data'!F2935)='Day 1 STG Data'!F2935</f>
        <v>0</v>
      </c>
      <c r="G2935" t="b">
        <f>IF(ISBLANK('Day1 Source Data'!G2935),"?",'Day1 Source Data'!G2935)='Day 1 STG Data'!G2935</f>
        <v>0</v>
      </c>
      <c r="H2935" t="b">
        <f>IF(ISBLANK('Day1 Source Data'!H2935),"?",'Day1 Source Data'!H2935)='Day 1 STG Data'!H2935</f>
        <v>0</v>
      </c>
      <c r="I2935" t="b">
        <f>IF(ISBLANK('Day1 Source Data'!I2935),"?",'Day1 Source Data'!I2935)='Day 1 STG Data'!I2935</f>
        <v>0</v>
      </c>
      <c r="J2935" t="b">
        <f>IF(ISBLANK('Day1 Source Data'!J2935),"?",'Day1 Source Data'!J2935)='Day 1 STG Data'!J2935</f>
        <v>0</v>
      </c>
      <c r="K2935" t="b">
        <f>IF(ISBLANK('Day1 Source Data'!K2935),"?",'Day1 Source Data'!K2935)='Day 1 STG Data'!K2935</f>
        <v>0</v>
      </c>
      <c r="L2935" t="b">
        <f>IF(ISBLANK('Day1 Source Data'!L2935),"?",'Day1 Source Data'!L2935)='Day 1 STG Data'!L2935</f>
        <v>0</v>
      </c>
      <c r="M2935" t="b">
        <f>IF(ISBLANK('Day1 Source Data'!M2935),"?",'Day1 Source Data'!M2935)='Day 1 STG Data'!M2935</f>
        <v>0</v>
      </c>
      <c r="N2935" t="b">
        <f>IF(ISBLANK('Day1 Source Data'!N2935),"?",'Day1 Source Data'!N2935)='Day 1 STG Data'!N2935</f>
        <v>0</v>
      </c>
      <c r="O2935" t="b">
        <f>IF(ISBLANK('Day1 Source Data'!O2935),"?",'Day1 Source Data'!O2935)='Day 1 STG Data'!O2935</f>
        <v>0</v>
      </c>
      <c r="P2935" t="b">
        <f>IF(ISBLANK('Day1 Source Data'!P2935),"?",'Day1 Source Data'!P2935)='Day 1 STG Data'!P2935</f>
        <v>0</v>
      </c>
      <c r="Q2935" t="b">
        <f>IF(ISBLANK('Day1 Source Data'!Q2935),"?",'Day1 Source Data'!Q2935)='Day 1 STG Data'!Q2935</f>
        <v>0</v>
      </c>
      <c r="R2935" t="b">
        <f>IF(ISBLANK('Day1 Source Data'!R2935),"?",'Day1 Source Data'!R2935)='Day 1 STG Data'!R2935</f>
        <v>0</v>
      </c>
    </row>
    <row r="2936" spans="1:18">
      <c r="A2936" s="3"/>
      <c r="B2936" t="b">
        <f>IF(ISBLANK('Day1 Source Data'!B2936),"?",'Day1 Source Data'!B2936)='Day 1 STG Data'!B2936</f>
        <v>0</v>
      </c>
      <c r="C2936" t="b">
        <f>IF(ISBLANK('Day1 Source Data'!C2936),"?",'Day1 Source Data'!C2936)='Day 1 STG Data'!C2936</f>
        <v>0</v>
      </c>
      <c r="D2936" t="b">
        <f>IF(ISBLANK('Day1 Source Data'!D2936),"?",'Day1 Source Data'!D2936)='Day 1 STG Data'!D2936</f>
        <v>0</v>
      </c>
      <c r="E2936" t="b">
        <f>IF(ISBLANK('Day1 Source Data'!E2936),"?",'Day1 Source Data'!E2936)='Day 1 STG Data'!E2936</f>
        <v>0</v>
      </c>
      <c r="F2936" t="b">
        <f>IF(ISBLANK('Day1 Source Data'!F2936),"?",'Day1 Source Data'!F2936)='Day 1 STG Data'!F2936</f>
        <v>0</v>
      </c>
      <c r="G2936" t="b">
        <f>IF(ISBLANK('Day1 Source Data'!G2936),"?",'Day1 Source Data'!G2936)='Day 1 STG Data'!G2936</f>
        <v>0</v>
      </c>
      <c r="H2936" t="b">
        <f>IF(ISBLANK('Day1 Source Data'!H2936),"?",'Day1 Source Data'!H2936)='Day 1 STG Data'!H2936</f>
        <v>0</v>
      </c>
      <c r="I2936" t="b">
        <f>IF(ISBLANK('Day1 Source Data'!I2936),"?",'Day1 Source Data'!I2936)='Day 1 STG Data'!I2936</f>
        <v>0</v>
      </c>
      <c r="J2936" t="b">
        <f>IF(ISBLANK('Day1 Source Data'!J2936),"?",'Day1 Source Data'!J2936)='Day 1 STG Data'!J2936</f>
        <v>0</v>
      </c>
      <c r="K2936" t="b">
        <f>IF(ISBLANK('Day1 Source Data'!K2936),"?",'Day1 Source Data'!K2936)='Day 1 STG Data'!K2936</f>
        <v>0</v>
      </c>
      <c r="L2936" t="b">
        <f>IF(ISBLANK('Day1 Source Data'!L2936),"?",'Day1 Source Data'!L2936)='Day 1 STG Data'!L2936</f>
        <v>0</v>
      </c>
      <c r="M2936" t="b">
        <f>IF(ISBLANK('Day1 Source Data'!M2936),"?",'Day1 Source Data'!M2936)='Day 1 STG Data'!M2936</f>
        <v>0</v>
      </c>
      <c r="N2936" t="b">
        <f>IF(ISBLANK('Day1 Source Data'!N2936),"?",'Day1 Source Data'!N2936)='Day 1 STG Data'!N2936</f>
        <v>0</v>
      </c>
      <c r="O2936" t="b">
        <f>IF(ISBLANK('Day1 Source Data'!O2936),"?",'Day1 Source Data'!O2936)='Day 1 STG Data'!O2936</f>
        <v>0</v>
      </c>
      <c r="P2936" t="b">
        <f>IF(ISBLANK('Day1 Source Data'!P2936),"?",'Day1 Source Data'!P2936)='Day 1 STG Data'!P2936</f>
        <v>0</v>
      </c>
      <c r="Q2936" t="b">
        <f>IF(ISBLANK('Day1 Source Data'!Q2936),"?",'Day1 Source Data'!Q2936)='Day 1 STG Data'!Q2936</f>
        <v>0</v>
      </c>
      <c r="R2936" t="b">
        <f>IF(ISBLANK('Day1 Source Data'!R2936),"?",'Day1 Source Data'!R2936)='Day 1 STG Data'!R2936</f>
        <v>0</v>
      </c>
    </row>
    <row r="2937" spans="1:18">
      <c r="A2937" s="3"/>
      <c r="B2937" t="b">
        <f>IF(ISBLANK('Day1 Source Data'!B2937),"?",'Day1 Source Data'!B2937)='Day 1 STG Data'!B2937</f>
        <v>0</v>
      </c>
      <c r="C2937" t="b">
        <f>IF(ISBLANK('Day1 Source Data'!C2937),"?",'Day1 Source Data'!C2937)='Day 1 STG Data'!C2937</f>
        <v>0</v>
      </c>
      <c r="D2937" t="b">
        <f>IF(ISBLANK('Day1 Source Data'!D2937),"?",'Day1 Source Data'!D2937)='Day 1 STG Data'!D2937</f>
        <v>0</v>
      </c>
      <c r="E2937" t="b">
        <f>IF(ISBLANK('Day1 Source Data'!E2937),"?",'Day1 Source Data'!E2937)='Day 1 STG Data'!E2937</f>
        <v>0</v>
      </c>
      <c r="F2937" t="b">
        <f>IF(ISBLANK('Day1 Source Data'!F2937),"?",'Day1 Source Data'!F2937)='Day 1 STG Data'!F2937</f>
        <v>0</v>
      </c>
      <c r="G2937" t="b">
        <f>IF(ISBLANK('Day1 Source Data'!G2937),"?",'Day1 Source Data'!G2937)='Day 1 STG Data'!G2937</f>
        <v>0</v>
      </c>
      <c r="H2937" t="b">
        <f>IF(ISBLANK('Day1 Source Data'!H2937),"?",'Day1 Source Data'!H2937)='Day 1 STG Data'!H2937</f>
        <v>0</v>
      </c>
      <c r="I2937" t="b">
        <f>IF(ISBLANK('Day1 Source Data'!I2937),"?",'Day1 Source Data'!I2937)='Day 1 STG Data'!I2937</f>
        <v>0</v>
      </c>
      <c r="J2937" t="b">
        <f>IF(ISBLANK('Day1 Source Data'!J2937),"?",'Day1 Source Data'!J2937)='Day 1 STG Data'!J2937</f>
        <v>0</v>
      </c>
      <c r="K2937" t="b">
        <f>IF(ISBLANK('Day1 Source Data'!K2937),"?",'Day1 Source Data'!K2937)='Day 1 STG Data'!K2937</f>
        <v>0</v>
      </c>
      <c r="L2937" t="b">
        <f>IF(ISBLANK('Day1 Source Data'!L2937),"?",'Day1 Source Data'!L2937)='Day 1 STG Data'!L2937</f>
        <v>0</v>
      </c>
      <c r="M2937" t="b">
        <f>IF(ISBLANK('Day1 Source Data'!M2937),"?",'Day1 Source Data'!M2937)='Day 1 STG Data'!M2937</f>
        <v>0</v>
      </c>
      <c r="N2937" t="b">
        <f>IF(ISBLANK('Day1 Source Data'!N2937),"?",'Day1 Source Data'!N2937)='Day 1 STG Data'!N2937</f>
        <v>0</v>
      </c>
      <c r="O2937" t="b">
        <f>IF(ISBLANK('Day1 Source Data'!O2937),"?",'Day1 Source Data'!O2937)='Day 1 STG Data'!O2937</f>
        <v>0</v>
      </c>
      <c r="P2937" t="b">
        <f>IF(ISBLANK('Day1 Source Data'!P2937),"?",'Day1 Source Data'!P2937)='Day 1 STG Data'!P2937</f>
        <v>0</v>
      </c>
      <c r="Q2937" t="b">
        <f>IF(ISBLANK('Day1 Source Data'!Q2937),"?",'Day1 Source Data'!Q2937)='Day 1 STG Data'!Q2937</f>
        <v>0</v>
      </c>
      <c r="R2937" t="b">
        <f>IF(ISBLANK('Day1 Source Data'!R2937),"?",'Day1 Source Data'!R2937)='Day 1 STG Data'!R2937</f>
        <v>0</v>
      </c>
    </row>
    <row r="2938" spans="1:18">
      <c r="A2938" s="3"/>
      <c r="B2938" t="b">
        <f>IF(ISBLANK('Day1 Source Data'!B2938),"?",'Day1 Source Data'!B2938)='Day 1 STG Data'!B2938</f>
        <v>0</v>
      </c>
      <c r="C2938" t="b">
        <f>IF(ISBLANK('Day1 Source Data'!C2938),"?",'Day1 Source Data'!C2938)='Day 1 STG Data'!C2938</f>
        <v>0</v>
      </c>
      <c r="D2938" t="b">
        <f>IF(ISBLANK('Day1 Source Data'!D2938),"?",'Day1 Source Data'!D2938)='Day 1 STG Data'!D2938</f>
        <v>0</v>
      </c>
      <c r="E2938" t="b">
        <f>IF(ISBLANK('Day1 Source Data'!E2938),"?",'Day1 Source Data'!E2938)='Day 1 STG Data'!E2938</f>
        <v>0</v>
      </c>
      <c r="F2938" t="b">
        <f>IF(ISBLANK('Day1 Source Data'!F2938),"?",'Day1 Source Data'!F2938)='Day 1 STG Data'!F2938</f>
        <v>0</v>
      </c>
      <c r="G2938" t="b">
        <f>IF(ISBLANK('Day1 Source Data'!G2938),"?",'Day1 Source Data'!G2938)='Day 1 STG Data'!G2938</f>
        <v>0</v>
      </c>
      <c r="H2938" t="b">
        <f>IF(ISBLANK('Day1 Source Data'!H2938),"?",'Day1 Source Data'!H2938)='Day 1 STG Data'!H2938</f>
        <v>0</v>
      </c>
      <c r="I2938" t="b">
        <f>IF(ISBLANK('Day1 Source Data'!I2938),"?",'Day1 Source Data'!I2938)='Day 1 STG Data'!I2938</f>
        <v>0</v>
      </c>
      <c r="J2938" t="b">
        <f>IF(ISBLANK('Day1 Source Data'!J2938),"?",'Day1 Source Data'!J2938)='Day 1 STG Data'!J2938</f>
        <v>0</v>
      </c>
      <c r="K2938" t="b">
        <f>IF(ISBLANK('Day1 Source Data'!K2938),"?",'Day1 Source Data'!K2938)='Day 1 STG Data'!K2938</f>
        <v>0</v>
      </c>
      <c r="L2938" t="b">
        <f>IF(ISBLANK('Day1 Source Data'!L2938),"?",'Day1 Source Data'!L2938)='Day 1 STG Data'!L2938</f>
        <v>0</v>
      </c>
      <c r="M2938" t="b">
        <f>IF(ISBLANK('Day1 Source Data'!M2938),"?",'Day1 Source Data'!M2938)='Day 1 STG Data'!M2938</f>
        <v>0</v>
      </c>
      <c r="N2938" t="b">
        <f>IF(ISBLANK('Day1 Source Data'!N2938),"?",'Day1 Source Data'!N2938)='Day 1 STG Data'!N2938</f>
        <v>0</v>
      </c>
      <c r="O2938" t="b">
        <f>IF(ISBLANK('Day1 Source Data'!O2938),"?",'Day1 Source Data'!O2938)='Day 1 STG Data'!O2938</f>
        <v>0</v>
      </c>
      <c r="P2938" t="b">
        <f>IF(ISBLANK('Day1 Source Data'!P2938),"?",'Day1 Source Data'!P2938)='Day 1 STG Data'!P2938</f>
        <v>0</v>
      </c>
      <c r="Q2938" t="b">
        <f>IF(ISBLANK('Day1 Source Data'!Q2938),"?",'Day1 Source Data'!Q2938)='Day 1 STG Data'!Q2938</f>
        <v>0</v>
      </c>
      <c r="R2938" t="b">
        <f>IF(ISBLANK('Day1 Source Data'!R2938),"?",'Day1 Source Data'!R2938)='Day 1 STG Data'!R2938</f>
        <v>0</v>
      </c>
    </row>
    <row r="2939" spans="1:18">
      <c r="A2939" s="3"/>
      <c r="B2939" t="b">
        <f>IF(ISBLANK('Day1 Source Data'!B2939),"?",'Day1 Source Data'!B2939)='Day 1 STG Data'!B2939</f>
        <v>0</v>
      </c>
      <c r="C2939" t="b">
        <f>IF(ISBLANK('Day1 Source Data'!C2939),"?",'Day1 Source Data'!C2939)='Day 1 STG Data'!C2939</f>
        <v>0</v>
      </c>
      <c r="D2939" t="b">
        <f>IF(ISBLANK('Day1 Source Data'!D2939),"?",'Day1 Source Data'!D2939)='Day 1 STG Data'!D2939</f>
        <v>0</v>
      </c>
      <c r="E2939" t="b">
        <f>IF(ISBLANK('Day1 Source Data'!E2939),"?",'Day1 Source Data'!E2939)='Day 1 STG Data'!E2939</f>
        <v>0</v>
      </c>
      <c r="F2939" t="b">
        <f>IF(ISBLANK('Day1 Source Data'!F2939),"?",'Day1 Source Data'!F2939)='Day 1 STG Data'!F2939</f>
        <v>0</v>
      </c>
      <c r="G2939" t="b">
        <f>IF(ISBLANK('Day1 Source Data'!G2939),"?",'Day1 Source Data'!G2939)='Day 1 STG Data'!G2939</f>
        <v>0</v>
      </c>
      <c r="H2939" t="b">
        <f>IF(ISBLANK('Day1 Source Data'!H2939),"?",'Day1 Source Data'!H2939)='Day 1 STG Data'!H2939</f>
        <v>0</v>
      </c>
      <c r="I2939" t="b">
        <f>IF(ISBLANK('Day1 Source Data'!I2939),"?",'Day1 Source Data'!I2939)='Day 1 STG Data'!I2939</f>
        <v>0</v>
      </c>
      <c r="J2939" t="b">
        <f>IF(ISBLANK('Day1 Source Data'!J2939),"?",'Day1 Source Data'!J2939)='Day 1 STG Data'!J2939</f>
        <v>0</v>
      </c>
      <c r="K2939" t="b">
        <f>IF(ISBLANK('Day1 Source Data'!K2939),"?",'Day1 Source Data'!K2939)='Day 1 STG Data'!K2939</f>
        <v>0</v>
      </c>
      <c r="L2939" t="b">
        <f>IF(ISBLANK('Day1 Source Data'!L2939),"?",'Day1 Source Data'!L2939)='Day 1 STG Data'!L2939</f>
        <v>0</v>
      </c>
      <c r="M2939" t="b">
        <f>IF(ISBLANK('Day1 Source Data'!M2939),"?",'Day1 Source Data'!M2939)='Day 1 STG Data'!M2939</f>
        <v>0</v>
      </c>
      <c r="N2939" t="b">
        <f>IF(ISBLANK('Day1 Source Data'!N2939),"?",'Day1 Source Data'!N2939)='Day 1 STG Data'!N2939</f>
        <v>0</v>
      </c>
      <c r="O2939" t="b">
        <f>IF(ISBLANK('Day1 Source Data'!O2939),"?",'Day1 Source Data'!O2939)='Day 1 STG Data'!O2939</f>
        <v>0</v>
      </c>
      <c r="P2939" t="b">
        <f>IF(ISBLANK('Day1 Source Data'!P2939),"?",'Day1 Source Data'!P2939)='Day 1 STG Data'!P2939</f>
        <v>0</v>
      </c>
      <c r="Q2939" t="b">
        <f>IF(ISBLANK('Day1 Source Data'!Q2939),"?",'Day1 Source Data'!Q2939)='Day 1 STG Data'!Q2939</f>
        <v>0</v>
      </c>
      <c r="R2939" t="b">
        <f>IF(ISBLANK('Day1 Source Data'!R2939),"?",'Day1 Source Data'!R2939)='Day 1 STG Data'!R2939</f>
        <v>0</v>
      </c>
    </row>
    <row r="2940" spans="1:18">
      <c r="A2940" s="3"/>
      <c r="B2940" t="b">
        <f>IF(ISBLANK('Day1 Source Data'!B2940),"?",'Day1 Source Data'!B2940)='Day 1 STG Data'!B2940</f>
        <v>0</v>
      </c>
      <c r="C2940" t="b">
        <f>IF(ISBLANK('Day1 Source Data'!C2940),"?",'Day1 Source Data'!C2940)='Day 1 STG Data'!C2940</f>
        <v>0</v>
      </c>
      <c r="D2940" t="b">
        <f>IF(ISBLANK('Day1 Source Data'!D2940),"?",'Day1 Source Data'!D2940)='Day 1 STG Data'!D2940</f>
        <v>0</v>
      </c>
      <c r="E2940" t="b">
        <f>IF(ISBLANK('Day1 Source Data'!E2940),"?",'Day1 Source Data'!E2940)='Day 1 STG Data'!E2940</f>
        <v>0</v>
      </c>
      <c r="F2940" t="b">
        <f>IF(ISBLANK('Day1 Source Data'!F2940),"?",'Day1 Source Data'!F2940)='Day 1 STG Data'!F2940</f>
        <v>0</v>
      </c>
      <c r="G2940" t="b">
        <f>IF(ISBLANK('Day1 Source Data'!G2940),"?",'Day1 Source Data'!G2940)='Day 1 STG Data'!G2940</f>
        <v>0</v>
      </c>
      <c r="H2940" t="b">
        <f>IF(ISBLANK('Day1 Source Data'!H2940),"?",'Day1 Source Data'!H2940)='Day 1 STG Data'!H2940</f>
        <v>0</v>
      </c>
      <c r="I2940" t="b">
        <f>IF(ISBLANK('Day1 Source Data'!I2940),"?",'Day1 Source Data'!I2940)='Day 1 STG Data'!I2940</f>
        <v>0</v>
      </c>
      <c r="J2940" t="b">
        <f>IF(ISBLANK('Day1 Source Data'!J2940),"?",'Day1 Source Data'!J2940)='Day 1 STG Data'!J2940</f>
        <v>0</v>
      </c>
      <c r="K2940" t="b">
        <f>IF(ISBLANK('Day1 Source Data'!K2940),"?",'Day1 Source Data'!K2940)='Day 1 STG Data'!K2940</f>
        <v>0</v>
      </c>
      <c r="L2940" t="b">
        <f>IF(ISBLANK('Day1 Source Data'!L2940),"?",'Day1 Source Data'!L2940)='Day 1 STG Data'!L2940</f>
        <v>0</v>
      </c>
      <c r="M2940" t="b">
        <f>IF(ISBLANK('Day1 Source Data'!M2940),"?",'Day1 Source Data'!M2940)='Day 1 STG Data'!M2940</f>
        <v>0</v>
      </c>
      <c r="N2940" t="b">
        <f>IF(ISBLANK('Day1 Source Data'!N2940),"?",'Day1 Source Data'!N2940)='Day 1 STG Data'!N2940</f>
        <v>0</v>
      </c>
      <c r="O2940" t="b">
        <f>IF(ISBLANK('Day1 Source Data'!O2940),"?",'Day1 Source Data'!O2940)='Day 1 STG Data'!O2940</f>
        <v>0</v>
      </c>
      <c r="P2940" t="b">
        <f>IF(ISBLANK('Day1 Source Data'!P2940),"?",'Day1 Source Data'!P2940)='Day 1 STG Data'!P2940</f>
        <v>0</v>
      </c>
      <c r="Q2940" t="b">
        <f>IF(ISBLANK('Day1 Source Data'!Q2940),"?",'Day1 Source Data'!Q2940)='Day 1 STG Data'!Q2940</f>
        <v>0</v>
      </c>
      <c r="R2940" t="b">
        <f>IF(ISBLANK('Day1 Source Data'!R2940),"?",'Day1 Source Data'!R2940)='Day 1 STG Data'!R2940</f>
        <v>0</v>
      </c>
    </row>
    <row r="2941" spans="1:18">
      <c r="A2941" s="3"/>
      <c r="B2941" t="b">
        <f>IF(ISBLANK('Day1 Source Data'!B2941),"?",'Day1 Source Data'!B2941)='Day 1 STG Data'!B2941</f>
        <v>0</v>
      </c>
      <c r="C2941" t="b">
        <f>IF(ISBLANK('Day1 Source Data'!C2941),"?",'Day1 Source Data'!C2941)='Day 1 STG Data'!C2941</f>
        <v>0</v>
      </c>
      <c r="D2941" t="b">
        <f>IF(ISBLANK('Day1 Source Data'!D2941),"?",'Day1 Source Data'!D2941)='Day 1 STG Data'!D2941</f>
        <v>0</v>
      </c>
      <c r="E2941" t="b">
        <f>IF(ISBLANK('Day1 Source Data'!E2941),"?",'Day1 Source Data'!E2941)='Day 1 STG Data'!E2941</f>
        <v>0</v>
      </c>
      <c r="F2941" t="b">
        <f>IF(ISBLANK('Day1 Source Data'!F2941),"?",'Day1 Source Data'!F2941)='Day 1 STG Data'!F2941</f>
        <v>0</v>
      </c>
      <c r="G2941" t="b">
        <f>IF(ISBLANK('Day1 Source Data'!G2941),"?",'Day1 Source Data'!G2941)='Day 1 STG Data'!G2941</f>
        <v>0</v>
      </c>
      <c r="H2941" t="b">
        <f>IF(ISBLANK('Day1 Source Data'!H2941),"?",'Day1 Source Data'!H2941)='Day 1 STG Data'!H2941</f>
        <v>0</v>
      </c>
      <c r="I2941" t="b">
        <f>IF(ISBLANK('Day1 Source Data'!I2941),"?",'Day1 Source Data'!I2941)='Day 1 STG Data'!I2941</f>
        <v>0</v>
      </c>
      <c r="J2941" t="b">
        <f>IF(ISBLANK('Day1 Source Data'!J2941),"?",'Day1 Source Data'!J2941)='Day 1 STG Data'!J2941</f>
        <v>0</v>
      </c>
      <c r="K2941" t="b">
        <f>IF(ISBLANK('Day1 Source Data'!K2941),"?",'Day1 Source Data'!K2941)='Day 1 STG Data'!K2941</f>
        <v>0</v>
      </c>
      <c r="L2941" t="b">
        <f>IF(ISBLANK('Day1 Source Data'!L2941),"?",'Day1 Source Data'!L2941)='Day 1 STG Data'!L2941</f>
        <v>0</v>
      </c>
      <c r="M2941" t="b">
        <f>IF(ISBLANK('Day1 Source Data'!M2941),"?",'Day1 Source Data'!M2941)='Day 1 STG Data'!M2941</f>
        <v>0</v>
      </c>
      <c r="N2941" t="b">
        <f>IF(ISBLANK('Day1 Source Data'!N2941),"?",'Day1 Source Data'!N2941)='Day 1 STG Data'!N2941</f>
        <v>0</v>
      </c>
      <c r="O2941" t="b">
        <f>IF(ISBLANK('Day1 Source Data'!O2941),"?",'Day1 Source Data'!O2941)='Day 1 STG Data'!O2941</f>
        <v>0</v>
      </c>
      <c r="P2941" t="b">
        <f>IF(ISBLANK('Day1 Source Data'!P2941),"?",'Day1 Source Data'!P2941)='Day 1 STG Data'!P2941</f>
        <v>0</v>
      </c>
      <c r="Q2941" t="b">
        <f>IF(ISBLANK('Day1 Source Data'!Q2941),"?",'Day1 Source Data'!Q2941)='Day 1 STG Data'!Q2941</f>
        <v>0</v>
      </c>
      <c r="R2941" t="b">
        <f>IF(ISBLANK('Day1 Source Data'!R2941),"?",'Day1 Source Data'!R2941)='Day 1 STG Data'!R2941</f>
        <v>0</v>
      </c>
    </row>
    <row r="2942" spans="1:18">
      <c r="A2942" s="3"/>
      <c r="B2942" t="b">
        <f>IF(ISBLANK('Day1 Source Data'!B2942),"?",'Day1 Source Data'!B2942)='Day 1 STG Data'!B2942</f>
        <v>0</v>
      </c>
      <c r="C2942" t="b">
        <f>IF(ISBLANK('Day1 Source Data'!C2942),"?",'Day1 Source Data'!C2942)='Day 1 STG Data'!C2942</f>
        <v>0</v>
      </c>
      <c r="D2942" t="b">
        <f>IF(ISBLANK('Day1 Source Data'!D2942),"?",'Day1 Source Data'!D2942)='Day 1 STG Data'!D2942</f>
        <v>0</v>
      </c>
      <c r="E2942" t="b">
        <f>IF(ISBLANK('Day1 Source Data'!E2942),"?",'Day1 Source Data'!E2942)='Day 1 STG Data'!E2942</f>
        <v>0</v>
      </c>
      <c r="F2942" t="b">
        <f>IF(ISBLANK('Day1 Source Data'!F2942),"?",'Day1 Source Data'!F2942)='Day 1 STG Data'!F2942</f>
        <v>0</v>
      </c>
      <c r="G2942" t="b">
        <f>IF(ISBLANK('Day1 Source Data'!G2942),"?",'Day1 Source Data'!G2942)='Day 1 STG Data'!G2942</f>
        <v>0</v>
      </c>
      <c r="H2942" t="b">
        <f>IF(ISBLANK('Day1 Source Data'!H2942),"?",'Day1 Source Data'!H2942)='Day 1 STG Data'!H2942</f>
        <v>0</v>
      </c>
      <c r="I2942" t="b">
        <f>IF(ISBLANK('Day1 Source Data'!I2942),"?",'Day1 Source Data'!I2942)='Day 1 STG Data'!I2942</f>
        <v>0</v>
      </c>
      <c r="J2942" t="b">
        <f>IF(ISBLANK('Day1 Source Data'!J2942),"?",'Day1 Source Data'!J2942)='Day 1 STG Data'!J2942</f>
        <v>0</v>
      </c>
      <c r="K2942" t="b">
        <f>IF(ISBLANK('Day1 Source Data'!K2942),"?",'Day1 Source Data'!K2942)='Day 1 STG Data'!K2942</f>
        <v>0</v>
      </c>
      <c r="L2942" t="b">
        <f>IF(ISBLANK('Day1 Source Data'!L2942),"?",'Day1 Source Data'!L2942)='Day 1 STG Data'!L2942</f>
        <v>0</v>
      </c>
      <c r="M2942" t="b">
        <f>IF(ISBLANK('Day1 Source Data'!M2942),"?",'Day1 Source Data'!M2942)='Day 1 STG Data'!M2942</f>
        <v>0</v>
      </c>
      <c r="N2942" t="b">
        <f>IF(ISBLANK('Day1 Source Data'!N2942),"?",'Day1 Source Data'!N2942)='Day 1 STG Data'!N2942</f>
        <v>0</v>
      </c>
      <c r="O2942" t="b">
        <f>IF(ISBLANK('Day1 Source Data'!O2942),"?",'Day1 Source Data'!O2942)='Day 1 STG Data'!O2942</f>
        <v>0</v>
      </c>
      <c r="P2942" t="b">
        <f>IF(ISBLANK('Day1 Source Data'!P2942),"?",'Day1 Source Data'!P2942)='Day 1 STG Data'!P2942</f>
        <v>0</v>
      </c>
      <c r="Q2942" t="b">
        <f>IF(ISBLANK('Day1 Source Data'!Q2942),"?",'Day1 Source Data'!Q2942)='Day 1 STG Data'!Q2942</f>
        <v>0</v>
      </c>
      <c r="R2942" t="b">
        <f>IF(ISBLANK('Day1 Source Data'!R2942),"?",'Day1 Source Data'!R2942)='Day 1 STG Data'!R2942</f>
        <v>0</v>
      </c>
    </row>
    <row r="2943" spans="1:18">
      <c r="A2943" s="3"/>
      <c r="B2943" t="b">
        <f>IF(ISBLANK('Day1 Source Data'!B2943),"?",'Day1 Source Data'!B2943)='Day 1 STG Data'!B2943</f>
        <v>0</v>
      </c>
      <c r="C2943" t="b">
        <f>IF(ISBLANK('Day1 Source Data'!C2943),"?",'Day1 Source Data'!C2943)='Day 1 STG Data'!C2943</f>
        <v>0</v>
      </c>
      <c r="D2943" t="b">
        <f>IF(ISBLANK('Day1 Source Data'!D2943),"?",'Day1 Source Data'!D2943)='Day 1 STG Data'!D2943</f>
        <v>0</v>
      </c>
      <c r="E2943" t="b">
        <f>IF(ISBLANK('Day1 Source Data'!E2943),"?",'Day1 Source Data'!E2943)='Day 1 STG Data'!E2943</f>
        <v>0</v>
      </c>
      <c r="F2943" t="b">
        <f>IF(ISBLANK('Day1 Source Data'!F2943),"?",'Day1 Source Data'!F2943)='Day 1 STG Data'!F2943</f>
        <v>0</v>
      </c>
      <c r="G2943" t="b">
        <f>IF(ISBLANK('Day1 Source Data'!G2943),"?",'Day1 Source Data'!G2943)='Day 1 STG Data'!G2943</f>
        <v>0</v>
      </c>
      <c r="H2943" t="b">
        <f>IF(ISBLANK('Day1 Source Data'!H2943),"?",'Day1 Source Data'!H2943)='Day 1 STG Data'!H2943</f>
        <v>0</v>
      </c>
      <c r="I2943" t="b">
        <f>IF(ISBLANK('Day1 Source Data'!I2943),"?",'Day1 Source Data'!I2943)='Day 1 STG Data'!I2943</f>
        <v>0</v>
      </c>
      <c r="J2943" t="b">
        <f>IF(ISBLANK('Day1 Source Data'!J2943),"?",'Day1 Source Data'!J2943)='Day 1 STG Data'!J2943</f>
        <v>0</v>
      </c>
      <c r="K2943" t="b">
        <f>IF(ISBLANK('Day1 Source Data'!K2943),"?",'Day1 Source Data'!K2943)='Day 1 STG Data'!K2943</f>
        <v>0</v>
      </c>
      <c r="L2943" t="b">
        <f>IF(ISBLANK('Day1 Source Data'!L2943),"?",'Day1 Source Data'!L2943)='Day 1 STG Data'!L2943</f>
        <v>0</v>
      </c>
      <c r="M2943" t="b">
        <f>IF(ISBLANK('Day1 Source Data'!M2943),"?",'Day1 Source Data'!M2943)='Day 1 STG Data'!M2943</f>
        <v>0</v>
      </c>
      <c r="N2943" t="b">
        <f>IF(ISBLANK('Day1 Source Data'!N2943),"?",'Day1 Source Data'!N2943)='Day 1 STG Data'!N2943</f>
        <v>0</v>
      </c>
      <c r="O2943" t="b">
        <f>IF(ISBLANK('Day1 Source Data'!O2943),"?",'Day1 Source Data'!O2943)='Day 1 STG Data'!O2943</f>
        <v>0</v>
      </c>
      <c r="P2943" t="b">
        <f>IF(ISBLANK('Day1 Source Data'!P2943),"?",'Day1 Source Data'!P2943)='Day 1 STG Data'!P2943</f>
        <v>0</v>
      </c>
      <c r="Q2943" t="b">
        <f>IF(ISBLANK('Day1 Source Data'!Q2943),"?",'Day1 Source Data'!Q2943)='Day 1 STG Data'!Q2943</f>
        <v>0</v>
      </c>
      <c r="R2943" t="b">
        <f>IF(ISBLANK('Day1 Source Data'!R2943),"?",'Day1 Source Data'!R2943)='Day 1 STG Data'!R2943</f>
        <v>0</v>
      </c>
    </row>
    <row r="2944" spans="1:18">
      <c r="A2944" s="3"/>
      <c r="B2944" t="b">
        <f>IF(ISBLANK('Day1 Source Data'!B2944),"?",'Day1 Source Data'!B2944)='Day 1 STG Data'!B2944</f>
        <v>0</v>
      </c>
      <c r="C2944" t="b">
        <f>IF(ISBLANK('Day1 Source Data'!C2944),"?",'Day1 Source Data'!C2944)='Day 1 STG Data'!C2944</f>
        <v>0</v>
      </c>
      <c r="D2944" t="b">
        <f>IF(ISBLANK('Day1 Source Data'!D2944),"?",'Day1 Source Data'!D2944)='Day 1 STG Data'!D2944</f>
        <v>0</v>
      </c>
      <c r="E2944" t="b">
        <f>IF(ISBLANK('Day1 Source Data'!E2944),"?",'Day1 Source Data'!E2944)='Day 1 STG Data'!E2944</f>
        <v>0</v>
      </c>
      <c r="F2944" t="b">
        <f>IF(ISBLANK('Day1 Source Data'!F2944),"?",'Day1 Source Data'!F2944)='Day 1 STG Data'!F2944</f>
        <v>0</v>
      </c>
      <c r="G2944" t="b">
        <f>IF(ISBLANK('Day1 Source Data'!G2944),"?",'Day1 Source Data'!G2944)='Day 1 STG Data'!G2944</f>
        <v>0</v>
      </c>
      <c r="H2944" t="b">
        <f>IF(ISBLANK('Day1 Source Data'!H2944),"?",'Day1 Source Data'!H2944)='Day 1 STG Data'!H2944</f>
        <v>0</v>
      </c>
      <c r="I2944" t="b">
        <f>IF(ISBLANK('Day1 Source Data'!I2944),"?",'Day1 Source Data'!I2944)='Day 1 STG Data'!I2944</f>
        <v>0</v>
      </c>
      <c r="J2944" t="b">
        <f>IF(ISBLANK('Day1 Source Data'!J2944),"?",'Day1 Source Data'!J2944)='Day 1 STG Data'!J2944</f>
        <v>0</v>
      </c>
      <c r="K2944" t="b">
        <f>IF(ISBLANK('Day1 Source Data'!K2944),"?",'Day1 Source Data'!K2944)='Day 1 STG Data'!K2944</f>
        <v>0</v>
      </c>
      <c r="L2944" t="b">
        <f>IF(ISBLANK('Day1 Source Data'!L2944),"?",'Day1 Source Data'!L2944)='Day 1 STG Data'!L2944</f>
        <v>0</v>
      </c>
      <c r="M2944" t="b">
        <f>IF(ISBLANK('Day1 Source Data'!M2944),"?",'Day1 Source Data'!M2944)='Day 1 STG Data'!M2944</f>
        <v>0</v>
      </c>
      <c r="N2944" t="b">
        <f>IF(ISBLANK('Day1 Source Data'!N2944),"?",'Day1 Source Data'!N2944)='Day 1 STG Data'!N2944</f>
        <v>0</v>
      </c>
      <c r="O2944" t="b">
        <f>IF(ISBLANK('Day1 Source Data'!O2944),"?",'Day1 Source Data'!O2944)='Day 1 STG Data'!O2944</f>
        <v>0</v>
      </c>
      <c r="P2944" t="b">
        <f>IF(ISBLANK('Day1 Source Data'!P2944),"?",'Day1 Source Data'!P2944)='Day 1 STG Data'!P2944</f>
        <v>0</v>
      </c>
      <c r="Q2944" t="b">
        <f>IF(ISBLANK('Day1 Source Data'!Q2944),"?",'Day1 Source Data'!Q2944)='Day 1 STG Data'!Q2944</f>
        <v>0</v>
      </c>
      <c r="R2944" t="b">
        <f>IF(ISBLANK('Day1 Source Data'!R2944),"?",'Day1 Source Data'!R2944)='Day 1 STG Data'!R2944</f>
        <v>0</v>
      </c>
    </row>
    <row r="2945" spans="1:18">
      <c r="A2945" s="3"/>
      <c r="B2945" t="b">
        <f>IF(ISBLANK('Day1 Source Data'!B2945),"?",'Day1 Source Data'!B2945)='Day 1 STG Data'!B2945</f>
        <v>0</v>
      </c>
      <c r="C2945" t="b">
        <f>IF(ISBLANK('Day1 Source Data'!C2945),"?",'Day1 Source Data'!C2945)='Day 1 STG Data'!C2945</f>
        <v>0</v>
      </c>
      <c r="D2945" t="b">
        <f>IF(ISBLANK('Day1 Source Data'!D2945),"?",'Day1 Source Data'!D2945)='Day 1 STG Data'!D2945</f>
        <v>0</v>
      </c>
      <c r="E2945" t="b">
        <f>IF(ISBLANK('Day1 Source Data'!E2945),"?",'Day1 Source Data'!E2945)='Day 1 STG Data'!E2945</f>
        <v>0</v>
      </c>
      <c r="F2945" t="b">
        <f>IF(ISBLANK('Day1 Source Data'!F2945),"?",'Day1 Source Data'!F2945)='Day 1 STG Data'!F2945</f>
        <v>0</v>
      </c>
      <c r="G2945" t="b">
        <f>IF(ISBLANK('Day1 Source Data'!G2945),"?",'Day1 Source Data'!G2945)='Day 1 STG Data'!G2945</f>
        <v>0</v>
      </c>
      <c r="H2945" t="b">
        <f>IF(ISBLANK('Day1 Source Data'!H2945),"?",'Day1 Source Data'!H2945)='Day 1 STG Data'!H2945</f>
        <v>0</v>
      </c>
      <c r="I2945" t="b">
        <f>IF(ISBLANK('Day1 Source Data'!I2945),"?",'Day1 Source Data'!I2945)='Day 1 STG Data'!I2945</f>
        <v>0</v>
      </c>
      <c r="J2945" t="b">
        <f>IF(ISBLANK('Day1 Source Data'!J2945),"?",'Day1 Source Data'!J2945)='Day 1 STG Data'!J2945</f>
        <v>0</v>
      </c>
      <c r="K2945" t="b">
        <f>IF(ISBLANK('Day1 Source Data'!K2945),"?",'Day1 Source Data'!K2945)='Day 1 STG Data'!K2945</f>
        <v>0</v>
      </c>
      <c r="L2945" t="b">
        <f>IF(ISBLANK('Day1 Source Data'!L2945),"?",'Day1 Source Data'!L2945)='Day 1 STG Data'!L2945</f>
        <v>0</v>
      </c>
      <c r="M2945" t="b">
        <f>IF(ISBLANK('Day1 Source Data'!M2945),"?",'Day1 Source Data'!M2945)='Day 1 STG Data'!M2945</f>
        <v>0</v>
      </c>
      <c r="N2945" t="b">
        <f>IF(ISBLANK('Day1 Source Data'!N2945),"?",'Day1 Source Data'!N2945)='Day 1 STG Data'!N2945</f>
        <v>0</v>
      </c>
      <c r="O2945" t="b">
        <f>IF(ISBLANK('Day1 Source Data'!O2945),"?",'Day1 Source Data'!O2945)='Day 1 STG Data'!O2945</f>
        <v>0</v>
      </c>
      <c r="P2945" t="b">
        <f>IF(ISBLANK('Day1 Source Data'!P2945),"?",'Day1 Source Data'!P2945)='Day 1 STG Data'!P2945</f>
        <v>0</v>
      </c>
      <c r="Q2945" t="b">
        <f>IF(ISBLANK('Day1 Source Data'!Q2945),"?",'Day1 Source Data'!Q2945)='Day 1 STG Data'!Q2945</f>
        <v>0</v>
      </c>
      <c r="R2945" t="b">
        <f>IF(ISBLANK('Day1 Source Data'!R2945),"?",'Day1 Source Data'!R2945)='Day 1 STG Data'!R2945</f>
        <v>0</v>
      </c>
    </row>
    <row r="2946" spans="1:18">
      <c r="A2946" s="3"/>
      <c r="B2946" t="b">
        <f>IF(ISBLANK('Day1 Source Data'!B2946),"?",'Day1 Source Data'!B2946)='Day 1 STG Data'!B2946</f>
        <v>0</v>
      </c>
      <c r="C2946" t="b">
        <f>IF(ISBLANK('Day1 Source Data'!C2946),"?",'Day1 Source Data'!C2946)='Day 1 STG Data'!C2946</f>
        <v>0</v>
      </c>
      <c r="D2946" t="b">
        <f>IF(ISBLANK('Day1 Source Data'!D2946),"?",'Day1 Source Data'!D2946)='Day 1 STG Data'!D2946</f>
        <v>0</v>
      </c>
      <c r="E2946" t="b">
        <f>IF(ISBLANK('Day1 Source Data'!E2946),"?",'Day1 Source Data'!E2946)='Day 1 STG Data'!E2946</f>
        <v>0</v>
      </c>
      <c r="F2946" t="b">
        <f>IF(ISBLANK('Day1 Source Data'!F2946),"?",'Day1 Source Data'!F2946)='Day 1 STG Data'!F2946</f>
        <v>0</v>
      </c>
      <c r="G2946" t="b">
        <f>IF(ISBLANK('Day1 Source Data'!G2946),"?",'Day1 Source Data'!G2946)='Day 1 STG Data'!G2946</f>
        <v>0</v>
      </c>
      <c r="H2946" t="b">
        <f>IF(ISBLANK('Day1 Source Data'!H2946),"?",'Day1 Source Data'!H2946)='Day 1 STG Data'!H2946</f>
        <v>0</v>
      </c>
      <c r="I2946" t="b">
        <f>IF(ISBLANK('Day1 Source Data'!I2946),"?",'Day1 Source Data'!I2946)='Day 1 STG Data'!I2946</f>
        <v>0</v>
      </c>
      <c r="J2946" t="b">
        <f>IF(ISBLANK('Day1 Source Data'!J2946),"?",'Day1 Source Data'!J2946)='Day 1 STG Data'!J2946</f>
        <v>0</v>
      </c>
      <c r="K2946" t="b">
        <f>IF(ISBLANK('Day1 Source Data'!K2946),"?",'Day1 Source Data'!K2946)='Day 1 STG Data'!K2946</f>
        <v>0</v>
      </c>
      <c r="L2946" t="b">
        <f>IF(ISBLANK('Day1 Source Data'!L2946),"?",'Day1 Source Data'!L2946)='Day 1 STG Data'!L2946</f>
        <v>0</v>
      </c>
      <c r="M2946" t="b">
        <f>IF(ISBLANK('Day1 Source Data'!M2946),"?",'Day1 Source Data'!M2946)='Day 1 STG Data'!M2946</f>
        <v>0</v>
      </c>
      <c r="N2946" t="b">
        <f>IF(ISBLANK('Day1 Source Data'!N2946),"?",'Day1 Source Data'!N2946)='Day 1 STG Data'!N2946</f>
        <v>0</v>
      </c>
      <c r="O2946" t="b">
        <f>IF(ISBLANK('Day1 Source Data'!O2946),"?",'Day1 Source Data'!O2946)='Day 1 STG Data'!O2946</f>
        <v>0</v>
      </c>
      <c r="P2946" t="b">
        <f>IF(ISBLANK('Day1 Source Data'!P2946),"?",'Day1 Source Data'!P2946)='Day 1 STG Data'!P2946</f>
        <v>0</v>
      </c>
      <c r="Q2946" t="b">
        <f>IF(ISBLANK('Day1 Source Data'!Q2946),"?",'Day1 Source Data'!Q2946)='Day 1 STG Data'!Q2946</f>
        <v>0</v>
      </c>
      <c r="R2946" t="b">
        <f>IF(ISBLANK('Day1 Source Data'!R2946),"?",'Day1 Source Data'!R2946)='Day 1 STG Data'!R2946</f>
        <v>0</v>
      </c>
    </row>
    <row r="2947" spans="1:18">
      <c r="A2947" s="3"/>
      <c r="B2947" t="b">
        <f>IF(ISBLANK('Day1 Source Data'!B2947),"?",'Day1 Source Data'!B2947)='Day 1 STG Data'!B2947</f>
        <v>0</v>
      </c>
      <c r="C2947" t="b">
        <f>IF(ISBLANK('Day1 Source Data'!C2947),"?",'Day1 Source Data'!C2947)='Day 1 STG Data'!C2947</f>
        <v>0</v>
      </c>
      <c r="D2947" t="b">
        <f>IF(ISBLANK('Day1 Source Data'!D2947),"?",'Day1 Source Data'!D2947)='Day 1 STG Data'!D2947</f>
        <v>0</v>
      </c>
      <c r="E2947" t="b">
        <f>IF(ISBLANK('Day1 Source Data'!E2947),"?",'Day1 Source Data'!E2947)='Day 1 STG Data'!E2947</f>
        <v>0</v>
      </c>
      <c r="F2947" t="b">
        <f>IF(ISBLANK('Day1 Source Data'!F2947),"?",'Day1 Source Data'!F2947)='Day 1 STG Data'!F2947</f>
        <v>0</v>
      </c>
      <c r="G2947" t="b">
        <f>IF(ISBLANK('Day1 Source Data'!G2947),"?",'Day1 Source Data'!G2947)='Day 1 STG Data'!G2947</f>
        <v>0</v>
      </c>
      <c r="H2947" t="b">
        <f>IF(ISBLANK('Day1 Source Data'!H2947),"?",'Day1 Source Data'!H2947)='Day 1 STG Data'!H2947</f>
        <v>0</v>
      </c>
      <c r="I2947" t="b">
        <f>IF(ISBLANK('Day1 Source Data'!I2947),"?",'Day1 Source Data'!I2947)='Day 1 STG Data'!I2947</f>
        <v>0</v>
      </c>
      <c r="J2947" t="b">
        <f>IF(ISBLANK('Day1 Source Data'!J2947),"?",'Day1 Source Data'!J2947)='Day 1 STG Data'!J2947</f>
        <v>0</v>
      </c>
      <c r="K2947" t="b">
        <f>IF(ISBLANK('Day1 Source Data'!K2947),"?",'Day1 Source Data'!K2947)='Day 1 STG Data'!K2947</f>
        <v>0</v>
      </c>
      <c r="L2947" t="b">
        <f>IF(ISBLANK('Day1 Source Data'!L2947),"?",'Day1 Source Data'!L2947)='Day 1 STG Data'!L2947</f>
        <v>0</v>
      </c>
      <c r="M2947" t="b">
        <f>IF(ISBLANK('Day1 Source Data'!M2947),"?",'Day1 Source Data'!M2947)='Day 1 STG Data'!M2947</f>
        <v>0</v>
      </c>
      <c r="N2947" t="b">
        <f>IF(ISBLANK('Day1 Source Data'!N2947),"?",'Day1 Source Data'!N2947)='Day 1 STG Data'!N2947</f>
        <v>0</v>
      </c>
      <c r="O2947" t="b">
        <f>IF(ISBLANK('Day1 Source Data'!O2947),"?",'Day1 Source Data'!O2947)='Day 1 STG Data'!O2947</f>
        <v>0</v>
      </c>
      <c r="P2947" t="b">
        <f>IF(ISBLANK('Day1 Source Data'!P2947),"?",'Day1 Source Data'!P2947)='Day 1 STG Data'!P2947</f>
        <v>0</v>
      </c>
      <c r="Q2947" t="b">
        <f>IF(ISBLANK('Day1 Source Data'!Q2947),"?",'Day1 Source Data'!Q2947)='Day 1 STG Data'!Q2947</f>
        <v>0</v>
      </c>
      <c r="R2947" t="b">
        <f>IF(ISBLANK('Day1 Source Data'!R2947),"?",'Day1 Source Data'!R2947)='Day 1 STG Data'!R2947</f>
        <v>0</v>
      </c>
    </row>
    <row r="2948" spans="1:18">
      <c r="A2948" s="3"/>
      <c r="B2948" t="b">
        <f>IF(ISBLANK('Day1 Source Data'!B2948),"?",'Day1 Source Data'!B2948)='Day 1 STG Data'!B2948</f>
        <v>0</v>
      </c>
      <c r="C2948" t="b">
        <f>IF(ISBLANK('Day1 Source Data'!C2948),"?",'Day1 Source Data'!C2948)='Day 1 STG Data'!C2948</f>
        <v>0</v>
      </c>
      <c r="D2948" t="b">
        <f>IF(ISBLANK('Day1 Source Data'!D2948),"?",'Day1 Source Data'!D2948)='Day 1 STG Data'!D2948</f>
        <v>0</v>
      </c>
      <c r="E2948" t="b">
        <f>IF(ISBLANK('Day1 Source Data'!E2948),"?",'Day1 Source Data'!E2948)='Day 1 STG Data'!E2948</f>
        <v>0</v>
      </c>
      <c r="F2948" t="b">
        <f>IF(ISBLANK('Day1 Source Data'!F2948),"?",'Day1 Source Data'!F2948)='Day 1 STG Data'!F2948</f>
        <v>0</v>
      </c>
      <c r="G2948" t="b">
        <f>IF(ISBLANK('Day1 Source Data'!G2948),"?",'Day1 Source Data'!G2948)='Day 1 STG Data'!G2948</f>
        <v>0</v>
      </c>
      <c r="H2948" t="b">
        <f>IF(ISBLANK('Day1 Source Data'!H2948),"?",'Day1 Source Data'!H2948)='Day 1 STG Data'!H2948</f>
        <v>0</v>
      </c>
      <c r="I2948" t="b">
        <f>IF(ISBLANK('Day1 Source Data'!I2948),"?",'Day1 Source Data'!I2948)='Day 1 STG Data'!I2948</f>
        <v>0</v>
      </c>
      <c r="J2948" t="b">
        <f>IF(ISBLANK('Day1 Source Data'!J2948),"?",'Day1 Source Data'!J2948)='Day 1 STG Data'!J2948</f>
        <v>0</v>
      </c>
      <c r="K2948" t="b">
        <f>IF(ISBLANK('Day1 Source Data'!K2948),"?",'Day1 Source Data'!K2948)='Day 1 STG Data'!K2948</f>
        <v>0</v>
      </c>
      <c r="L2948" t="b">
        <f>IF(ISBLANK('Day1 Source Data'!L2948),"?",'Day1 Source Data'!L2948)='Day 1 STG Data'!L2948</f>
        <v>0</v>
      </c>
      <c r="M2948" t="b">
        <f>IF(ISBLANK('Day1 Source Data'!M2948),"?",'Day1 Source Data'!M2948)='Day 1 STG Data'!M2948</f>
        <v>0</v>
      </c>
      <c r="N2948" t="b">
        <f>IF(ISBLANK('Day1 Source Data'!N2948),"?",'Day1 Source Data'!N2948)='Day 1 STG Data'!N2948</f>
        <v>0</v>
      </c>
      <c r="O2948" t="b">
        <f>IF(ISBLANK('Day1 Source Data'!O2948),"?",'Day1 Source Data'!O2948)='Day 1 STG Data'!O2948</f>
        <v>0</v>
      </c>
      <c r="P2948" t="b">
        <f>IF(ISBLANK('Day1 Source Data'!P2948),"?",'Day1 Source Data'!P2948)='Day 1 STG Data'!P2948</f>
        <v>0</v>
      </c>
      <c r="Q2948" t="b">
        <f>IF(ISBLANK('Day1 Source Data'!Q2948),"?",'Day1 Source Data'!Q2948)='Day 1 STG Data'!Q2948</f>
        <v>0</v>
      </c>
      <c r="R2948" t="b">
        <f>IF(ISBLANK('Day1 Source Data'!R2948),"?",'Day1 Source Data'!R2948)='Day 1 STG Data'!R2948</f>
        <v>0</v>
      </c>
    </row>
    <row r="2949" spans="1:18">
      <c r="A2949" s="3"/>
      <c r="B2949" t="b">
        <f>IF(ISBLANK('Day1 Source Data'!B2949),"?",'Day1 Source Data'!B2949)='Day 1 STG Data'!B2949</f>
        <v>0</v>
      </c>
      <c r="C2949" t="b">
        <f>IF(ISBLANK('Day1 Source Data'!C2949),"?",'Day1 Source Data'!C2949)='Day 1 STG Data'!C2949</f>
        <v>0</v>
      </c>
      <c r="D2949" t="b">
        <f>IF(ISBLANK('Day1 Source Data'!D2949),"?",'Day1 Source Data'!D2949)='Day 1 STG Data'!D2949</f>
        <v>0</v>
      </c>
      <c r="E2949" t="b">
        <f>IF(ISBLANK('Day1 Source Data'!E2949),"?",'Day1 Source Data'!E2949)='Day 1 STG Data'!E2949</f>
        <v>0</v>
      </c>
      <c r="F2949" t="b">
        <f>IF(ISBLANK('Day1 Source Data'!F2949),"?",'Day1 Source Data'!F2949)='Day 1 STG Data'!F2949</f>
        <v>0</v>
      </c>
      <c r="G2949" t="b">
        <f>IF(ISBLANK('Day1 Source Data'!G2949),"?",'Day1 Source Data'!G2949)='Day 1 STG Data'!G2949</f>
        <v>0</v>
      </c>
      <c r="H2949" t="b">
        <f>IF(ISBLANK('Day1 Source Data'!H2949),"?",'Day1 Source Data'!H2949)='Day 1 STG Data'!H2949</f>
        <v>0</v>
      </c>
      <c r="I2949" t="b">
        <f>IF(ISBLANK('Day1 Source Data'!I2949),"?",'Day1 Source Data'!I2949)='Day 1 STG Data'!I2949</f>
        <v>0</v>
      </c>
      <c r="J2949" t="b">
        <f>IF(ISBLANK('Day1 Source Data'!J2949),"?",'Day1 Source Data'!J2949)='Day 1 STG Data'!J2949</f>
        <v>0</v>
      </c>
      <c r="K2949" t="b">
        <f>IF(ISBLANK('Day1 Source Data'!K2949),"?",'Day1 Source Data'!K2949)='Day 1 STG Data'!K2949</f>
        <v>0</v>
      </c>
      <c r="L2949" t="b">
        <f>IF(ISBLANK('Day1 Source Data'!L2949),"?",'Day1 Source Data'!L2949)='Day 1 STG Data'!L2949</f>
        <v>0</v>
      </c>
      <c r="M2949" t="b">
        <f>IF(ISBLANK('Day1 Source Data'!M2949),"?",'Day1 Source Data'!M2949)='Day 1 STG Data'!M2949</f>
        <v>0</v>
      </c>
      <c r="N2949" t="b">
        <f>IF(ISBLANK('Day1 Source Data'!N2949),"?",'Day1 Source Data'!N2949)='Day 1 STG Data'!N2949</f>
        <v>0</v>
      </c>
      <c r="O2949" t="b">
        <f>IF(ISBLANK('Day1 Source Data'!O2949),"?",'Day1 Source Data'!O2949)='Day 1 STG Data'!O2949</f>
        <v>0</v>
      </c>
      <c r="P2949" t="b">
        <f>IF(ISBLANK('Day1 Source Data'!P2949),"?",'Day1 Source Data'!P2949)='Day 1 STG Data'!P2949</f>
        <v>0</v>
      </c>
      <c r="Q2949" t="b">
        <f>IF(ISBLANK('Day1 Source Data'!Q2949),"?",'Day1 Source Data'!Q2949)='Day 1 STG Data'!Q2949</f>
        <v>0</v>
      </c>
      <c r="R2949" t="b">
        <f>IF(ISBLANK('Day1 Source Data'!R2949),"?",'Day1 Source Data'!R2949)='Day 1 STG Data'!R2949</f>
        <v>0</v>
      </c>
    </row>
    <row r="2950" spans="1:18">
      <c r="A2950" s="3"/>
      <c r="B2950" t="b">
        <f>IF(ISBLANK('Day1 Source Data'!B2950),"?",'Day1 Source Data'!B2950)='Day 1 STG Data'!B2950</f>
        <v>0</v>
      </c>
      <c r="C2950" t="b">
        <f>IF(ISBLANK('Day1 Source Data'!C2950),"?",'Day1 Source Data'!C2950)='Day 1 STG Data'!C2950</f>
        <v>0</v>
      </c>
      <c r="D2950" t="b">
        <f>IF(ISBLANK('Day1 Source Data'!D2950),"?",'Day1 Source Data'!D2950)='Day 1 STG Data'!D2950</f>
        <v>0</v>
      </c>
      <c r="E2950" t="b">
        <f>IF(ISBLANK('Day1 Source Data'!E2950),"?",'Day1 Source Data'!E2950)='Day 1 STG Data'!E2950</f>
        <v>0</v>
      </c>
      <c r="F2950" t="b">
        <f>IF(ISBLANK('Day1 Source Data'!F2950),"?",'Day1 Source Data'!F2950)='Day 1 STG Data'!F2950</f>
        <v>0</v>
      </c>
      <c r="G2950" t="b">
        <f>IF(ISBLANK('Day1 Source Data'!G2950),"?",'Day1 Source Data'!G2950)='Day 1 STG Data'!G2950</f>
        <v>0</v>
      </c>
      <c r="H2950" t="b">
        <f>IF(ISBLANK('Day1 Source Data'!H2950),"?",'Day1 Source Data'!H2950)='Day 1 STG Data'!H2950</f>
        <v>0</v>
      </c>
      <c r="I2950" t="b">
        <f>IF(ISBLANK('Day1 Source Data'!I2950),"?",'Day1 Source Data'!I2950)='Day 1 STG Data'!I2950</f>
        <v>0</v>
      </c>
      <c r="J2950" t="b">
        <f>IF(ISBLANK('Day1 Source Data'!J2950),"?",'Day1 Source Data'!J2950)='Day 1 STG Data'!J2950</f>
        <v>0</v>
      </c>
      <c r="K2950" t="b">
        <f>IF(ISBLANK('Day1 Source Data'!K2950),"?",'Day1 Source Data'!K2950)='Day 1 STG Data'!K2950</f>
        <v>0</v>
      </c>
      <c r="L2950" t="b">
        <f>IF(ISBLANK('Day1 Source Data'!L2950),"?",'Day1 Source Data'!L2950)='Day 1 STG Data'!L2950</f>
        <v>0</v>
      </c>
      <c r="M2950" t="b">
        <f>IF(ISBLANK('Day1 Source Data'!M2950),"?",'Day1 Source Data'!M2950)='Day 1 STG Data'!M2950</f>
        <v>0</v>
      </c>
      <c r="N2950" t="b">
        <f>IF(ISBLANK('Day1 Source Data'!N2950),"?",'Day1 Source Data'!N2950)='Day 1 STG Data'!N2950</f>
        <v>0</v>
      </c>
      <c r="O2950" t="b">
        <f>IF(ISBLANK('Day1 Source Data'!O2950),"?",'Day1 Source Data'!O2950)='Day 1 STG Data'!O2950</f>
        <v>0</v>
      </c>
      <c r="P2950" t="b">
        <f>IF(ISBLANK('Day1 Source Data'!P2950),"?",'Day1 Source Data'!P2950)='Day 1 STG Data'!P2950</f>
        <v>0</v>
      </c>
      <c r="Q2950" t="b">
        <f>IF(ISBLANK('Day1 Source Data'!Q2950),"?",'Day1 Source Data'!Q2950)='Day 1 STG Data'!Q2950</f>
        <v>0</v>
      </c>
      <c r="R2950" t="b">
        <f>IF(ISBLANK('Day1 Source Data'!R2950),"?",'Day1 Source Data'!R2950)='Day 1 STG Data'!R2950</f>
        <v>0</v>
      </c>
    </row>
    <row r="2951" spans="1:18">
      <c r="A2951" s="3"/>
      <c r="B2951" t="b">
        <f>IF(ISBLANK('Day1 Source Data'!B2951),"?",'Day1 Source Data'!B2951)='Day 1 STG Data'!B2951</f>
        <v>0</v>
      </c>
      <c r="C2951" t="b">
        <f>IF(ISBLANK('Day1 Source Data'!C2951),"?",'Day1 Source Data'!C2951)='Day 1 STG Data'!C2951</f>
        <v>0</v>
      </c>
      <c r="D2951" t="b">
        <f>IF(ISBLANK('Day1 Source Data'!D2951),"?",'Day1 Source Data'!D2951)='Day 1 STG Data'!D2951</f>
        <v>0</v>
      </c>
      <c r="E2951" t="b">
        <f>IF(ISBLANK('Day1 Source Data'!E2951),"?",'Day1 Source Data'!E2951)='Day 1 STG Data'!E2951</f>
        <v>0</v>
      </c>
      <c r="F2951" t="b">
        <f>IF(ISBLANK('Day1 Source Data'!F2951),"?",'Day1 Source Data'!F2951)='Day 1 STG Data'!F2951</f>
        <v>0</v>
      </c>
      <c r="G2951" t="b">
        <f>IF(ISBLANK('Day1 Source Data'!G2951),"?",'Day1 Source Data'!G2951)='Day 1 STG Data'!G2951</f>
        <v>0</v>
      </c>
      <c r="H2951" t="b">
        <f>IF(ISBLANK('Day1 Source Data'!H2951),"?",'Day1 Source Data'!H2951)='Day 1 STG Data'!H2951</f>
        <v>0</v>
      </c>
      <c r="I2951" t="b">
        <f>IF(ISBLANK('Day1 Source Data'!I2951),"?",'Day1 Source Data'!I2951)='Day 1 STG Data'!I2951</f>
        <v>0</v>
      </c>
      <c r="J2951" t="b">
        <f>IF(ISBLANK('Day1 Source Data'!J2951),"?",'Day1 Source Data'!J2951)='Day 1 STG Data'!J2951</f>
        <v>0</v>
      </c>
      <c r="K2951" t="b">
        <f>IF(ISBLANK('Day1 Source Data'!K2951),"?",'Day1 Source Data'!K2951)='Day 1 STG Data'!K2951</f>
        <v>0</v>
      </c>
      <c r="L2951" t="b">
        <f>IF(ISBLANK('Day1 Source Data'!L2951),"?",'Day1 Source Data'!L2951)='Day 1 STG Data'!L2951</f>
        <v>0</v>
      </c>
      <c r="M2951" t="b">
        <f>IF(ISBLANK('Day1 Source Data'!M2951),"?",'Day1 Source Data'!M2951)='Day 1 STG Data'!M2951</f>
        <v>0</v>
      </c>
      <c r="N2951" t="b">
        <f>IF(ISBLANK('Day1 Source Data'!N2951),"?",'Day1 Source Data'!N2951)='Day 1 STG Data'!N2951</f>
        <v>0</v>
      </c>
      <c r="O2951" t="b">
        <f>IF(ISBLANK('Day1 Source Data'!O2951),"?",'Day1 Source Data'!O2951)='Day 1 STG Data'!O2951</f>
        <v>0</v>
      </c>
      <c r="P2951" t="b">
        <f>IF(ISBLANK('Day1 Source Data'!P2951),"?",'Day1 Source Data'!P2951)='Day 1 STG Data'!P2951</f>
        <v>0</v>
      </c>
      <c r="Q2951" t="b">
        <f>IF(ISBLANK('Day1 Source Data'!Q2951),"?",'Day1 Source Data'!Q2951)='Day 1 STG Data'!Q2951</f>
        <v>0</v>
      </c>
      <c r="R2951" t="b">
        <f>IF(ISBLANK('Day1 Source Data'!R2951),"?",'Day1 Source Data'!R2951)='Day 1 STG Data'!R2951</f>
        <v>0</v>
      </c>
    </row>
    <row r="2952" spans="1:18">
      <c r="A2952" s="3"/>
      <c r="B2952" t="b">
        <f>IF(ISBLANK('Day1 Source Data'!B2952),"?",'Day1 Source Data'!B2952)='Day 1 STG Data'!B2952</f>
        <v>0</v>
      </c>
      <c r="C2952" t="b">
        <f>IF(ISBLANK('Day1 Source Data'!C2952),"?",'Day1 Source Data'!C2952)='Day 1 STG Data'!C2952</f>
        <v>0</v>
      </c>
      <c r="D2952" t="b">
        <f>IF(ISBLANK('Day1 Source Data'!D2952),"?",'Day1 Source Data'!D2952)='Day 1 STG Data'!D2952</f>
        <v>0</v>
      </c>
      <c r="E2952" t="b">
        <f>IF(ISBLANK('Day1 Source Data'!E2952),"?",'Day1 Source Data'!E2952)='Day 1 STG Data'!E2952</f>
        <v>0</v>
      </c>
      <c r="F2952" t="b">
        <f>IF(ISBLANK('Day1 Source Data'!F2952),"?",'Day1 Source Data'!F2952)='Day 1 STG Data'!F2952</f>
        <v>0</v>
      </c>
      <c r="G2952" t="b">
        <f>IF(ISBLANK('Day1 Source Data'!G2952),"?",'Day1 Source Data'!G2952)='Day 1 STG Data'!G2952</f>
        <v>0</v>
      </c>
      <c r="H2952" t="b">
        <f>IF(ISBLANK('Day1 Source Data'!H2952),"?",'Day1 Source Data'!H2952)='Day 1 STG Data'!H2952</f>
        <v>0</v>
      </c>
      <c r="I2952" t="b">
        <f>IF(ISBLANK('Day1 Source Data'!I2952),"?",'Day1 Source Data'!I2952)='Day 1 STG Data'!I2952</f>
        <v>0</v>
      </c>
      <c r="J2952" t="b">
        <f>IF(ISBLANK('Day1 Source Data'!J2952),"?",'Day1 Source Data'!J2952)='Day 1 STG Data'!J2952</f>
        <v>0</v>
      </c>
      <c r="K2952" t="b">
        <f>IF(ISBLANK('Day1 Source Data'!K2952),"?",'Day1 Source Data'!K2952)='Day 1 STG Data'!K2952</f>
        <v>0</v>
      </c>
      <c r="L2952" t="b">
        <f>IF(ISBLANK('Day1 Source Data'!L2952),"?",'Day1 Source Data'!L2952)='Day 1 STG Data'!L2952</f>
        <v>0</v>
      </c>
      <c r="M2952" t="b">
        <f>IF(ISBLANK('Day1 Source Data'!M2952),"?",'Day1 Source Data'!M2952)='Day 1 STG Data'!M2952</f>
        <v>0</v>
      </c>
      <c r="N2952" t="b">
        <f>IF(ISBLANK('Day1 Source Data'!N2952),"?",'Day1 Source Data'!N2952)='Day 1 STG Data'!N2952</f>
        <v>0</v>
      </c>
      <c r="O2952" t="b">
        <f>IF(ISBLANK('Day1 Source Data'!O2952),"?",'Day1 Source Data'!O2952)='Day 1 STG Data'!O2952</f>
        <v>0</v>
      </c>
      <c r="P2952" t="b">
        <f>IF(ISBLANK('Day1 Source Data'!P2952),"?",'Day1 Source Data'!P2952)='Day 1 STG Data'!P2952</f>
        <v>0</v>
      </c>
      <c r="Q2952" t="b">
        <f>IF(ISBLANK('Day1 Source Data'!Q2952),"?",'Day1 Source Data'!Q2952)='Day 1 STG Data'!Q2952</f>
        <v>0</v>
      </c>
      <c r="R2952" t="b">
        <f>IF(ISBLANK('Day1 Source Data'!R2952),"?",'Day1 Source Data'!R2952)='Day 1 STG Data'!R2952</f>
        <v>0</v>
      </c>
    </row>
    <row r="2953" spans="1:18">
      <c r="A2953" s="3"/>
      <c r="B2953" t="b">
        <f>IF(ISBLANK('Day1 Source Data'!B2953),"?",'Day1 Source Data'!B2953)='Day 1 STG Data'!B2953</f>
        <v>0</v>
      </c>
      <c r="C2953" t="b">
        <f>IF(ISBLANK('Day1 Source Data'!C2953),"?",'Day1 Source Data'!C2953)='Day 1 STG Data'!C2953</f>
        <v>0</v>
      </c>
      <c r="D2953" t="b">
        <f>IF(ISBLANK('Day1 Source Data'!D2953),"?",'Day1 Source Data'!D2953)='Day 1 STG Data'!D2953</f>
        <v>0</v>
      </c>
      <c r="E2953" t="b">
        <f>IF(ISBLANK('Day1 Source Data'!E2953),"?",'Day1 Source Data'!E2953)='Day 1 STG Data'!E2953</f>
        <v>0</v>
      </c>
      <c r="F2953" t="b">
        <f>IF(ISBLANK('Day1 Source Data'!F2953),"?",'Day1 Source Data'!F2953)='Day 1 STG Data'!F2953</f>
        <v>0</v>
      </c>
      <c r="G2953" t="b">
        <f>IF(ISBLANK('Day1 Source Data'!G2953),"?",'Day1 Source Data'!G2953)='Day 1 STG Data'!G2953</f>
        <v>0</v>
      </c>
      <c r="H2953" t="b">
        <f>IF(ISBLANK('Day1 Source Data'!H2953),"?",'Day1 Source Data'!H2953)='Day 1 STG Data'!H2953</f>
        <v>0</v>
      </c>
      <c r="I2953" t="b">
        <f>IF(ISBLANK('Day1 Source Data'!I2953),"?",'Day1 Source Data'!I2953)='Day 1 STG Data'!I2953</f>
        <v>0</v>
      </c>
      <c r="J2953" t="b">
        <f>IF(ISBLANK('Day1 Source Data'!J2953),"?",'Day1 Source Data'!J2953)='Day 1 STG Data'!J2953</f>
        <v>0</v>
      </c>
      <c r="K2953" t="b">
        <f>IF(ISBLANK('Day1 Source Data'!K2953),"?",'Day1 Source Data'!K2953)='Day 1 STG Data'!K2953</f>
        <v>0</v>
      </c>
      <c r="L2953" t="b">
        <f>IF(ISBLANK('Day1 Source Data'!L2953),"?",'Day1 Source Data'!L2953)='Day 1 STG Data'!L2953</f>
        <v>0</v>
      </c>
      <c r="M2953" t="b">
        <f>IF(ISBLANK('Day1 Source Data'!M2953),"?",'Day1 Source Data'!M2953)='Day 1 STG Data'!M2953</f>
        <v>0</v>
      </c>
      <c r="N2953" t="b">
        <f>IF(ISBLANK('Day1 Source Data'!N2953),"?",'Day1 Source Data'!N2953)='Day 1 STG Data'!N2953</f>
        <v>0</v>
      </c>
      <c r="O2953" t="b">
        <f>IF(ISBLANK('Day1 Source Data'!O2953),"?",'Day1 Source Data'!O2953)='Day 1 STG Data'!O2953</f>
        <v>0</v>
      </c>
      <c r="P2953" t="b">
        <f>IF(ISBLANK('Day1 Source Data'!P2953),"?",'Day1 Source Data'!P2953)='Day 1 STG Data'!P2953</f>
        <v>0</v>
      </c>
      <c r="Q2953" t="b">
        <f>IF(ISBLANK('Day1 Source Data'!Q2953),"?",'Day1 Source Data'!Q2953)='Day 1 STG Data'!Q2953</f>
        <v>0</v>
      </c>
      <c r="R2953" t="b">
        <f>IF(ISBLANK('Day1 Source Data'!R2953),"?",'Day1 Source Data'!R2953)='Day 1 STG Data'!R2953</f>
        <v>0</v>
      </c>
    </row>
    <row r="2954" spans="1:18">
      <c r="A2954" s="3"/>
      <c r="B2954" t="b">
        <f>IF(ISBLANK('Day1 Source Data'!B2954),"?",'Day1 Source Data'!B2954)='Day 1 STG Data'!B2954</f>
        <v>0</v>
      </c>
      <c r="C2954" t="b">
        <f>IF(ISBLANK('Day1 Source Data'!C2954),"?",'Day1 Source Data'!C2954)='Day 1 STG Data'!C2954</f>
        <v>0</v>
      </c>
      <c r="D2954" t="b">
        <f>IF(ISBLANK('Day1 Source Data'!D2954),"?",'Day1 Source Data'!D2954)='Day 1 STG Data'!D2954</f>
        <v>0</v>
      </c>
      <c r="E2954" t="b">
        <f>IF(ISBLANK('Day1 Source Data'!E2954),"?",'Day1 Source Data'!E2954)='Day 1 STG Data'!E2954</f>
        <v>0</v>
      </c>
      <c r="F2954" t="b">
        <f>IF(ISBLANK('Day1 Source Data'!F2954),"?",'Day1 Source Data'!F2954)='Day 1 STG Data'!F2954</f>
        <v>0</v>
      </c>
      <c r="G2954" t="b">
        <f>IF(ISBLANK('Day1 Source Data'!G2954),"?",'Day1 Source Data'!G2954)='Day 1 STG Data'!G2954</f>
        <v>0</v>
      </c>
      <c r="H2954" t="b">
        <f>IF(ISBLANK('Day1 Source Data'!H2954),"?",'Day1 Source Data'!H2954)='Day 1 STG Data'!H2954</f>
        <v>0</v>
      </c>
      <c r="I2954" t="b">
        <f>IF(ISBLANK('Day1 Source Data'!I2954),"?",'Day1 Source Data'!I2954)='Day 1 STG Data'!I2954</f>
        <v>0</v>
      </c>
      <c r="J2954" t="b">
        <f>IF(ISBLANK('Day1 Source Data'!J2954),"?",'Day1 Source Data'!J2954)='Day 1 STG Data'!J2954</f>
        <v>0</v>
      </c>
      <c r="K2954" t="b">
        <f>IF(ISBLANK('Day1 Source Data'!K2954),"?",'Day1 Source Data'!K2954)='Day 1 STG Data'!K2954</f>
        <v>0</v>
      </c>
      <c r="L2954" t="b">
        <f>IF(ISBLANK('Day1 Source Data'!L2954),"?",'Day1 Source Data'!L2954)='Day 1 STG Data'!L2954</f>
        <v>0</v>
      </c>
      <c r="M2954" t="b">
        <f>IF(ISBLANK('Day1 Source Data'!M2954),"?",'Day1 Source Data'!M2954)='Day 1 STG Data'!M2954</f>
        <v>0</v>
      </c>
      <c r="N2954" t="b">
        <f>IF(ISBLANK('Day1 Source Data'!N2954),"?",'Day1 Source Data'!N2954)='Day 1 STG Data'!N2954</f>
        <v>0</v>
      </c>
      <c r="O2954" t="b">
        <f>IF(ISBLANK('Day1 Source Data'!O2954),"?",'Day1 Source Data'!O2954)='Day 1 STG Data'!O2954</f>
        <v>0</v>
      </c>
      <c r="P2954" t="b">
        <f>IF(ISBLANK('Day1 Source Data'!P2954),"?",'Day1 Source Data'!P2954)='Day 1 STG Data'!P2954</f>
        <v>0</v>
      </c>
      <c r="Q2954" t="b">
        <f>IF(ISBLANK('Day1 Source Data'!Q2954),"?",'Day1 Source Data'!Q2954)='Day 1 STG Data'!Q2954</f>
        <v>0</v>
      </c>
      <c r="R2954" t="b">
        <f>IF(ISBLANK('Day1 Source Data'!R2954),"?",'Day1 Source Data'!R2954)='Day 1 STG Data'!R2954</f>
        <v>0</v>
      </c>
    </row>
    <row r="2955" spans="1:18">
      <c r="A2955" s="3"/>
      <c r="B2955" t="b">
        <f>IF(ISBLANK('Day1 Source Data'!B2955),"?",'Day1 Source Data'!B2955)='Day 1 STG Data'!B2955</f>
        <v>0</v>
      </c>
      <c r="C2955" t="b">
        <f>IF(ISBLANK('Day1 Source Data'!C2955),"?",'Day1 Source Data'!C2955)='Day 1 STG Data'!C2955</f>
        <v>0</v>
      </c>
      <c r="D2955" t="b">
        <f>IF(ISBLANK('Day1 Source Data'!D2955),"?",'Day1 Source Data'!D2955)='Day 1 STG Data'!D2955</f>
        <v>0</v>
      </c>
      <c r="E2955" t="b">
        <f>IF(ISBLANK('Day1 Source Data'!E2955),"?",'Day1 Source Data'!E2955)='Day 1 STG Data'!E2955</f>
        <v>0</v>
      </c>
      <c r="F2955" t="b">
        <f>IF(ISBLANK('Day1 Source Data'!F2955),"?",'Day1 Source Data'!F2955)='Day 1 STG Data'!F2955</f>
        <v>0</v>
      </c>
      <c r="G2955" t="b">
        <f>IF(ISBLANK('Day1 Source Data'!G2955),"?",'Day1 Source Data'!G2955)='Day 1 STG Data'!G2955</f>
        <v>0</v>
      </c>
      <c r="H2955" t="b">
        <f>IF(ISBLANK('Day1 Source Data'!H2955),"?",'Day1 Source Data'!H2955)='Day 1 STG Data'!H2955</f>
        <v>0</v>
      </c>
      <c r="I2955" t="b">
        <f>IF(ISBLANK('Day1 Source Data'!I2955),"?",'Day1 Source Data'!I2955)='Day 1 STG Data'!I2955</f>
        <v>0</v>
      </c>
      <c r="J2955" t="b">
        <f>IF(ISBLANK('Day1 Source Data'!J2955),"?",'Day1 Source Data'!J2955)='Day 1 STG Data'!J2955</f>
        <v>0</v>
      </c>
      <c r="K2955" t="b">
        <f>IF(ISBLANK('Day1 Source Data'!K2955),"?",'Day1 Source Data'!K2955)='Day 1 STG Data'!K2955</f>
        <v>0</v>
      </c>
      <c r="L2955" t="b">
        <f>IF(ISBLANK('Day1 Source Data'!L2955),"?",'Day1 Source Data'!L2955)='Day 1 STG Data'!L2955</f>
        <v>0</v>
      </c>
      <c r="M2955" t="b">
        <f>IF(ISBLANK('Day1 Source Data'!M2955),"?",'Day1 Source Data'!M2955)='Day 1 STG Data'!M2955</f>
        <v>0</v>
      </c>
      <c r="N2955" t="b">
        <f>IF(ISBLANK('Day1 Source Data'!N2955),"?",'Day1 Source Data'!N2955)='Day 1 STG Data'!N2955</f>
        <v>0</v>
      </c>
      <c r="O2955" t="b">
        <f>IF(ISBLANK('Day1 Source Data'!O2955),"?",'Day1 Source Data'!O2955)='Day 1 STG Data'!O2955</f>
        <v>0</v>
      </c>
      <c r="P2955" t="b">
        <f>IF(ISBLANK('Day1 Source Data'!P2955),"?",'Day1 Source Data'!P2955)='Day 1 STG Data'!P2955</f>
        <v>0</v>
      </c>
      <c r="Q2955" t="b">
        <f>IF(ISBLANK('Day1 Source Data'!Q2955),"?",'Day1 Source Data'!Q2955)='Day 1 STG Data'!Q2955</f>
        <v>0</v>
      </c>
      <c r="R2955" t="b">
        <f>IF(ISBLANK('Day1 Source Data'!R2955),"?",'Day1 Source Data'!R2955)='Day 1 STG Data'!R2955</f>
        <v>0</v>
      </c>
    </row>
    <row r="2956" spans="1:18">
      <c r="A2956" s="3"/>
      <c r="B2956" t="b">
        <f>IF(ISBLANK('Day1 Source Data'!B2956),"?",'Day1 Source Data'!B2956)='Day 1 STG Data'!B2956</f>
        <v>0</v>
      </c>
      <c r="C2956" t="b">
        <f>IF(ISBLANK('Day1 Source Data'!C2956),"?",'Day1 Source Data'!C2956)='Day 1 STG Data'!C2956</f>
        <v>0</v>
      </c>
      <c r="D2956" t="b">
        <f>IF(ISBLANK('Day1 Source Data'!D2956),"?",'Day1 Source Data'!D2956)='Day 1 STG Data'!D2956</f>
        <v>0</v>
      </c>
      <c r="E2956" t="b">
        <f>IF(ISBLANK('Day1 Source Data'!E2956),"?",'Day1 Source Data'!E2956)='Day 1 STG Data'!E2956</f>
        <v>0</v>
      </c>
      <c r="F2956" t="b">
        <f>IF(ISBLANK('Day1 Source Data'!F2956),"?",'Day1 Source Data'!F2956)='Day 1 STG Data'!F2956</f>
        <v>0</v>
      </c>
      <c r="G2956" t="b">
        <f>IF(ISBLANK('Day1 Source Data'!G2956),"?",'Day1 Source Data'!G2956)='Day 1 STG Data'!G2956</f>
        <v>0</v>
      </c>
      <c r="H2956" t="b">
        <f>IF(ISBLANK('Day1 Source Data'!H2956),"?",'Day1 Source Data'!H2956)='Day 1 STG Data'!H2956</f>
        <v>0</v>
      </c>
      <c r="I2956" t="b">
        <f>IF(ISBLANK('Day1 Source Data'!I2956),"?",'Day1 Source Data'!I2956)='Day 1 STG Data'!I2956</f>
        <v>0</v>
      </c>
      <c r="J2956" t="b">
        <f>IF(ISBLANK('Day1 Source Data'!J2956),"?",'Day1 Source Data'!J2956)='Day 1 STG Data'!J2956</f>
        <v>0</v>
      </c>
      <c r="K2956" t="b">
        <f>IF(ISBLANK('Day1 Source Data'!K2956),"?",'Day1 Source Data'!K2956)='Day 1 STG Data'!K2956</f>
        <v>0</v>
      </c>
      <c r="L2956" t="b">
        <f>IF(ISBLANK('Day1 Source Data'!L2956),"?",'Day1 Source Data'!L2956)='Day 1 STG Data'!L2956</f>
        <v>0</v>
      </c>
      <c r="M2956" t="b">
        <f>IF(ISBLANK('Day1 Source Data'!M2956),"?",'Day1 Source Data'!M2956)='Day 1 STG Data'!M2956</f>
        <v>0</v>
      </c>
      <c r="N2956" t="b">
        <f>IF(ISBLANK('Day1 Source Data'!N2956),"?",'Day1 Source Data'!N2956)='Day 1 STG Data'!N2956</f>
        <v>0</v>
      </c>
      <c r="O2956" t="b">
        <f>IF(ISBLANK('Day1 Source Data'!O2956),"?",'Day1 Source Data'!O2956)='Day 1 STG Data'!O2956</f>
        <v>0</v>
      </c>
      <c r="P2956" t="b">
        <f>IF(ISBLANK('Day1 Source Data'!P2956),"?",'Day1 Source Data'!P2956)='Day 1 STG Data'!P2956</f>
        <v>0</v>
      </c>
      <c r="Q2956" t="b">
        <f>IF(ISBLANK('Day1 Source Data'!Q2956),"?",'Day1 Source Data'!Q2956)='Day 1 STG Data'!Q2956</f>
        <v>0</v>
      </c>
      <c r="R2956" t="b">
        <f>IF(ISBLANK('Day1 Source Data'!R2956),"?",'Day1 Source Data'!R2956)='Day 1 STG Data'!R2956</f>
        <v>0</v>
      </c>
    </row>
    <row r="2957" spans="1:18">
      <c r="A2957" s="3"/>
      <c r="B2957" t="b">
        <f>IF(ISBLANK('Day1 Source Data'!B2957),"?",'Day1 Source Data'!B2957)='Day 1 STG Data'!B2957</f>
        <v>0</v>
      </c>
      <c r="C2957" t="b">
        <f>IF(ISBLANK('Day1 Source Data'!C2957),"?",'Day1 Source Data'!C2957)='Day 1 STG Data'!C2957</f>
        <v>0</v>
      </c>
      <c r="D2957" t="b">
        <f>IF(ISBLANK('Day1 Source Data'!D2957),"?",'Day1 Source Data'!D2957)='Day 1 STG Data'!D2957</f>
        <v>0</v>
      </c>
      <c r="E2957" t="b">
        <f>IF(ISBLANK('Day1 Source Data'!E2957),"?",'Day1 Source Data'!E2957)='Day 1 STG Data'!E2957</f>
        <v>0</v>
      </c>
      <c r="F2957" t="b">
        <f>IF(ISBLANK('Day1 Source Data'!F2957),"?",'Day1 Source Data'!F2957)='Day 1 STG Data'!F2957</f>
        <v>0</v>
      </c>
      <c r="G2957" t="b">
        <f>IF(ISBLANK('Day1 Source Data'!G2957),"?",'Day1 Source Data'!G2957)='Day 1 STG Data'!G2957</f>
        <v>0</v>
      </c>
      <c r="H2957" t="b">
        <f>IF(ISBLANK('Day1 Source Data'!H2957),"?",'Day1 Source Data'!H2957)='Day 1 STG Data'!H2957</f>
        <v>0</v>
      </c>
      <c r="I2957" t="b">
        <f>IF(ISBLANK('Day1 Source Data'!I2957),"?",'Day1 Source Data'!I2957)='Day 1 STG Data'!I2957</f>
        <v>0</v>
      </c>
      <c r="J2957" t="b">
        <f>IF(ISBLANK('Day1 Source Data'!J2957),"?",'Day1 Source Data'!J2957)='Day 1 STG Data'!J2957</f>
        <v>0</v>
      </c>
      <c r="K2957" t="b">
        <f>IF(ISBLANK('Day1 Source Data'!K2957),"?",'Day1 Source Data'!K2957)='Day 1 STG Data'!K2957</f>
        <v>0</v>
      </c>
      <c r="L2957" t="b">
        <f>IF(ISBLANK('Day1 Source Data'!L2957),"?",'Day1 Source Data'!L2957)='Day 1 STG Data'!L2957</f>
        <v>0</v>
      </c>
      <c r="M2957" t="b">
        <f>IF(ISBLANK('Day1 Source Data'!M2957),"?",'Day1 Source Data'!M2957)='Day 1 STG Data'!M2957</f>
        <v>0</v>
      </c>
      <c r="N2957" t="b">
        <f>IF(ISBLANK('Day1 Source Data'!N2957),"?",'Day1 Source Data'!N2957)='Day 1 STG Data'!N2957</f>
        <v>0</v>
      </c>
      <c r="O2957" t="b">
        <f>IF(ISBLANK('Day1 Source Data'!O2957),"?",'Day1 Source Data'!O2957)='Day 1 STG Data'!O2957</f>
        <v>0</v>
      </c>
      <c r="P2957" t="b">
        <f>IF(ISBLANK('Day1 Source Data'!P2957),"?",'Day1 Source Data'!P2957)='Day 1 STG Data'!P2957</f>
        <v>0</v>
      </c>
      <c r="Q2957" t="b">
        <f>IF(ISBLANK('Day1 Source Data'!Q2957),"?",'Day1 Source Data'!Q2957)='Day 1 STG Data'!Q2957</f>
        <v>0</v>
      </c>
      <c r="R2957" t="b">
        <f>IF(ISBLANK('Day1 Source Data'!R2957),"?",'Day1 Source Data'!R2957)='Day 1 STG Data'!R2957</f>
        <v>0</v>
      </c>
    </row>
    <row r="2958" spans="1:18">
      <c r="A2958" s="3"/>
      <c r="B2958" t="b">
        <f>IF(ISBLANK('Day1 Source Data'!B2958),"?",'Day1 Source Data'!B2958)='Day 1 STG Data'!B2958</f>
        <v>0</v>
      </c>
      <c r="C2958" t="b">
        <f>IF(ISBLANK('Day1 Source Data'!C2958),"?",'Day1 Source Data'!C2958)='Day 1 STG Data'!C2958</f>
        <v>0</v>
      </c>
      <c r="D2958" t="b">
        <f>IF(ISBLANK('Day1 Source Data'!D2958),"?",'Day1 Source Data'!D2958)='Day 1 STG Data'!D2958</f>
        <v>0</v>
      </c>
      <c r="E2958" t="b">
        <f>IF(ISBLANK('Day1 Source Data'!E2958),"?",'Day1 Source Data'!E2958)='Day 1 STG Data'!E2958</f>
        <v>0</v>
      </c>
      <c r="F2958" t="b">
        <f>IF(ISBLANK('Day1 Source Data'!F2958),"?",'Day1 Source Data'!F2958)='Day 1 STG Data'!F2958</f>
        <v>0</v>
      </c>
      <c r="G2958" t="b">
        <f>IF(ISBLANK('Day1 Source Data'!G2958),"?",'Day1 Source Data'!G2958)='Day 1 STG Data'!G2958</f>
        <v>0</v>
      </c>
      <c r="H2958" t="b">
        <f>IF(ISBLANK('Day1 Source Data'!H2958),"?",'Day1 Source Data'!H2958)='Day 1 STG Data'!H2958</f>
        <v>0</v>
      </c>
      <c r="I2958" t="b">
        <f>IF(ISBLANK('Day1 Source Data'!I2958),"?",'Day1 Source Data'!I2958)='Day 1 STG Data'!I2958</f>
        <v>0</v>
      </c>
      <c r="J2958" t="b">
        <f>IF(ISBLANK('Day1 Source Data'!J2958),"?",'Day1 Source Data'!J2958)='Day 1 STG Data'!J2958</f>
        <v>0</v>
      </c>
      <c r="K2958" t="b">
        <f>IF(ISBLANK('Day1 Source Data'!K2958),"?",'Day1 Source Data'!K2958)='Day 1 STG Data'!K2958</f>
        <v>0</v>
      </c>
      <c r="L2958" t="b">
        <f>IF(ISBLANK('Day1 Source Data'!L2958),"?",'Day1 Source Data'!L2958)='Day 1 STG Data'!L2958</f>
        <v>0</v>
      </c>
      <c r="M2958" t="b">
        <f>IF(ISBLANK('Day1 Source Data'!M2958),"?",'Day1 Source Data'!M2958)='Day 1 STG Data'!M2958</f>
        <v>0</v>
      </c>
      <c r="N2958" t="b">
        <f>IF(ISBLANK('Day1 Source Data'!N2958),"?",'Day1 Source Data'!N2958)='Day 1 STG Data'!N2958</f>
        <v>0</v>
      </c>
      <c r="O2958" t="b">
        <f>IF(ISBLANK('Day1 Source Data'!O2958),"?",'Day1 Source Data'!O2958)='Day 1 STG Data'!O2958</f>
        <v>0</v>
      </c>
      <c r="P2958" t="b">
        <f>IF(ISBLANK('Day1 Source Data'!P2958),"?",'Day1 Source Data'!P2958)='Day 1 STG Data'!P2958</f>
        <v>0</v>
      </c>
      <c r="Q2958" t="b">
        <f>IF(ISBLANK('Day1 Source Data'!Q2958),"?",'Day1 Source Data'!Q2958)='Day 1 STG Data'!Q2958</f>
        <v>0</v>
      </c>
      <c r="R2958" t="b">
        <f>IF(ISBLANK('Day1 Source Data'!R2958),"?",'Day1 Source Data'!R2958)='Day 1 STG Data'!R2958</f>
        <v>0</v>
      </c>
    </row>
    <row r="2959" spans="1:18">
      <c r="A2959" s="3"/>
      <c r="B2959" t="b">
        <f>IF(ISBLANK('Day1 Source Data'!B2959),"?",'Day1 Source Data'!B2959)='Day 1 STG Data'!B2959</f>
        <v>0</v>
      </c>
      <c r="C2959" t="b">
        <f>IF(ISBLANK('Day1 Source Data'!C2959),"?",'Day1 Source Data'!C2959)='Day 1 STG Data'!C2959</f>
        <v>0</v>
      </c>
      <c r="D2959" t="b">
        <f>IF(ISBLANK('Day1 Source Data'!D2959),"?",'Day1 Source Data'!D2959)='Day 1 STG Data'!D2959</f>
        <v>0</v>
      </c>
      <c r="E2959" t="b">
        <f>IF(ISBLANK('Day1 Source Data'!E2959),"?",'Day1 Source Data'!E2959)='Day 1 STG Data'!E2959</f>
        <v>0</v>
      </c>
      <c r="F2959" t="b">
        <f>IF(ISBLANK('Day1 Source Data'!F2959),"?",'Day1 Source Data'!F2959)='Day 1 STG Data'!F2959</f>
        <v>0</v>
      </c>
      <c r="G2959" t="b">
        <f>IF(ISBLANK('Day1 Source Data'!G2959),"?",'Day1 Source Data'!G2959)='Day 1 STG Data'!G2959</f>
        <v>0</v>
      </c>
      <c r="H2959" t="b">
        <f>IF(ISBLANK('Day1 Source Data'!H2959),"?",'Day1 Source Data'!H2959)='Day 1 STG Data'!H2959</f>
        <v>0</v>
      </c>
      <c r="I2959" t="b">
        <f>IF(ISBLANK('Day1 Source Data'!I2959),"?",'Day1 Source Data'!I2959)='Day 1 STG Data'!I2959</f>
        <v>0</v>
      </c>
      <c r="J2959" t="b">
        <f>IF(ISBLANK('Day1 Source Data'!J2959),"?",'Day1 Source Data'!J2959)='Day 1 STG Data'!J2959</f>
        <v>0</v>
      </c>
      <c r="K2959" t="b">
        <f>IF(ISBLANK('Day1 Source Data'!K2959),"?",'Day1 Source Data'!K2959)='Day 1 STG Data'!K2959</f>
        <v>0</v>
      </c>
      <c r="L2959" t="b">
        <f>IF(ISBLANK('Day1 Source Data'!L2959),"?",'Day1 Source Data'!L2959)='Day 1 STG Data'!L2959</f>
        <v>0</v>
      </c>
      <c r="M2959" t="b">
        <f>IF(ISBLANK('Day1 Source Data'!M2959),"?",'Day1 Source Data'!M2959)='Day 1 STG Data'!M2959</f>
        <v>0</v>
      </c>
      <c r="N2959" t="b">
        <f>IF(ISBLANK('Day1 Source Data'!N2959),"?",'Day1 Source Data'!N2959)='Day 1 STG Data'!N2959</f>
        <v>0</v>
      </c>
      <c r="O2959" t="b">
        <f>IF(ISBLANK('Day1 Source Data'!O2959),"?",'Day1 Source Data'!O2959)='Day 1 STG Data'!O2959</f>
        <v>0</v>
      </c>
      <c r="P2959" t="b">
        <f>IF(ISBLANK('Day1 Source Data'!P2959),"?",'Day1 Source Data'!P2959)='Day 1 STG Data'!P2959</f>
        <v>0</v>
      </c>
      <c r="Q2959" t="b">
        <f>IF(ISBLANK('Day1 Source Data'!Q2959),"?",'Day1 Source Data'!Q2959)='Day 1 STG Data'!Q2959</f>
        <v>0</v>
      </c>
      <c r="R2959" t="b">
        <f>IF(ISBLANK('Day1 Source Data'!R2959),"?",'Day1 Source Data'!R2959)='Day 1 STG Data'!R2959</f>
        <v>0</v>
      </c>
    </row>
    <row r="2960" spans="1:18">
      <c r="A2960" s="3"/>
      <c r="B2960" t="b">
        <f>IF(ISBLANK('Day1 Source Data'!B2960),"?",'Day1 Source Data'!B2960)='Day 1 STG Data'!B2960</f>
        <v>0</v>
      </c>
      <c r="C2960" t="b">
        <f>IF(ISBLANK('Day1 Source Data'!C2960),"?",'Day1 Source Data'!C2960)='Day 1 STG Data'!C2960</f>
        <v>0</v>
      </c>
      <c r="D2960" t="b">
        <f>IF(ISBLANK('Day1 Source Data'!D2960),"?",'Day1 Source Data'!D2960)='Day 1 STG Data'!D2960</f>
        <v>0</v>
      </c>
      <c r="E2960" t="b">
        <f>IF(ISBLANK('Day1 Source Data'!E2960),"?",'Day1 Source Data'!E2960)='Day 1 STG Data'!E2960</f>
        <v>0</v>
      </c>
      <c r="F2960" t="b">
        <f>IF(ISBLANK('Day1 Source Data'!F2960),"?",'Day1 Source Data'!F2960)='Day 1 STG Data'!F2960</f>
        <v>0</v>
      </c>
      <c r="G2960" t="b">
        <f>IF(ISBLANK('Day1 Source Data'!G2960),"?",'Day1 Source Data'!G2960)='Day 1 STG Data'!G2960</f>
        <v>0</v>
      </c>
      <c r="H2960" t="b">
        <f>IF(ISBLANK('Day1 Source Data'!H2960),"?",'Day1 Source Data'!H2960)='Day 1 STG Data'!H2960</f>
        <v>0</v>
      </c>
      <c r="I2960" t="b">
        <f>IF(ISBLANK('Day1 Source Data'!I2960),"?",'Day1 Source Data'!I2960)='Day 1 STG Data'!I2960</f>
        <v>0</v>
      </c>
      <c r="J2960" t="b">
        <f>IF(ISBLANK('Day1 Source Data'!J2960),"?",'Day1 Source Data'!J2960)='Day 1 STG Data'!J2960</f>
        <v>0</v>
      </c>
      <c r="K2960" t="b">
        <f>IF(ISBLANK('Day1 Source Data'!K2960),"?",'Day1 Source Data'!K2960)='Day 1 STG Data'!K2960</f>
        <v>0</v>
      </c>
      <c r="L2960" t="b">
        <f>IF(ISBLANK('Day1 Source Data'!L2960),"?",'Day1 Source Data'!L2960)='Day 1 STG Data'!L2960</f>
        <v>0</v>
      </c>
      <c r="M2960" t="b">
        <f>IF(ISBLANK('Day1 Source Data'!M2960),"?",'Day1 Source Data'!M2960)='Day 1 STG Data'!M2960</f>
        <v>0</v>
      </c>
      <c r="N2960" t="b">
        <f>IF(ISBLANK('Day1 Source Data'!N2960),"?",'Day1 Source Data'!N2960)='Day 1 STG Data'!N2960</f>
        <v>0</v>
      </c>
      <c r="O2960" t="b">
        <f>IF(ISBLANK('Day1 Source Data'!O2960),"?",'Day1 Source Data'!O2960)='Day 1 STG Data'!O2960</f>
        <v>0</v>
      </c>
      <c r="P2960" t="b">
        <f>IF(ISBLANK('Day1 Source Data'!P2960),"?",'Day1 Source Data'!P2960)='Day 1 STG Data'!P2960</f>
        <v>0</v>
      </c>
      <c r="Q2960" t="b">
        <f>IF(ISBLANK('Day1 Source Data'!Q2960),"?",'Day1 Source Data'!Q2960)='Day 1 STG Data'!Q2960</f>
        <v>0</v>
      </c>
      <c r="R2960" t="b">
        <f>IF(ISBLANK('Day1 Source Data'!R2960),"?",'Day1 Source Data'!R2960)='Day 1 STG Data'!R2960</f>
        <v>0</v>
      </c>
    </row>
    <row r="2961" spans="1:18">
      <c r="A2961" s="3"/>
      <c r="B2961" t="b">
        <f>IF(ISBLANK('Day1 Source Data'!B2961),"?",'Day1 Source Data'!B2961)='Day 1 STG Data'!B2961</f>
        <v>0</v>
      </c>
      <c r="C2961" t="b">
        <f>IF(ISBLANK('Day1 Source Data'!C2961),"?",'Day1 Source Data'!C2961)='Day 1 STG Data'!C2961</f>
        <v>0</v>
      </c>
      <c r="D2961" t="b">
        <f>IF(ISBLANK('Day1 Source Data'!D2961),"?",'Day1 Source Data'!D2961)='Day 1 STG Data'!D2961</f>
        <v>0</v>
      </c>
      <c r="E2961" t="b">
        <f>IF(ISBLANK('Day1 Source Data'!E2961),"?",'Day1 Source Data'!E2961)='Day 1 STG Data'!E2961</f>
        <v>0</v>
      </c>
      <c r="F2961" t="b">
        <f>IF(ISBLANK('Day1 Source Data'!F2961),"?",'Day1 Source Data'!F2961)='Day 1 STG Data'!F2961</f>
        <v>0</v>
      </c>
      <c r="G2961" t="b">
        <f>IF(ISBLANK('Day1 Source Data'!G2961),"?",'Day1 Source Data'!G2961)='Day 1 STG Data'!G2961</f>
        <v>0</v>
      </c>
      <c r="H2961" t="b">
        <f>IF(ISBLANK('Day1 Source Data'!H2961),"?",'Day1 Source Data'!H2961)='Day 1 STG Data'!H2961</f>
        <v>0</v>
      </c>
      <c r="I2961" t="b">
        <f>IF(ISBLANK('Day1 Source Data'!I2961),"?",'Day1 Source Data'!I2961)='Day 1 STG Data'!I2961</f>
        <v>0</v>
      </c>
      <c r="J2961" t="b">
        <f>IF(ISBLANK('Day1 Source Data'!J2961),"?",'Day1 Source Data'!J2961)='Day 1 STG Data'!J2961</f>
        <v>0</v>
      </c>
      <c r="K2961" t="b">
        <f>IF(ISBLANK('Day1 Source Data'!K2961),"?",'Day1 Source Data'!K2961)='Day 1 STG Data'!K2961</f>
        <v>0</v>
      </c>
      <c r="L2961" t="b">
        <f>IF(ISBLANK('Day1 Source Data'!L2961),"?",'Day1 Source Data'!L2961)='Day 1 STG Data'!L2961</f>
        <v>0</v>
      </c>
      <c r="M2961" t="b">
        <f>IF(ISBLANK('Day1 Source Data'!M2961),"?",'Day1 Source Data'!M2961)='Day 1 STG Data'!M2961</f>
        <v>0</v>
      </c>
      <c r="N2961" t="b">
        <f>IF(ISBLANK('Day1 Source Data'!N2961),"?",'Day1 Source Data'!N2961)='Day 1 STG Data'!N2961</f>
        <v>0</v>
      </c>
      <c r="O2961" t="b">
        <f>IF(ISBLANK('Day1 Source Data'!O2961),"?",'Day1 Source Data'!O2961)='Day 1 STG Data'!O2961</f>
        <v>0</v>
      </c>
      <c r="P2961" t="b">
        <f>IF(ISBLANK('Day1 Source Data'!P2961),"?",'Day1 Source Data'!P2961)='Day 1 STG Data'!P2961</f>
        <v>0</v>
      </c>
      <c r="Q2961" t="b">
        <f>IF(ISBLANK('Day1 Source Data'!Q2961),"?",'Day1 Source Data'!Q2961)='Day 1 STG Data'!Q2961</f>
        <v>0</v>
      </c>
      <c r="R2961" t="b">
        <f>IF(ISBLANK('Day1 Source Data'!R2961),"?",'Day1 Source Data'!R2961)='Day 1 STG Data'!R2961</f>
        <v>0</v>
      </c>
    </row>
    <row r="2962" spans="1:18">
      <c r="A2962" s="3"/>
      <c r="B2962" t="b">
        <f>IF(ISBLANK('Day1 Source Data'!B2962),"?",'Day1 Source Data'!B2962)='Day 1 STG Data'!B2962</f>
        <v>0</v>
      </c>
      <c r="C2962" t="b">
        <f>IF(ISBLANK('Day1 Source Data'!C2962),"?",'Day1 Source Data'!C2962)='Day 1 STG Data'!C2962</f>
        <v>0</v>
      </c>
      <c r="D2962" t="b">
        <f>IF(ISBLANK('Day1 Source Data'!D2962),"?",'Day1 Source Data'!D2962)='Day 1 STG Data'!D2962</f>
        <v>0</v>
      </c>
      <c r="E2962" t="b">
        <f>IF(ISBLANK('Day1 Source Data'!E2962),"?",'Day1 Source Data'!E2962)='Day 1 STG Data'!E2962</f>
        <v>0</v>
      </c>
      <c r="F2962" t="b">
        <f>IF(ISBLANK('Day1 Source Data'!F2962),"?",'Day1 Source Data'!F2962)='Day 1 STG Data'!F2962</f>
        <v>0</v>
      </c>
      <c r="G2962" t="b">
        <f>IF(ISBLANK('Day1 Source Data'!G2962),"?",'Day1 Source Data'!G2962)='Day 1 STG Data'!G2962</f>
        <v>0</v>
      </c>
      <c r="H2962" t="b">
        <f>IF(ISBLANK('Day1 Source Data'!H2962),"?",'Day1 Source Data'!H2962)='Day 1 STG Data'!H2962</f>
        <v>0</v>
      </c>
      <c r="I2962" t="b">
        <f>IF(ISBLANK('Day1 Source Data'!I2962),"?",'Day1 Source Data'!I2962)='Day 1 STG Data'!I2962</f>
        <v>0</v>
      </c>
      <c r="J2962" t="b">
        <f>IF(ISBLANK('Day1 Source Data'!J2962),"?",'Day1 Source Data'!J2962)='Day 1 STG Data'!J2962</f>
        <v>0</v>
      </c>
      <c r="K2962" t="b">
        <f>IF(ISBLANK('Day1 Source Data'!K2962),"?",'Day1 Source Data'!K2962)='Day 1 STG Data'!K2962</f>
        <v>0</v>
      </c>
      <c r="L2962" t="b">
        <f>IF(ISBLANK('Day1 Source Data'!L2962),"?",'Day1 Source Data'!L2962)='Day 1 STG Data'!L2962</f>
        <v>0</v>
      </c>
      <c r="M2962" t="b">
        <f>IF(ISBLANK('Day1 Source Data'!M2962),"?",'Day1 Source Data'!M2962)='Day 1 STG Data'!M2962</f>
        <v>0</v>
      </c>
      <c r="N2962" t="b">
        <f>IF(ISBLANK('Day1 Source Data'!N2962),"?",'Day1 Source Data'!N2962)='Day 1 STG Data'!N2962</f>
        <v>0</v>
      </c>
      <c r="O2962" t="b">
        <f>IF(ISBLANK('Day1 Source Data'!O2962),"?",'Day1 Source Data'!O2962)='Day 1 STG Data'!O2962</f>
        <v>0</v>
      </c>
      <c r="P2962" t="b">
        <f>IF(ISBLANK('Day1 Source Data'!P2962),"?",'Day1 Source Data'!P2962)='Day 1 STG Data'!P2962</f>
        <v>0</v>
      </c>
      <c r="Q2962" t="b">
        <f>IF(ISBLANK('Day1 Source Data'!Q2962),"?",'Day1 Source Data'!Q2962)='Day 1 STG Data'!Q2962</f>
        <v>0</v>
      </c>
      <c r="R2962" t="b">
        <f>IF(ISBLANK('Day1 Source Data'!R2962),"?",'Day1 Source Data'!R2962)='Day 1 STG Data'!R2962</f>
        <v>0</v>
      </c>
    </row>
    <row r="2963" spans="1:18">
      <c r="A2963" s="3"/>
      <c r="B2963" t="b">
        <f>IF(ISBLANK('Day1 Source Data'!B2963),"?",'Day1 Source Data'!B2963)='Day 1 STG Data'!B2963</f>
        <v>0</v>
      </c>
      <c r="C2963" t="b">
        <f>IF(ISBLANK('Day1 Source Data'!C2963),"?",'Day1 Source Data'!C2963)='Day 1 STG Data'!C2963</f>
        <v>0</v>
      </c>
      <c r="D2963" t="b">
        <f>IF(ISBLANK('Day1 Source Data'!D2963),"?",'Day1 Source Data'!D2963)='Day 1 STG Data'!D2963</f>
        <v>0</v>
      </c>
      <c r="E2963" t="b">
        <f>IF(ISBLANK('Day1 Source Data'!E2963),"?",'Day1 Source Data'!E2963)='Day 1 STG Data'!E2963</f>
        <v>0</v>
      </c>
      <c r="F2963" t="b">
        <f>IF(ISBLANK('Day1 Source Data'!F2963),"?",'Day1 Source Data'!F2963)='Day 1 STG Data'!F2963</f>
        <v>0</v>
      </c>
      <c r="G2963" t="b">
        <f>IF(ISBLANK('Day1 Source Data'!G2963),"?",'Day1 Source Data'!G2963)='Day 1 STG Data'!G2963</f>
        <v>0</v>
      </c>
      <c r="H2963" t="b">
        <f>IF(ISBLANK('Day1 Source Data'!H2963),"?",'Day1 Source Data'!H2963)='Day 1 STG Data'!H2963</f>
        <v>0</v>
      </c>
      <c r="I2963" t="b">
        <f>IF(ISBLANK('Day1 Source Data'!I2963),"?",'Day1 Source Data'!I2963)='Day 1 STG Data'!I2963</f>
        <v>0</v>
      </c>
      <c r="J2963" t="b">
        <f>IF(ISBLANK('Day1 Source Data'!J2963),"?",'Day1 Source Data'!J2963)='Day 1 STG Data'!J2963</f>
        <v>0</v>
      </c>
      <c r="K2963" t="b">
        <f>IF(ISBLANK('Day1 Source Data'!K2963),"?",'Day1 Source Data'!K2963)='Day 1 STG Data'!K2963</f>
        <v>0</v>
      </c>
      <c r="L2963" t="b">
        <f>IF(ISBLANK('Day1 Source Data'!L2963),"?",'Day1 Source Data'!L2963)='Day 1 STG Data'!L2963</f>
        <v>0</v>
      </c>
      <c r="M2963" t="b">
        <f>IF(ISBLANK('Day1 Source Data'!M2963),"?",'Day1 Source Data'!M2963)='Day 1 STG Data'!M2963</f>
        <v>0</v>
      </c>
      <c r="N2963" t="b">
        <f>IF(ISBLANK('Day1 Source Data'!N2963),"?",'Day1 Source Data'!N2963)='Day 1 STG Data'!N2963</f>
        <v>0</v>
      </c>
      <c r="O2963" t="b">
        <f>IF(ISBLANK('Day1 Source Data'!O2963),"?",'Day1 Source Data'!O2963)='Day 1 STG Data'!O2963</f>
        <v>0</v>
      </c>
      <c r="P2963" t="b">
        <f>IF(ISBLANK('Day1 Source Data'!P2963),"?",'Day1 Source Data'!P2963)='Day 1 STG Data'!P2963</f>
        <v>0</v>
      </c>
      <c r="Q2963" t="b">
        <f>IF(ISBLANK('Day1 Source Data'!Q2963),"?",'Day1 Source Data'!Q2963)='Day 1 STG Data'!Q2963</f>
        <v>0</v>
      </c>
      <c r="R2963" t="b">
        <f>IF(ISBLANK('Day1 Source Data'!R2963),"?",'Day1 Source Data'!R2963)='Day 1 STG Data'!R2963</f>
        <v>0</v>
      </c>
    </row>
    <row r="2964" spans="1:18">
      <c r="A2964" s="3"/>
      <c r="B2964" t="b">
        <f>IF(ISBLANK('Day1 Source Data'!B2964),"?",'Day1 Source Data'!B2964)='Day 1 STG Data'!B2964</f>
        <v>0</v>
      </c>
      <c r="C2964" t="b">
        <f>IF(ISBLANK('Day1 Source Data'!C2964),"?",'Day1 Source Data'!C2964)='Day 1 STG Data'!C2964</f>
        <v>0</v>
      </c>
      <c r="D2964" t="b">
        <f>IF(ISBLANK('Day1 Source Data'!D2964),"?",'Day1 Source Data'!D2964)='Day 1 STG Data'!D2964</f>
        <v>0</v>
      </c>
      <c r="E2964" t="b">
        <f>IF(ISBLANK('Day1 Source Data'!E2964),"?",'Day1 Source Data'!E2964)='Day 1 STG Data'!E2964</f>
        <v>0</v>
      </c>
      <c r="F2964" t="b">
        <f>IF(ISBLANK('Day1 Source Data'!F2964),"?",'Day1 Source Data'!F2964)='Day 1 STG Data'!F2964</f>
        <v>0</v>
      </c>
      <c r="G2964" t="b">
        <f>IF(ISBLANK('Day1 Source Data'!G2964),"?",'Day1 Source Data'!G2964)='Day 1 STG Data'!G2964</f>
        <v>0</v>
      </c>
      <c r="H2964" t="b">
        <f>IF(ISBLANK('Day1 Source Data'!H2964),"?",'Day1 Source Data'!H2964)='Day 1 STG Data'!H2964</f>
        <v>0</v>
      </c>
      <c r="I2964" t="b">
        <f>IF(ISBLANK('Day1 Source Data'!I2964),"?",'Day1 Source Data'!I2964)='Day 1 STG Data'!I2964</f>
        <v>0</v>
      </c>
      <c r="J2964" t="b">
        <f>IF(ISBLANK('Day1 Source Data'!J2964),"?",'Day1 Source Data'!J2964)='Day 1 STG Data'!J2964</f>
        <v>0</v>
      </c>
      <c r="K2964" t="b">
        <f>IF(ISBLANK('Day1 Source Data'!K2964),"?",'Day1 Source Data'!K2964)='Day 1 STG Data'!K2964</f>
        <v>0</v>
      </c>
      <c r="L2964" t="b">
        <f>IF(ISBLANK('Day1 Source Data'!L2964),"?",'Day1 Source Data'!L2964)='Day 1 STG Data'!L2964</f>
        <v>0</v>
      </c>
      <c r="M2964" t="b">
        <f>IF(ISBLANK('Day1 Source Data'!M2964),"?",'Day1 Source Data'!M2964)='Day 1 STG Data'!M2964</f>
        <v>0</v>
      </c>
      <c r="N2964" t="b">
        <f>IF(ISBLANK('Day1 Source Data'!N2964),"?",'Day1 Source Data'!N2964)='Day 1 STG Data'!N2964</f>
        <v>0</v>
      </c>
      <c r="O2964" t="b">
        <f>IF(ISBLANK('Day1 Source Data'!O2964),"?",'Day1 Source Data'!O2964)='Day 1 STG Data'!O2964</f>
        <v>0</v>
      </c>
      <c r="P2964" t="b">
        <f>IF(ISBLANK('Day1 Source Data'!P2964),"?",'Day1 Source Data'!P2964)='Day 1 STG Data'!P2964</f>
        <v>0</v>
      </c>
      <c r="Q2964" t="b">
        <f>IF(ISBLANK('Day1 Source Data'!Q2964),"?",'Day1 Source Data'!Q2964)='Day 1 STG Data'!Q2964</f>
        <v>0</v>
      </c>
      <c r="R2964" t="b">
        <f>IF(ISBLANK('Day1 Source Data'!R2964),"?",'Day1 Source Data'!R2964)='Day 1 STG Data'!R2964</f>
        <v>0</v>
      </c>
    </row>
    <row r="2965" spans="1:18">
      <c r="A2965" s="3"/>
      <c r="B2965" t="b">
        <f>IF(ISBLANK('Day1 Source Data'!B2965),"?",'Day1 Source Data'!B2965)='Day 1 STG Data'!B2965</f>
        <v>0</v>
      </c>
      <c r="C2965" t="b">
        <f>IF(ISBLANK('Day1 Source Data'!C2965),"?",'Day1 Source Data'!C2965)='Day 1 STG Data'!C2965</f>
        <v>0</v>
      </c>
      <c r="D2965" t="b">
        <f>IF(ISBLANK('Day1 Source Data'!D2965),"?",'Day1 Source Data'!D2965)='Day 1 STG Data'!D2965</f>
        <v>0</v>
      </c>
      <c r="E2965" t="b">
        <f>IF(ISBLANK('Day1 Source Data'!E2965),"?",'Day1 Source Data'!E2965)='Day 1 STG Data'!E2965</f>
        <v>0</v>
      </c>
      <c r="F2965" t="b">
        <f>IF(ISBLANK('Day1 Source Data'!F2965),"?",'Day1 Source Data'!F2965)='Day 1 STG Data'!F2965</f>
        <v>0</v>
      </c>
      <c r="G2965" t="b">
        <f>IF(ISBLANK('Day1 Source Data'!G2965),"?",'Day1 Source Data'!G2965)='Day 1 STG Data'!G2965</f>
        <v>0</v>
      </c>
      <c r="H2965" t="b">
        <f>IF(ISBLANK('Day1 Source Data'!H2965),"?",'Day1 Source Data'!H2965)='Day 1 STG Data'!H2965</f>
        <v>0</v>
      </c>
      <c r="I2965" t="b">
        <f>IF(ISBLANK('Day1 Source Data'!I2965),"?",'Day1 Source Data'!I2965)='Day 1 STG Data'!I2965</f>
        <v>0</v>
      </c>
      <c r="J2965" t="b">
        <f>IF(ISBLANK('Day1 Source Data'!J2965),"?",'Day1 Source Data'!J2965)='Day 1 STG Data'!J2965</f>
        <v>0</v>
      </c>
      <c r="K2965" t="b">
        <f>IF(ISBLANK('Day1 Source Data'!K2965),"?",'Day1 Source Data'!K2965)='Day 1 STG Data'!K2965</f>
        <v>0</v>
      </c>
      <c r="L2965" t="b">
        <f>IF(ISBLANK('Day1 Source Data'!L2965),"?",'Day1 Source Data'!L2965)='Day 1 STG Data'!L2965</f>
        <v>0</v>
      </c>
      <c r="M2965" t="b">
        <f>IF(ISBLANK('Day1 Source Data'!M2965),"?",'Day1 Source Data'!M2965)='Day 1 STG Data'!M2965</f>
        <v>0</v>
      </c>
      <c r="N2965" t="b">
        <f>IF(ISBLANK('Day1 Source Data'!N2965),"?",'Day1 Source Data'!N2965)='Day 1 STG Data'!N2965</f>
        <v>0</v>
      </c>
      <c r="O2965" t="b">
        <f>IF(ISBLANK('Day1 Source Data'!O2965),"?",'Day1 Source Data'!O2965)='Day 1 STG Data'!O2965</f>
        <v>0</v>
      </c>
      <c r="P2965" t="b">
        <f>IF(ISBLANK('Day1 Source Data'!P2965),"?",'Day1 Source Data'!P2965)='Day 1 STG Data'!P2965</f>
        <v>0</v>
      </c>
      <c r="Q2965" t="b">
        <f>IF(ISBLANK('Day1 Source Data'!Q2965),"?",'Day1 Source Data'!Q2965)='Day 1 STG Data'!Q2965</f>
        <v>0</v>
      </c>
      <c r="R2965" t="b">
        <f>IF(ISBLANK('Day1 Source Data'!R2965),"?",'Day1 Source Data'!R2965)='Day 1 STG Data'!R2965</f>
        <v>0</v>
      </c>
    </row>
    <row r="2966" spans="1:18">
      <c r="A2966" s="3"/>
      <c r="B2966" t="b">
        <f>IF(ISBLANK('Day1 Source Data'!B2966),"?",'Day1 Source Data'!B2966)='Day 1 STG Data'!B2966</f>
        <v>0</v>
      </c>
      <c r="C2966" t="b">
        <f>IF(ISBLANK('Day1 Source Data'!C2966),"?",'Day1 Source Data'!C2966)='Day 1 STG Data'!C2966</f>
        <v>0</v>
      </c>
      <c r="D2966" t="b">
        <f>IF(ISBLANK('Day1 Source Data'!D2966),"?",'Day1 Source Data'!D2966)='Day 1 STG Data'!D2966</f>
        <v>0</v>
      </c>
      <c r="E2966" t="b">
        <f>IF(ISBLANK('Day1 Source Data'!E2966),"?",'Day1 Source Data'!E2966)='Day 1 STG Data'!E2966</f>
        <v>0</v>
      </c>
      <c r="F2966" t="b">
        <f>IF(ISBLANK('Day1 Source Data'!F2966),"?",'Day1 Source Data'!F2966)='Day 1 STG Data'!F2966</f>
        <v>0</v>
      </c>
      <c r="G2966" t="b">
        <f>IF(ISBLANK('Day1 Source Data'!G2966),"?",'Day1 Source Data'!G2966)='Day 1 STG Data'!G2966</f>
        <v>0</v>
      </c>
      <c r="H2966" t="b">
        <f>IF(ISBLANK('Day1 Source Data'!H2966),"?",'Day1 Source Data'!H2966)='Day 1 STG Data'!H2966</f>
        <v>0</v>
      </c>
      <c r="I2966" t="b">
        <f>IF(ISBLANK('Day1 Source Data'!I2966),"?",'Day1 Source Data'!I2966)='Day 1 STG Data'!I2966</f>
        <v>0</v>
      </c>
      <c r="J2966" t="b">
        <f>IF(ISBLANK('Day1 Source Data'!J2966),"?",'Day1 Source Data'!J2966)='Day 1 STG Data'!J2966</f>
        <v>0</v>
      </c>
      <c r="K2966" t="b">
        <f>IF(ISBLANK('Day1 Source Data'!K2966),"?",'Day1 Source Data'!K2966)='Day 1 STG Data'!K2966</f>
        <v>0</v>
      </c>
      <c r="L2966" t="b">
        <f>IF(ISBLANK('Day1 Source Data'!L2966),"?",'Day1 Source Data'!L2966)='Day 1 STG Data'!L2966</f>
        <v>0</v>
      </c>
      <c r="M2966" t="b">
        <f>IF(ISBLANK('Day1 Source Data'!M2966),"?",'Day1 Source Data'!M2966)='Day 1 STG Data'!M2966</f>
        <v>0</v>
      </c>
      <c r="N2966" t="b">
        <f>IF(ISBLANK('Day1 Source Data'!N2966),"?",'Day1 Source Data'!N2966)='Day 1 STG Data'!N2966</f>
        <v>0</v>
      </c>
      <c r="O2966" t="b">
        <f>IF(ISBLANK('Day1 Source Data'!O2966),"?",'Day1 Source Data'!O2966)='Day 1 STG Data'!O2966</f>
        <v>0</v>
      </c>
      <c r="P2966" t="b">
        <f>IF(ISBLANK('Day1 Source Data'!P2966),"?",'Day1 Source Data'!P2966)='Day 1 STG Data'!P2966</f>
        <v>0</v>
      </c>
      <c r="Q2966" t="b">
        <f>IF(ISBLANK('Day1 Source Data'!Q2966),"?",'Day1 Source Data'!Q2966)='Day 1 STG Data'!Q2966</f>
        <v>0</v>
      </c>
      <c r="R2966" t="b">
        <f>IF(ISBLANK('Day1 Source Data'!R2966),"?",'Day1 Source Data'!R2966)='Day 1 STG Data'!R2966</f>
        <v>0</v>
      </c>
    </row>
    <row r="2967" spans="1:18">
      <c r="A2967" s="3"/>
      <c r="B2967" t="b">
        <f>IF(ISBLANK('Day1 Source Data'!B2967),"?",'Day1 Source Data'!B2967)='Day 1 STG Data'!B2967</f>
        <v>0</v>
      </c>
      <c r="C2967" t="b">
        <f>IF(ISBLANK('Day1 Source Data'!C2967),"?",'Day1 Source Data'!C2967)='Day 1 STG Data'!C2967</f>
        <v>0</v>
      </c>
      <c r="D2967" t="b">
        <f>IF(ISBLANK('Day1 Source Data'!D2967),"?",'Day1 Source Data'!D2967)='Day 1 STG Data'!D2967</f>
        <v>0</v>
      </c>
      <c r="E2967" t="b">
        <f>IF(ISBLANK('Day1 Source Data'!E2967),"?",'Day1 Source Data'!E2967)='Day 1 STG Data'!E2967</f>
        <v>0</v>
      </c>
      <c r="F2967" t="b">
        <f>IF(ISBLANK('Day1 Source Data'!F2967),"?",'Day1 Source Data'!F2967)='Day 1 STG Data'!F2967</f>
        <v>0</v>
      </c>
      <c r="G2967" t="b">
        <f>IF(ISBLANK('Day1 Source Data'!G2967),"?",'Day1 Source Data'!G2967)='Day 1 STG Data'!G2967</f>
        <v>0</v>
      </c>
      <c r="H2967" t="b">
        <f>IF(ISBLANK('Day1 Source Data'!H2967),"?",'Day1 Source Data'!H2967)='Day 1 STG Data'!H2967</f>
        <v>0</v>
      </c>
      <c r="I2967" t="b">
        <f>IF(ISBLANK('Day1 Source Data'!I2967),"?",'Day1 Source Data'!I2967)='Day 1 STG Data'!I2967</f>
        <v>0</v>
      </c>
      <c r="J2967" t="b">
        <f>IF(ISBLANK('Day1 Source Data'!J2967),"?",'Day1 Source Data'!J2967)='Day 1 STG Data'!J2967</f>
        <v>0</v>
      </c>
      <c r="K2967" t="b">
        <f>IF(ISBLANK('Day1 Source Data'!K2967),"?",'Day1 Source Data'!K2967)='Day 1 STG Data'!K2967</f>
        <v>0</v>
      </c>
      <c r="L2967" t="b">
        <f>IF(ISBLANK('Day1 Source Data'!L2967),"?",'Day1 Source Data'!L2967)='Day 1 STG Data'!L2967</f>
        <v>0</v>
      </c>
      <c r="M2967" t="b">
        <f>IF(ISBLANK('Day1 Source Data'!M2967),"?",'Day1 Source Data'!M2967)='Day 1 STG Data'!M2967</f>
        <v>0</v>
      </c>
      <c r="N2967" t="b">
        <f>IF(ISBLANK('Day1 Source Data'!N2967),"?",'Day1 Source Data'!N2967)='Day 1 STG Data'!N2967</f>
        <v>0</v>
      </c>
      <c r="O2967" t="b">
        <f>IF(ISBLANK('Day1 Source Data'!O2967),"?",'Day1 Source Data'!O2967)='Day 1 STG Data'!O2967</f>
        <v>0</v>
      </c>
      <c r="P2967" t="b">
        <f>IF(ISBLANK('Day1 Source Data'!P2967),"?",'Day1 Source Data'!P2967)='Day 1 STG Data'!P2967</f>
        <v>0</v>
      </c>
      <c r="Q2967" t="b">
        <f>IF(ISBLANK('Day1 Source Data'!Q2967),"?",'Day1 Source Data'!Q2967)='Day 1 STG Data'!Q2967</f>
        <v>0</v>
      </c>
      <c r="R2967" t="b">
        <f>IF(ISBLANK('Day1 Source Data'!R2967),"?",'Day1 Source Data'!R2967)='Day 1 STG Data'!R2967</f>
        <v>0</v>
      </c>
    </row>
    <row r="2968" spans="1:18">
      <c r="A2968" s="3"/>
      <c r="B2968" t="b">
        <f>IF(ISBLANK('Day1 Source Data'!B2968),"?",'Day1 Source Data'!B2968)='Day 1 STG Data'!B2968</f>
        <v>0</v>
      </c>
      <c r="C2968" t="b">
        <f>IF(ISBLANK('Day1 Source Data'!C2968),"?",'Day1 Source Data'!C2968)='Day 1 STG Data'!C2968</f>
        <v>0</v>
      </c>
      <c r="D2968" t="b">
        <f>IF(ISBLANK('Day1 Source Data'!D2968),"?",'Day1 Source Data'!D2968)='Day 1 STG Data'!D2968</f>
        <v>0</v>
      </c>
      <c r="E2968" t="b">
        <f>IF(ISBLANK('Day1 Source Data'!E2968),"?",'Day1 Source Data'!E2968)='Day 1 STG Data'!E2968</f>
        <v>0</v>
      </c>
      <c r="F2968" t="b">
        <f>IF(ISBLANK('Day1 Source Data'!F2968),"?",'Day1 Source Data'!F2968)='Day 1 STG Data'!F2968</f>
        <v>0</v>
      </c>
      <c r="G2968" t="b">
        <f>IF(ISBLANK('Day1 Source Data'!G2968),"?",'Day1 Source Data'!G2968)='Day 1 STG Data'!G2968</f>
        <v>0</v>
      </c>
      <c r="H2968" t="b">
        <f>IF(ISBLANK('Day1 Source Data'!H2968),"?",'Day1 Source Data'!H2968)='Day 1 STG Data'!H2968</f>
        <v>0</v>
      </c>
      <c r="I2968" t="b">
        <f>IF(ISBLANK('Day1 Source Data'!I2968),"?",'Day1 Source Data'!I2968)='Day 1 STG Data'!I2968</f>
        <v>0</v>
      </c>
      <c r="J2968" t="b">
        <f>IF(ISBLANK('Day1 Source Data'!J2968),"?",'Day1 Source Data'!J2968)='Day 1 STG Data'!J2968</f>
        <v>0</v>
      </c>
      <c r="K2968" t="b">
        <f>IF(ISBLANK('Day1 Source Data'!K2968),"?",'Day1 Source Data'!K2968)='Day 1 STG Data'!K2968</f>
        <v>0</v>
      </c>
      <c r="L2968" t="b">
        <f>IF(ISBLANK('Day1 Source Data'!L2968),"?",'Day1 Source Data'!L2968)='Day 1 STG Data'!L2968</f>
        <v>0</v>
      </c>
      <c r="M2968" t="b">
        <f>IF(ISBLANK('Day1 Source Data'!M2968),"?",'Day1 Source Data'!M2968)='Day 1 STG Data'!M2968</f>
        <v>0</v>
      </c>
      <c r="N2968" t="b">
        <f>IF(ISBLANK('Day1 Source Data'!N2968),"?",'Day1 Source Data'!N2968)='Day 1 STG Data'!N2968</f>
        <v>0</v>
      </c>
      <c r="O2968" t="b">
        <f>IF(ISBLANK('Day1 Source Data'!O2968),"?",'Day1 Source Data'!O2968)='Day 1 STG Data'!O2968</f>
        <v>0</v>
      </c>
      <c r="P2968" t="b">
        <f>IF(ISBLANK('Day1 Source Data'!P2968),"?",'Day1 Source Data'!P2968)='Day 1 STG Data'!P2968</f>
        <v>0</v>
      </c>
      <c r="Q2968" t="b">
        <f>IF(ISBLANK('Day1 Source Data'!Q2968),"?",'Day1 Source Data'!Q2968)='Day 1 STG Data'!Q2968</f>
        <v>0</v>
      </c>
      <c r="R2968" t="b">
        <f>IF(ISBLANK('Day1 Source Data'!R2968),"?",'Day1 Source Data'!R2968)='Day 1 STG Data'!R2968</f>
        <v>0</v>
      </c>
    </row>
    <row r="2969" spans="1:18">
      <c r="A2969" s="3"/>
      <c r="B2969" t="b">
        <f>IF(ISBLANK('Day1 Source Data'!B2969),"?",'Day1 Source Data'!B2969)='Day 1 STG Data'!B2969</f>
        <v>0</v>
      </c>
      <c r="C2969" t="b">
        <f>IF(ISBLANK('Day1 Source Data'!C2969),"?",'Day1 Source Data'!C2969)='Day 1 STG Data'!C2969</f>
        <v>0</v>
      </c>
      <c r="D2969" t="b">
        <f>IF(ISBLANK('Day1 Source Data'!D2969),"?",'Day1 Source Data'!D2969)='Day 1 STG Data'!D2969</f>
        <v>0</v>
      </c>
      <c r="E2969" t="b">
        <f>IF(ISBLANK('Day1 Source Data'!E2969),"?",'Day1 Source Data'!E2969)='Day 1 STG Data'!E2969</f>
        <v>0</v>
      </c>
      <c r="F2969" t="b">
        <f>IF(ISBLANK('Day1 Source Data'!F2969),"?",'Day1 Source Data'!F2969)='Day 1 STG Data'!F2969</f>
        <v>0</v>
      </c>
      <c r="G2969" t="b">
        <f>IF(ISBLANK('Day1 Source Data'!G2969),"?",'Day1 Source Data'!G2969)='Day 1 STG Data'!G2969</f>
        <v>0</v>
      </c>
      <c r="H2969" t="b">
        <f>IF(ISBLANK('Day1 Source Data'!H2969),"?",'Day1 Source Data'!H2969)='Day 1 STG Data'!H2969</f>
        <v>0</v>
      </c>
      <c r="I2969" t="b">
        <f>IF(ISBLANK('Day1 Source Data'!I2969),"?",'Day1 Source Data'!I2969)='Day 1 STG Data'!I2969</f>
        <v>0</v>
      </c>
      <c r="J2969" t="b">
        <f>IF(ISBLANK('Day1 Source Data'!J2969),"?",'Day1 Source Data'!J2969)='Day 1 STG Data'!J2969</f>
        <v>0</v>
      </c>
      <c r="K2969" t="b">
        <f>IF(ISBLANK('Day1 Source Data'!K2969),"?",'Day1 Source Data'!K2969)='Day 1 STG Data'!K2969</f>
        <v>0</v>
      </c>
      <c r="L2969" t="b">
        <f>IF(ISBLANK('Day1 Source Data'!L2969),"?",'Day1 Source Data'!L2969)='Day 1 STG Data'!L2969</f>
        <v>0</v>
      </c>
      <c r="M2969" t="b">
        <f>IF(ISBLANK('Day1 Source Data'!M2969),"?",'Day1 Source Data'!M2969)='Day 1 STG Data'!M2969</f>
        <v>0</v>
      </c>
      <c r="N2969" t="b">
        <f>IF(ISBLANK('Day1 Source Data'!N2969),"?",'Day1 Source Data'!N2969)='Day 1 STG Data'!N2969</f>
        <v>0</v>
      </c>
      <c r="O2969" t="b">
        <f>IF(ISBLANK('Day1 Source Data'!O2969),"?",'Day1 Source Data'!O2969)='Day 1 STG Data'!O2969</f>
        <v>0</v>
      </c>
      <c r="P2969" t="b">
        <f>IF(ISBLANK('Day1 Source Data'!P2969),"?",'Day1 Source Data'!P2969)='Day 1 STG Data'!P2969</f>
        <v>0</v>
      </c>
      <c r="Q2969" t="b">
        <f>IF(ISBLANK('Day1 Source Data'!Q2969),"?",'Day1 Source Data'!Q2969)='Day 1 STG Data'!Q2969</f>
        <v>0</v>
      </c>
      <c r="R2969" t="b">
        <f>IF(ISBLANK('Day1 Source Data'!R2969),"?",'Day1 Source Data'!R2969)='Day 1 STG Data'!R2969</f>
        <v>0</v>
      </c>
    </row>
    <row r="2970" spans="1:18">
      <c r="A2970" s="3"/>
      <c r="B2970" t="b">
        <f>IF(ISBLANK('Day1 Source Data'!B2970),"?",'Day1 Source Data'!B2970)='Day 1 STG Data'!B2970</f>
        <v>0</v>
      </c>
      <c r="C2970" t="b">
        <f>IF(ISBLANK('Day1 Source Data'!C2970),"?",'Day1 Source Data'!C2970)='Day 1 STG Data'!C2970</f>
        <v>0</v>
      </c>
      <c r="D2970" t="b">
        <f>IF(ISBLANK('Day1 Source Data'!D2970),"?",'Day1 Source Data'!D2970)='Day 1 STG Data'!D2970</f>
        <v>0</v>
      </c>
      <c r="E2970" t="b">
        <f>IF(ISBLANK('Day1 Source Data'!E2970),"?",'Day1 Source Data'!E2970)='Day 1 STG Data'!E2970</f>
        <v>0</v>
      </c>
      <c r="F2970" t="b">
        <f>IF(ISBLANK('Day1 Source Data'!F2970),"?",'Day1 Source Data'!F2970)='Day 1 STG Data'!F2970</f>
        <v>0</v>
      </c>
      <c r="G2970" t="b">
        <f>IF(ISBLANK('Day1 Source Data'!G2970),"?",'Day1 Source Data'!G2970)='Day 1 STG Data'!G2970</f>
        <v>0</v>
      </c>
      <c r="H2970" t="b">
        <f>IF(ISBLANK('Day1 Source Data'!H2970),"?",'Day1 Source Data'!H2970)='Day 1 STG Data'!H2970</f>
        <v>0</v>
      </c>
      <c r="I2970" t="b">
        <f>IF(ISBLANK('Day1 Source Data'!I2970),"?",'Day1 Source Data'!I2970)='Day 1 STG Data'!I2970</f>
        <v>0</v>
      </c>
      <c r="J2970" t="b">
        <f>IF(ISBLANK('Day1 Source Data'!J2970),"?",'Day1 Source Data'!J2970)='Day 1 STG Data'!J2970</f>
        <v>0</v>
      </c>
      <c r="K2970" t="b">
        <f>IF(ISBLANK('Day1 Source Data'!K2970),"?",'Day1 Source Data'!K2970)='Day 1 STG Data'!K2970</f>
        <v>0</v>
      </c>
      <c r="L2970" t="b">
        <f>IF(ISBLANK('Day1 Source Data'!L2970),"?",'Day1 Source Data'!L2970)='Day 1 STG Data'!L2970</f>
        <v>0</v>
      </c>
      <c r="M2970" t="b">
        <f>IF(ISBLANK('Day1 Source Data'!M2970),"?",'Day1 Source Data'!M2970)='Day 1 STG Data'!M2970</f>
        <v>0</v>
      </c>
      <c r="N2970" t="b">
        <f>IF(ISBLANK('Day1 Source Data'!N2970),"?",'Day1 Source Data'!N2970)='Day 1 STG Data'!N2970</f>
        <v>0</v>
      </c>
      <c r="O2970" t="b">
        <f>IF(ISBLANK('Day1 Source Data'!O2970),"?",'Day1 Source Data'!O2970)='Day 1 STG Data'!O2970</f>
        <v>0</v>
      </c>
      <c r="P2970" t="b">
        <f>IF(ISBLANK('Day1 Source Data'!P2970),"?",'Day1 Source Data'!P2970)='Day 1 STG Data'!P2970</f>
        <v>0</v>
      </c>
      <c r="Q2970" t="b">
        <f>IF(ISBLANK('Day1 Source Data'!Q2970),"?",'Day1 Source Data'!Q2970)='Day 1 STG Data'!Q2970</f>
        <v>0</v>
      </c>
      <c r="R2970" t="b">
        <f>IF(ISBLANK('Day1 Source Data'!R2970),"?",'Day1 Source Data'!R2970)='Day 1 STG Data'!R2970</f>
        <v>0</v>
      </c>
    </row>
    <row r="2971" spans="1:18">
      <c r="A2971" s="3"/>
      <c r="B2971" t="b">
        <f>IF(ISBLANK('Day1 Source Data'!B2971),"?",'Day1 Source Data'!B2971)='Day 1 STG Data'!B2971</f>
        <v>0</v>
      </c>
      <c r="C2971" t="b">
        <f>IF(ISBLANK('Day1 Source Data'!C2971),"?",'Day1 Source Data'!C2971)='Day 1 STG Data'!C2971</f>
        <v>0</v>
      </c>
      <c r="D2971" t="b">
        <f>IF(ISBLANK('Day1 Source Data'!D2971),"?",'Day1 Source Data'!D2971)='Day 1 STG Data'!D2971</f>
        <v>0</v>
      </c>
      <c r="E2971" t="b">
        <f>IF(ISBLANK('Day1 Source Data'!E2971),"?",'Day1 Source Data'!E2971)='Day 1 STG Data'!E2971</f>
        <v>0</v>
      </c>
      <c r="F2971" t="b">
        <f>IF(ISBLANK('Day1 Source Data'!F2971),"?",'Day1 Source Data'!F2971)='Day 1 STG Data'!F2971</f>
        <v>0</v>
      </c>
      <c r="G2971" t="b">
        <f>IF(ISBLANK('Day1 Source Data'!G2971),"?",'Day1 Source Data'!G2971)='Day 1 STG Data'!G2971</f>
        <v>0</v>
      </c>
      <c r="H2971" t="b">
        <f>IF(ISBLANK('Day1 Source Data'!H2971),"?",'Day1 Source Data'!H2971)='Day 1 STG Data'!H2971</f>
        <v>0</v>
      </c>
      <c r="I2971" t="b">
        <f>IF(ISBLANK('Day1 Source Data'!I2971),"?",'Day1 Source Data'!I2971)='Day 1 STG Data'!I2971</f>
        <v>0</v>
      </c>
      <c r="J2971" t="b">
        <f>IF(ISBLANK('Day1 Source Data'!J2971),"?",'Day1 Source Data'!J2971)='Day 1 STG Data'!J2971</f>
        <v>0</v>
      </c>
      <c r="K2971" t="b">
        <f>IF(ISBLANK('Day1 Source Data'!K2971),"?",'Day1 Source Data'!K2971)='Day 1 STG Data'!K2971</f>
        <v>0</v>
      </c>
      <c r="L2971" t="b">
        <f>IF(ISBLANK('Day1 Source Data'!L2971),"?",'Day1 Source Data'!L2971)='Day 1 STG Data'!L2971</f>
        <v>0</v>
      </c>
      <c r="M2971" t="b">
        <f>IF(ISBLANK('Day1 Source Data'!M2971),"?",'Day1 Source Data'!M2971)='Day 1 STG Data'!M2971</f>
        <v>0</v>
      </c>
      <c r="N2971" t="b">
        <f>IF(ISBLANK('Day1 Source Data'!N2971),"?",'Day1 Source Data'!N2971)='Day 1 STG Data'!N2971</f>
        <v>0</v>
      </c>
      <c r="O2971" t="b">
        <f>IF(ISBLANK('Day1 Source Data'!O2971),"?",'Day1 Source Data'!O2971)='Day 1 STG Data'!O2971</f>
        <v>0</v>
      </c>
      <c r="P2971" t="b">
        <f>IF(ISBLANK('Day1 Source Data'!P2971),"?",'Day1 Source Data'!P2971)='Day 1 STG Data'!P2971</f>
        <v>0</v>
      </c>
      <c r="Q2971" t="b">
        <f>IF(ISBLANK('Day1 Source Data'!Q2971),"?",'Day1 Source Data'!Q2971)='Day 1 STG Data'!Q2971</f>
        <v>0</v>
      </c>
      <c r="R2971" t="b">
        <f>IF(ISBLANK('Day1 Source Data'!R2971),"?",'Day1 Source Data'!R2971)='Day 1 STG Data'!R2971</f>
        <v>0</v>
      </c>
    </row>
    <row r="2972" spans="1:18">
      <c r="A2972" s="3"/>
      <c r="B2972" t="b">
        <f>IF(ISBLANK('Day1 Source Data'!B2972),"?",'Day1 Source Data'!B2972)='Day 1 STG Data'!B2972</f>
        <v>0</v>
      </c>
      <c r="C2972" t="b">
        <f>IF(ISBLANK('Day1 Source Data'!C2972),"?",'Day1 Source Data'!C2972)='Day 1 STG Data'!C2972</f>
        <v>0</v>
      </c>
      <c r="D2972" t="b">
        <f>IF(ISBLANK('Day1 Source Data'!D2972),"?",'Day1 Source Data'!D2972)='Day 1 STG Data'!D2972</f>
        <v>0</v>
      </c>
      <c r="E2972" t="b">
        <f>IF(ISBLANK('Day1 Source Data'!E2972),"?",'Day1 Source Data'!E2972)='Day 1 STG Data'!E2972</f>
        <v>0</v>
      </c>
      <c r="F2972" t="b">
        <f>IF(ISBLANK('Day1 Source Data'!F2972),"?",'Day1 Source Data'!F2972)='Day 1 STG Data'!F2972</f>
        <v>0</v>
      </c>
      <c r="G2972" t="b">
        <f>IF(ISBLANK('Day1 Source Data'!G2972),"?",'Day1 Source Data'!G2972)='Day 1 STG Data'!G2972</f>
        <v>0</v>
      </c>
      <c r="H2972" t="b">
        <f>IF(ISBLANK('Day1 Source Data'!H2972),"?",'Day1 Source Data'!H2972)='Day 1 STG Data'!H2972</f>
        <v>0</v>
      </c>
      <c r="I2972" t="b">
        <f>IF(ISBLANK('Day1 Source Data'!I2972),"?",'Day1 Source Data'!I2972)='Day 1 STG Data'!I2972</f>
        <v>0</v>
      </c>
      <c r="J2972" t="b">
        <f>IF(ISBLANK('Day1 Source Data'!J2972),"?",'Day1 Source Data'!J2972)='Day 1 STG Data'!J2972</f>
        <v>0</v>
      </c>
      <c r="K2972" t="b">
        <f>IF(ISBLANK('Day1 Source Data'!K2972),"?",'Day1 Source Data'!K2972)='Day 1 STG Data'!K2972</f>
        <v>0</v>
      </c>
      <c r="L2972" t="b">
        <f>IF(ISBLANK('Day1 Source Data'!L2972),"?",'Day1 Source Data'!L2972)='Day 1 STG Data'!L2972</f>
        <v>0</v>
      </c>
      <c r="M2972" t="b">
        <f>IF(ISBLANK('Day1 Source Data'!M2972),"?",'Day1 Source Data'!M2972)='Day 1 STG Data'!M2972</f>
        <v>0</v>
      </c>
      <c r="N2972" t="b">
        <f>IF(ISBLANK('Day1 Source Data'!N2972),"?",'Day1 Source Data'!N2972)='Day 1 STG Data'!N2972</f>
        <v>0</v>
      </c>
      <c r="O2972" t="b">
        <f>IF(ISBLANK('Day1 Source Data'!O2972),"?",'Day1 Source Data'!O2972)='Day 1 STG Data'!O2972</f>
        <v>0</v>
      </c>
      <c r="P2972" t="b">
        <f>IF(ISBLANK('Day1 Source Data'!P2972),"?",'Day1 Source Data'!P2972)='Day 1 STG Data'!P2972</f>
        <v>0</v>
      </c>
      <c r="Q2972" t="b">
        <f>IF(ISBLANK('Day1 Source Data'!Q2972),"?",'Day1 Source Data'!Q2972)='Day 1 STG Data'!Q2972</f>
        <v>0</v>
      </c>
      <c r="R2972" t="b">
        <f>IF(ISBLANK('Day1 Source Data'!R2972),"?",'Day1 Source Data'!R2972)='Day 1 STG Data'!R2972</f>
        <v>0</v>
      </c>
    </row>
    <row r="2973" spans="1:18">
      <c r="A2973" s="3"/>
      <c r="B2973" t="b">
        <f>IF(ISBLANK('Day1 Source Data'!B2973),"?",'Day1 Source Data'!B2973)='Day 1 STG Data'!B2973</f>
        <v>0</v>
      </c>
      <c r="C2973" t="b">
        <f>IF(ISBLANK('Day1 Source Data'!C2973),"?",'Day1 Source Data'!C2973)='Day 1 STG Data'!C2973</f>
        <v>0</v>
      </c>
      <c r="D2973" t="b">
        <f>IF(ISBLANK('Day1 Source Data'!D2973),"?",'Day1 Source Data'!D2973)='Day 1 STG Data'!D2973</f>
        <v>0</v>
      </c>
      <c r="E2973" t="b">
        <f>IF(ISBLANK('Day1 Source Data'!E2973),"?",'Day1 Source Data'!E2973)='Day 1 STG Data'!E2973</f>
        <v>0</v>
      </c>
      <c r="F2973" t="b">
        <f>IF(ISBLANK('Day1 Source Data'!F2973),"?",'Day1 Source Data'!F2973)='Day 1 STG Data'!F2973</f>
        <v>0</v>
      </c>
      <c r="G2973" t="b">
        <f>IF(ISBLANK('Day1 Source Data'!G2973),"?",'Day1 Source Data'!G2973)='Day 1 STG Data'!G2973</f>
        <v>0</v>
      </c>
      <c r="H2973" t="b">
        <f>IF(ISBLANK('Day1 Source Data'!H2973),"?",'Day1 Source Data'!H2973)='Day 1 STG Data'!H2973</f>
        <v>0</v>
      </c>
      <c r="I2973" t="b">
        <f>IF(ISBLANK('Day1 Source Data'!I2973),"?",'Day1 Source Data'!I2973)='Day 1 STG Data'!I2973</f>
        <v>0</v>
      </c>
      <c r="J2973" t="b">
        <f>IF(ISBLANK('Day1 Source Data'!J2973),"?",'Day1 Source Data'!J2973)='Day 1 STG Data'!J2973</f>
        <v>0</v>
      </c>
      <c r="K2973" t="b">
        <f>IF(ISBLANK('Day1 Source Data'!K2973),"?",'Day1 Source Data'!K2973)='Day 1 STG Data'!K2973</f>
        <v>0</v>
      </c>
      <c r="L2973" t="b">
        <f>IF(ISBLANK('Day1 Source Data'!L2973),"?",'Day1 Source Data'!L2973)='Day 1 STG Data'!L2973</f>
        <v>0</v>
      </c>
      <c r="M2973" t="b">
        <f>IF(ISBLANK('Day1 Source Data'!M2973),"?",'Day1 Source Data'!M2973)='Day 1 STG Data'!M2973</f>
        <v>0</v>
      </c>
      <c r="N2973" t="b">
        <f>IF(ISBLANK('Day1 Source Data'!N2973),"?",'Day1 Source Data'!N2973)='Day 1 STG Data'!N2973</f>
        <v>0</v>
      </c>
      <c r="O2973" t="b">
        <f>IF(ISBLANK('Day1 Source Data'!O2973),"?",'Day1 Source Data'!O2973)='Day 1 STG Data'!O2973</f>
        <v>0</v>
      </c>
      <c r="P2973" t="b">
        <f>IF(ISBLANK('Day1 Source Data'!P2973),"?",'Day1 Source Data'!P2973)='Day 1 STG Data'!P2973</f>
        <v>0</v>
      </c>
      <c r="Q2973" t="b">
        <f>IF(ISBLANK('Day1 Source Data'!Q2973),"?",'Day1 Source Data'!Q2973)='Day 1 STG Data'!Q2973</f>
        <v>0</v>
      </c>
      <c r="R2973" t="b">
        <f>IF(ISBLANK('Day1 Source Data'!R2973),"?",'Day1 Source Data'!R2973)='Day 1 STG Data'!R2973</f>
        <v>0</v>
      </c>
    </row>
    <row r="2974" spans="1:18">
      <c r="A2974" s="3"/>
      <c r="B2974" t="b">
        <f>IF(ISBLANK('Day1 Source Data'!B2974),"?",'Day1 Source Data'!B2974)='Day 1 STG Data'!B2974</f>
        <v>0</v>
      </c>
      <c r="C2974" t="b">
        <f>IF(ISBLANK('Day1 Source Data'!C2974),"?",'Day1 Source Data'!C2974)='Day 1 STG Data'!C2974</f>
        <v>0</v>
      </c>
      <c r="D2974" t="b">
        <f>IF(ISBLANK('Day1 Source Data'!D2974),"?",'Day1 Source Data'!D2974)='Day 1 STG Data'!D2974</f>
        <v>0</v>
      </c>
      <c r="E2974" t="b">
        <f>IF(ISBLANK('Day1 Source Data'!E2974),"?",'Day1 Source Data'!E2974)='Day 1 STG Data'!E2974</f>
        <v>0</v>
      </c>
      <c r="F2974" t="b">
        <f>IF(ISBLANK('Day1 Source Data'!F2974),"?",'Day1 Source Data'!F2974)='Day 1 STG Data'!F2974</f>
        <v>0</v>
      </c>
      <c r="G2974" t="b">
        <f>IF(ISBLANK('Day1 Source Data'!G2974),"?",'Day1 Source Data'!G2974)='Day 1 STG Data'!G2974</f>
        <v>0</v>
      </c>
      <c r="H2974" t="b">
        <f>IF(ISBLANK('Day1 Source Data'!H2974),"?",'Day1 Source Data'!H2974)='Day 1 STG Data'!H2974</f>
        <v>0</v>
      </c>
      <c r="I2974" t="b">
        <f>IF(ISBLANK('Day1 Source Data'!I2974),"?",'Day1 Source Data'!I2974)='Day 1 STG Data'!I2974</f>
        <v>0</v>
      </c>
      <c r="J2974" t="b">
        <f>IF(ISBLANK('Day1 Source Data'!J2974),"?",'Day1 Source Data'!J2974)='Day 1 STG Data'!J2974</f>
        <v>0</v>
      </c>
      <c r="K2974" t="b">
        <f>IF(ISBLANK('Day1 Source Data'!K2974),"?",'Day1 Source Data'!K2974)='Day 1 STG Data'!K2974</f>
        <v>0</v>
      </c>
      <c r="L2974" t="b">
        <f>IF(ISBLANK('Day1 Source Data'!L2974),"?",'Day1 Source Data'!L2974)='Day 1 STG Data'!L2974</f>
        <v>0</v>
      </c>
      <c r="M2974" t="b">
        <f>IF(ISBLANK('Day1 Source Data'!M2974),"?",'Day1 Source Data'!M2974)='Day 1 STG Data'!M2974</f>
        <v>0</v>
      </c>
      <c r="N2974" t="b">
        <f>IF(ISBLANK('Day1 Source Data'!N2974),"?",'Day1 Source Data'!N2974)='Day 1 STG Data'!N2974</f>
        <v>0</v>
      </c>
      <c r="O2974" t="b">
        <f>IF(ISBLANK('Day1 Source Data'!O2974),"?",'Day1 Source Data'!O2974)='Day 1 STG Data'!O2974</f>
        <v>0</v>
      </c>
      <c r="P2974" t="b">
        <f>IF(ISBLANK('Day1 Source Data'!P2974),"?",'Day1 Source Data'!P2974)='Day 1 STG Data'!P2974</f>
        <v>0</v>
      </c>
      <c r="Q2974" t="b">
        <f>IF(ISBLANK('Day1 Source Data'!Q2974),"?",'Day1 Source Data'!Q2974)='Day 1 STG Data'!Q2974</f>
        <v>0</v>
      </c>
      <c r="R2974" t="b">
        <f>IF(ISBLANK('Day1 Source Data'!R2974),"?",'Day1 Source Data'!R2974)='Day 1 STG Data'!R2974</f>
        <v>0</v>
      </c>
    </row>
    <row r="2975" spans="1:18">
      <c r="A2975" s="3"/>
      <c r="B2975" t="b">
        <f>IF(ISBLANK('Day1 Source Data'!B2975),"?",'Day1 Source Data'!B2975)='Day 1 STG Data'!B2975</f>
        <v>0</v>
      </c>
      <c r="C2975" t="b">
        <f>IF(ISBLANK('Day1 Source Data'!C2975),"?",'Day1 Source Data'!C2975)='Day 1 STG Data'!C2975</f>
        <v>0</v>
      </c>
      <c r="D2975" t="b">
        <f>IF(ISBLANK('Day1 Source Data'!D2975),"?",'Day1 Source Data'!D2975)='Day 1 STG Data'!D2975</f>
        <v>0</v>
      </c>
      <c r="E2975" t="b">
        <f>IF(ISBLANK('Day1 Source Data'!E2975),"?",'Day1 Source Data'!E2975)='Day 1 STG Data'!E2975</f>
        <v>0</v>
      </c>
      <c r="F2975" t="b">
        <f>IF(ISBLANK('Day1 Source Data'!F2975),"?",'Day1 Source Data'!F2975)='Day 1 STG Data'!F2975</f>
        <v>0</v>
      </c>
      <c r="G2975" t="b">
        <f>IF(ISBLANK('Day1 Source Data'!G2975),"?",'Day1 Source Data'!G2975)='Day 1 STG Data'!G2975</f>
        <v>0</v>
      </c>
      <c r="H2975" t="b">
        <f>IF(ISBLANK('Day1 Source Data'!H2975),"?",'Day1 Source Data'!H2975)='Day 1 STG Data'!H2975</f>
        <v>0</v>
      </c>
      <c r="I2975" t="b">
        <f>IF(ISBLANK('Day1 Source Data'!I2975),"?",'Day1 Source Data'!I2975)='Day 1 STG Data'!I2975</f>
        <v>0</v>
      </c>
      <c r="J2975" t="b">
        <f>IF(ISBLANK('Day1 Source Data'!J2975),"?",'Day1 Source Data'!J2975)='Day 1 STG Data'!J2975</f>
        <v>0</v>
      </c>
      <c r="K2975" t="b">
        <f>IF(ISBLANK('Day1 Source Data'!K2975),"?",'Day1 Source Data'!K2975)='Day 1 STG Data'!K2975</f>
        <v>0</v>
      </c>
      <c r="L2975" t="b">
        <f>IF(ISBLANK('Day1 Source Data'!L2975),"?",'Day1 Source Data'!L2975)='Day 1 STG Data'!L2975</f>
        <v>0</v>
      </c>
      <c r="M2975" t="b">
        <f>IF(ISBLANK('Day1 Source Data'!M2975),"?",'Day1 Source Data'!M2975)='Day 1 STG Data'!M2975</f>
        <v>0</v>
      </c>
      <c r="N2975" t="b">
        <f>IF(ISBLANK('Day1 Source Data'!N2975),"?",'Day1 Source Data'!N2975)='Day 1 STG Data'!N2975</f>
        <v>0</v>
      </c>
      <c r="O2975" t="b">
        <f>IF(ISBLANK('Day1 Source Data'!O2975),"?",'Day1 Source Data'!O2975)='Day 1 STG Data'!O2975</f>
        <v>0</v>
      </c>
      <c r="P2975" t="b">
        <f>IF(ISBLANK('Day1 Source Data'!P2975),"?",'Day1 Source Data'!P2975)='Day 1 STG Data'!P2975</f>
        <v>0</v>
      </c>
      <c r="Q2975" t="b">
        <f>IF(ISBLANK('Day1 Source Data'!Q2975),"?",'Day1 Source Data'!Q2975)='Day 1 STG Data'!Q2975</f>
        <v>0</v>
      </c>
      <c r="R2975" t="b">
        <f>IF(ISBLANK('Day1 Source Data'!R2975),"?",'Day1 Source Data'!R2975)='Day 1 STG Data'!R2975</f>
        <v>0</v>
      </c>
    </row>
    <row r="2976" spans="1:18">
      <c r="A2976" s="3"/>
      <c r="B2976" t="b">
        <f>IF(ISBLANK('Day1 Source Data'!B2976),"?",'Day1 Source Data'!B2976)='Day 1 STG Data'!B2976</f>
        <v>0</v>
      </c>
      <c r="C2976" t="b">
        <f>IF(ISBLANK('Day1 Source Data'!C2976),"?",'Day1 Source Data'!C2976)='Day 1 STG Data'!C2976</f>
        <v>0</v>
      </c>
      <c r="D2976" t="b">
        <f>IF(ISBLANK('Day1 Source Data'!D2976),"?",'Day1 Source Data'!D2976)='Day 1 STG Data'!D2976</f>
        <v>0</v>
      </c>
      <c r="E2976" t="b">
        <f>IF(ISBLANK('Day1 Source Data'!E2976),"?",'Day1 Source Data'!E2976)='Day 1 STG Data'!E2976</f>
        <v>0</v>
      </c>
      <c r="F2976" t="b">
        <f>IF(ISBLANK('Day1 Source Data'!F2976),"?",'Day1 Source Data'!F2976)='Day 1 STG Data'!F2976</f>
        <v>0</v>
      </c>
      <c r="G2976" t="b">
        <f>IF(ISBLANK('Day1 Source Data'!G2976),"?",'Day1 Source Data'!G2976)='Day 1 STG Data'!G2976</f>
        <v>0</v>
      </c>
      <c r="H2976" t="b">
        <f>IF(ISBLANK('Day1 Source Data'!H2976),"?",'Day1 Source Data'!H2976)='Day 1 STG Data'!H2976</f>
        <v>0</v>
      </c>
      <c r="I2976" t="b">
        <f>IF(ISBLANK('Day1 Source Data'!I2976),"?",'Day1 Source Data'!I2976)='Day 1 STG Data'!I2976</f>
        <v>0</v>
      </c>
      <c r="J2976" t="b">
        <f>IF(ISBLANK('Day1 Source Data'!J2976),"?",'Day1 Source Data'!J2976)='Day 1 STG Data'!J2976</f>
        <v>0</v>
      </c>
      <c r="K2976" t="b">
        <f>IF(ISBLANK('Day1 Source Data'!K2976),"?",'Day1 Source Data'!K2976)='Day 1 STG Data'!K2976</f>
        <v>0</v>
      </c>
      <c r="L2976" t="b">
        <f>IF(ISBLANK('Day1 Source Data'!L2976),"?",'Day1 Source Data'!L2976)='Day 1 STG Data'!L2976</f>
        <v>0</v>
      </c>
      <c r="M2976" t="b">
        <f>IF(ISBLANK('Day1 Source Data'!M2976),"?",'Day1 Source Data'!M2976)='Day 1 STG Data'!M2976</f>
        <v>0</v>
      </c>
      <c r="N2976" t="b">
        <f>IF(ISBLANK('Day1 Source Data'!N2976),"?",'Day1 Source Data'!N2976)='Day 1 STG Data'!N2976</f>
        <v>0</v>
      </c>
      <c r="O2976" t="b">
        <f>IF(ISBLANK('Day1 Source Data'!O2976),"?",'Day1 Source Data'!O2976)='Day 1 STG Data'!O2976</f>
        <v>0</v>
      </c>
      <c r="P2976" t="b">
        <f>IF(ISBLANK('Day1 Source Data'!P2976),"?",'Day1 Source Data'!P2976)='Day 1 STG Data'!P2976</f>
        <v>0</v>
      </c>
      <c r="Q2976" t="b">
        <f>IF(ISBLANK('Day1 Source Data'!Q2976),"?",'Day1 Source Data'!Q2976)='Day 1 STG Data'!Q2976</f>
        <v>0</v>
      </c>
      <c r="R2976" t="b">
        <f>IF(ISBLANK('Day1 Source Data'!R2976),"?",'Day1 Source Data'!R2976)='Day 1 STG Data'!R2976</f>
        <v>0</v>
      </c>
    </row>
    <row r="2977" spans="1:18">
      <c r="A2977" s="3"/>
      <c r="B2977" t="b">
        <f>IF(ISBLANK('Day1 Source Data'!B2977),"?",'Day1 Source Data'!B2977)='Day 1 STG Data'!B2977</f>
        <v>0</v>
      </c>
      <c r="C2977" t="b">
        <f>IF(ISBLANK('Day1 Source Data'!C2977),"?",'Day1 Source Data'!C2977)='Day 1 STG Data'!C2977</f>
        <v>0</v>
      </c>
      <c r="D2977" t="b">
        <f>IF(ISBLANK('Day1 Source Data'!D2977),"?",'Day1 Source Data'!D2977)='Day 1 STG Data'!D2977</f>
        <v>0</v>
      </c>
      <c r="E2977" t="b">
        <f>IF(ISBLANK('Day1 Source Data'!E2977),"?",'Day1 Source Data'!E2977)='Day 1 STG Data'!E2977</f>
        <v>0</v>
      </c>
      <c r="F2977" t="b">
        <f>IF(ISBLANK('Day1 Source Data'!F2977),"?",'Day1 Source Data'!F2977)='Day 1 STG Data'!F2977</f>
        <v>0</v>
      </c>
      <c r="G2977" t="b">
        <f>IF(ISBLANK('Day1 Source Data'!G2977),"?",'Day1 Source Data'!G2977)='Day 1 STG Data'!G2977</f>
        <v>0</v>
      </c>
      <c r="H2977" t="b">
        <f>IF(ISBLANK('Day1 Source Data'!H2977),"?",'Day1 Source Data'!H2977)='Day 1 STG Data'!H2977</f>
        <v>0</v>
      </c>
      <c r="I2977" t="b">
        <f>IF(ISBLANK('Day1 Source Data'!I2977),"?",'Day1 Source Data'!I2977)='Day 1 STG Data'!I2977</f>
        <v>0</v>
      </c>
      <c r="J2977" t="b">
        <f>IF(ISBLANK('Day1 Source Data'!J2977),"?",'Day1 Source Data'!J2977)='Day 1 STG Data'!J2977</f>
        <v>0</v>
      </c>
      <c r="K2977" t="b">
        <f>IF(ISBLANK('Day1 Source Data'!K2977),"?",'Day1 Source Data'!K2977)='Day 1 STG Data'!K2977</f>
        <v>0</v>
      </c>
      <c r="L2977" t="b">
        <f>IF(ISBLANK('Day1 Source Data'!L2977),"?",'Day1 Source Data'!L2977)='Day 1 STG Data'!L2977</f>
        <v>0</v>
      </c>
      <c r="M2977" t="b">
        <f>IF(ISBLANK('Day1 Source Data'!M2977),"?",'Day1 Source Data'!M2977)='Day 1 STG Data'!M2977</f>
        <v>0</v>
      </c>
      <c r="N2977" t="b">
        <f>IF(ISBLANK('Day1 Source Data'!N2977),"?",'Day1 Source Data'!N2977)='Day 1 STG Data'!N2977</f>
        <v>0</v>
      </c>
      <c r="O2977" t="b">
        <f>IF(ISBLANK('Day1 Source Data'!O2977),"?",'Day1 Source Data'!O2977)='Day 1 STG Data'!O2977</f>
        <v>0</v>
      </c>
      <c r="P2977" t="b">
        <f>IF(ISBLANK('Day1 Source Data'!P2977),"?",'Day1 Source Data'!P2977)='Day 1 STG Data'!P2977</f>
        <v>0</v>
      </c>
      <c r="Q2977" t="b">
        <f>IF(ISBLANK('Day1 Source Data'!Q2977),"?",'Day1 Source Data'!Q2977)='Day 1 STG Data'!Q2977</f>
        <v>0</v>
      </c>
      <c r="R2977" t="b">
        <f>IF(ISBLANK('Day1 Source Data'!R2977),"?",'Day1 Source Data'!R2977)='Day 1 STG Data'!R2977</f>
        <v>0</v>
      </c>
    </row>
    <row r="2978" spans="1:18">
      <c r="A2978" s="3"/>
      <c r="B2978" t="b">
        <f>IF(ISBLANK('Day1 Source Data'!B2978),"?",'Day1 Source Data'!B2978)='Day 1 STG Data'!B2978</f>
        <v>0</v>
      </c>
      <c r="C2978" t="b">
        <f>IF(ISBLANK('Day1 Source Data'!C2978),"?",'Day1 Source Data'!C2978)='Day 1 STG Data'!C2978</f>
        <v>0</v>
      </c>
      <c r="D2978" t="b">
        <f>IF(ISBLANK('Day1 Source Data'!D2978),"?",'Day1 Source Data'!D2978)='Day 1 STG Data'!D2978</f>
        <v>0</v>
      </c>
      <c r="E2978" t="b">
        <f>IF(ISBLANK('Day1 Source Data'!E2978),"?",'Day1 Source Data'!E2978)='Day 1 STG Data'!E2978</f>
        <v>0</v>
      </c>
      <c r="F2978" t="b">
        <f>IF(ISBLANK('Day1 Source Data'!F2978),"?",'Day1 Source Data'!F2978)='Day 1 STG Data'!F2978</f>
        <v>0</v>
      </c>
      <c r="G2978" t="b">
        <f>IF(ISBLANK('Day1 Source Data'!G2978),"?",'Day1 Source Data'!G2978)='Day 1 STG Data'!G2978</f>
        <v>0</v>
      </c>
      <c r="H2978" t="b">
        <f>IF(ISBLANK('Day1 Source Data'!H2978),"?",'Day1 Source Data'!H2978)='Day 1 STG Data'!H2978</f>
        <v>0</v>
      </c>
      <c r="I2978" t="b">
        <f>IF(ISBLANK('Day1 Source Data'!I2978),"?",'Day1 Source Data'!I2978)='Day 1 STG Data'!I2978</f>
        <v>0</v>
      </c>
      <c r="J2978" t="b">
        <f>IF(ISBLANK('Day1 Source Data'!J2978),"?",'Day1 Source Data'!J2978)='Day 1 STG Data'!J2978</f>
        <v>0</v>
      </c>
      <c r="K2978" t="b">
        <f>IF(ISBLANK('Day1 Source Data'!K2978),"?",'Day1 Source Data'!K2978)='Day 1 STG Data'!K2978</f>
        <v>0</v>
      </c>
      <c r="L2978" t="b">
        <f>IF(ISBLANK('Day1 Source Data'!L2978),"?",'Day1 Source Data'!L2978)='Day 1 STG Data'!L2978</f>
        <v>0</v>
      </c>
      <c r="M2978" t="b">
        <f>IF(ISBLANK('Day1 Source Data'!M2978),"?",'Day1 Source Data'!M2978)='Day 1 STG Data'!M2978</f>
        <v>0</v>
      </c>
      <c r="N2978" t="b">
        <f>IF(ISBLANK('Day1 Source Data'!N2978),"?",'Day1 Source Data'!N2978)='Day 1 STG Data'!N2978</f>
        <v>0</v>
      </c>
      <c r="O2978" t="b">
        <f>IF(ISBLANK('Day1 Source Data'!O2978),"?",'Day1 Source Data'!O2978)='Day 1 STG Data'!O2978</f>
        <v>0</v>
      </c>
      <c r="P2978" t="b">
        <f>IF(ISBLANK('Day1 Source Data'!P2978),"?",'Day1 Source Data'!P2978)='Day 1 STG Data'!P2978</f>
        <v>0</v>
      </c>
      <c r="Q2978" t="b">
        <f>IF(ISBLANK('Day1 Source Data'!Q2978),"?",'Day1 Source Data'!Q2978)='Day 1 STG Data'!Q2978</f>
        <v>0</v>
      </c>
      <c r="R2978" t="b">
        <f>IF(ISBLANK('Day1 Source Data'!R2978),"?",'Day1 Source Data'!R2978)='Day 1 STG Data'!R2978</f>
        <v>0</v>
      </c>
    </row>
    <row r="2979" spans="1:18">
      <c r="A2979" s="3"/>
      <c r="B2979" t="b">
        <f>IF(ISBLANK('Day1 Source Data'!B2979),"?",'Day1 Source Data'!B2979)='Day 1 STG Data'!B2979</f>
        <v>0</v>
      </c>
      <c r="C2979" t="b">
        <f>IF(ISBLANK('Day1 Source Data'!C2979),"?",'Day1 Source Data'!C2979)='Day 1 STG Data'!C2979</f>
        <v>0</v>
      </c>
      <c r="D2979" t="b">
        <f>IF(ISBLANK('Day1 Source Data'!D2979),"?",'Day1 Source Data'!D2979)='Day 1 STG Data'!D2979</f>
        <v>0</v>
      </c>
      <c r="E2979" t="b">
        <f>IF(ISBLANK('Day1 Source Data'!E2979),"?",'Day1 Source Data'!E2979)='Day 1 STG Data'!E2979</f>
        <v>0</v>
      </c>
      <c r="F2979" t="b">
        <f>IF(ISBLANK('Day1 Source Data'!F2979),"?",'Day1 Source Data'!F2979)='Day 1 STG Data'!F2979</f>
        <v>0</v>
      </c>
      <c r="G2979" t="b">
        <f>IF(ISBLANK('Day1 Source Data'!G2979),"?",'Day1 Source Data'!G2979)='Day 1 STG Data'!G2979</f>
        <v>0</v>
      </c>
      <c r="H2979" t="b">
        <f>IF(ISBLANK('Day1 Source Data'!H2979),"?",'Day1 Source Data'!H2979)='Day 1 STG Data'!H2979</f>
        <v>0</v>
      </c>
      <c r="I2979" t="b">
        <f>IF(ISBLANK('Day1 Source Data'!I2979),"?",'Day1 Source Data'!I2979)='Day 1 STG Data'!I2979</f>
        <v>0</v>
      </c>
      <c r="J2979" t="b">
        <f>IF(ISBLANK('Day1 Source Data'!J2979),"?",'Day1 Source Data'!J2979)='Day 1 STG Data'!J2979</f>
        <v>0</v>
      </c>
      <c r="K2979" t="b">
        <f>IF(ISBLANK('Day1 Source Data'!K2979),"?",'Day1 Source Data'!K2979)='Day 1 STG Data'!K2979</f>
        <v>0</v>
      </c>
      <c r="L2979" t="b">
        <f>IF(ISBLANK('Day1 Source Data'!L2979),"?",'Day1 Source Data'!L2979)='Day 1 STG Data'!L2979</f>
        <v>0</v>
      </c>
      <c r="M2979" t="b">
        <f>IF(ISBLANK('Day1 Source Data'!M2979),"?",'Day1 Source Data'!M2979)='Day 1 STG Data'!M2979</f>
        <v>0</v>
      </c>
      <c r="N2979" t="b">
        <f>IF(ISBLANK('Day1 Source Data'!N2979),"?",'Day1 Source Data'!N2979)='Day 1 STG Data'!N2979</f>
        <v>0</v>
      </c>
      <c r="O2979" t="b">
        <f>IF(ISBLANK('Day1 Source Data'!O2979),"?",'Day1 Source Data'!O2979)='Day 1 STG Data'!O2979</f>
        <v>0</v>
      </c>
      <c r="P2979" t="b">
        <f>IF(ISBLANK('Day1 Source Data'!P2979),"?",'Day1 Source Data'!P2979)='Day 1 STG Data'!P2979</f>
        <v>0</v>
      </c>
      <c r="Q2979" t="b">
        <f>IF(ISBLANK('Day1 Source Data'!Q2979),"?",'Day1 Source Data'!Q2979)='Day 1 STG Data'!Q2979</f>
        <v>0</v>
      </c>
      <c r="R2979" t="b">
        <f>IF(ISBLANK('Day1 Source Data'!R2979),"?",'Day1 Source Data'!R2979)='Day 1 STG Data'!R2979</f>
        <v>0</v>
      </c>
    </row>
    <row r="2980" spans="1:18">
      <c r="A2980" s="3"/>
      <c r="B2980" t="b">
        <f>IF(ISBLANK('Day1 Source Data'!B2980),"?",'Day1 Source Data'!B2980)='Day 1 STG Data'!B2980</f>
        <v>0</v>
      </c>
      <c r="C2980" t="b">
        <f>IF(ISBLANK('Day1 Source Data'!C2980),"?",'Day1 Source Data'!C2980)='Day 1 STG Data'!C2980</f>
        <v>0</v>
      </c>
      <c r="D2980" t="b">
        <f>IF(ISBLANK('Day1 Source Data'!D2980),"?",'Day1 Source Data'!D2980)='Day 1 STG Data'!D2980</f>
        <v>0</v>
      </c>
      <c r="E2980" t="b">
        <f>IF(ISBLANK('Day1 Source Data'!E2980),"?",'Day1 Source Data'!E2980)='Day 1 STG Data'!E2980</f>
        <v>0</v>
      </c>
      <c r="F2980" t="b">
        <f>IF(ISBLANK('Day1 Source Data'!F2980),"?",'Day1 Source Data'!F2980)='Day 1 STG Data'!F2980</f>
        <v>0</v>
      </c>
      <c r="G2980" t="b">
        <f>IF(ISBLANK('Day1 Source Data'!G2980),"?",'Day1 Source Data'!G2980)='Day 1 STG Data'!G2980</f>
        <v>0</v>
      </c>
      <c r="H2980" t="b">
        <f>IF(ISBLANK('Day1 Source Data'!H2980),"?",'Day1 Source Data'!H2980)='Day 1 STG Data'!H2980</f>
        <v>0</v>
      </c>
      <c r="I2980" t="b">
        <f>IF(ISBLANK('Day1 Source Data'!I2980),"?",'Day1 Source Data'!I2980)='Day 1 STG Data'!I2980</f>
        <v>0</v>
      </c>
      <c r="J2980" t="b">
        <f>IF(ISBLANK('Day1 Source Data'!J2980),"?",'Day1 Source Data'!J2980)='Day 1 STG Data'!J2980</f>
        <v>0</v>
      </c>
      <c r="K2980" t="b">
        <f>IF(ISBLANK('Day1 Source Data'!K2980),"?",'Day1 Source Data'!K2980)='Day 1 STG Data'!K2980</f>
        <v>0</v>
      </c>
      <c r="L2980" t="b">
        <f>IF(ISBLANK('Day1 Source Data'!L2980),"?",'Day1 Source Data'!L2980)='Day 1 STG Data'!L2980</f>
        <v>0</v>
      </c>
      <c r="M2980" t="b">
        <f>IF(ISBLANK('Day1 Source Data'!M2980),"?",'Day1 Source Data'!M2980)='Day 1 STG Data'!M2980</f>
        <v>0</v>
      </c>
      <c r="N2980" t="b">
        <f>IF(ISBLANK('Day1 Source Data'!N2980),"?",'Day1 Source Data'!N2980)='Day 1 STG Data'!N2980</f>
        <v>0</v>
      </c>
      <c r="O2980" t="b">
        <f>IF(ISBLANK('Day1 Source Data'!O2980),"?",'Day1 Source Data'!O2980)='Day 1 STG Data'!O2980</f>
        <v>0</v>
      </c>
      <c r="P2980" t="b">
        <f>IF(ISBLANK('Day1 Source Data'!P2980),"?",'Day1 Source Data'!P2980)='Day 1 STG Data'!P2980</f>
        <v>0</v>
      </c>
      <c r="Q2980" t="b">
        <f>IF(ISBLANK('Day1 Source Data'!Q2980),"?",'Day1 Source Data'!Q2980)='Day 1 STG Data'!Q2980</f>
        <v>0</v>
      </c>
      <c r="R2980" t="b">
        <f>IF(ISBLANK('Day1 Source Data'!R2980),"?",'Day1 Source Data'!R2980)='Day 1 STG Data'!R2980</f>
        <v>0</v>
      </c>
    </row>
    <row r="2981" spans="1:18">
      <c r="A2981" s="3"/>
      <c r="B2981" t="b">
        <f>IF(ISBLANK('Day1 Source Data'!B2981),"?",'Day1 Source Data'!B2981)='Day 1 STG Data'!B2981</f>
        <v>0</v>
      </c>
      <c r="C2981" t="b">
        <f>IF(ISBLANK('Day1 Source Data'!C2981),"?",'Day1 Source Data'!C2981)='Day 1 STG Data'!C2981</f>
        <v>0</v>
      </c>
      <c r="D2981" t="b">
        <f>IF(ISBLANK('Day1 Source Data'!D2981),"?",'Day1 Source Data'!D2981)='Day 1 STG Data'!D2981</f>
        <v>0</v>
      </c>
      <c r="E2981" t="b">
        <f>IF(ISBLANK('Day1 Source Data'!E2981),"?",'Day1 Source Data'!E2981)='Day 1 STG Data'!E2981</f>
        <v>0</v>
      </c>
      <c r="F2981" t="b">
        <f>IF(ISBLANK('Day1 Source Data'!F2981),"?",'Day1 Source Data'!F2981)='Day 1 STG Data'!F2981</f>
        <v>0</v>
      </c>
      <c r="G2981" t="b">
        <f>IF(ISBLANK('Day1 Source Data'!G2981),"?",'Day1 Source Data'!G2981)='Day 1 STG Data'!G2981</f>
        <v>0</v>
      </c>
      <c r="H2981" t="b">
        <f>IF(ISBLANK('Day1 Source Data'!H2981),"?",'Day1 Source Data'!H2981)='Day 1 STG Data'!H2981</f>
        <v>0</v>
      </c>
      <c r="I2981" t="b">
        <f>IF(ISBLANK('Day1 Source Data'!I2981),"?",'Day1 Source Data'!I2981)='Day 1 STG Data'!I2981</f>
        <v>0</v>
      </c>
      <c r="J2981" t="b">
        <f>IF(ISBLANK('Day1 Source Data'!J2981),"?",'Day1 Source Data'!J2981)='Day 1 STG Data'!J2981</f>
        <v>0</v>
      </c>
      <c r="K2981" t="b">
        <f>IF(ISBLANK('Day1 Source Data'!K2981),"?",'Day1 Source Data'!K2981)='Day 1 STG Data'!K2981</f>
        <v>0</v>
      </c>
      <c r="L2981" t="b">
        <f>IF(ISBLANK('Day1 Source Data'!L2981),"?",'Day1 Source Data'!L2981)='Day 1 STG Data'!L2981</f>
        <v>0</v>
      </c>
      <c r="M2981" t="b">
        <f>IF(ISBLANK('Day1 Source Data'!M2981),"?",'Day1 Source Data'!M2981)='Day 1 STG Data'!M2981</f>
        <v>0</v>
      </c>
      <c r="N2981" t="b">
        <f>IF(ISBLANK('Day1 Source Data'!N2981),"?",'Day1 Source Data'!N2981)='Day 1 STG Data'!N2981</f>
        <v>0</v>
      </c>
      <c r="O2981" t="b">
        <f>IF(ISBLANK('Day1 Source Data'!O2981),"?",'Day1 Source Data'!O2981)='Day 1 STG Data'!O2981</f>
        <v>0</v>
      </c>
      <c r="P2981" t="b">
        <f>IF(ISBLANK('Day1 Source Data'!P2981),"?",'Day1 Source Data'!P2981)='Day 1 STG Data'!P2981</f>
        <v>0</v>
      </c>
      <c r="Q2981" t="b">
        <f>IF(ISBLANK('Day1 Source Data'!Q2981),"?",'Day1 Source Data'!Q2981)='Day 1 STG Data'!Q2981</f>
        <v>0</v>
      </c>
      <c r="R2981" t="b">
        <f>IF(ISBLANK('Day1 Source Data'!R2981),"?",'Day1 Source Data'!R2981)='Day 1 STG Data'!R2981</f>
        <v>0</v>
      </c>
    </row>
    <row r="2982" spans="1:18">
      <c r="A2982" s="3"/>
      <c r="B2982" t="b">
        <f>IF(ISBLANK('Day1 Source Data'!B2982),"?",'Day1 Source Data'!B2982)='Day 1 STG Data'!B2982</f>
        <v>0</v>
      </c>
      <c r="C2982" t="b">
        <f>IF(ISBLANK('Day1 Source Data'!C2982),"?",'Day1 Source Data'!C2982)='Day 1 STG Data'!C2982</f>
        <v>0</v>
      </c>
      <c r="D2982" t="b">
        <f>IF(ISBLANK('Day1 Source Data'!D2982),"?",'Day1 Source Data'!D2982)='Day 1 STG Data'!D2982</f>
        <v>0</v>
      </c>
      <c r="E2982" t="b">
        <f>IF(ISBLANK('Day1 Source Data'!E2982),"?",'Day1 Source Data'!E2982)='Day 1 STG Data'!E2982</f>
        <v>0</v>
      </c>
      <c r="F2982" t="b">
        <f>IF(ISBLANK('Day1 Source Data'!F2982),"?",'Day1 Source Data'!F2982)='Day 1 STG Data'!F2982</f>
        <v>0</v>
      </c>
      <c r="G2982" t="b">
        <f>IF(ISBLANK('Day1 Source Data'!G2982),"?",'Day1 Source Data'!G2982)='Day 1 STG Data'!G2982</f>
        <v>0</v>
      </c>
      <c r="H2982" t="b">
        <f>IF(ISBLANK('Day1 Source Data'!H2982),"?",'Day1 Source Data'!H2982)='Day 1 STG Data'!H2982</f>
        <v>0</v>
      </c>
      <c r="I2982" t="b">
        <f>IF(ISBLANK('Day1 Source Data'!I2982),"?",'Day1 Source Data'!I2982)='Day 1 STG Data'!I2982</f>
        <v>0</v>
      </c>
      <c r="J2982" t="b">
        <f>IF(ISBLANK('Day1 Source Data'!J2982),"?",'Day1 Source Data'!J2982)='Day 1 STG Data'!J2982</f>
        <v>0</v>
      </c>
      <c r="K2982" t="b">
        <f>IF(ISBLANK('Day1 Source Data'!K2982),"?",'Day1 Source Data'!K2982)='Day 1 STG Data'!K2982</f>
        <v>0</v>
      </c>
      <c r="L2982" t="b">
        <f>IF(ISBLANK('Day1 Source Data'!L2982),"?",'Day1 Source Data'!L2982)='Day 1 STG Data'!L2982</f>
        <v>0</v>
      </c>
      <c r="M2982" t="b">
        <f>IF(ISBLANK('Day1 Source Data'!M2982),"?",'Day1 Source Data'!M2982)='Day 1 STG Data'!M2982</f>
        <v>0</v>
      </c>
      <c r="N2982" t="b">
        <f>IF(ISBLANK('Day1 Source Data'!N2982),"?",'Day1 Source Data'!N2982)='Day 1 STG Data'!N2982</f>
        <v>0</v>
      </c>
      <c r="O2982" t="b">
        <f>IF(ISBLANK('Day1 Source Data'!O2982),"?",'Day1 Source Data'!O2982)='Day 1 STG Data'!O2982</f>
        <v>0</v>
      </c>
      <c r="P2982" t="b">
        <f>IF(ISBLANK('Day1 Source Data'!P2982),"?",'Day1 Source Data'!P2982)='Day 1 STG Data'!P2982</f>
        <v>0</v>
      </c>
      <c r="Q2982" t="b">
        <f>IF(ISBLANK('Day1 Source Data'!Q2982),"?",'Day1 Source Data'!Q2982)='Day 1 STG Data'!Q2982</f>
        <v>0</v>
      </c>
      <c r="R2982" t="b">
        <f>IF(ISBLANK('Day1 Source Data'!R2982),"?",'Day1 Source Data'!R2982)='Day 1 STG Data'!R2982</f>
        <v>0</v>
      </c>
    </row>
    <row r="2983" spans="1:18">
      <c r="A2983" s="3"/>
      <c r="B2983" t="b">
        <f>IF(ISBLANK('Day1 Source Data'!B2983),"?",'Day1 Source Data'!B2983)='Day 1 STG Data'!B2983</f>
        <v>0</v>
      </c>
      <c r="C2983" t="b">
        <f>IF(ISBLANK('Day1 Source Data'!C2983),"?",'Day1 Source Data'!C2983)='Day 1 STG Data'!C2983</f>
        <v>0</v>
      </c>
      <c r="D2983" t="b">
        <f>IF(ISBLANK('Day1 Source Data'!D2983),"?",'Day1 Source Data'!D2983)='Day 1 STG Data'!D2983</f>
        <v>0</v>
      </c>
      <c r="E2983" t="b">
        <f>IF(ISBLANK('Day1 Source Data'!E2983),"?",'Day1 Source Data'!E2983)='Day 1 STG Data'!E2983</f>
        <v>0</v>
      </c>
      <c r="F2983" t="b">
        <f>IF(ISBLANK('Day1 Source Data'!F2983),"?",'Day1 Source Data'!F2983)='Day 1 STG Data'!F2983</f>
        <v>0</v>
      </c>
      <c r="G2983" t="b">
        <f>IF(ISBLANK('Day1 Source Data'!G2983),"?",'Day1 Source Data'!G2983)='Day 1 STG Data'!G2983</f>
        <v>0</v>
      </c>
      <c r="H2983" t="b">
        <f>IF(ISBLANK('Day1 Source Data'!H2983),"?",'Day1 Source Data'!H2983)='Day 1 STG Data'!H2983</f>
        <v>0</v>
      </c>
      <c r="I2983" t="b">
        <f>IF(ISBLANK('Day1 Source Data'!I2983),"?",'Day1 Source Data'!I2983)='Day 1 STG Data'!I2983</f>
        <v>0</v>
      </c>
      <c r="J2983" t="b">
        <f>IF(ISBLANK('Day1 Source Data'!J2983),"?",'Day1 Source Data'!J2983)='Day 1 STG Data'!J2983</f>
        <v>0</v>
      </c>
      <c r="K2983" t="b">
        <f>IF(ISBLANK('Day1 Source Data'!K2983),"?",'Day1 Source Data'!K2983)='Day 1 STG Data'!K2983</f>
        <v>0</v>
      </c>
      <c r="L2983" t="b">
        <f>IF(ISBLANK('Day1 Source Data'!L2983),"?",'Day1 Source Data'!L2983)='Day 1 STG Data'!L2983</f>
        <v>0</v>
      </c>
      <c r="M2983" t="b">
        <f>IF(ISBLANK('Day1 Source Data'!M2983),"?",'Day1 Source Data'!M2983)='Day 1 STG Data'!M2983</f>
        <v>0</v>
      </c>
      <c r="N2983" t="b">
        <f>IF(ISBLANK('Day1 Source Data'!N2983),"?",'Day1 Source Data'!N2983)='Day 1 STG Data'!N2983</f>
        <v>0</v>
      </c>
      <c r="O2983" t="b">
        <f>IF(ISBLANK('Day1 Source Data'!O2983),"?",'Day1 Source Data'!O2983)='Day 1 STG Data'!O2983</f>
        <v>0</v>
      </c>
      <c r="P2983" t="b">
        <f>IF(ISBLANK('Day1 Source Data'!P2983),"?",'Day1 Source Data'!P2983)='Day 1 STG Data'!P2983</f>
        <v>0</v>
      </c>
      <c r="Q2983" t="b">
        <f>IF(ISBLANK('Day1 Source Data'!Q2983),"?",'Day1 Source Data'!Q2983)='Day 1 STG Data'!Q2983</f>
        <v>0</v>
      </c>
      <c r="R2983" t="b">
        <f>IF(ISBLANK('Day1 Source Data'!R2983),"?",'Day1 Source Data'!R2983)='Day 1 STG Data'!R2983</f>
        <v>0</v>
      </c>
    </row>
    <row r="2984" spans="1:18">
      <c r="A2984" s="3"/>
      <c r="B2984" t="b">
        <f>IF(ISBLANK('Day1 Source Data'!B2984),"?",'Day1 Source Data'!B2984)='Day 1 STG Data'!B2984</f>
        <v>0</v>
      </c>
      <c r="C2984" t="b">
        <f>IF(ISBLANK('Day1 Source Data'!C2984),"?",'Day1 Source Data'!C2984)='Day 1 STG Data'!C2984</f>
        <v>0</v>
      </c>
      <c r="D2984" t="b">
        <f>IF(ISBLANK('Day1 Source Data'!D2984),"?",'Day1 Source Data'!D2984)='Day 1 STG Data'!D2984</f>
        <v>0</v>
      </c>
      <c r="E2984" t="b">
        <f>IF(ISBLANK('Day1 Source Data'!E2984),"?",'Day1 Source Data'!E2984)='Day 1 STG Data'!E2984</f>
        <v>0</v>
      </c>
      <c r="F2984" t="b">
        <f>IF(ISBLANK('Day1 Source Data'!F2984),"?",'Day1 Source Data'!F2984)='Day 1 STG Data'!F2984</f>
        <v>0</v>
      </c>
      <c r="G2984" t="b">
        <f>IF(ISBLANK('Day1 Source Data'!G2984),"?",'Day1 Source Data'!G2984)='Day 1 STG Data'!G2984</f>
        <v>0</v>
      </c>
      <c r="H2984" t="b">
        <f>IF(ISBLANK('Day1 Source Data'!H2984),"?",'Day1 Source Data'!H2984)='Day 1 STG Data'!H2984</f>
        <v>0</v>
      </c>
      <c r="I2984" t="b">
        <f>IF(ISBLANK('Day1 Source Data'!I2984),"?",'Day1 Source Data'!I2984)='Day 1 STG Data'!I2984</f>
        <v>0</v>
      </c>
      <c r="J2984" t="b">
        <f>IF(ISBLANK('Day1 Source Data'!J2984),"?",'Day1 Source Data'!J2984)='Day 1 STG Data'!J2984</f>
        <v>0</v>
      </c>
      <c r="K2984" t="b">
        <f>IF(ISBLANK('Day1 Source Data'!K2984),"?",'Day1 Source Data'!K2984)='Day 1 STG Data'!K2984</f>
        <v>0</v>
      </c>
      <c r="L2984" t="b">
        <f>IF(ISBLANK('Day1 Source Data'!L2984),"?",'Day1 Source Data'!L2984)='Day 1 STG Data'!L2984</f>
        <v>0</v>
      </c>
      <c r="M2984" t="b">
        <f>IF(ISBLANK('Day1 Source Data'!M2984),"?",'Day1 Source Data'!M2984)='Day 1 STG Data'!M2984</f>
        <v>0</v>
      </c>
      <c r="N2984" t="b">
        <f>IF(ISBLANK('Day1 Source Data'!N2984),"?",'Day1 Source Data'!N2984)='Day 1 STG Data'!N2984</f>
        <v>0</v>
      </c>
      <c r="O2984" t="b">
        <f>IF(ISBLANK('Day1 Source Data'!O2984),"?",'Day1 Source Data'!O2984)='Day 1 STG Data'!O2984</f>
        <v>0</v>
      </c>
      <c r="P2984" t="b">
        <f>IF(ISBLANK('Day1 Source Data'!P2984),"?",'Day1 Source Data'!P2984)='Day 1 STG Data'!P2984</f>
        <v>0</v>
      </c>
      <c r="Q2984" t="b">
        <f>IF(ISBLANK('Day1 Source Data'!Q2984),"?",'Day1 Source Data'!Q2984)='Day 1 STG Data'!Q2984</f>
        <v>0</v>
      </c>
      <c r="R2984" t="b">
        <f>IF(ISBLANK('Day1 Source Data'!R2984),"?",'Day1 Source Data'!R2984)='Day 1 STG Data'!R2984</f>
        <v>0</v>
      </c>
    </row>
    <row r="2985" spans="1:18">
      <c r="A2985" s="3"/>
      <c r="B2985" t="b">
        <f>IF(ISBLANK('Day1 Source Data'!B2985),"?",'Day1 Source Data'!B2985)='Day 1 STG Data'!B2985</f>
        <v>0</v>
      </c>
      <c r="C2985" t="b">
        <f>IF(ISBLANK('Day1 Source Data'!C2985),"?",'Day1 Source Data'!C2985)='Day 1 STG Data'!C2985</f>
        <v>0</v>
      </c>
      <c r="D2985" t="b">
        <f>IF(ISBLANK('Day1 Source Data'!D2985),"?",'Day1 Source Data'!D2985)='Day 1 STG Data'!D2985</f>
        <v>0</v>
      </c>
      <c r="E2985" t="b">
        <f>IF(ISBLANK('Day1 Source Data'!E2985),"?",'Day1 Source Data'!E2985)='Day 1 STG Data'!E2985</f>
        <v>0</v>
      </c>
      <c r="F2985" t="b">
        <f>IF(ISBLANK('Day1 Source Data'!F2985),"?",'Day1 Source Data'!F2985)='Day 1 STG Data'!F2985</f>
        <v>0</v>
      </c>
      <c r="G2985" t="b">
        <f>IF(ISBLANK('Day1 Source Data'!G2985),"?",'Day1 Source Data'!G2985)='Day 1 STG Data'!G2985</f>
        <v>0</v>
      </c>
      <c r="H2985" t="b">
        <f>IF(ISBLANK('Day1 Source Data'!H2985),"?",'Day1 Source Data'!H2985)='Day 1 STG Data'!H2985</f>
        <v>0</v>
      </c>
      <c r="I2985" t="b">
        <f>IF(ISBLANK('Day1 Source Data'!I2985),"?",'Day1 Source Data'!I2985)='Day 1 STG Data'!I2985</f>
        <v>0</v>
      </c>
      <c r="J2985" t="b">
        <f>IF(ISBLANK('Day1 Source Data'!J2985),"?",'Day1 Source Data'!J2985)='Day 1 STG Data'!J2985</f>
        <v>0</v>
      </c>
      <c r="K2985" t="b">
        <f>IF(ISBLANK('Day1 Source Data'!K2985),"?",'Day1 Source Data'!K2985)='Day 1 STG Data'!K2985</f>
        <v>0</v>
      </c>
      <c r="L2985" t="b">
        <f>IF(ISBLANK('Day1 Source Data'!L2985),"?",'Day1 Source Data'!L2985)='Day 1 STG Data'!L2985</f>
        <v>0</v>
      </c>
      <c r="M2985" t="b">
        <f>IF(ISBLANK('Day1 Source Data'!M2985),"?",'Day1 Source Data'!M2985)='Day 1 STG Data'!M2985</f>
        <v>0</v>
      </c>
      <c r="N2985" t="b">
        <f>IF(ISBLANK('Day1 Source Data'!N2985),"?",'Day1 Source Data'!N2985)='Day 1 STG Data'!N2985</f>
        <v>0</v>
      </c>
      <c r="O2985" t="b">
        <f>IF(ISBLANK('Day1 Source Data'!O2985),"?",'Day1 Source Data'!O2985)='Day 1 STG Data'!O2985</f>
        <v>0</v>
      </c>
      <c r="P2985" t="b">
        <f>IF(ISBLANK('Day1 Source Data'!P2985),"?",'Day1 Source Data'!P2985)='Day 1 STG Data'!P2985</f>
        <v>0</v>
      </c>
      <c r="Q2985" t="b">
        <f>IF(ISBLANK('Day1 Source Data'!Q2985),"?",'Day1 Source Data'!Q2985)='Day 1 STG Data'!Q2985</f>
        <v>0</v>
      </c>
      <c r="R2985" t="b">
        <f>IF(ISBLANK('Day1 Source Data'!R2985),"?",'Day1 Source Data'!R2985)='Day 1 STG Data'!R2985</f>
        <v>0</v>
      </c>
    </row>
    <row r="2986" spans="1:18">
      <c r="A2986" s="3"/>
      <c r="B2986" t="b">
        <f>IF(ISBLANK('Day1 Source Data'!B2986),"?",'Day1 Source Data'!B2986)='Day 1 STG Data'!B2986</f>
        <v>0</v>
      </c>
      <c r="C2986" t="b">
        <f>IF(ISBLANK('Day1 Source Data'!C2986),"?",'Day1 Source Data'!C2986)='Day 1 STG Data'!C2986</f>
        <v>0</v>
      </c>
      <c r="D2986" t="b">
        <f>IF(ISBLANK('Day1 Source Data'!D2986),"?",'Day1 Source Data'!D2986)='Day 1 STG Data'!D2986</f>
        <v>0</v>
      </c>
      <c r="E2986" t="b">
        <f>IF(ISBLANK('Day1 Source Data'!E2986),"?",'Day1 Source Data'!E2986)='Day 1 STG Data'!E2986</f>
        <v>0</v>
      </c>
      <c r="F2986" t="b">
        <f>IF(ISBLANK('Day1 Source Data'!F2986),"?",'Day1 Source Data'!F2986)='Day 1 STG Data'!F2986</f>
        <v>0</v>
      </c>
      <c r="G2986" t="b">
        <f>IF(ISBLANK('Day1 Source Data'!G2986),"?",'Day1 Source Data'!G2986)='Day 1 STG Data'!G2986</f>
        <v>0</v>
      </c>
      <c r="H2986" t="b">
        <f>IF(ISBLANK('Day1 Source Data'!H2986),"?",'Day1 Source Data'!H2986)='Day 1 STG Data'!H2986</f>
        <v>0</v>
      </c>
      <c r="I2986" t="b">
        <f>IF(ISBLANK('Day1 Source Data'!I2986),"?",'Day1 Source Data'!I2986)='Day 1 STG Data'!I2986</f>
        <v>0</v>
      </c>
      <c r="J2986" t="b">
        <f>IF(ISBLANK('Day1 Source Data'!J2986),"?",'Day1 Source Data'!J2986)='Day 1 STG Data'!J2986</f>
        <v>0</v>
      </c>
      <c r="K2986" t="b">
        <f>IF(ISBLANK('Day1 Source Data'!K2986),"?",'Day1 Source Data'!K2986)='Day 1 STG Data'!K2986</f>
        <v>0</v>
      </c>
      <c r="L2986" t="b">
        <f>IF(ISBLANK('Day1 Source Data'!L2986),"?",'Day1 Source Data'!L2986)='Day 1 STG Data'!L2986</f>
        <v>0</v>
      </c>
      <c r="M2986" t="b">
        <f>IF(ISBLANK('Day1 Source Data'!M2986),"?",'Day1 Source Data'!M2986)='Day 1 STG Data'!M2986</f>
        <v>0</v>
      </c>
      <c r="N2986" t="b">
        <f>IF(ISBLANK('Day1 Source Data'!N2986),"?",'Day1 Source Data'!N2986)='Day 1 STG Data'!N2986</f>
        <v>0</v>
      </c>
      <c r="O2986" t="b">
        <f>IF(ISBLANK('Day1 Source Data'!O2986),"?",'Day1 Source Data'!O2986)='Day 1 STG Data'!O2986</f>
        <v>0</v>
      </c>
      <c r="P2986" t="b">
        <f>IF(ISBLANK('Day1 Source Data'!P2986),"?",'Day1 Source Data'!P2986)='Day 1 STG Data'!P2986</f>
        <v>0</v>
      </c>
      <c r="Q2986" t="b">
        <f>IF(ISBLANK('Day1 Source Data'!Q2986),"?",'Day1 Source Data'!Q2986)='Day 1 STG Data'!Q2986</f>
        <v>0</v>
      </c>
      <c r="R2986" t="b">
        <f>IF(ISBLANK('Day1 Source Data'!R2986),"?",'Day1 Source Data'!R2986)='Day 1 STG Data'!R2986</f>
        <v>0</v>
      </c>
    </row>
    <row r="2987" spans="1:18">
      <c r="A2987" s="3"/>
      <c r="B2987" t="b">
        <f>IF(ISBLANK('Day1 Source Data'!B2987),"?",'Day1 Source Data'!B2987)='Day 1 STG Data'!B2987</f>
        <v>0</v>
      </c>
      <c r="C2987" t="b">
        <f>IF(ISBLANK('Day1 Source Data'!C2987),"?",'Day1 Source Data'!C2987)='Day 1 STG Data'!C2987</f>
        <v>0</v>
      </c>
      <c r="D2987" t="b">
        <f>IF(ISBLANK('Day1 Source Data'!D2987),"?",'Day1 Source Data'!D2987)='Day 1 STG Data'!D2987</f>
        <v>0</v>
      </c>
      <c r="E2987" t="b">
        <f>IF(ISBLANK('Day1 Source Data'!E2987),"?",'Day1 Source Data'!E2987)='Day 1 STG Data'!E2987</f>
        <v>0</v>
      </c>
      <c r="F2987" t="b">
        <f>IF(ISBLANK('Day1 Source Data'!F2987),"?",'Day1 Source Data'!F2987)='Day 1 STG Data'!F2987</f>
        <v>0</v>
      </c>
      <c r="G2987" t="b">
        <f>IF(ISBLANK('Day1 Source Data'!G2987),"?",'Day1 Source Data'!G2987)='Day 1 STG Data'!G2987</f>
        <v>0</v>
      </c>
      <c r="H2987" t="b">
        <f>IF(ISBLANK('Day1 Source Data'!H2987),"?",'Day1 Source Data'!H2987)='Day 1 STG Data'!H2987</f>
        <v>0</v>
      </c>
      <c r="I2987" t="b">
        <f>IF(ISBLANK('Day1 Source Data'!I2987),"?",'Day1 Source Data'!I2987)='Day 1 STG Data'!I2987</f>
        <v>0</v>
      </c>
      <c r="J2987" t="b">
        <f>IF(ISBLANK('Day1 Source Data'!J2987),"?",'Day1 Source Data'!J2987)='Day 1 STG Data'!J2987</f>
        <v>0</v>
      </c>
      <c r="K2987" t="b">
        <f>IF(ISBLANK('Day1 Source Data'!K2987),"?",'Day1 Source Data'!K2987)='Day 1 STG Data'!K2987</f>
        <v>0</v>
      </c>
      <c r="L2987" t="b">
        <f>IF(ISBLANK('Day1 Source Data'!L2987),"?",'Day1 Source Data'!L2987)='Day 1 STG Data'!L2987</f>
        <v>0</v>
      </c>
      <c r="M2987" t="b">
        <f>IF(ISBLANK('Day1 Source Data'!M2987),"?",'Day1 Source Data'!M2987)='Day 1 STG Data'!M2987</f>
        <v>0</v>
      </c>
      <c r="N2987" t="b">
        <f>IF(ISBLANK('Day1 Source Data'!N2987),"?",'Day1 Source Data'!N2987)='Day 1 STG Data'!N2987</f>
        <v>0</v>
      </c>
      <c r="O2987" t="b">
        <f>IF(ISBLANK('Day1 Source Data'!O2987),"?",'Day1 Source Data'!O2987)='Day 1 STG Data'!O2987</f>
        <v>0</v>
      </c>
      <c r="P2987" t="b">
        <f>IF(ISBLANK('Day1 Source Data'!P2987),"?",'Day1 Source Data'!P2987)='Day 1 STG Data'!P2987</f>
        <v>0</v>
      </c>
      <c r="Q2987" t="b">
        <f>IF(ISBLANK('Day1 Source Data'!Q2987),"?",'Day1 Source Data'!Q2987)='Day 1 STG Data'!Q2987</f>
        <v>0</v>
      </c>
      <c r="R2987" t="b">
        <f>IF(ISBLANK('Day1 Source Data'!R2987),"?",'Day1 Source Data'!R2987)='Day 1 STG Data'!R2987</f>
        <v>0</v>
      </c>
    </row>
    <row r="2988" spans="1:18">
      <c r="A2988" s="3"/>
      <c r="B2988" t="b">
        <f>IF(ISBLANK('Day1 Source Data'!B2988),"?",'Day1 Source Data'!B2988)='Day 1 STG Data'!B2988</f>
        <v>0</v>
      </c>
      <c r="C2988" t="b">
        <f>IF(ISBLANK('Day1 Source Data'!C2988),"?",'Day1 Source Data'!C2988)='Day 1 STG Data'!C2988</f>
        <v>0</v>
      </c>
      <c r="D2988" t="b">
        <f>IF(ISBLANK('Day1 Source Data'!D2988),"?",'Day1 Source Data'!D2988)='Day 1 STG Data'!D2988</f>
        <v>0</v>
      </c>
      <c r="E2988" t="b">
        <f>IF(ISBLANK('Day1 Source Data'!E2988),"?",'Day1 Source Data'!E2988)='Day 1 STG Data'!E2988</f>
        <v>0</v>
      </c>
      <c r="F2988" t="b">
        <f>IF(ISBLANK('Day1 Source Data'!F2988),"?",'Day1 Source Data'!F2988)='Day 1 STG Data'!F2988</f>
        <v>0</v>
      </c>
      <c r="G2988" t="b">
        <f>IF(ISBLANK('Day1 Source Data'!G2988),"?",'Day1 Source Data'!G2988)='Day 1 STG Data'!G2988</f>
        <v>0</v>
      </c>
      <c r="H2988" t="b">
        <f>IF(ISBLANK('Day1 Source Data'!H2988),"?",'Day1 Source Data'!H2988)='Day 1 STG Data'!H2988</f>
        <v>0</v>
      </c>
      <c r="I2988" t="b">
        <f>IF(ISBLANK('Day1 Source Data'!I2988),"?",'Day1 Source Data'!I2988)='Day 1 STG Data'!I2988</f>
        <v>0</v>
      </c>
      <c r="J2988" t="b">
        <f>IF(ISBLANK('Day1 Source Data'!J2988),"?",'Day1 Source Data'!J2988)='Day 1 STG Data'!J2988</f>
        <v>0</v>
      </c>
      <c r="K2988" t="b">
        <f>IF(ISBLANK('Day1 Source Data'!K2988),"?",'Day1 Source Data'!K2988)='Day 1 STG Data'!K2988</f>
        <v>0</v>
      </c>
      <c r="L2988" t="b">
        <f>IF(ISBLANK('Day1 Source Data'!L2988),"?",'Day1 Source Data'!L2988)='Day 1 STG Data'!L2988</f>
        <v>0</v>
      </c>
      <c r="M2988" t="b">
        <f>IF(ISBLANK('Day1 Source Data'!M2988),"?",'Day1 Source Data'!M2988)='Day 1 STG Data'!M2988</f>
        <v>0</v>
      </c>
      <c r="N2988" t="b">
        <f>IF(ISBLANK('Day1 Source Data'!N2988),"?",'Day1 Source Data'!N2988)='Day 1 STG Data'!N2988</f>
        <v>0</v>
      </c>
      <c r="O2988" t="b">
        <f>IF(ISBLANK('Day1 Source Data'!O2988),"?",'Day1 Source Data'!O2988)='Day 1 STG Data'!O2988</f>
        <v>0</v>
      </c>
      <c r="P2988" t="b">
        <f>IF(ISBLANK('Day1 Source Data'!P2988),"?",'Day1 Source Data'!P2988)='Day 1 STG Data'!P2988</f>
        <v>0</v>
      </c>
      <c r="Q2988" t="b">
        <f>IF(ISBLANK('Day1 Source Data'!Q2988),"?",'Day1 Source Data'!Q2988)='Day 1 STG Data'!Q2988</f>
        <v>0</v>
      </c>
      <c r="R2988" t="b">
        <f>IF(ISBLANK('Day1 Source Data'!R2988),"?",'Day1 Source Data'!R2988)='Day 1 STG Data'!R2988</f>
        <v>0</v>
      </c>
    </row>
    <row r="2989" spans="1:18">
      <c r="A2989" s="3"/>
      <c r="B2989" t="b">
        <f>IF(ISBLANK('Day1 Source Data'!B2989),"?",'Day1 Source Data'!B2989)='Day 1 STG Data'!B2989</f>
        <v>0</v>
      </c>
      <c r="C2989" t="b">
        <f>IF(ISBLANK('Day1 Source Data'!C2989),"?",'Day1 Source Data'!C2989)='Day 1 STG Data'!C2989</f>
        <v>0</v>
      </c>
      <c r="D2989" t="b">
        <f>IF(ISBLANK('Day1 Source Data'!D2989),"?",'Day1 Source Data'!D2989)='Day 1 STG Data'!D2989</f>
        <v>0</v>
      </c>
      <c r="E2989" t="b">
        <f>IF(ISBLANK('Day1 Source Data'!E2989),"?",'Day1 Source Data'!E2989)='Day 1 STG Data'!E2989</f>
        <v>0</v>
      </c>
      <c r="F2989" t="b">
        <f>IF(ISBLANK('Day1 Source Data'!F2989),"?",'Day1 Source Data'!F2989)='Day 1 STG Data'!F2989</f>
        <v>0</v>
      </c>
      <c r="G2989" t="b">
        <f>IF(ISBLANK('Day1 Source Data'!G2989),"?",'Day1 Source Data'!G2989)='Day 1 STG Data'!G2989</f>
        <v>0</v>
      </c>
      <c r="H2989" t="b">
        <f>IF(ISBLANK('Day1 Source Data'!H2989),"?",'Day1 Source Data'!H2989)='Day 1 STG Data'!H2989</f>
        <v>0</v>
      </c>
      <c r="I2989" t="b">
        <f>IF(ISBLANK('Day1 Source Data'!I2989),"?",'Day1 Source Data'!I2989)='Day 1 STG Data'!I2989</f>
        <v>0</v>
      </c>
      <c r="J2989" t="b">
        <f>IF(ISBLANK('Day1 Source Data'!J2989),"?",'Day1 Source Data'!J2989)='Day 1 STG Data'!J2989</f>
        <v>0</v>
      </c>
      <c r="K2989" t="b">
        <f>IF(ISBLANK('Day1 Source Data'!K2989),"?",'Day1 Source Data'!K2989)='Day 1 STG Data'!K2989</f>
        <v>0</v>
      </c>
      <c r="L2989" t="b">
        <f>IF(ISBLANK('Day1 Source Data'!L2989),"?",'Day1 Source Data'!L2989)='Day 1 STG Data'!L2989</f>
        <v>0</v>
      </c>
      <c r="M2989" t="b">
        <f>IF(ISBLANK('Day1 Source Data'!M2989),"?",'Day1 Source Data'!M2989)='Day 1 STG Data'!M2989</f>
        <v>0</v>
      </c>
      <c r="N2989" t="b">
        <f>IF(ISBLANK('Day1 Source Data'!N2989),"?",'Day1 Source Data'!N2989)='Day 1 STG Data'!N2989</f>
        <v>0</v>
      </c>
      <c r="O2989" t="b">
        <f>IF(ISBLANK('Day1 Source Data'!O2989),"?",'Day1 Source Data'!O2989)='Day 1 STG Data'!O2989</f>
        <v>0</v>
      </c>
      <c r="P2989" t="b">
        <f>IF(ISBLANK('Day1 Source Data'!P2989),"?",'Day1 Source Data'!P2989)='Day 1 STG Data'!P2989</f>
        <v>0</v>
      </c>
      <c r="Q2989" t="b">
        <f>IF(ISBLANK('Day1 Source Data'!Q2989),"?",'Day1 Source Data'!Q2989)='Day 1 STG Data'!Q2989</f>
        <v>0</v>
      </c>
      <c r="R2989" t="b">
        <f>IF(ISBLANK('Day1 Source Data'!R2989),"?",'Day1 Source Data'!R2989)='Day 1 STG Data'!R2989</f>
        <v>0</v>
      </c>
    </row>
    <row r="2990" spans="1:18">
      <c r="A2990" s="3"/>
      <c r="B2990" t="b">
        <f>IF(ISBLANK('Day1 Source Data'!B2990),"?",'Day1 Source Data'!B2990)='Day 1 STG Data'!B2990</f>
        <v>0</v>
      </c>
      <c r="C2990" t="b">
        <f>IF(ISBLANK('Day1 Source Data'!C2990),"?",'Day1 Source Data'!C2990)='Day 1 STG Data'!C2990</f>
        <v>0</v>
      </c>
      <c r="D2990" t="b">
        <f>IF(ISBLANK('Day1 Source Data'!D2990),"?",'Day1 Source Data'!D2990)='Day 1 STG Data'!D2990</f>
        <v>0</v>
      </c>
      <c r="E2990" t="b">
        <f>IF(ISBLANK('Day1 Source Data'!E2990),"?",'Day1 Source Data'!E2990)='Day 1 STG Data'!E2990</f>
        <v>0</v>
      </c>
      <c r="F2990" t="b">
        <f>IF(ISBLANK('Day1 Source Data'!F2990),"?",'Day1 Source Data'!F2990)='Day 1 STG Data'!F2990</f>
        <v>0</v>
      </c>
      <c r="G2990" t="b">
        <f>IF(ISBLANK('Day1 Source Data'!G2990),"?",'Day1 Source Data'!G2990)='Day 1 STG Data'!G2990</f>
        <v>0</v>
      </c>
      <c r="H2990" t="b">
        <f>IF(ISBLANK('Day1 Source Data'!H2990),"?",'Day1 Source Data'!H2990)='Day 1 STG Data'!H2990</f>
        <v>0</v>
      </c>
      <c r="I2990" t="b">
        <f>IF(ISBLANK('Day1 Source Data'!I2990),"?",'Day1 Source Data'!I2990)='Day 1 STG Data'!I2990</f>
        <v>0</v>
      </c>
      <c r="J2990" t="b">
        <f>IF(ISBLANK('Day1 Source Data'!J2990),"?",'Day1 Source Data'!J2990)='Day 1 STG Data'!J2990</f>
        <v>0</v>
      </c>
      <c r="K2990" t="b">
        <f>IF(ISBLANK('Day1 Source Data'!K2990),"?",'Day1 Source Data'!K2990)='Day 1 STG Data'!K2990</f>
        <v>0</v>
      </c>
      <c r="L2990" t="b">
        <f>IF(ISBLANK('Day1 Source Data'!L2990),"?",'Day1 Source Data'!L2990)='Day 1 STG Data'!L2990</f>
        <v>0</v>
      </c>
      <c r="M2990" t="b">
        <f>IF(ISBLANK('Day1 Source Data'!M2990),"?",'Day1 Source Data'!M2990)='Day 1 STG Data'!M2990</f>
        <v>0</v>
      </c>
      <c r="N2990" t="b">
        <f>IF(ISBLANK('Day1 Source Data'!N2990),"?",'Day1 Source Data'!N2990)='Day 1 STG Data'!N2990</f>
        <v>0</v>
      </c>
      <c r="O2990" t="b">
        <f>IF(ISBLANK('Day1 Source Data'!O2990),"?",'Day1 Source Data'!O2990)='Day 1 STG Data'!O2990</f>
        <v>0</v>
      </c>
      <c r="P2990" t="b">
        <f>IF(ISBLANK('Day1 Source Data'!P2990),"?",'Day1 Source Data'!P2990)='Day 1 STG Data'!P2990</f>
        <v>0</v>
      </c>
      <c r="Q2990" t="b">
        <f>IF(ISBLANK('Day1 Source Data'!Q2990),"?",'Day1 Source Data'!Q2990)='Day 1 STG Data'!Q2990</f>
        <v>0</v>
      </c>
      <c r="R2990" t="b">
        <f>IF(ISBLANK('Day1 Source Data'!R2990),"?",'Day1 Source Data'!R2990)='Day 1 STG Data'!R2990</f>
        <v>0</v>
      </c>
    </row>
    <row r="2991" spans="1:18">
      <c r="A2991" s="3"/>
      <c r="B2991" t="b">
        <f>IF(ISBLANK('Day1 Source Data'!B2991),"?",'Day1 Source Data'!B2991)='Day 1 STG Data'!B2991</f>
        <v>0</v>
      </c>
      <c r="C2991" t="b">
        <f>IF(ISBLANK('Day1 Source Data'!C2991),"?",'Day1 Source Data'!C2991)='Day 1 STG Data'!C2991</f>
        <v>0</v>
      </c>
      <c r="D2991" t="b">
        <f>IF(ISBLANK('Day1 Source Data'!D2991),"?",'Day1 Source Data'!D2991)='Day 1 STG Data'!D2991</f>
        <v>0</v>
      </c>
      <c r="E2991" t="b">
        <f>IF(ISBLANK('Day1 Source Data'!E2991),"?",'Day1 Source Data'!E2991)='Day 1 STG Data'!E2991</f>
        <v>0</v>
      </c>
      <c r="F2991" t="b">
        <f>IF(ISBLANK('Day1 Source Data'!F2991),"?",'Day1 Source Data'!F2991)='Day 1 STG Data'!F2991</f>
        <v>0</v>
      </c>
      <c r="G2991" t="b">
        <f>IF(ISBLANK('Day1 Source Data'!G2991),"?",'Day1 Source Data'!G2991)='Day 1 STG Data'!G2991</f>
        <v>0</v>
      </c>
      <c r="H2991" t="b">
        <f>IF(ISBLANK('Day1 Source Data'!H2991),"?",'Day1 Source Data'!H2991)='Day 1 STG Data'!H2991</f>
        <v>0</v>
      </c>
      <c r="I2991" t="b">
        <f>IF(ISBLANK('Day1 Source Data'!I2991),"?",'Day1 Source Data'!I2991)='Day 1 STG Data'!I2991</f>
        <v>0</v>
      </c>
      <c r="J2991" t="b">
        <f>IF(ISBLANK('Day1 Source Data'!J2991),"?",'Day1 Source Data'!J2991)='Day 1 STG Data'!J2991</f>
        <v>0</v>
      </c>
      <c r="K2991" t="b">
        <f>IF(ISBLANK('Day1 Source Data'!K2991),"?",'Day1 Source Data'!K2991)='Day 1 STG Data'!K2991</f>
        <v>0</v>
      </c>
      <c r="L2991" t="b">
        <f>IF(ISBLANK('Day1 Source Data'!L2991),"?",'Day1 Source Data'!L2991)='Day 1 STG Data'!L2991</f>
        <v>0</v>
      </c>
      <c r="M2991" t="b">
        <f>IF(ISBLANK('Day1 Source Data'!M2991),"?",'Day1 Source Data'!M2991)='Day 1 STG Data'!M2991</f>
        <v>0</v>
      </c>
      <c r="N2991" t="b">
        <f>IF(ISBLANK('Day1 Source Data'!N2991),"?",'Day1 Source Data'!N2991)='Day 1 STG Data'!N2991</f>
        <v>0</v>
      </c>
      <c r="O2991" t="b">
        <f>IF(ISBLANK('Day1 Source Data'!O2991),"?",'Day1 Source Data'!O2991)='Day 1 STG Data'!O2991</f>
        <v>0</v>
      </c>
      <c r="P2991" t="b">
        <f>IF(ISBLANK('Day1 Source Data'!P2991),"?",'Day1 Source Data'!P2991)='Day 1 STG Data'!P2991</f>
        <v>0</v>
      </c>
      <c r="Q2991" t="b">
        <f>IF(ISBLANK('Day1 Source Data'!Q2991),"?",'Day1 Source Data'!Q2991)='Day 1 STG Data'!Q2991</f>
        <v>0</v>
      </c>
      <c r="R2991" t="b">
        <f>IF(ISBLANK('Day1 Source Data'!R2991),"?",'Day1 Source Data'!R2991)='Day 1 STG Data'!R2991</f>
        <v>0</v>
      </c>
    </row>
    <row r="2992" spans="1:18">
      <c r="A2992" s="3"/>
      <c r="B2992" t="b">
        <f>IF(ISBLANK('Day1 Source Data'!B2992),"?",'Day1 Source Data'!B2992)='Day 1 STG Data'!B2992</f>
        <v>0</v>
      </c>
      <c r="C2992" t="b">
        <f>IF(ISBLANK('Day1 Source Data'!C2992),"?",'Day1 Source Data'!C2992)='Day 1 STG Data'!C2992</f>
        <v>0</v>
      </c>
      <c r="D2992" t="b">
        <f>IF(ISBLANK('Day1 Source Data'!D2992),"?",'Day1 Source Data'!D2992)='Day 1 STG Data'!D2992</f>
        <v>0</v>
      </c>
      <c r="E2992" t="b">
        <f>IF(ISBLANK('Day1 Source Data'!E2992),"?",'Day1 Source Data'!E2992)='Day 1 STG Data'!E2992</f>
        <v>0</v>
      </c>
      <c r="F2992" t="b">
        <f>IF(ISBLANK('Day1 Source Data'!F2992),"?",'Day1 Source Data'!F2992)='Day 1 STG Data'!F2992</f>
        <v>0</v>
      </c>
      <c r="G2992" t="b">
        <f>IF(ISBLANK('Day1 Source Data'!G2992),"?",'Day1 Source Data'!G2992)='Day 1 STG Data'!G2992</f>
        <v>0</v>
      </c>
      <c r="H2992" t="b">
        <f>IF(ISBLANK('Day1 Source Data'!H2992),"?",'Day1 Source Data'!H2992)='Day 1 STG Data'!H2992</f>
        <v>0</v>
      </c>
      <c r="I2992" t="b">
        <f>IF(ISBLANK('Day1 Source Data'!I2992),"?",'Day1 Source Data'!I2992)='Day 1 STG Data'!I2992</f>
        <v>0</v>
      </c>
      <c r="J2992" t="b">
        <f>IF(ISBLANK('Day1 Source Data'!J2992),"?",'Day1 Source Data'!J2992)='Day 1 STG Data'!J2992</f>
        <v>0</v>
      </c>
      <c r="K2992" t="b">
        <f>IF(ISBLANK('Day1 Source Data'!K2992),"?",'Day1 Source Data'!K2992)='Day 1 STG Data'!K2992</f>
        <v>0</v>
      </c>
      <c r="L2992" t="b">
        <f>IF(ISBLANK('Day1 Source Data'!L2992),"?",'Day1 Source Data'!L2992)='Day 1 STG Data'!L2992</f>
        <v>0</v>
      </c>
      <c r="M2992" t="b">
        <f>IF(ISBLANK('Day1 Source Data'!M2992),"?",'Day1 Source Data'!M2992)='Day 1 STG Data'!M2992</f>
        <v>0</v>
      </c>
      <c r="N2992" t="b">
        <f>IF(ISBLANK('Day1 Source Data'!N2992),"?",'Day1 Source Data'!N2992)='Day 1 STG Data'!N2992</f>
        <v>0</v>
      </c>
      <c r="O2992" t="b">
        <f>IF(ISBLANK('Day1 Source Data'!O2992),"?",'Day1 Source Data'!O2992)='Day 1 STG Data'!O2992</f>
        <v>0</v>
      </c>
      <c r="P2992" t="b">
        <f>IF(ISBLANK('Day1 Source Data'!P2992),"?",'Day1 Source Data'!P2992)='Day 1 STG Data'!P2992</f>
        <v>0</v>
      </c>
      <c r="Q2992" t="b">
        <f>IF(ISBLANK('Day1 Source Data'!Q2992),"?",'Day1 Source Data'!Q2992)='Day 1 STG Data'!Q2992</f>
        <v>0</v>
      </c>
      <c r="R2992" t="b">
        <f>IF(ISBLANK('Day1 Source Data'!R2992),"?",'Day1 Source Data'!R2992)='Day 1 STG Data'!R2992</f>
        <v>0</v>
      </c>
    </row>
    <row r="2993" spans="1:18">
      <c r="A2993" s="3"/>
      <c r="B2993" t="b">
        <f>IF(ISBLANK('Day1 Source Data'!B2993),"?",'Day1 Source Data'!B2993)='Day 1 STG Data'!B2993</f>
        <v>0</v>
      </c>
      <c r="C2993" t="b">
        <f>IF(ISBLANK('Day1 Source Data'!C2993),"?",'Day1 Source Data'!C2993)='Day 1 STG Data'!C2993</f>
        <v>0</v>
      </c>
      <c r="D2993" t="b">
        <f>IF(ISBLANK('Day1 Source Data'!D2993),"?",'Day1 Source Data'!D2993)='Day 1 STG Data'!D2993</f>
        <v>0</v>
      </c>
      <c r="E2993" t="b">
        <f>IF(ISBLANK('Day1 Source Data'!E2993),"?",'Day1 Source Data'!E2993)='Day 1 STG Data'!E2993</f>
        <v>0</v>
      </c>
      <c r="F2993" t="b">
        <f>IF(ISBLANK('Day1 Source Data'!F2993),"?",'Day1 Source Data'!F2993)='Day 1 STG Data'!F2993</f>
        <v>0</v>
      </c>
      <c r="G2993" t="b">
        <f>IF(ISBLANK('Day1 Source Data'!G2993),"?",'Day1 Source Data'!G2993)='Day 1 STG Data'!G2993</f>
        <v>0</v>
      </c>
      <c r="H2993" t="b">
        <f>IF(ISBLANK('Day1 Source Data'!H2993),"?",'Day1 Source Data'!H2993)='Day 1 STG Data'!H2993</f>
        <v>0</v>
      </c>
      <c r="I2993" t="b">
        <f>IF(ISBLANK('Day1 Source Data'!I2993),"?",'Day1 Source Data'!I2993)='Day 1 STG Data'!I2993</f>
        <v>0</v>
      </c>
      <c r="J2993" t="b">
        <f>IF(ISBLANK('Day1 Source Data'!J2993),"?",'Day1 Source Data'!J2993)='Day 1 STG Data'!J2993</f>
        <v>0</v>
      </c>
      <c r="K2993" t="b">
        <f>IF(ISBLANK('Day1 Source Data'!K2993),"?",'Day1 Source Data'!K2993)='Day 1 STG Data'!K2993</f>
        <v>0</v>
      </c>
      <c r="L2993" t="b">
        <f>IF(ISBLANK('Day1 Source Data'!L2993),"?",'Day1 Source Data'!L2993)='Day 1 STG Data'!L2993</f>
        <v>0</v>
      </c>
      <c r="M2993" t="b">
        <f>IF(ISBLANK('Day1 Source Data'!M2993),"?",'Day1 Source Data'!M2993)='Day 1 STG Data'!M2993</f>
        <v>0</v>
      </c>
      <c r="N2993" t="b">
        <f>IF(ISBLANK('Day1 Source Data'!N2993),"?",'Day1 Source Data'!N2993)='Day 1 STG Data'!N2993</f>
        <v>0</v>
      </c>
      <c r="O2993" t="b">
        <f>IF(ISBLANK('Day1 Source Data'!O2993),"?",'Day1 Source Data'!O2993)='Day 1 STG Data'!O2993</f>
        <v>0</v>
      </c>
      <c r="P2993" t="b">
        <f>IF(ISBLANK('Day1 Source Data'!P2993),"?",'Day1 Source Data'!P2993)='Day 1 STG Data'!P2993</f>
        <v>0</v>
      </c>
      <c r="Q2993" t="b">
        <f>IF(ISBLANK('Day1 Source Data'!Q2993),"?",'Day1 Source Data'!Q2993)='Day 1 STG Data'!Q2993</f>
        <v>0</v>
      </c>
      <c r="R2993" t="b">
        <f>IF(ISBLANK('Day1 Source Data'!R2993),"?",'Day1 Source Data'!R2993)='Day 1 STG Data'!R2993</f>
        <v>0</v>
      </c>
    </row>
    <row r="2994" spans="1:18">
      <c r="A2994" s="3"/>
      <c r="B2994" t="b">
        <f>IF(ISBLANK('Day1 Source Data'!B2994),"?",'Day1 Source Data'!B2994)='Day 1 STG Data'!B2994</f>
        <v>0</v>
      </c>
      <c r="C2994" t="b">
        <f>IF(ISBLANK('Day1 Source Data'!C2994),"?",'Day1 Source Data'!C2994)='Day 1 STG Data'!C2994</f>
        <v>0</v>
      </c>
      <c r="D2994" t="b">
        <f>IF(ISBLANK('Day1 Source Data'!D2994),"?",'Day1 Source Data'!D2994)='Day 1 STG Data'!D2994</f>
        <v>0</v>
      </c>
      <c r="E2994" t="b">
        <f>IF(ISBLANK('Day1 Source Data'!E2994),"?",'Day1 Source Data'!E2994)='Day 1 STG Data'!E2994</f>
        <v>0</v>
      </c>
      <c r="F2994" t="b">
        <f>IF(ISBLANK('Day1 Source Data'!F2994),"?",'Day1 Source Data'!F2994)='Day 1 STG Data'!F2994</f>
        <v>0</v>
      </c>
      <c r="G2994" t="b">
        <f>IF(ISBLANK('Day1 Source Data'!G2994),"?",'Day1 Source Data'!G2994)='Day 1 STG Data'!G2994</f>
        <v>0</v>
      </c>
      <c r="H2994" t="b">
        <f>IF(ISBLANK('Day1 Source Data'!H2994),"?",'Day1 Source Data'!H2994)='Day 1 STG Data'!H2994</f>
        <v>0</v>
      </c>
      <c r="I2994" t="b">
        <f>IF(ISBLANK('Day1 Source Data'!I2994),"?",'Day1 Source Data'!I2994)='Day 1 STG Data'!I2994</f>
        <v>0</v>
      </c>
      <c r="J2994" t="b">
        <f>IF(ISBLANK('Day1 Source Data'!J2994),"?",'Day1 Source Data'!J2994)='Day 1 STG Data'!J2994</f>
        <v>0</v>
      </c>
      <c r="K2994" t="b">
        <f>IF(ISBLANK('Day1 Source Data'!K2994),"?",'Day1 Source Data'!K2994)='Day 1 STG Data'!K2994</f>
        <v>0</v>
      </c>
      <c r="L2994" t="b">
        <f>IF(ISBLANK('Day1 Source Data'!L2994),"?",'Day1 Source Data'!L2994)='Day 1 STG Data'!L2994</f>
        <v>0</v>
      </c>
      <c r="M2994" t="b">
        <f>IF(ISBLANK('Day1 Source Data'!M2994),"?",'Day1 Source Data'!M2994)='Day 1 STG Data'!M2994</f>
        <v>0</v>
      </c>
      <c r="N2994" t="b">
        <f>IF(ISBLANK('Day1 Source Data'!N2994),"?",'Day1 Source Data'!N2994)='Day 1 STG Data'!N2994</f>
        <v>0</v>
      </c>
      <c r="O2994" t="b">
        <f>IF(ISBLANK('Day1 Source Data'!O2994),"?",'Day1 Source Data'!O2994)='Day 1 STG Data'!O2994</f>
        <v>0</v>
      </c>
      <c r="P2994" t="b">
        <f>IF(ISBLANK('Day1 Source Data'!P2994),"?",'Day1 Source Data'!P2994)='Day 1 STG Data'!P2994</f>
        <v>0</v>
      </c>
      <c r="Q2994" t="b">
        <f>IF(ISBLANK('Day1 Source Data'!Q2994),"?",'Day1 Source Data'!Q2994)='Day 1 STG Data'!Q2994</f>
        <v>0</v>
      </c>
      <c r="R2994" t="b">
        <f>IF(ISBLANK('Day1 Source Data'!R2994),"?",'Day1 Source Data'!R2994)='Day 1 STG Data'!R2994</f>
        <v>0</v>
      </c>
    </row>
    <row r="2995" spans="1:18">
      <c r="A2995" s="3"/>
      <c r="B2995" t="b">
        <f>IF(ISBLANK('Day1 Source Data'!B2995),"?",'Day1 Source Data'!B2995)='Day 1 STG Data'!B2995</f>
        <v>0</v>
      </c>
      <c r="C2995" t="b">
        <f>IF(ISBLANK('Day1 Source Data'!C2995),"?",'Day1 Source Data'!C2995)='Day 1 STG Data'!C2995</f>
        <v>0</v>
      </c>
      <c r="D2995" t="b">
        <f>IF(ISBLANK('Day1 Source Data'!D2995),"?",'Day1 Source Data'!D2995)='Day 1 STG Data'!D2995</f>
        <v>0</v>
      </c>
      <c r="E2995" t="b">
        <f>IF(ISBLANK('Day1 Source Data'!E2995),"?",'Day1 Source Data'!E2995)='Day 1 STG Data'!E2995</f>
        <v>0</v>
      </c>
      <c r="F2995" t="b">
        <f>IF(ISBLANK('Day1 Source Data'!F2995),"?",'Day1 Source Data'!F2995)='Day 1 STG Data'!F2995</f>
        <v>0</v>
      </c>
      <c r="G2995" t="b">
        <f>IF(ISBLANK('Day1 Source Data'!G2995),"?",'Day1 Source Data'!G2995)='Day 1 STG Data'!G2995</f>
        <v>0</v>
      </c>
      <c r="H2995" t="b">
        <f>IF(ISBLANK('Day1 Source Data'!H2995),"?",'Day1 Source Data'!H2995)='Day 1 STG Data'!H2995</f>
        <v>0</v>
      </c>
      <c r="I2995" t="b">
        <f>IF(ISBLANK('Day1 Source Data'!I2995),"?",'Day1 Source Data'!I2995)='Day 1 STG Data'!I2995</f>
        <v>0</v>
      </c>
      <c r="J2995" t="b">
        <f>IF(ISBLANK('Day1 Source Data'!J2995),"?",'Day1 Source Data'!J2995)='Day 1 STG Data'!J2995</f>
        <v>0</v>
      </c>
      <c r="K2995" t="b">
        <f>IF(ISBLANK('Day1 Source Data'!K2995),"?",'Day1 Source Data'!K2995)='Day 1 STG Data'!K2995</f>
        <v>0</v>
      </c>
      <c r="L2995" t="b">
        <f>IF(ISBLANK('Day1 Source Data'!L2995),"?",'Day1 Source Data'!L2995)='Day 1 STG Data'!L2995</f>
        <v>0</v>
      </c>
      <c r="M2995" t="b">
        <f>IF(ISBLANK('Day1 Source Data'!M2995),"?",'Day1 Source Data'!M2995)='Day 1 STG Data'!M2995</f>
        <v>0</v>
      </c>
      <c r="N2995" t="b">
        <f>IF(ISBLANK('Day1 Source Data'!N2995),"?",'Day1 Source Data'!N2995)='Day 1 STG Data'!N2995</f>
        <v>0</v>
      </c>
      <c r="O2995" t="b">
        <f>IF(ISBLANK('Day1 Source Data'!O2995),"?",'Day1 Source Data'!O2995)='Day 1 STG Data'!O2995</f>
        <v>0</v>
      </c>
      <c r="P2995" t="b">
        <f>IF(ISBLANK('Day1 Source Data'!P2995),"?",'Day1 Source Data'!P2995)='Day 1 STG Data'!P2995</f>
        <v>0</v>
      </c>
      <c r="Q2995" t="b">
        <f>IF(ISBLANK('Day1 Source Data'!Q2995),"?",'Day1 Source Data'!Q2995)='Day 1 STG Data'!Q2995</f>
        <v>0</v>
      </c>
      <c r="R2995" t="b">
        <f>IF(ISBLANK('Day1 Source Data'!R2995),"?",'Day1 Source Data'!R2995)='Day 1 STG Data'!R2995</f>
        <v>0</v>
      </c>
    </row>
    <row r="2996" spans="1:18">
      <c r="A2996" s="3"/>
      <c r="B2996" t="b">
        <f>IF(ISBLANK('Day1 Source Data'!B2996),"?",'Day1 Source Data'!B2996)='Day 1 STG Data'!B2996</f>
        <v>0</v>
      </c>
      <c r="C2996" t="b">
        <f>IF(ISBLANK('Day1 Source Data'!C2996),"?",'Day1 Source Data'!C2996)='Day 1 STG Data'!C2996</f>
        <v>0</v>
      </c>
      <c r="D2996" t="b">
        <f>IF(ISBLANK('Day1 Source Data'!D2996),"?",'Day1 Source Data'!D2996)='Day 1 STG Data'!D2996</f>
        <v>0</v>
      </c>
      <c r="E2996" t="b">
        <f>IF(ISBLANK('Day1 Source Data'!E2996),"?",'Day1 Source Data'!E2996)='Day 1 STG Data'!E2996</f>
        <v>0</v>
      </c>
      <c r="F2996" t="b">
        <f>IF(ISBLANK('Day1 Source Data'!F2996),"?",'Day1 Source Data'!F2996)='Day 1 STG Data'!F2996</f>
        <v>0</v>
      </c>
      <c r="G2996" t="b">
        <f>IF(ISBLANK('Day1 Source Data'!G2996),"?",'Day1 Source Data'!G2996)='Day 1 STG Data'!G2996</f>
        <v>0</v>
      </c>
      <c r="H2996" t="b">
        <f>IF(ISBLANK('Day1 Source Data'!H2996),"?",'Day1 Source Data'!H2996)='Day 1 STG Data'!H2996</f>
        <v>0</v>
      </c>
      <c r="I2996" t="b">
        <f>IF(ISBLANK('Day1 Source Data'!I2996),"?",'Day1 Source Data'!I2996)='Day 1 STG Data'!I2996</f>
        <v>0</v>
      </c>
      <c r="J2996" t="b">
        <f>IF(ISBLANK('Day1 Source Data'!J2996),"?",'Day1 Source Data'!J2996)='Day 1 STG Data'!J2996</f>
        <v>0</v>
      </c>
      <c r="K2996" t="b">
        <f>IF(ISBLANK('Day1 Source Data'!K2996),"?",'Day1 Source Data'!K2996)='Day 1 STG Data'!K2996</f>
        <v>0</v>
      </c>
      <c r="L2996" t="b">
        <f>IF(ISBLANK('Day1 Source Data'!L2996),"?",'Day1 Source Data'!L2996)='Day 1 STG Data'!L2996</f>
        <v>0</v>
      </c>
      <c r="M2996" t="b">
        <f>IF(ISBLANK('Day1 Source Data'!M2996),"?",'Day1 Source Data'!M2996)='Day 1 STG Data'!M2996</f>
        <v>0</v>
      </c>
      <c r="N2996" t="b">
        <f>IF(ISBLANK('Day1 Source Data'!N2996),"?",'Day1 Source Data'!N2996)='Day 1 STG Data'!N2996</f>
        <v>0</v>
      </c>
      <c r="O2996" t="b">
        <f>IF(ISBLANK('Day1 Source Data'!O2996),"?",'Day1 Source Data'!O2996)='Day 1 STG Data'!O2996</f>
        <v>0</v>
      </c>
      <c r="P2996" t="b">
        <f>IF(ISBLANK('Day1 Source Data'!P2996),"?",'Day1 Source Data'!P2996)='Day 1 STG Data'!P2996</f>
        <v>0</v>
      </c>
      <c r="Q2996" t="b">
        <f>IF(ISBLANK('Day1 Source Data'!Q2996),"?",'Day1 Source Data'!Q2996)='Day 1 STG Data'!Q2996</f>
        <v>0</v>
      </c>
      <c r="R2996" t="b">
        <f>IF(ISBLANK('Day1 Source Data'!R2996),"?",'Day1 Source Data'!R2996)='Day 1 STG Data'!R2996</f>
        <v>0</v>
      </c>
    </row>
    <row r="2997" spans="1:18">
      <c r="A2997" s="3"/>
      <c r="B2997" t="b">
        <f>IF(ISBLANK('Day1 Source Data'!B2997),"?",'Day1 Source Data'!B2997)='Day 1 STG Data'!B2997</f>
        <v>0</v>
      </c>
      <c r="C2997" t="b">
        <f>IF(ISBLANK('Day1 Source Data'!C2997),"?",'Day1 Source Data'!C2997)='Day 1 STG Data'!C2997</f>
        <v>0</v>
      </c>
      <c r="D2997" t="b">
        <f>IF(ISBLANK('Day1 Source Data'!D2997),"?",'Day1 Source Data'!D2997)='Day 1 STG Data'!D2997</f>
        <v>0</v>
      </c>
      <c r="E2997" t="b">
        <f>IF(ISBLANK('Day1 Source Data'!E2997),"?",'Day1 Source Data'!E2997)='Day 1 STG Data'!E2997</f>
        <v>0</v>
      </c>
      <c r="F2997" t="b">
        <f>IF(ISBLANK('Day1 Source Data'!F2997),"?",'Day1 Source Data'!F2997)='Day 1 STG Data'!F2997</f>
        <v>0</v>
      </c>
      <c r="G2997" t="b">
        <f>IF(ISBLANK('Day1 Source Data'!G2997),"?",'Day1 Source Data'!G2997)='Day 1 STG Data'!G2997</f>
        <v>0</v>
      </c>
      <c r="H2997" t="b">
        <f>IF(ISBLANK('Day1 Source Data'!H2997),"?",'Day1 Source Data'!H2997)='Day 1 STG Data'!H2997</f>
        <v>0</v>
      </c>
      <c r="I2997" t="b">
        <f>IF(ISBLANK('Day1 Source Data'!I2997),"?",'Day1 Source Data'!I2997)='Day 1 STG Data'!I2997</f>
        <v>0</v>
      </c>
      <c r="J2997" t="b">
        <f>IF(ISBLANK('Day1 Source Data'!J2997),"?",'Day1 Source Data'!J2997)='Day 1 STG Data'!J2997</f>
        <v>0</v>
      </c>
      <c r="K2997" t="b">
        <f>IF(ISBLANK('Day1 Source Data'!K2997),"?",'Day1 Source Data'!K2997)='Day 1 STG Data'!K2997</f>
        <v>0</v>
      </c>
      <c r="L2997" t="b">
        <f>IF(ISBLANK('Day1 Source Data'!L2997),"?",'Day1 Source Data'!L2997)='Day 1 STG Data'!L2997</f>
        <v>0</v>
      </c>
      <c r="M2997" t="b">
        <f>IF(ISBLANK('Day1 Source Data'!M2997),"?",'Day1 Source Data'!M2997)='Day 1 STG Data'!M2997</f>
        <v>0</v>
      </c>
      <c r="N2997" t="b">
        <f>IF(ISBLANK('Day1 Source Data'!N2997),"?",'Day1 Source Data'!N2997)='Day 1 STG Data'!N2997</f>
        <v>0</v>
      </c>
      <c r="O2997" t="b">
        <f>IF(ISBLANK('Day1 Source Data'!O2997),"?",'Day1 Source Data'!O2997)='Day 1 STG Data'!O2997</f>
        <v>0</v>
      </c>
      <c r="P2997" t="b">
        <f>IF(ISBLANK('Day1 Source Data'!P2997),"?",'Day1 Source Data'!P2997)='Day 1 STG Data'!P2997</f>
        <v>0</v>
      </c>
      <c r="Q2997" t="b">
        <f>IF(ISBLANK('Day1 Source Data'!Q2997),"?",'Day1 Source Data'!Q2997)='Day 1 STG Data'!Q2997</f>
        <v>0</v>
      </c>
      <c r="R2997" t="b">
        <f>IF(ISBLANK('Day1 Source Data'!R2997),"?",'Day1 Source Data'!R2997)='Day 1 STG Data'!R2997</f>
        <v>0</v>
      </c>
    </row>
    <row r="2998" spans="1:18">
      <c r="A2998" s="3"/>
      <c r="B2998" t="b">
        <f>IF(ISBLANK('Day1 Source Data'!B2998),"?",'Day1 Source Data'!B2998)='Day 1 STG Data'!B2998</f>
        <v>0</v>
      </c>
      <c r="C2998" t="b">
        <f>IF(ISBLANK('Day1 Source Data'!C2998),"?",'Day1 Source Data'!C2998)='Day 1 STG Data'!C2998</f>
        <v>0</v>
      </c>
      <c r="D2998" t="b">
        <f>IF(ISBLANK('Day1 Source Data'!D2998),"?",'Day1 Source Data'!D2998)='Day 1 STG Data'!D2998</f>
        <v>0</v>
      </c>
      <c r="E2998" t="b">
        <f>IF(ISBLANK('Day1 Source Data'!E2998),"?",'Day1 Source Data'!E2998)='Day 1 STG Data'!E2998</f>
        <v>0</v>
      </c>
      <c r="F2998" t="b">
        <f>IF(ISBLANK('Day1 Source Data'!F2998),"?",'Day1 Source Data'!F2998)='Day 1 STG Data'!F2998</f>
        <v>0</v>
      </c>
      <c r="G2998" t="b">
        <f>IF(ISBLANK('Day1 Source Data'!G2998),"?",'Day1 Source Data'!G2998)='Day 1 STG Data'!G2998</f>
        <v>0</v>
      </c>
      <c r="H2998" t="b">
        <f>IF(ISBLANK('Day1 Source Data'!H2998),"?",'Day1 Source Data'!H2998)='Day 1 STG Data'!H2998</f>
        <v>0</v>
      </c>
      <c r="I2998" t="b">
        <f>IF(ISBLANK('Day1 Source Data'!I2998),"?",'Day1 Source Data'!I2998)='Day 1 STG Data'!I2998</f>
        <v>0</v>
      </c>
      <c r="J2998" t="b">
        <f>IF(ISBLANK('Day1 Source Data'!J2998),"?",'Day1 Source Data'!J2998)='Day 1 STG Data'!J2998</f>
        <v>0</v>
      </c>
      <c r="K2998" t="b">
        <f>IF(ISBLANK('Day1 Source Data'!K2998),"?",'Day1 Source Data'!K2998)='Day 1 STG Data'!K2998</f>
        <v>0</v>
      </c>
      <c r="L2998" t="b">
        <f>IF(ISBLANK('Day1 Source Data'!L2998),"?",'Day1 Source Data'!L2998)='Day 1 STG Data'!L2998</f>
        <v>0</v>
      </c>
      <c r="M2998" t="b">
        <f>IF(ISBLANK('Day1 Source Data'!M2998),"?",'Day1 Source Data'!M2998)='Day 1 STG Data'!M2998</f>
        <v>0</v>
      </c>
      <c r="N2998" t="b">
        <f>IF(ISBLANK('Day1 Source Data'!N2998),"?",'Day1 Source Data'!N2998)='Day 1 STG Data'!N2998</f>
        <v>0</v>
      </c>
      <c r="O2998" t="b">
        <f>IF(ISBLANK('Day1 Source Data'!O2998),"?",'Day1 Source Data'!O2998)='Day 1 STG Data'!O2998</f>
        <v>0</v>
      </c>
      <c r="P2998" t="b">
        <f>IF(ISBLANK('Day1 Source Data'!P2998),"?",'Day1 Source Data'!P2998)='Day 1 STG Data'!P2998</f>
        <v>0</v>
      </c>
      <c r="Q2998" t="b">
        <f>IF(ISBLANK('Day1 Source Data'!Q2998),"?",'Day1 Source Data'!Q2998)='Day 1 STG Data'!Q2998</f>
        <v>0</v>
      </c>
      <c r="R2998" t="b">
        <f>IF(ISBLANK('Day1 Source Data'!R2998),"?",'Day1 Source Data'!R2998)='Day 1 STG Data'!R2998</f>
        <v>0</v>
      </c>
    </row>
    <row r="2999" spans="1:18">
      <c r="A2999" s="3"/>
      <c r="B2999" t="b">
        <f>IF(ISBLANK('Day1 Source Data'!B2999),"?",'Day1 Source Data'!B2999)='Day 1 STG Data'!B2999</f>
        <v>0</v>
      </c>
      <c r="C2999" t="b">
        <f>IF(ISBLANK('Day1 Source Data'!C2999),"?",'Day1 Source Data'!C2999)='Day 1 STG Data'!C2999</f>
        <v>0</v>
      </c>
      <c r="D2999" t="b">
        <f>IF(ISBLANK('Day1 Source Data'!D2999),"?",'Day1 Source Data'!D2999)='Day 1 STG Data'!D2999</f>
        <v>0</v>
      </c>
      <c r="E2999" t="b">
        <f>IF(ISBLANK('Day1 Source Data'!E2999),"?",'Day1 Source Data'!E2999)='Day 1 STG Data'!E2999</f>
        <v>0</v>
      </c>
      <c r="F2999" t="b">
        <f>IF(ISBLANK('Day1 Source Data'!F2999),"?",'Day1 Source Data'!F2999)='Day 1 STG Data'!F2999</f>
        <v>0</v>
      </c>
      <c r="G2999" t="b">
        <f>IF(ISBLANK('Day1 Source Data'!G2999),"?",'Day1 Source Data'!G2999)='Day 1 STG Data'!G2999</f>
        <v>0</v>
      </c>
      <c r="H2999" t="b">
        <f>IF(ISBLANK('Day1 Source Data'!H2999),"?",'Day1 Source Data'!H2999)='Day 1 STG Data'!H2999</f>
        <v>0</v>
      </c>
      <c r="I2999" t="b">
        <f>IF(ISBLANK('Day1 Source Data'!I2999),"?",'Day1 Source Data'!I2999)='Day 1 STG Data'!I2999</f>
        <v>0</v>
      </c>
      <c r="J2999" t="b">
        <f>IF(ISBLANK('Day1 Source Data'!J2999),"?",'Day1 Source Data'!J2999)='Day 1 STG Data'!J2999</f>
        <v>0</v>
      </c>
      <c r="K2999" t="b">
        <f>IF(ISBLANK('Day1 Source Data'!K2999),"?",'Day1 Source Data'!K2999)='Day 1 STG Data'!K2999</f>
        <v>0</v>
      </c>
      <c r="L2999" t="b">
        <f>IF(ISBLANK('Day1 Source Data'!L2999),"?",'Day1 Source Data'!L2999)='Day 1 STG Data'!L2999</f>
        <v>0</v>
      </c>
      <c r="M2999" t="b">
        <f>IF(ISBLANK('Day1 Source Data'!M2999),"?",'Day1 Source Data'!M2999)='Day 1 STG Data'!M2999</f>
        <v>0</v>
      </c>
      <c r="N2999" t="b">
        <f>IF(ISBLANK('Day1 Source Data'!N2999),"?",'Day1 Source Data'!N2999)='Day 1 STG Data'!N2999</f>
        <v>0</v>
      </c>
      <c r="O2999" t="b">
        <f>IF(ISBLANK('Day1 Source Data'!O2999),"?",'Day1 Source Data'!O2999)='Day 1 STG Data'!O2999</f>
        <v>0</v>
      </c>
      <c r="P2999" t="b">
        <f>IF(ISBLANK('Day1 Source Data'!P2999),"?",'Day1 Source Data'!P2999)='Day 1 STG Data'!P2999</f>
        <v>0</v>
      </c>
      <c r="Q2999" t="b">
        <f>IF(ISBLANK('Day1 Source Data'!Q2999),"?",'Day1 Source Data'!Q2999)='Day 1 STG Data'!Q2999</f>
        <v>0</v>
      </c>
      <c r="R2999" t="b">
        <f>IF(ISBLANK('Day1 Source Data'!R2999),"?",'Day1 Source Data'!R2999)='Day 1 STG Data'!R2999</f>
        <v>0</v>
      </c>
    </row>
    <row r="3000" spans="1:18">
      <c r="A3000" s="3"/>
      <c r="B3000" t="b">
        <f>IF(ISBLANK('Day1 Source Data'!B3000),"?",'Day1 Source Data'!B3000)='Day 1 STG Data'!B3000</f>
        <v>0</v>
      </c>
      <c r="C3000" t="b">
        <f>IF(ISBLANK('Day1 Source Data'!C3000),"?",'Day1 Source Data'!C3000)='Day 1 STG Data'!C3000</f>
        <v>0</v>
      </c>
      <c r="D3000" t="b">
        <f>IF(ISBLANK('Day1 Source Data'!D3000),"?",'Day1 Source Data'!D3000)='Day 1 STG Data'!D3000</f>
        <v>0</v>
      </c>
      <c r="E3000" t="b">
        <f>IF(ISBLANK('Day1 Source Data'!E3000),"?",'Day1 Source Data'!E3000)='Day 1 STG Data'!E3000</f>
        <v>0</v>
      </c>
      <c r="F3000" t="b">
        <f>IF(ISBLANK('Day1 Source Data'!F3000),"?",'Day1 Source Data'!F3000)='Day 1 STG Data'!F3000</f>
        <v>0</v>
      </c>
      <c r="G3000" t="b">
        <f>IF(ISBLANK('Day1 Source Data'!G3000),"?",'Day1 Source Data'!G3000)='Day 1 STG Data'!G3000</f>
        <v>0</v>
      </c>
      <c r="H3000" t="b">
        <f>IF(ISBLANK('Day1 Source Data'!H3000),"?",'Day1 Source Data'!H3000)='Day 1 STG Data'!H3000</f>
        <v>0</v>
      </c>
      <c r="I3000" t="b">
        <f>IF(ISBLANK('Day1 Source Data'!I3000),"?",'Day1 Source Data'!I3000)='Day 1 STG Data'!I3000</f>
        <v>0</v>
      </c>
      <c r="J3000" t="b">
        <f>IF(ISBLANK('Day1 Source Data'!J3000),"?",'Day1 Source Data'!J3000)='Day 1 STG Data'!J3000</f>
        <v>0</v>
      </c>
      <c r="K3000" t="b">
        <f>IF(ISBLANK('Day1 Source Data'!K3000),"?",'Day1 Source Data'!K3000)='Day 1 STG Data'!K3000</f>
        <v>0</v>
      </c>
      <c r="L3000" t="b">
        <f>IF(ISBLANK('Day1 Source Data'!L3000),"?",'Day1 Source Data'!L3000)='Day 1 STG Data'!L3000</f>
        <v>0</v>
      </c>
      <c r="M3000" t="b">
        <f>IF(ISBLANK('Day1 Source Data'!M3000),"?",'Day1 Source Data'!M3000)='Day 1 STG Data'!M3000</f>
        <v>0</v>
      </c>
      <c r="N3000" t="b">
        <f>IF(ISBLANK('Day1 Source Data'!N3000),"?",'Day1 Source Data'!N3000)='Day 1 STG Data'!N3000</f>
        <v>0</v>
      </c>
      <c r="O3000" t="b">
        <f>IF(ISBLANK('Day1 Source Data'!O3000),"?",'Day1 Source Data'!O3000)='Day 1 STG Data'!O3000</f>
        <v>0</v>
      </c>
      <c r="P3000" t="b">
        <f>IF(ISBLANK('Day1 Source Data'!P3000),"?",'Day1 Source Data'!P3000)='Day 1 STG Data'!P3000</f>
        <v>0</v>
      </c>
      <c r="Q3000" t="b">
        <f>IF(ISBLANK('Day1 Source Data'!Q3000),"?",'Day1 Source Data'!Q3000)='Day 1 STG Data'!Q3000</f>
        <v>0</v>
      </c>
      <c r="R3000" t="b">
        <f>IF(ISBLANK('Day1 Source Data'!R3000),"?",'Day1 Source Data'!R3000)='Day 1 STG Data'!R3000</f>
        <v>0</v>
      </c>
    </row>
    <row r="3001" spans="1:18">
      <c r="A3001" s="3"/>
      <c r="B3001" t="b">
        <f>IF(ISBLANK('Day1 Source Data'!B3001),"?",'Day1 Source Data'!B3001)='Day 1 STG Data'!B3001</f>
        <v>0</v>
      </c>
      <c r="C3001" t="b">
        <f>IF(ISBLANK('Day1 Source Data'!C3001),"?",'Day1 Source Data'!C3001)='Day 1 STG Data'!C3001</f>
        <v>0</v>
      </c>
      <c r="D3001" t="b">
        <f>IF(ISBLANK('Day1 Source Data'!D3001),"?",'Day1 Source Data'!D3001)='Day 1 STG Data'!D3001</f>
        <v>0</v>
      </c>
      <c r="E3001" t="b">
        <f>IF(ISBLANK('Day1 Source Data'!E3001),"?",'Day1 Source Data'!E3001)='Day 1 STG Data'!E3001</f>
        <v>0</v>
      </c>
      <c r="F3001" t="b">
        <f>IF(ISBLANK('Day1 Source Data'!F3001),"?",'Day1 Source Data'!F3001)='Day 1 STG Data'!F3001</f>
        <v>0</v>
      </c>
      <c r="G3001" t="b">
        <f>IF(ISBLANK('Day1 Source Data'!G3001),"?",'Day1 Source Data'!G3001)='Day 1 STG Data'!G3001</f>
        <v>0</v>
      </c>
      <c r="H3001" t="b">
        <f>IF(ISBLANK('Day1 Source Data'!H3001),"?",'Day1 Source Data'!H3001)='Day 1 STG Data'!H3001</f>
        <v>0</v>
      </c>
      <c r="I3001" t="b">
        <f>IF(ISBLANK('Day1 Source Data'!I3001),"?",'Day1 Source Data'!I3001)='Day 1 STG Data'!I3001</f>
        <v>0</v>
      </c>
      <c r="J3001" t="b">
        <f>IF(ISBLANK('Day1 Source Data'!J3001),"?",'Day1 Source Data'!J3001)='Day 1 STG Data'!J3001</f>
        <v>0</v>
      </c>
      <c r="K3001" t="b">
        <f>IF(ISBLANK('Day1 Source Data'!K3001),"?",'Day1 Source Data'!K3001)='Day 1 STG Data'!K3001</f>
        <v>0</v>
      </c>
      <c r="L3001" t="b">
        <f>IF(ISBLANK('Day1 Source Data'!L3001),"?",'Day1 Source Data'!L3001)='Day 1 STG Data'!L3001</f>
        <v>0</v>
      </c>
      <c r="M3001" t="b">
        <f>IF(ISBLANK('Day1 Source Data'!M3001),"?",'Day1 Source Data'!M3001)='Day 1 STG Data'!M3001</f>
        <v>0</v>
      </c>
      <c r="N3001" t="b">
        <f>IF(ISBLANK('Day1 Source Data'!N3001),"?",'Day1 Source Data'!N3001)='Day 1 STG Data'!N3001</f>
        <v>0</v>
      </c>
      <c r="O3001" t="b">
        <f>IF(ISBLANK('Day1 Source Data'!O3001),"?",'Day1 Source Data'!O3001)='Day 1 STG Data'!O3001</f>
        <v>0</v>
      </c>
      <c r="P3001" t="b">
        <f>IF(ISBLANK('Day1 Source Data'!P3001),"?",'Day1 Source Data'!P3001)='Day 1 STG Data'!P3001</f>
        <v>0</v>
      </c>
      <c r="Q3001" t="b">
        <f>IF(ISBLANK('Day1 Source Data'!Q3001),"?",'Day1 Source Data'!Q3001)='Day 1 STG Data'!Q3001</f>
        <v>0</v>
      </c>
      <c r="R3001" t="b">
        <f>IF(ISBLANK('Day1 Source Data'!R3001),"?",'Day1 Source Data'!R3001)='Day 1 STG Data'!R3001</f>
        <v>0</v>
      </c>
    </row>
    <row r="3002" spans="1:18">
      <c r="A3002" s="3"/>
      <c r="B3002" t="b">
        <f>IF(ISBLANK('Day1 Source Data'!B3002),"?",'Day1 Source Data'!B3002)='Day 1 STG Data'!B3002</f>
        <v>0</v>
      </c>
      <c r="C3002" t="b">
        <f>IF(ISBLANK('Day1 Source Data'!C3002),"?",'Day1 Source Data'!C3002)='Day 1 STG Data'!C3002</f>
        <v>0</v>
      </c>
      <c r="D3002" t="b">
        <f>IF(ISBLANK('Day1 Source Data'!D3002),"?",'Day1 Source Data'!D3002)='Day 1 STG Data'!D3002</f>
        <v>0</v>
      </c>
      <c r="E3002" t="b">
        <f>IF(ISBLANK('Day1 Source Data'!E3002),"?",'Day1 Source Data'!E3002)='Day 1 STG Data'!E3002</f>
        <v>0</v>
      </c>
      <c r="F3002" t="b">
        <f>IF(ISBLANK('Day1 Source Data'!F3002),"?",'Day1 Source Data'!F3002)='Day 1 STG Data'!F3002</f>
        <v>0</v>
      </c>
      <c r="G3002" t="b">
        <f>IF(ISBLANK('Day1 Source Data'!G3002),"?",'Day1 Source Data'!G3002)='Day 1 STG Data'!G3002</f>
        <v>0</v>
      </c>
      <c r="H3002" t="b">
        <f>IF(ISBLANK('Day1 Source Data'!H3002),"?",'Day1 Source Data'!H3002)='Day 1 STG Data'!H3002</f>
        <v>0</v>
      </c>
      <c r="I3002" t="b">
        <f>IF(ISBLANK('Day1 Source Data'!I3002),"?",'Day1 Source Data'!I3002)='Day 1 STG Data'!I3002</f>
        <v>0</v>
      </c>
      <c r="J3002" t="b">
        <f>IF(ISBLANK('Day1 Source Data'!J3002),"?",'Day1 Source Data'!J3002)='Day 1 STG Data'!J3002</f>
        <v>0</v>
      </c>
      <c r="K3002" t="b">
        <f>IF(ISBLANK('Day1 Source Data'!K3002),"?",'Day1 Source Data'!K3002)='Day 1 STG Data'!K3002</f>
        <v>0</v>
      </c>
      <c r="L3002" t="b">
        <f>IF(ISBLANK('Day1 Source Data'!L3002),"?",'Day1 Source Data'!L3002)='Day 1 STG Data'!L3002</f>
        <v>0</v>
      </c>
      <c r="M3002" t="b">
        <f>IF(ISBLANK('Day1 Source Data'!M3002),"?",'Day1 Source Data'!M3002)='Day 1 STG Data'!M3002</f>
        <v>0</v>
      </c>
      <c r="N3002" t="b">
        <f>IF(ISBLANK('Day1 Source Data'!N3002),"?",'Day1 Source Data'!N3002)='Day 1 STG Data'!N3002</f>
        <v>0</v>
      </c>
      <c r="O3002" t="b">
        <f>IF(ISBLANK('Day1 Source Data'!O3002),"?",'Day1 Source Data'!O3002)='Day 1 STG Data'!O3002</f>
        <v>0</v>
      </c>
      <c r="P3002" t="b">
        <f>IF(ISBLANK('Day1 Source Data'!P3002),"?",'Day1 Source Data'!P3002)='Day 1 STG Data'!P3002</f>
        <v>0</v>
      </c>
      <c r="Q3002" t="b">
        <f>IF(ISBLANK('Day1 Source Data'!Q3002),"?",'Day1 Source Data'!Q3002)='Day 1 STG Data'!Q3002</f>
        <v>0</v>
      </c>
      <c r="R3002" t="b">
        <f>IF(ISBLANK('Day1 Source Data'!R3002),"?",'Day1 Source Data'!R3002)='Day 1 STG Data'!R3002</f>
        <v>0</v>
      </c>
    </row>
    <row r="3003" spans="1:18">
      <c r="A3003" s="3"/>
      <c r="B3003" t="b">
        <f>IF(ISBLANK('Day1 Source Data'!B3003),"?",'Day1 Source Data'!B3003)='Day 1 STG Data'!B3003</f>
        <v>0</v>
      </c>
      <c r="C3003" t="b">
        <f>IF(ISBLANK('Day1 Source Data'!C3003),"?",'Day1 Source Data'!C3003)='Day 1 STG Data'!C3003</f>
        <v>0</v>
      </c>
      <c r="D3003" t="b">
        <f>IF(ISBLANK('Day1 Source Data'!D3003),"?",'Day1 Source Data'!D3003)='Day 1 STG Data'!D3003</f>
        <v>0</v>
      </c>
      <c r="E3003" t="b">
        <f>IF(ISBLANK('Day1 Source Data'!E3003),"?",'Day1 Source Data'!E3003)='Day 1 STG Data'!E3003</f>
        <v>0</v>
      </c>
      <c r="F3003" t="b">
        <f>IF(ISBLANK('Day1 Source Data'!F3003),"?",'Day1 Source Data'!F3003)='Day 1 STG Data'!F3003</f>
        <v>0</v>
      </c>
      <c r="G3003" t="b">
        <f>IF(ISBLANK('Day1 Source Data'!G3003),"?",'Day1 Source Data'!G3003)='Day 1 STG Data'!G3003</f>
        <v>0</v>
      </c>
      <c r="H3003" t="b">
        <f>IF(ISBLANK('Day1 Source Data'!H3003),"?",'Day1 Source Data'!H3003)='Day 1 STG Data'!H3003</f>
        <v>0</v>
      </c>
      <c r="I3003" t="b">
        <f>IF(ISBLANK('Day1 Source Data'!I3003),"?",'Day1 Source Data'!I3003)='Day 1 STG Data'!I3003</f>
        <v>0</v>
      </c>
      <c r="J3003" t="b">
        <f>IF(ISBLANK('Day1 Source Data'!J3003),"?",'Day1 Source Data'!J3003)='Day 1 STG Data'!J3003</f>
        <v>0</v>
      </c>
      <c r="K3003" t="b">
        <f>IF(ISBLANK('Day1 Source Data'!K3003),"?",'Day1 Source Data'!K3003)='Day 1 STG Data'!K3003</f>
        <v>0</v>
      </c>
      <c r="L3003" t="b">
        <f>IF(ISBLANK('Day1 Source Data'!L3003),"?",'Day1 Source Data'!L3003)='Day 1 STG Data'!L3003</f>
        <v>0</v>
      </c>
      <c r="M3003" t="b">
        <f>IF(ISBLANK('Day1 Source Data'!M3003),"?",'Day1 Source Data'!M3003)='Day 1 STG Data'!M3003</f>
        <v>0</v>
      </c>
      <c r="N3003" t="b">
        <f>IF(ISBLANK('Day1 Source Data'!N3003),"?",'Day1 Source Data'!N3003)='Day 1 STG Data'!N3003</f>
        <v>0</v>
      </c>
      <c r="O3003" t="b">
        <f>IF(ISBLANK('Day1 Source Data'!O3003),"?",'Day1 Source Data'!O3003)='Day 1 STG Data'!O3003</f>
        <v>0</v>
      </c>
      <c r="P3003" t="b">
        <f>IF(ISBLANK('Day1 Source Data'!P3003),"?",'Day1 Source Data'!P3003)='Day 1 STG Data'!P3003</f>
        <v>0</v>
      </c>
      <c r="Q3003" t="b">
        <f>IF(ISBLANK('Day1 Source Data'!Q3003),"?",'Day1 Source Data'!Q3003)='Day 1 STG Data'!Q3003</f>
        <v>0</v>
      </c>
      <c r="R3003" t="b">
        <f>IF(ISBLANK('Day1 Source Data'!R3003),"?",'Day1 Source Data'!R3003)='Day 1 STG Data'!R3003</f>
        <v>0</v>
      </c>
    </row>
    <row r="3004" spans="1:18">
      <c r="A3004" s="3"/>
      <c r="B3004" t="b">
        <f>IF(ISBLANK('Day1 Source Data'!B3004),"?",'Day1 Source Data'!B3004)='Day 1 STG Data'!B3004</f>
        <v>0</v>
      </c>
      <c r="C3004" t="b">
        <f>IF(ISBLANK('Day1 Source Data'!C3004),"?",'Day1 Source Data'!C3004)='Day 1 STG Data'!C3004</f>
        <v>0</v>
      </c>
      <c r="D3004" t="b">
        <f>IF(ISBLANK('Day1 Source Data'!D3004),"?",'Day1 Source Data'!D3004)='Day 1 STG Data'!D3004</f>
        <v>0</v>
      </c>
      <c r="E3004" t="b">
        <f>IF(ISBLANK('Day1 Source Data'!E3004),"?",'Day1 Source Data'!E3004)='Day 1 STG Data'!E3004</f>
        <v>0</v>
      </c>
      <c r="F3004" t="b">
        <f>IF(ISBLANK('Day1 Source Data'!F3004),"?",'Day1 Source Data'!F3004)='Day 1 STG Data'!F3004</f>
        <v>0</v>
      </c>
      <c r="G3004" t="b">
        <f>IF(ISBLANK('Day1 Source Data'!G3004),"?",'Day1 Source Data'!G3004)='Day 1 STG Data'!G3004</f>
        <v>0</v>
      </c>
      <c r="H3004" t="b">
        <f>IF(ISBLANK('Day1 Source Data'!H3004),"?",'Day1 Source Data'!H3004)='Day 1 STG Data'!H3004</f>
        <v>0</v>
      </c>
      <c r="I3004" t="b">
        <f>IF(ISBLANK('Day1 Source Data'!I3004),"?",'Day1 Source Data'!I3004)='Day 1 STG Data'!I3004</f>
        <v>0</v>
      </c>
      <c r="J3004" t="b">
        <f>IF(ISBLANK('Day1 Source Data'!J3004),"?",'Day1 Source Data'!J3004)='Day 1 STG Data'!J3004</f>
        <v>0</v>
      </c>
      <c r="K3004" t="b">
        <f>IF(ISBLANK('Day1 Source Data'!K3004),"?",'Day1 Source Data'!K3004)='Day 1 STG Data'!K3004</f>
        <v>0</v>
      </c>
      <c r="L3004" t="b">
        <f>IF(ISBLANK('Day1 Source Data'!L3004),"?",'Day1 Source Data'!L3004)='Day 1 STG Data'!L3004</f>
        <v>0</v>
      </c>
      <c r="M3004" t="b">
        <f>IF(ISBLANK('Day1 Source Data'!M3004),"?",'Day1 Source Data'!M3004)='Day 1 STG Data'!M3004</f>
        <v>0</v>
      </c>
      <c r="N3004" t="b">
        <f>IF(ISBLANK('Day1 Source Data'!N3004),"?",'Day1 Source Data'!N3004)='Day 1 STG Data'!N3004</f>
        <v>0</v>
      </c>
      <c r="O3004" t="b">
        <f>IF(ISBLANK('Day1 Source Data'!O3004),"?",'Day1 Source Data'!O3004)='Day 1 STG Data'!O3004</f>
        <v>0</v>
      </c>
      <c r="P3004" t="b">
        <f>IF(ISBLANK('Day1 Source Data'!P3004),"?",'Day1 Source Data'!P3004)='Day 1 STG Data'!P3004</f>
        <v>0</v>
      </c>
      <c r="Q3004" t="b">
        <f>IF(ISBLANK('Day1 Source Data'!Q3004),"?",'Day1 Source Data'!Q3004)='Day 1 STG Data'!Q3004</f>
        <v>0</v>
      </c>
      <c r="R3004" t="b">
        <f>IF(ISBLANK('Day1 Source Data'!R3004),"?",'Day1 Source Data'!R3004)='Day 1 STG Data'!R3004</f>
        <v>0</v>
      </c>
    </row>
    <row r="3005" spans="1:18">
      <c r="A3005" s="3"/>
      <c r="B3005" t="b">
        <f>IF(ISBLANK('Day1 Source Data'!B3005),"?",'Day1 Source Data'!B3005)='Day 1 STG Data'!B3005</f>
        <v>0</v>
      </c>
      <c r="C3005" t="b">
        <f>IF(ISBLANK('Day1 Source Data'!C3005),"?",'Day1 Source Data'!C3005)='Day 1 STG Data'!C3005</f>
        <v>0</v>
      </c>
      <c r="D3005" t="b">
        <f>IF(ISBLANK('Day1 Source Data'!D3005),"?",'Day1 Source Data'!D3005)='Day 1 STG Data'!D3005</f>
        <v>0</v>
      </c>
      <c r="E3005" t="b">
        <f>IF(ISBLANK('Day1 Source Data'!E3005),"?",'Day1 Source Data'!E3005)='Day 1 STG Data'!E3005</f>
        <v>0</v>
      </c>
      <c r="F3005" t="b">
        <f>IF(ISBLANK('Day1 Source Data'!F3005),"?",'Day1 Source Data'!F3005)='Day 1 STG Data'!F3005</f>
        <v>0</v>
      </c>
      <c r="G3005" t="b">
        <f>IF(ISBLANK('Day1 Source Data'!G3005),"?",'Day1 Source Data'!G3005)='Day 1 STG Data'!G3005</f>
        <v>0</v>
      </c>
      <c r="H3005" t="b">
        <f>IF(ISBLANK('Day1 Source Data'!H3005),"?",'Day1 Source Data'!H3005)='Day 1 STG Data'!H3005</f>
        <v>0</v>
      </c>
      <c r="I3005" t="b">
        <f>IF(ISBLANK('Day1 Source Data'!I3005),"?",'Day1 Source Data'!I3005)='Day 1 STG Data'!I3005</f>
        <v>0</v>
      </c>
      <c r="J3005" t="b">
        <f>IF(ISBLANK('Day1 Source Data'!J3005),"?",'Day1 Source Data'!J3005)='Day 1 STG Data'!J3005</f>
        <v>0</v>
      </c>
      <c r="K3005" t="b">
        <f>IF(ISBLANK('Day1 Source Data'!K3005),"?",'Day1 Source Data'!K3005)='Day 1 STG Data'!K3005</f>
        <v>0</v>
      </c>
      <c r="L3005" t="b">
        <f>IF(ISBLANK('Day1 Source Data'!L3005),"?",'Day1 Source Data'!L3005)='Day 1 STG Data'!L3005</f>
        <v>0</v>
      </c>
      <c r="M3005" t="b">
        <f>IF(ISBLANK('Day1 Source Data'!M3005),"?",'Day1 Source Data'!M3005)='Day 1 STG Data'!M3005</f>
        <v>0</v>
      </c>
      <c r="N3005" t="b">
        <f>IF(ISBLANK('Day1 Source Data'!N3005),"?",'Day1 Source Data'!N3005)='Day 1 STG Data'!N3005</f>
        <v>0</v>
      </c>
      <c r="O3005" t="b">
        <f>IF(ISBLANK('Day1 Source Data'!O3005),"?",'Day1 Source Data'!O3005)='Day 1 STG Data'!O3005</f>
        <v>0</v>
      </c>
      <c r="P3005" t="b">
        <f>IF(ISBLANK('Day1 Source Data'!P3005),"?",'Day1 Source Data'!P3005)='Day 1 STG Data'!P3005</f>
        <v>0</v>
      </c>
      <c r="Q3005" t="b">
        <f>IF(ISBLANK('Day1 Source Data'!Q3005),"?",'Day1 Source Data'!Q3005)='Day 1 STG Data'!Q3005</f>
        <v>0</v>
      </c>
      <c r="R3005" t="b">
        <f>IF(ISBLANK('Day1 Source Data'!R3005),"?",'Day1 Source Data'!R3005)='Day 1 STG Data'!R3005</f>
        <v>0</v>
      </c>
    </row>
    <row r="3006" spans="1:18">
      <c r="A3006" s="3"/>
      <c r="B3006" t="b">
        <f>IF(ISBLANK('Day1 Source Data'!B3006),"?",'Day1 Source Data'!B3006)='Day 1 STG Data'!B3006</f>
        <v>0</v>
      </c>
      <c r="C3006" t="b">
        <f>IF(ISBLANK('Day1 Source Data'!C3006),"?",'Day1 Source Data'!C3006)='Day 1 STG Data'!C3006</f>
        <v>0</v>
      </c>
      <c r="D3006" t="b">
        <f>IF(ISBLANK('Day1 Source Data'!D3006),"?",'Day1 Source Data'!D3006)='Day 1 STG Data'!D3006</f>
        <v>0</v>
      </c>
      <c r="E3006" t="b">
        <f>IF(ISBLANK('Day1 Source Data'!E3006),"?",'Day1 Source Data'!E3006)='Day 1 STG Data'!E3006</f>
        <v>0</v>
      </c>
      <c r="F3006" t="b">
        <f>IF(ISBLANK('Day1 Source Data'!F3006),"?",'Day1 Source Data'!F3006)='Day 1 STG Data'!F3006</f>
        <v>0</v>
      </c>
      <c r="G3006" t="b">
        <f>IF(ISBLANK('Day1 Source Data'!G3006),"?",'Day1 Source Data'!G3006)='Day 1 STG Data'!G3006</f>
        <v>0</v>
      </c>
      <c r="H3006" t="b">
        <f>IF(ISBLANK('Day1 Source Data'!H3006),"?",'Day1 Source Data'!H3006)='Day 1 STG Data'!H3006</f>
        <v>0</v>
      </c>
      <c r="I3006" t="b">
        <f>IF(ISBLANK('Day1 Source Data'!I3006),"?",'Day1 Source Data'!I3006)='Day 1 STG Data'!I3006</f>
        <v>0</v>
      </c>
      <c r="J3006" t="b">
        <f>IF(ISBLANK('Day1 Source Data'!J3006),"?",'Day1 Source Data'!J3006)='Day 1 STG Data'!J3006</f>
        <v>0</v>
      </c>
      <c r="K3006" t="b">
        <f>IF(ISBLANK('Day1 Source Data'!K3006),"?",'Day1 Source Data'!K3006)='Day 1 STG Data'!K3006</f>
        <v>0</v>
      </c>
      <c r="L3006" t="b">
        <f>IF(ISBLANK('Day1 Source Data'!L3006),"?",'Day1 Source Data'!L3006)='Day 1 STG Data'!L3006</f>
        <v>0</v>
      </c>
      <c r="M3006" t="b">
        <f>IF(ISBLANK('Day1 Source Data'!M3006),"?",'Day1 Source Data'!M3006)='Day 1 STG Data'!M3006</f>
        <v>0</v>
      </c>
      <c r="N3006" t="b">
        <f>IF(ISBLANK('Day1 Source Data'!N3006),"?",'Day1 Source Data'!N3006)='Day 1 STG Data'!N3006</f>
        <v>0</v>
      </c>
      <c r="O3006" t="b">
        <f>IF(ISBLANK('Day1 Source Data'!O3006),"?",'Day1 Source Data'!O3006)='Day 1 STG Data'!O3006</f>
        <v>0</v>
      </c>
      <c r="P3006" t="b">
        <f>IF(ISBLANK('Day1 Source Data'!P3006),"?",'Day1 Source Data'!P3006)='Day 1 STG Data'!P3006</f>
        <v>0</v>
      </c>
      <c r="Q3006" t="b">
        <f>IF(ISBLANK('Day1 Source Data'!Q3006),"?",'Day1 Source Data'!Q3006)='Day 1 STG Data'!Q3006</f>
        <v>0</v>
      </c>
      <c r="R3006" t="b">
        <f>IF(ISBLANK('Day1 Source Data'!R3006),"?",'Day1 Source Data'!R3006)='Day 1 STG Data'!R3006</f>
        <v>0</v>
      </c>
    </row>
    <row r="3007" spans="1:18">
      <c r="A3007" s="3"/>
      <c r="B3007" t="b">
        <f>IF(ISBLANK('Day1 Source Data'!B3007),"?",'Day1 Source Data'!B3007)='Day 1 STG Data'!B3007</f>
        <v>0</v>
      </c>
      <c r="C3007" t="b">
        <f>IF(ISBLANK('Day1 Source Data'!C3007),"?",'Day1 Source Data'!C3007)='Day 1 STG Data'!C3007</f>
        <v>0</v>
      </c>
      <c r="D3007" t="b">
        <f>IF(ISBLANK('Day1 Source Data'!D3007),"?",'Day1 Source Data'!D3007)='Day 1 STG Data'!D3007</f>
        <v>0</v>
      </c>
      <c r="E3007" t="b">
        <f>IF(ISBLANK('Day1 Source Data'!E3007),"?",'Day1 Source Data'!E3007)='Day 1 STG Data'!E3007</f>
        <v>0</v>
      </c>
      <c r="F3007" t="b">
        <f>IF(ISBLANK('Day1 Source Data'!F3007),"?",'Day1 Source Data'!F3007)='Day 1 STG Data'!F3007</f>
        <v>0</v>
      </c>
      <c r="G3007" t="b">
        <f>IF(ISBLANK('Day1 Source Data'!G3007),"?",'Day1 Source Data'!G3007)='Day 1 STG Data'!G3007</f>
        <v>0</v>
      </c>
      <c r="H3007" t="b">
        <f>IF(ISBLANK('Day1 Source Data'!H3007),"?",'Day1 Source Data'!H3007)='Day 1 STG Data'!H3007</f>
        <v>0</v>
      </c>
      <c r="I3007" t="b">
        <f>IF(ISBLANK('Day1 Source Data'!I3007),"?",'Day1 Source Data'!I3007)='Day 1 STG Data'!I3007</f>
        <v>0</v>
      </c>
      <c r="J3007" t="b">
        <f>IF(ISBLANK('Day1 Source Data'!J3007),"?",'Day1 Source Data'!J3007)='Day 1 STG Data'!J3007</f>
        <v>0</v>
      </c>
      <c r="K3007" t="b">
        <f>IF(ISBLANK('Day1 Source Data'!K3007),"?",'Day1 Source Data'!K3007)='Day 1 STG Data'!K3007</f>
        <v>0</v>
      </c>
      <c r="L3007" t="b">
        <f>IF(ISBLANK('Day1 Source Data'!L3007),"?",'Day1 Source Data'!L3007)='Day 1 STG Data'!L3007</f>
        <v>0</v>
      </c>
      <c r="M3007" t="b">
        <f>IF(ISBLANK('Day1 Source Data'!M3007),"?",'Day1 Source Data'!M3007)='Day 1 STG Data'!M3007</f>
        <v>0</v>
      </c>
      <c r="N3007" t="b">
        <f>IF(ISBLANK('Day1 Source Data'!N3007),"?",'Day1 Source Data'!N3007)='Day 1 STG Data'!N3007</f>
        <v>0</v>
      </c>
      <c r="O3007" t="b">
        <f>IF(ISBLANK('Day1 Source Data'!O3007),"?",'Day1 Source Data'!O3007)='Day 1 STG Data'!O3007</f>
        <v>0</v>
      </c>
      <c r="P3007" t="b">
        <f>IF(ISBLANK('Day1 Source Data'!P3007),"?",'Day1 Source Data'!P3007)='Day 1 STG Data'!P3007</f>
        <v>0</v>
      </c>
      <c r="Q3007" t="b">
        <f>IF(ISBLANK('Day1 Source Data'!Q3007),"?",'Day1 Source Data'!Q3007)='Day 1 STG Data'!Q3007</f>
        <v>0</v>
      </c>
      <c r="R3007" t="b">
        <f>IF(ISBLANK('Day1 Source Data'!R3007),"?",'Day1 Source Data'!R3007)='Day 1 STG Data'!R3007</f>
        <v>0</v>
      </c>
    </row>
    <row r="3008" spans="1:18">
      <c r="A3008" s="3"/>
      <c r="B3008" t="b">
        <f>IF(ISBLANK('Day1 Source Data'!B3008),"?",'Day1 Source Data'!B3008)='Day 1 STG Data'!B3008</f>
        <v>0</v>
      </c>
      <c r="C3008" t="b">
        <f>IF(ISBLANK('Day1 Source Data'!C3008),"?",'Day1 Source Data'!C3008)='Day 1 STG Data'!C3008</f>
        <v>0</v>
      </c>
      <c r="D3008" t="b">
        <f>IF(ISBLANK('Day1 Source Data'!D3008),"?",'Day1 Source Data'!D3008)='Day 1 STG Data'!D3008</f>
        <v>0</v>
      </c>
      <c r="E3008" t="b">
        <f>IF(ISBLANK('Day1 Source Data'!E3008),"?",'Day1 Source Data'!E3008)='Day 1 STG Data'!E3008</f>
        <v>0</v>
      </c>
      <c r="F3008" t="b">
        <f>IF(ISBLANK('Day1 Source Data'!F3008),"?",'Day1 Source Data'!F3008)='Day 1 STG Data'!F3008</f>
        <v>0</v>
      </c>
      <c r="G3008" t="b">
        <f>IF(ISBLANK('Day1 Source Data'!G3008),"?",'Day1 Source Data'!G3008)='Day 1 STG Data'!G3008</f>
        <v>0</v>
      </c>
      <c r="H3008" t="b">
        <f>IF(ISBLANK('Day1 Source Data'!H3008),"?",'Day1 Source Data'!H3008)='Day 1 STG Data'!H3008</f>
        <v>0</v>
      </c>
      <c r="I3008" t="b">
        <f>IF(ISBLANK('Day1 Source Data'!I3008),"?",'Day1 Source Data'!I3008)='Day 1 STG Data'!I3008</f>
        <v>0</v>
      </c>
      <c r="J3008" t="b">
        <f>IF(ISBLANK('Day1 Source Data'!J3008),"?",'Day1 Source Data'!J3008)='Day 1 STG Data'!J3008</f>
        <v>0</v>
      </c>
      <c r="K3008" t="b">
        <f>IF(ISBLANK('Day1 Source Data'!K3008),"?",'Day1 Source Data'!K3008)='Day 1 STG Data'!K3008</f>
        <v>0</v>
      </c>
      <c r="L3008" t="b">
        <f>IF(ISBLANK('Day1 Source Data'!L3008),"?",'Day1 Source Data'!L3008)='Day 1 STG Data'!L3008</f>
        <v>0</v>
      </c>
      <c r="M3008" t="b">
        <f>IF(ISBLANK('Day1 Source Data'!M3008),"?",'Day1 Source Data'!M3008)='Day 1 STG Data'!M3008</f>
        <v>0</v>
      </c>
      <c r="N3008" t="b">
        <f>IF(ISBLANK('Day1 Source Data'!N3008),"?",'Day1 Source Data'!N3008)='Day 1 STG Data'!N3008</f>
        <v>0</v>
      </c>
      <c r="O3008" t="b">
        <f>IF(ISBLANK('Day1 Source Data'!O3008),"?",'Day1 Source Data'!O3008)='Day 1 STG Data'!O3008</f>
        <v>0</v>
      </c>
      <c r="P3008" t="b">
        <f>IF(ISBLANK('Day1 Source Data'!P3008),"?",'Day1 Source Data'!P3008)='Day 1 STG Data'!P3008</f>
        <v>0</v>
      </c>
      <c r="Q3008" t="b">
        <f>IF(ISBLANK('Day1 Source Data'!Q3008),"?",'Day1 Source Data'!Q3008)='Day 1 STG Data'!Q3008</f>
        <v>0</v>
      </c>
      <c r="R3008" t="b">
        <f>IF(ISBLANK('Day1 Source Data'!R3008),"?",'Day1 Source Data'!R3008)='Day 1 STG Data'!R3008</f>
        <v>0</v>
      </c>
    </row>
    <row r="3009" spans="1:18">
      <c r="A3009" s="3"/>
      <c r="B3009" t="b">
        <f>IF(ISBLANK('Day1 Source Data'!B3009),"?",'Day1 Source Data'!B3009)='Day 1 STG Data'!B3009</f>
        <v>0</v>
      </c>
      <c r="C3009" t="b">
        <f>IF(ISBLANK('Day1 Source Data'!C3009),"?",'Day1 Source Data'!C3009)='Day 1 STG Data'!C3009</f>
        <v>0</v>
      </c>
      <c r="D3009" t="b">
        <f>IF(ISBLANK('Day1 Source Data'!D3009),"?",'Day1 Source Data'!D3009)='Day 1 STG Data'!D3009</f>
        <v>0</v>
      </c>
      <c r="E3009" t="b">
        <f>IF(ISBLANK('Day1 Source Data'!E3009),"?",'Day1 Source Data'!E3009)='Day 1 STG Data'!E3009</f>
        <v>0</v>
      </c>
      <c r="F3009" t="b">
        <f>IF(ISBLANK('Day1 Source Data'!F3009),"?",'Day1 Source Data'!F3009)='Day 1 STG Data'!F3009</f>
        <v>0</v>
      </c>
      <c r="G3009" t="b">
        <f>IF(ISBLANK('Day1 Source Data'!G3009),"?",'Day1 Source Data'!G3009)='Day 1 STG Data'!G3009</f>
        <v>0</v>
      </c>
      <c r="H3009" t="b">
        <f>IF(ISBLANK('Day1 Source Data'!H3009),"?",'Day1 Source Data'!H3009)='Day 1 STG Data'!H3009</f>
        <v>0</v>
      </c>
      <c r="I3009" t="b">
        <f>IF(ISBLANK('Day1 Source Data'!I3009),"?",'Day1 Source Data'!I3009)='Day 1 STG Data'!I3009</f>
        <v>0</v>
      </c>
      <c r="J3009" t="b">
        <f>IF(ISBLANK('Day1 Source Data'!J3009),"?",'Day1 Source Data'!J3009)='Day 1 STG Data'!J3009</f>
        <v>0</v>
      </c>
      <c r="K3009" t="b">
        <f>IF(ISBLANK('Day1 Source Data'!K3009),"?",'Day1 Source Data'!K3009)='Day 1 STG Data'!K3009</f>
        <v>0</v>
      </c>
      <c r="L3009" t="b">
        <f>IF(ISBLANK('Day1 Source Data'!L3009),"?",'Day1 Source Data'!L3009)='Day 1 STG Data'!L3009</f>
        <v>0</v>
      </c>
      <c r="M3009" t="b">
        <f>IF(ISBLANK('Day1 Source Data'!M3009),"?",'Day1 Source Data'!M3009)='Day 1 STG Data'!M3009</f>
        <v>0</v>
      </c>
      <c r="N3009" t="b">
        <f>IF(ISBLANK('Day1 Source Data'!N3009),"?",'Day1 Source Data'!N3009)='Day 1 STG Data'!N3009</f>
        <v>0</v>
      </c>
      <c r="O3009" t="b">
        <f>IF(ISBLANK('Day1 Source Data'!O3009),"?",'Day1 Source Data'!O3009)='Day 1 STG Data'!O3009</f>
        <v>0</v>
      </c>
      <c r="P3009" t="b">
        <f>IF(ISBLANK('Day1 Source Data'!P3009),"?",'Day1 Source Data'!P3009)='Day 1 STG Data'!P3009</f>
        <v>0</v>
      </c>
      <c r="Q3009" t="b">
        <f>IF(ISBLANK('Day1 Source Data'!Q3009),"?",'Day1 Source Data'!Q3009)='Day 1 STG Data'!Q3009</f>
        <v>0</v>
      </c>
      <c r="R3009" t="b">
        <f>IF(ISBLANK('Day1 Source Data'!R3009),"?",'Day1 Source Data'!R3009)='Day 1 STG Data'!R3009</f>
        <v>0</v>
      </c>
    </row>
    <row r="3010" spans="1:18">
      <c r="A3010" s="3"/>
      <c r="B3010" t="b">
        <f>IF(ISBLANK('Day1 Source Data'!B3010),"?",'Day1 Source Data'!B3010)='Day 1 STG Data'!B3010</f>
        <v>0</v>
      </c>
      <c r="C3010" t="b">
        <f>IF(ISBLANK('Day1 Source Data'!C3010),"?",'Day1 Source Data'!C3010)='Day 1 STG Data'!C3010</f>
        <v>0</v>
      </c>
      <c r="D3010" t="b">
        <f>IF(ISBLANK('Day1 Source Data'!D3010),"?",'Day1 Source Data'!D3010)='Day 1 STG Data'!D3010</f>
        <v>0</v>
      </c>
      <c r="E3010" t="b">
        <f>IF(ISBLANK('Day1 Source Data'!E3010),"?",'Day1 Source Data'!E3010)='Day 1 STG Data'!E3010</f>
        <v>0</v>
      </c>
      <c r="F3010" t="b">
        <f>IF(ISBLANK('Day1 Source Data'!F3010),"?",'Day1 Source Data'!F3010)='Day 1 STG Data'!F3010</f>
        <v>0</v>
      </c>
      <c r="G3010" t="b">
        <f>IF(ISBLANK('Day1 Source Data'!G3010),"?",'Day1 Source Data'!G3010)='Day 1 STG Data'!G3010</f>
        <v>0</v>
      </c>
      <c r="H3010" t="b">
        <f>IF(ISBLANK('Day1 Source Data'!H3010),"?",'Day1 Source Data'!H3010)='Day 1 STG Data'!H3010</f>
        <v>0</v>
      </c>
      <c r="I3010" t="b">
        <f>IF(ISBLANK('Day1 Source Data'!I3010),"?",'Day1 Source Data'!I3010)='Day 1 STG Data'!I3010</f>
        <v>0</v>
      </c>
      <c r="J3010" t="b">
        <f>IF(ISBLANK('Day1 Source Data'!J3010),"?",'Day1 Source Data'!J3010)='Day 1 STG Data'!J3010</f>
        <v>0</v>
      </c>
      <c r="K3010" t="b">
        <f>IF(ISBLANK('Day1 Source Data'!K3010),"?",'Day1 Source Data'!K3010)='Day 1 STG Data'!K3010</f>
        <v>0</v>
      </c>
      <c r="L3010" t="b">
        <f>IF(ISBLANK('Day1 Source Data'!L3010),"?",'Day1 Source Data'!L3010)='Day 1 STG Data'!L3010</f>
        <v>0</v>
      </c>
      <c r="M3010" t="b">
        <f>IF(ISBLANK('Day1 Source Data'!M3010),"?",'Day1 Source Data'!M3010)='Day 1 STG Data'!M3010</f>
        <v>0</v>
      </c>
      <c r="N3010" t="b">
        <f>IF(ISBLANK('Day1 Source Data'!N3010),"?",'Day1 Source Data'!N3010)='Day 1 STG Data'!N3010</f>
        <v>0</v>
      </c>
      <c r="O3010" t="b">
        <f>IF(ISBLANK('Day1 Source Data'!O3010),"?",'Day1 Source Data'!O3010)='Day 1 STG Data'!O3010</f>
        <v>0</v>
      </c>
      <c r="P3010" t="b">
        <f>IF(ISBLANK('Day1 Source Data'!P3010),"?",'Day1 Source Data'!P3010)='Day 1 STG Data'!P3010</f>
        <v>0</v>
      </c>
      <c r="Q3010" t="b">
        <f>IF(ISBLANK('Day1 Source Data'!Q3010),"?",'Day1 Source Data'!Q3010)='Day 1 STG Data'!Q3010</f>
        <v>0</v>
      </c>
      <c r="R3010" t="b">
        <f>IF(ISBLANK('Day1 Source Data'!R3010),"?",'Day1 Source Data'!R3010)='Day 1 STG Data'!R3010</f>
        <v>0</v>
      </c>
    </row>
    <row r="3011" spans="1:18">
      <c r="A3011" s="3"/>
      <c r="B3011" t="b">
        <f>IF(ISBLANK('Day1 Source Data'!B3011),"?",'Day1 Source Data'!B3011)='Day 1 STG Data'!B3011</f>
        <v>0</v>
      </c>
      <c r="C3011" t="b">
        <f>IF(ISBLANK('Day1 Source Data'!C3011),"?",'Day1 Source Data'!C3011)='Day 1 STG Data'!C3011</f>
        <v>0</v>
      </c>
      <c r="D3011" t="b">
        <f>IF(ISBLANK('Day1 Source Data'!D3011),"?",'Day1 Source Data'!D3011)='Day 1 STG Data'!D3011</f>
        <v>0</v>
      </c>
      <c r="E3011" t="b">
        <f>IF(ISBLANK('Day1 Source Data'!E3011),"?",'Day1 Source Data'!E3011)='Day 1 STG Data'!E3011</f>
        <v>0</v>
      </c>
      <c r="F3011" t="b">
        <f>IF(ISBLANK('Day1 Source Data'!F3011),"?",'Day1 Source Data'!F3011)='Day 1 STG Data'!F3011</f>
        <v>0</v>
      </c>
      <c r="G3011" t="b">
        <f>IF(ISBLANK('Day1 Source Data'!G3011),"?",'Day1 Source Data'!G3011)='Day 1 STG Data'!G3011</f>
        <v>0</v>
      </c>
      <c r="H3011" t="b">
        <f>IF(ISBLANK('Day1 Source Data'!H3011),"?",'Day1 Source Data'!H3011)='Day 1 STG Data'!H3011</f>
        <v>0</v>
      </c>
      <c r="I3011" t="b">
        <f>IF(ISBLANK('Day1 Source Data'!I3011),"?",'Day1 Source Data'!I3011)='Day 1 STG Data'!I3011</f>
        <v>0</v>
      </c>
      <c r="J3011" t="b">
        <f>IF(ISBLANK('Day1 Source Data'!J3011),"?",'Day1 Source Data'!J3011)='Day 1 STG Data'!J3011</f>
        <v>0</v>
      </c>
      <c r="K3011" t="b">
        <f>IF(ISBLANK('Day1 Source Data'!K3011),"?",'Day1 Source Data'!K3011)='Day 1 STG Data'!K3011</f>
        <v>0</v>
      </c>
      <c r="L3011" t="b">
        <f>IF(ISBLANK('Day1 Source Data'!L3011),"?",'Day1 Source Data'!L3011)='Day 1 STG Data'!L3011</f>
        <v>0</v>
      </c>
      <c r="M3011" t="b">
        <f>IF(ISBLANK('Day1 Source Data'!M3011),"?",'Day1 Source Data'!M3011)='Day 1 STG Data'!M3011</f>
        <v>0</v>
      </c>
      <c r="N3011" t="b">
        <f>IF(ISBLANK('Day1 Source Data'!N3011),"?",'Day1 Source Data'!N3011)='Day 1 STG Data'!N3011</f>
        <v>0</v>
      </c>
      <c r="O3011" t="b">
        <f>IF(ISBLANK('Day1 Source Data'!O3011),"?",'Day1 Source Data'!O3011)='Day 1 STG Data'!O3011</f>
        <v>0</v>
      </c>
      <c r="P3011" t="b">
        <f>IF(ISBLANK('Day1 Source Data'!P3011),"?",'Day1 Source Data'!P3011)='Day 1 STG Data'!P3011</f>
        <v>0</v>
      </c>
      <c r="Q3011" t="b">
        <f>IF(ISBLANK('Day1 Source Data'!Q3011),"?",'Day1 Source Data'!Q3011)='Day 1 STG Data'!Q3011</f>
        <v>0</v>
      </c>
      <c r="R3011" t="b">
        <f>IF(ISBLANK('Day1 Source Data'!R3011),"?",'Day1 Source Data'!R3011)='Day 1 STG Data'!R3011</f>
        <v>0</v>
      </c>
    </row>
    <row r="3012" spans="1:18">
      <c r="A3012" s="3"/>
      <c r="B3012" t="b">
        <f>IF(ISBLANK('Day1 Source Data'!B3012),"?",'Day1 Source Data'!B3012)='Day 1 STG Data'!B3012</f>
        <v>0</v>
      </c>
      <c r="C3012" t="b">
        <f>IF(ISBLANK('Day1 Source Data'!C3012),"?",'Day1 Source Data'!C3012)='Day 1 STG Data'!C3012</f>
        <v>0</v>
      </c>
      <c r="D3012" t="b">
        <f>IF(ISBLANK('Day1 Source Data'!D3012),"?",'Day1 Source Data'!D3012)='Day 1 STG Data'!D3012</f>
        <v>0</v>
      </c>
      <c r="E3012" t="b">
        <f>IF(ISBLANK('Day1 Source Data'!E3012),"?",'Day1 Source Data'!E3012)='Day 1 STG Data'!E3012</f>
        <v>0</v>
      </c>
      <c r="F3012" t="b">
        <f>IF(ISBLANK('Day1 Source Data'!F3012),"?",'Day1 Source Data'!F3012)='Day 1 STG Data'!F3012</f>
        <v>0</v>
      </c>
      <c r="G3012" t="b">
        <f>IF(ISBLANK('Day1 Source Data'!G3012),"?",'Day1 Source Data'!G3012)='Day 1 STG Data'!G3012</f>
        <v>0</v>
      </c>
      <c r="H3012" t="b">
        <f>IF(ISBLANK('Day1 Source Data'!H3012),"?",'Day1 Source Data'!H3012)='Day 1 STG Data'!H3012</f>
        <v>0</v>
      </c>
      <c r="I3012" t="b">
        <f>IF(ISBLANK('Day1 Source Data'!I3012),"?",'Day1 Source Data'!I3012)='Day 1 STG Data'!I3012</f>
        <v>0</v>
      </c>
      <c r="J3012" t="b">
        <f>IF(ISBLANK('Day1 Source Data'!J3012),"?",'Day1 Source Data'!J3012)='Day 1 STG Data'!J3012</f>
        <v>0</v>
      </c>
      <c r="K3012" t="b">
        <f>IF(ISBLANK('Day1 Source Data'!K3012),"?",'Day1 Source Data'!K3012)='Day 1 STG Data'!K3012</f>
        <v>0</v>
      </c>
      <c r="L3012" t="b">
        <f>IF(ISBLANK('Day1 Source Data'!L3012),"?",'Day1 Source Data'!L3012)='Day 1 STG Data'!L3012</f>
        <v>0</v>
      </c>
      <c r="M3012" t="b">
        <f>IF(ISBLANK('Day1 Source Data'!M3012),"?",'Day1 Source Data'!M3012)='Day 1 STG Data'!M3012</f>
        <v>0</v>
      </c>
      <c r="N3012" t="b">
        <f>IF(ISBLANK('Day1 Source Data'!N3012),"?",'Day1 Source Data'!N3012)='Day 1 STG Data'!N3012</f>
        <v>0</v>
      </c>
      <c r="O3012" t="b">
        <f>IF(ISBLANK('Day1 Source Data'!O3012),"?",'Day1 Source Data'!O3012)='Day 1 STG Data'!O3012</f>
        <v>0</v>
      </c>
      <c r="P3012" t="b">
        <f>IF(ISBLANK('Day1 Source Data'!P3012),"?",'Day1 Source Data'!P3012)='Day 1 STG Data'!P3012</f>
        <v>0</v>
      </c>
      <c r="Q3012" t="b">
        <f>IF(ISBLANK('Day1 Source Data'!Q3012),"?",'Day1 Source Data'!Q3012)='Day 1 STG Data'!Q3012</f>
        <v>0</v>
      </c>
      <c r="R3012" t="b">
        <f>IF(ISBLANK('Day1 Source Data'!R3012),"?",'Day1 Source Data'!R3012)='Day 1 STG Data'!R3012</f>
        <v>0</v>
      </c>
    </row>
    <row r="3013" spans="1:18">
      <c r="A3013" s="3"/>
      <c r="B3013" t="b">
        <f>IF(ISBLANK('Day1 Source Data'!B3013),"?",'Day1 Source Data'!B3013)='Day 1 STG Data'!B3013</f>
        <v>0</v>
      </c>
      <c r="C3013" t="b">
        <f>IF(ISBLANK('Day1 Source Data'!C3013),"?",'Day1 Source Data'!C3013)='Day 1 STG Data'!C3013</f>
        <v>0</v>
      </c>
      <c r="D3013" t="b">
        <f>IF(ISBLANK('Day1 Source Data'!D3013),"?",'Day1 Source Data'!D3013)='Day 1 STG Data'!D3013</f>
        <v>0</v>
      </c>
      <c r="E3013" t="b">
        <f>IF(ISBLANK('Day1 Source Data'!E3013),"?",'Day1 Source Data'!E3013)='Day 1 STG Data'!E3013</f>
        <v>0</v>
      </c>
      <c r="F3013" t="b">
        <f>IF(ISBLANK('Day1 Source Data'!F3013),"?",'Day1 Source Data'!F3013)='Day 1 STG Data'!F3013</f>
        <v>0</v>
      </c>
      <c r="G3013" t="b">
        <f>IF(ISBLANK('Day1 Source Data'!G3013),"?",'Day1 Source Data'!G3013)='Day 1 STG Data'!G3013</f>
        <v>0</v>
      </c>
      <c r="H3013" t="b">
        <f>IF(ISBLANK('Day1 Source Data'!H3013),"?",'Day1 Source Data'!H3013)='Day 1 STG Data'!H3013</f>
        <v>0</v>
      </c>
      <c r="I3013" t="b">
        <f>IF(ISBLANK('Day1 Source Data'!I3013),"?",'Day1 Source Data'!I3013)='Day 1 STG Data'!I3013</f>
        <v>0</v>
      </c>
      <c r="J3013" t="b">
        <f>IF(ISBLANK('Day1 Source Data'!J3013),"?",'Day1 Source Data'!J3013)='Day 1 STG Data'!J3013</f>
        <v>0</v>
      </c>
      <c r="K3013" t="b">
        <f>IF(ISBLANK('Day1 Source Data'!K3013),"?",'Day1 Source Data'!K3013)='Day 1 STG Data'!K3013</f>
        <v>0</v>
      </c>
      <c r="L3013" t="b">
        <f>IF(ISBLANK('Day1 Source Data'!L3013),"?",'Day1 Source Data'!L3013)='Day 1 STG Data'!L3013</f>
        <v>0</v>
      </c>
      <c r="M3013" t="b">
        <f>IF(ISBLANK('Day1 Source Data'!M3013),"?",'Day1 Source Data'!M3013)='Day 1 STG Data'!M3013</f>
        <v>0</v>
      </c>
      <c r="N3013" t="b">
        <f>IF(ISBLANK('Day1 Source Data'!N3013),"?",'Day1 Source Data'!N3013)='Day 1 STG Data'!N3013</f>
        <v>0</v>
      </c>
      <c r="O3013" t="b">
        <f>IF(ISBLANK('Day1 Source Data'!O3013),"?",'Day1 Source Data'!O3013)='Day 1 STG Data'!O3013</f>
        <v>0</v>
      </c>
      <c r="P3013" t="b">
        <f>IF(ISBLANK('Day1 Source Data'!P3013),"?",'Day1 Source Data'!P3013)='Day 1 STG Data'!P3013</f>
        <v>0</v>
      </c>
      <c r="Q3013" t="b">
        <f>IF(ISBLANK('Day1 Source Data'!Q3013),"?",'Day1 Source Data'!Q3013)='Day 1 STG Data'!Q3013</f>
        <v>0</v>
      </c>
      <c r="R3013" t="b">
        <f>IF(ISBLANK('Day1 Source Data'!R3013),"?",'Day1 Source Data'!R3013)='Day 1 STG Data'!R3013</f>
        <v>0</v>
      </c>
    </row>
    <row r="3014" spans="1:18">
      <c r="A3014" s="3"/>
      <c r="B3014" t="b">
        <f>IF(ISBLANK('Day1 Source Data'!B3014),"?",'Day1 Source Data'!B3014)='Day 1 STG Data'!B3014</f>
        <v>0</v>
      </c>
      <c r="C3014" t="b">
        <f>IF(ISBLANK('Day1 Source Data'!C3014),"?",'Day1 Source Data'!C3014)='Day 1 STG Data'!C3014</f>
        <v>0</v>
      </c>
      <c r="D3014" t="b">
        <f>IF(ISBLANK('Day1 Source Data'!D3014),"?",'Day1 Source Data'!D3014)='Day 1 STG Data'!D3014</f>
        <v>0</v>
      </c>
      <c r="E3014" t="b">
        <f>IF(ISBLANK('Day1 Source Data'!E3014),"?",'Day1 Source Data'!E3014)='Day 1 STG Data'!E3014</f>
        <v>0</v>
      </c>
      <c r="F3014" t="b">
        <f>IF(ISBLANK('Day1 Source Data'!F3014),"?",'Day1 Source Data'!F3014)='Day 1 STG Data'!F3014</f>
        <v>0</v>
      </c>
      <c r="G3014" t="b">
        <f>IF(ISBLANK('Day1 Source Data'!G3014),"?",'Day1 Source Data'!G3014)='Day 1 STG Data'!G3014</f>
        <v>0</v>
      </c>
      <c r="H3014" t="b">
        <f>IF(ISBLANK('Day1 Source Data'!H3014),"?",'Day1 Source Data'!H3014)='Day 1 STG Data'!H3014</f>
        <v>0</v>
      </c>
      <c r="I3014" t="b">
        <f>IF(ISBLANK('Day1 Source Data'!I3014),"?",'Day1 Source Data'!I3014)='Day 1 STG Data'!I3014</f>
        <v>0</v>
      </c>
      <c r="J3014" t="b">
        <f>IF(ISBLANK('Day1 Source Data'!J3014),"?",'Day1 Source Data'!J3014)='Day 1 STG Data'!J3014</f>
        <v>0</v>
      </c>
      <c r="K3014" t="b">
        <f>IF(ISBLANK('Day1 Source Data'!K3014),"?",'Day1 Source Data'!K3014)='Day 1 STG Data'!K3014</f>
        <v>0</v>
      </c>
      <c r="L3014" t="b">
        <f>IF(ISBLANK('Day1 Source Data'!L3014),"?",'Day1 Source Data'!L3014)='Day 1 STG Data'!L3014</f>
        <v>0</v>
      </c>
      <c r="M3014" t="b">
        <f>IF(ISBLANK('Day1 Source Data'!M3014),"?",'Day1 Source Data'!M3014)='Day 1 STG Data'!M3014</f>
        <v>0</v>
      </c>
      <c r="N3014" t="b">
        <f>IF(ISBLANK('Day1 Source Data'!N3014),"?",'Day1 Source Data'!N3014)='Day 1 STG Data'!N3014</f>
        <v>0</v>
      </c>
      <c r="O3014" t="b">
        <f>IF(ISBLANK('Day1 Source Data'!O3014),"?",'Day1 Source Data'!O3014)='Day 1 STG Data'!O3014</f>
        <v>0</v>
      </c>
      <c r="P3014" t="b">
        <f>IF(ISBLANK('Day1 Source Data'!P3014),"?",'Day1 Source Data'!P3014)='Day 1 STG Data'!P3014</f>
        <v>0</v>
      </c>
      <c r="Q3014" t="b">
        <f>IF(ISBLANK('Day1 Source Data'!Q3014),"?",'Day1 Source Data'!Q3014)='Day 1 STG Data'!Q3014</f>
        <v>0</v>
      </c>
      <c r="R3014" t="b">
        <f>IF(ISBLANK('Day1 Source Data'!R3014),"?",'Day1 Source Data'!R3014)='Day 1 STG Data'!R3014</f>
        <v>0</v>
      </c>
    </row>
    <row r="3015" spans="1:18">
      <c r="A3015" s="3"/>
      <c r="B3015" t="b">
        <f>IF(ISBLANK('Day1 Source Data'!B3015),"?",'Day1 Source Data'!B3015)='Day 1 STG Data'!B3015</f>
        <v>0</v>
      </c>
      <c r="C3015" t="b">
        <f>IF(ISBLANK('Day1 Source Data'!C3015),"?",'Day1 Source Data'!C3015)='Day 1 STG Data'!C3015</f>
        <v>0</v>
      </c>
      <c r="D3015" t="b">
        <f>IF(ISBLANK('Day1 Source Data'!D3015),"?",'Day1 Source Data'!D3015)='Day 1 STG Data'!D3015</f>
        <v>0</v>
      </c>
      <c r="E3015" t="b">
        <f>IF(ISBLANK('Day1 Source Data'!E3015),"?",'Day1 Source Data'!E3015)='Day 1 STG Data'!E3015</f>
        <v>0</v>
      </c>
      <c r="F3015" t="b">
        <f>IF(ISBLANK('Day1 Source Data'!F3015),"?",'Day1 Source Data'!F3015)='Day 1 STG Data'!F3015</f>
        <v>0</v>
      </c>
      <c r="G3015" t="b">
        <f>IF(ISBLANK('Day1 Source Data'!G3015),"?",'Day1 Source Data'!G3015)='Day 1 STG Data'!G3015</f>
        <v>0</v>
      </c>
      <c r="H3015" t="b">
        <f>IF(ISBLANK('Day1 Source Data'!H3015),"?",'Day1 Source Data'!H3015)='Day 1 STG Data'!H3015</f>
        <v>0</v>
      </c>
      <c r="I3015" t="b">
        <f>IF(ISBLANK('Day1 Source Data'!I3015),"?",'Day1 Source Data'!I3015)='Day 1 STG Data'!I3015</f>
        <v>0</v>
      </c>
      <c r="J3015" t="b">
        <f>IF(ISBLANK('Day1 Source Data'!J3015),"?",'Day1 Source Data'!J3015)='Day 1 STG Data'!J3015</f>
        <v>0</v>
      </c>
      <c r="K3015" t="b">
        <f>IF(ISBLANK('Day1 Source Data'!K3015),"?",'Day1 Source Data'!K3015)='Day 1 STG Data'!K3015</f>
        <v>0</v>
      </c>
      <c r="L3015" t="b">
        <f>IF(ISBLANK('Day1 Source Data'!L3015),"?",'Day1 Source Data'!L3015)='Day 1 STG Data'!L3015</f>
        <v>0</v>
      </c>
      <c r="M3015" t="b">
        <f>IF(ISBLANK('Day1 Source Data'!M3015),"?",'Day1 Source Data'!M3015)='Day 1 STG Data'!M3015</f>
        <v>0</v>
      </c>
      <c r="N3015" t="b">
        <f>IF(ISBLANK('Day1 Source Data'!N3015),"?",'Day1 Source Data'!N3015)='Day 1 STG Data'!N3015</f>
        <v>0</v>
      </c>
      <c r="O3015" t="b">
        <f>IF(ISBLANK('Day1 Source Data'!O3015),"?",'Day1 Source Data'!O3015)='Day 1 STG Data'!O3015</f>
        <v>0</v>
      </c>
      <c r="P3015" t="b">
        <f>IF(ISBLANK('Day1 Source Data'!P3015),"?",'Day1 Source Data'!P3015)='Day 1 STG Data'!P3015</f>
        <v>0</v>
      </c>
      <c r="Q3015" t="b">
        <f>IF(ISBLANK('Day1 Source Data'!Q3015),"?",'Day1 Source Data'!Q3015)='Day 1 STG Data'!Q3015</f>
        <v>0</v>
      </c>
      <c r="R3015" t="b">
        <f>IF(ISBLANK('Day1 Source Data'!R3015),"?",'Day1 Source Data'!R3015)='Day 1 STG Data'!R3015</f>
        <v>0</v>
      </c>
    </row>
    <row r="3016" spans="1:18">
      <c r="A3016" s="3"/>
      <c r="B3016" t="b">
        <f>IF(ISBLANK('Day1 Source Data'!B3016),"?",'Day1 Source Data'!B3016)='Day 1 STG Data'!B3016</f>
        <v>0</v>
      </c>
      <c r="C3016" t="b">
        <f>IF(ISBLANK('Day1 Source Data'!C3016),"?",'Day1 Source Data'!C3016)='Day 1 STG Data'!C3016</f>
        <v>0</v>
      </c>
      <c r="D3016" t="b">
        <f>IF(ISBLANK('Day1 Source Data'!D3016),"?",'Day1 Source Data'!D3016)='Day 1 STG Data'!D3016</f>
        <v>0</v>
      </c>
      <c r="E3016" t="b">
        <f>IF(ISBLANK('Day1 Source Data'!E3016),"?",'Day1 Source Data'!E3016)='Day 1 STG Data'!E3016</f>
        <v>0</v>
      </c>
      <c r="F3016" t="b">
        <f>IF(ISBLANK('Day1 Source Data'!F3016),"?",'Day1 Source Data'!F3016)='Day 1 STG Data'!F3016</f>
        <v>0</v>
      </c>
      <c r="G3016" t="b">
        <f>IF(ISBLANK('Day1 Source Data'!G3016),"?",'Day1 Source Data'!G3016)='Day 1 STG Data'!G3016</f>
        <v>0</v>
      </c>
      <c r="H3016" t="b">
        <f>IF(ISBLANK('Day1 Source Data'!H3016),"?",'Day1 Source Data'!H3016)='Day 1 STG Data'!H3016</f>
        <v>0</v>
      </c>
      <c r="I3016" t="b">
        <f>IF(ISBLANK('Day1 Source Data'!I3016),"?",'Day1 Source Data'!I3016)='Day 1 STG Data'!I3016</f>
        <v>0</v>
      </c>
      <c r="J3016" t="b">
        <f>IF(ISBLANK('Day1 Source Data'!J3016),"?",'Day1 Source Data'!J3016)='Day 1 STG Data'!J3016</f>
        <v>0</v>
      </c>
      <c r="K3016" t="b">
        <f>IF(ISBLANK('Day1 Source Data'!K3016),"?",'Day1 Source Data'!K3016)='Day 1 STG Data'!K3016</f>
        <v>0</v>
      </c>
      <c r="L3016" t="b">
        <f>IF(ISBLANK('Day1 Source Data'!L3016),"?",'Day1 Source Data'!L3016)='Day 1 STG Data'!L3016</f>
        <v>0</v>
      </c>
      <c r="M3016" t="b">
        <f>IF(ISBLANK('Day1 Source Data'!M3016),"?",'Day1 Source Data'!M3016)='Day 1 STG Data'!M3016</f>
        <v>0</v>
      </c>
      <c r="N3016" t="b">
        <f>IF(ISBLANK('Day1 Source Data'!N3016),"?",'Day1 Source Data'!N3016)='Day 1 STG Data'!N3016</f>
        <v>0</v>
      </c>
      <c r="O3016" t="b">
        <f>IF(ISBLANK('Day1 Source Data'!O3016),"?",'Day1 Source Data'!O3016)='Day 1 STG Data'!O3016</f>
        <v>0</v>
      </c>
      <c r="P3016" t="b">
        <f>IF(ISBLANK('Day1 Source Data'!P3016),"?",'Day1 Source Data'!P3016)='Day 1 STG Data'!P3016</f>
        <v>0</v>
      </c>
      <c r="Q3016" t="b">
        <f>IF(ISBLANK('Day1 Source Data'!Q3016),"?",'Day1 Source Data'!Q3016)='Day 1 STG Data'!Q3016</f>
        <v>0</v>
      </c>
      <c r="R3016" t="b">
        <f>IF(ISBLANK('Day1 Source Data'!R3016),"?",'Day1 Source Data'!R3016)='Day 1 STG Data'!R3016</f>
        <v>0</v>
      </c>
    </row>
    <row r="3017" spans="1:18">
      <c r="A3017" s="3"/>
      <c r="B3017" t="b">
        <f>IF(ISBLANK('Day1 Source Data'!B3017),"?",'Day1 Source Data'!B3017)='Day 1 STG Data'!B3017</f>
        <v>0</v>
      </c>
      <c r="C3017" t="b">
        <f>IF(ISBLANK('Day1 Source Data'!C3017),"?",'Day1 Source Data'!C3017)='Day 1 STG Data'!C3017</f>
        <v>0</v>
      </c>
      <c r="D3017" t="b">
        <f>IF(ISBLANK('Day1 Source Data'!D3017),"?",'Day1 Source Data'!D3017)='Day 1 STG Data'!D3017</f>
        <v>0</v>
      </c>
      <c r="E3017" t="b">
        <f>IF(ISBLANK('Day1 Source Data'!E3017),"?",'Day1 Source Data'!E3017)='Day 1 STG Data'!E3017</f>
        <v>0</v>
      </c>
      <c r="F3017" t="b">
        <f>IF(ISBLANK('Day1 Source Data'!F3017),"?",'Day1 Source Data'!F3017)='Day 1 STG Data'!F3017</f>
        <v>0</v>
      </c>
      <c r="G3017" t="b">
        <f>IF(ISBLANK('Day1 Source Data'!G3017),"?",'Day1 Source Data'!G3017)='Day 1 STG Data'!G3017</f>
        <v>0</v>
      </c>
      <c r="H3017" t="b">
        <f>IF(ISBLANK('Day1 Source Data'!H3017),"?",'Day1 Source Data'!H3017)='Day 1 STG Data'!H3017</f>
        <v>0</v>
      </c>
      <c r="I3017" t="b">
        <f>IF(ISBLANK('Day1 Source Data'!I3017),"?",'Day1 Source Data'!I3017)='Day 1 STG Data'!I3017</f>
        <v>0</v>
      </c>
      <c r="J3017" t="b">
        <f>IF(ISBLANK('Day1 Source Data'!J3017),"?",'Day1 Source Data'!J3017)='Day 1 STG Data'!J3017</f>
        <v>0</v>
      </c>
      <c r="K3017" t="b">
        <f>IF(ISBLANK('Day1 Source Data'!K3017),"?",'Day1 Source Data'!K3017)='Day 1 STG Data'!K3017</f>
        <v>0</v>
      </c>
      <c r="L3017" t="b">
        <f>IF(ISBLANK('Day1 Source Data'!L3017),"?",'Day1 Source Data'!L3017)='Day 1 STG Data'!L3017</f>
        <v>0</v>
      </c>
      <c r="M3017" t="b">
        <f>IF(ISBLANK('Day1 Source Data'!M3017),"?",'Day1 Source Data'!M3017)='Day 1 STG Data'!M3017</f>
        <v>0</v>
      </c>
      <c r="N3017" t="b">
        <f>IF(ISBLANK('Day1 Source Data'!N3017),"?",'Day1 Source Data'!N3017)='Day 1 STG Data'!N3017</f>
        <v>0</v>
      </c>
      <c r="O3017" t="b">
        <f>IF(ISBLANK('Day1 Source Data'!O3017),"?",'Day1 Source Data'!O3017)='Day 1 STG Data'!O3017</f>
        <v>0</v>
      </c>
      <c r="P3017" t="b">
        <f>IF(ISBLANK('Day1 Source Data'!P3017),"?",'Day1 Source Data'!P3017)='Day 1 STG Data'!P3017</f>
        <v>0</v>
      </c>
      <c r="Q3017" t="b">
        <f>IF(ISBLANK('Day1 Source Data'!Q3017),"?",'Day1 Source Data'!Q3017)='Day 1 STG Data'!Q3017</f>
        <v>0</v>
      </c>
      <c r="R3017" t="b">
        <f>IF(ISBLANK('Day1 Source Data'!R3017),"?",'Day1 Source Data'!R3017)='Day 1 STG Data'!R3017</f>
        <v>0</v>
      </c>
    </row>
    <row r="3018" spans="1:18">
      <c r="A3018" s="3"/>
      <c r="B3018" t="b">
        <f>IF(ISBLANK('Day1 Source Data'!B3018),"?",'Day1 Source Data'!B3018)='Day 1 STG Data'!B3018</f>
        <v>0</v>
      </c>
      <c r="C3018" t="b">
        <f>IF(ISBLANK('Day1 Source Data'!C3018),"?",'Day1 Source Data'!C3018)='Day 1 STG Data'!C3018</f>
        <v>0</v>
      </c>
      <c r="D3018" t="b">
        <f>IF(ISBLANK('Day1 Source Data'!D3018),"?",'Day1 Source Data'!D3018)='Day 1 STG Data'!D3018</f>
        <v>0</v>
      </c>
      <c r="E3018" t="b">
        <f>IF(ISBLANK('Day1 Source Data'!E3018),"?",'Day1 Source Data'!E3018)='Day 1 STG Data'!E3018</f>
        <v>0</v>
      </c>
      <c r="F3018" t="b">
        <f>IF(ISBLANK('Day1 Source Data'!F3018),"?",'Day1 Source Data'!F3018)='Day 1 STG Data'!F3018</f>
        <v>0</v>
      </c>
      <c r="G3018" t="b">
        <f>IF(ISBLANK('Day1 Source Data'!G3018),"?",'Day1 Source Data'!G3018)='Day 1 STG Data'!G3018</f>
        <v>0</v>
      </c>
      <c r="H3018" t="b">
        <f>IF(ISBLANK('Day1 Source Data'!H3018),"?",'Day1 Source Data'!H3018)='Day 1 STG Data'!H3018</f>
        <v>0</v>
      </c>
      <c r="I3018" t="b">
        <f>IF(ISBLANK('Day1 Source Data'!I3018),"?",'Day1 Source Data'!I3018)='Day 1 STG Data'!I3018</f>
        <v>0</v>
      </c>
      <c r="J3018" t="b">
        <f>IF(ISBLANK('Day1 Source Data'!J3018),"?",'Day1 Source Data'!J3018)='Day 1 STG Data'!J3018</f>
        <v>0</v>
      </c>
      <c r="K3018" t="b">
        <f>IF(ISBLANK('Day1 Source Data'!K3018),"?",'Day1 Source Data'!K3018)='Day 1 STG Data'!K3018</f>
        <v>0</v>
      </c>
      <c r="L3018" t="b">
        <f>IF(ISBLANK('Day1 Source Data'!L3018),"?",'Day1 Source Data'!L3018)='Day 1 STG Data'!L3018</f>
        <v>0</v>
      </c>
      <c r="M3018" t="b">
        <f>IF(ISBLANK('Day1 Source Data'!M3018),"?",'Day1 Source Data'!M3018)='Day 1 STG Data'!M3018</f>
        <v>0</v>
      </c>
      <c r="N3018" t="b">
        <f>IF(ISBLANK('Day1 Source Data'!N3018),"?",'Day1 Source Data'!N3018)='Day 1 STG Data'!N3018</f>
        <v>0</v>
      </c>
      <c r="O3018" t="b">
        <f>IF(ISBLANK('Day1 Source Data'!O3018),"?",'Day1 Source Data'!O3018)='Day 1 STG Data'!O3018</f>
        <v>0</v>
      </c>
      <c r="P3018" t="b">
        <f>IF(ISBLANK('Day1 Source Data'!P3018),"?",'Day1 Source Data'!P3018)='Day 1 STG Data'!P3018</f>
        <v>0</v>
      </c>
      <c r="Q3018" t="b">
        <f>IF(ISBLANK('Day1 Source Data'!Q3018),"?",'Day1 Source Data'!Q3018)='Day 1 STG Data'!Q3018</f>
        <v>0</v>
      </c>
      <c r="R3018" t="b">
        <f>IF(ISBLANK('Day1 Source Data'!R3018),"?",'Day1 Source Data'!R3018)='Day 1 STG Data'!R3018</f>
        <v>0</v>
      </c>
    </row>
    <row r="3019" spans="1:18">
      <c r="A3019" s="3"/>
      <c r="B3019" t="b">
        <f>IF(ISBLANK('Day1 Source Data'!B3019),"?",'Day1 Source Data'!B3019)='Day 1 STG Data'!B3019</f>
        <v>0</v>
      </c>
      <c r="C3019" t="b">
        <f>IF(ISBLANK('Day1 Source Data'!C3019),"?",'Day1 Source Data'!C3019)='Day 1 STG Data'!C3019</f>
        <v>0</v>
      </c>
      <c r="D3019" t="b">
        <f>IF(ISBLANK('Day1 Source Data'!D3019),"?",'Day1 Source Data'!D3019)='Day 1 STG Data'!D3019</f>
        <v>0</v>
      </c>
      <c r="E3019" t="b">
        <f>IF(ISBLANK('Day1 Source Data'!E3019),"?",'Day1 Source Data'!E3019)='Day 1 STG Data'!E3019</f>
        <v>0</v>
      </c>
      <c r="F3019" t="b">
        <f>IF(ISBLANK('Day1 Source Data'!F3019),"?",'Day1 Source Data'!F3019)='Day 1 STG Data'!F3019</f>
        <v>0</v>
      </c>
      <c r="G3019" t="b">
        <f>IF(ISBLANK('Day1 Source Data'!G3019),"?",'Day1 Source Data'!G3019)='Day 1 STG Data'!G3019</f>
        <v>0</v>
      </c>
      <c r="H3019" t="b">
        <f>IF(ISBLANK('Day1 Source Data'!H3019),"?",'Day1 Source Data'!H3019)='Day 1 STG Data'!H3019</f>
        <v>0</v>
      </c>
      <c r="I3019" t="b">
        <f>IF(ISBLANK('Day1 Source Data'!I3019),"?",'Day1 Source Data'!I3019)='Day 1 STG Data'!I3019</f>
        <v>0</v>
      </c>
      <c r="J3019" t="b">
        <f>IF(ISBLANK('Day1 Source Data'!J3019),"?",'Day1 Source Data'!J3019)='Day 1 STG Data'!J3019</f>
        <v>0</v>
      </c>
      <c r="K3019" t="b">
        <f>IF(ISBLANK('Day1 Source Data'!K3019),"?",'Day1 Source Data'!K3019)='Day 1 STG Data'!K3019</f>
        <v>0</v>
      </c>
      <c r="L3019" t="b">
        <f>IF(ISBLANK('Day1 Source Data'!L3019),"?",'Day1 Source Data'!L3019)='Day 1 STG Data'!L3019</f>
        <v>0</v>
      </c>
      <c r="M3019" t="b">
        <f>IF(ISBLANK('Day1 Source Data'!M3019),"?",'Day1 Source Data'!M3019)='Day 1 STG Data'!M3019</f>
        <v>0</v>
      </c>
      <c r="N3019" t="b">
        <f>IF(ISBLANK('Day1 Source Data'!N3019),"?",'Day1 Source Data'!N3019)='Day 1 STG Data'!N3019</f>
        <v>0</v>
      </c>
      <c r="O3019" t="b">
        <f>IF(ISBLANK('Day1 Source Data'!O3019),"?",'Day1 Source Data'!O3019)='Day 1 STG Data'!O3019</f>
        <v>0</v>
      </c>
      <c r="P3019" t="b">
        <f>IF(ISBLANK('Day1 Source Data'!P3019),"?",'Day1 Source Data'!P3019)='Day 1 STG Data'!P3019</f>
        <v>0</v>
      </c>
      <c r="Q3019" t="b">
        <f>IF(ISBLANK('Day1 Source Data'!Q3019),"?",'Day1 Source Data'!Q3019)='Day 1 STG Data'!Q3019</f>
        <v>0</v>
      </c>
      <c r="R3019" t="b">
        <f>IF(ISBLANK('Day1 Source Data'!R3019),"?",'Day1 Source Data'!R3019)='Day 1 STG Data'!R3019</f>
        <v>0</v>
      </c>
    </row>
    <row r="3020" spans="1:18">
      <c r="A3020" s="3"/>
      <c r="B3020" t="b">
        <f>IF(ISBLANK('Day1 Source Data'!B3020),"?",'Day1 Source Data'!B3020)='Day 1 STG Data'!B3020</f>
        <v>0</v>
      </c>
      <c r="C3020" t="b">
        <f>IF(ISBLANK('Day1 Source Data'!C3020),"?",'Day1 Source Data'!C3020)='Day 1 STG Data'!C3020</f>
        <v>0</v>
      </c>
      <c r="D3020" t="b">
        <f>IF(ISBLANK('Day1 Source Data'!D3020),"?",'Day1 Source Data'!D3020)='Day 1 STG Data'!D3020</f>
        <v>0</v>
      </c>
      <c r="E3020" t="b">
        <f>IF(ISBLANK('Day1 Source Data'!E3020),"?",'Day1 Source Data'!E3020)='Day 1 STG Data'!E3020</f>
        <v>0</v>
      </c>
      <c r="F3020" t="b">
        <f>IF(ISBLANK('Day1 Source Data'!F3020),"?",'Day1 Source Data'!F3020)='Day 1 STG Data'!F3020</f>
        <v>0</v>
      </c>
      <c r="G3020" t="b">
        <f>IF(ISBLANK('Day1 Source Data'!G3020),"?",'Day1 Source Data'!G3020)='Day 1 STG Data'!G3020</f>
        <v>0</v>
      </c>
      <c r="H3020" t="b">
        <f>IF(ISBLANK('Day1 Source Data'!H3020),"?",'Day1 Source Data'!H3020)='Day 1 STG Data'!H3020</f>
        <v>0</v>
      </c>
      <c r="I3020" t="b">
        <f>IF(ISBLANK('Day1 Source Data'!I3020),"?",'Day1 Source Data'!I3020)='Day 1 STG Data'!I3020</f>
        <v>0</v>
      </c>
      <c r="J3020" t="b">
        <f>IF(ISBLANK('Day1 Source Data'!J3020),"?",'Day1 Source Data'!J3020)='Day 1 STG Data'!J3020</f>
        <v>0</v>
      </c>
      <c r="K3020" t="b">
        <f>IF(ISBLANK('Day1 Source Data'!K3020),"?",'Day1 Source Data'!K3020)='Day 1 STG Data'!K3020</f>
        <v>0</v>
      </c>
      <c r="L3020" t="b">
        <f>IF(ISBLANK('Day1 Source Data'!L3020),"?",'Day1 Source Data'!L3020)='Day 1 STG Data'!L3020</f>
        <v>0</v>
      </c>
      <c r="M3020" t="b">
        <f>IF(ISBLANK('Day1 Source Data'!M3020),"?",'Day1 Source Data'!M3020)='Day 1 STG Data'!M3020</f>
        <v>0</v>
      </c>
      <c r="N3020" t="b">
        <f>IF(ISBLANK('Day1 Source Data'!N3020),"?",'Day1 Source Data'!N3020)='Day 1 STG Data'!N3020</f>
        <v>0</v>
      </c>
      <c r="O3020" t="b">
        <f>IF(ISBLANK('Day1 Source Data'!O3020),"?",'Day1 Source Data'!O3020)='Day 1 STG Data'!O3020</f>
        <v>0</v>
      </c>
      <c r="P3020" t="b">
        <f>IF(ISBLANK('Day1 Source Data'!P3020),"?",'Day1 Source Data'!P3020)='Day 1 STG Data'!P3020</f>
        <v>0</v>
      </c>
      <c r="Q3020" t="b">
        <f>IF(ISBLANK('Day1 Source Data'!Q3020),"?",'Day1 Source Data'!Q3020)='Day 1 STG Data'!Q3020</f>
        <v>0</v>
      </c>
      <c r="R3020" t="b">
        <f>IF(ISBLANK('Day1 Source Data'!R3020),"?",'Day1 Source Data'!R3020)='Day 1 STG Data'!R3020</f>
        <v>0</v>
      </c>
    </row>
    <row r="3021" spans="1:18">
      <c r="A3021" s="3"/>
      <c r="B3021" t="b">
        <f>IF(ISBLANK('Day1 Source Data'!B3021),"?",'Day1 Source Data'!B3021)='Day 1 STG Data'!B3021</f>
        <v>0</v>
      </c>
      <c r="C3021" t="b">
        <f>IF(ISBLANK('Day1 Source Data'!C3021),"?",'Day1 Source Data'!C3021)='Day 1 STG Data'!C3021</f>
        <v>0</v>
      </c>
      <c r="D3021" t="b">
        <f>IF(ISBLANK('Day1 Source Data'!D3021),"?",'Day1 Source Data'!D3021)='Day 1 STG Data'!D3021</f>
        <v>0</v>
      </c>
      <c r="E3021" t="b">
        <f>IF(ISBLANK('Day1 Source Data'!E3021),"?",'Day1 Source Data'!E3021)='Day 1 STG Data'!E3021</f>
        <v>0</v>
      </c>
      <c r="F3021" t="b">
        <f>IF(ISBLANK('Day1 Source Data'!F3021),"?",'Day1 Source Data'!F3021)='Day 1 STG Data'!F3021</f>
        <v>0</v>
      </c>
      <c r="G3021" t="b">
        <f>IF(ISBLANK('Day1 Source Data'!G3021),"?",'Day1 Source Data'!G3021)='Day 1 STG Data'!G3021</f>
        <v>0</v>
      </c>
      <c r="H3021" t="b">
        <f>IF(ISBLANK('Day1 Source Data'!H3021),"?",'Day1 Source Data'!H3021)='Day 1 STG Data'!H3021</f>
        <v>0</v>
      </c>
      <c r="I3021" t="b">
        <f>IF(ISBLANK('Day1 Source Data'!I3021),"?",'Day1 Source Data'!I3021)='Day 1 STG Data'!I3021</f>
        <v>0</v>
      </c>
      <c r="J3021" t="b">
        <f>IF(ISBLANK('Day1 Source Data'!J3021),"?",'Day1 Source Data'!J3021)='Day 1 STG Data'!J3021</f>
        <v>0</v>
      </c>
      <c r="K3021" t="b">
        <f>IF(ISBLANK('Day1 Source Data'!K3021),"?",'Day1 Source Data'!K3021)='Day 1 STG Data'!K3021</f>
        <v>0</v>
      </c>
      <c r="L3021" t="b">
        <f>IF(ISBLANK('Day1 Source Data'!L3021),"?",'Day1 Source Data'!L3021)='Day 1 STG Data'!L3021</f>
        <v>0</v>
      </c>
      <c r="M3021" t="b">
        <f>IF(ISBLANK('Day1 Source Data'!M3021),"?",'Day1 Source Data'!M3021)='Day 1 STG Data'!M3021</f>
        <v>0</v>
      </c>
      <c r="N3021" t="b">
        <f>IF(ISBLANK('Day1 Source Data'!N3021),"?",'Day1 Source Data'!N3021)='Day 1 STG Data'!N3021</f>
        <v>0</v>
      </c>
      <c r="O3021" t="b">
        <f>IF(ISBLANK('Day1 Source Data'!O3021),"?",'Day1 Source Data'!O3021)='Day 1 STG Data'!O3021</f>
        <v>0</v>
      </c>
      <c r="P3021" t="b">
        <f>IF(ISBLANK('Day1 Source Data'!P3021),"?",'Day1 Source Data'!P3021)='Day 1 STG Data'!P3021</f>
        <v>0</v>
      </c>
      <c r="Q3021" t="b">
        <f>IF(ISBLANK('Day1 Source Data'!Q3021),"?",'Day1 Source Data'!Q3021)='Day 1 STG Data'!Q3021</f>
        <v>0</v>
      </c>
      <c r="R3021" t="b">
        <f>IF(ISBLANK('Day1 Source Data'!R3021),"?",'Day1 Source Data'!R3021)='Day 1 STG Data'!R3021</f>
        <v>0</v>
      </c>
    </row>
    <row r="3022" spans="1:18">
      <c r="A3022" s="3"/>
      <c r="B3022" t="b">
        <f>IF(ISBLANK('Day1 Source Data'!B3022),"?",'Day1 Source Data'!B3022)='Day 1 STG Data'!B3022</f>
        <v>0</v>
      </c>
      <c r="C3022" t="b">
        <f>IF(ISBLANK('Day1 Source Data'!C3022),"?",'Day1 Source Data'!C3022)='Day 1 STG Data'!C3022</f>
        <v>0</v>
      </c>
      <c r="D3022" t="b">
        <f>IF(ISBLANK('Day1 Source Data'!D3022),"?",'Day1 Source Data'!D3022)='Day 1 STG Data'!D3022</f>
        <v>0</v>
      </c>
      <c r="E3022" t="b">
        <f>IF(ISBLANK('Day1 Source Data'!E3022),"?",'Day1 Source Data'!E3022)='Day 1 STG Data'!E3022</f>
        <v>0</v>
      </c>
      <c r="F3022" t="b">
        <f>IF(ISBLANK('Day1 Source Data'!F3022),"?",'Day1 Source Data'!F3022)='Day 1 STG Data'!F3022</f>
        <v>0</v>
      </c>
      <c r="G3022" t="b">
        <f>IF(ISBLANK('Day1 Source Data'!G3022),"?",'Day1 Source Data'!G3022)='Day 1 STG Data'!G3022</f>
        <v>0</v>
      </c>
      <c r="H3022" t="b">
        <f>IF(ISBLANK('Day1 Source Data'!H3022),"?",'Day1 Source Data'!H3022)='Day 1 STG Data'!H3022</f>
        <v>0</v>
      </c>
      <c r="I3022" t="b">
        <f>IF(ISBLANK('Day1 Source Data'!I3022),"?",'Day1 Source Data'!I3022)='Day 1 STG Data'!I3022</f>
        <v>0</v>
      </c>
      <c r="J3022" t="b">
        <f>IF(ISBLANK('Day1 Source Data'!J3022),"?",'Day1 Source Data'!J3022)='Day 1 STG Data'!J3022</f>
        <v>0</v>
      </c>
      <c r="K3022" t="b">
        <f>IF(ISBLANK('Day1 Source Data'!K3022),"?",'Day1 Source Data'!K3022)='Day 1 STG Data'!K3022</f>
        <v>0</v>
      </c>
      <c r="L3022" t="b">
        <f>IF(ISBLANK('Day1 Source Data'!L3022),"?",'Day1 Source Data'!L3022)='Day 1 STG Data'!L3022</f>
        <v>0</v>
      </c>
      <c r="M3022" t="b">
        <f>IF(ISBLANK('Day1 Source Data'!M3022),"?",'Day1 Source Data'!M3022)='Day 1 STG Data'!M3022</f>
        <v>0</v>
      </c>
      <c r="N3022" t="b">
        <f>IF(ISBLANK('Day1 Source Data'!N3022),"?",'Day1 Source Data'!N3022)='Day 1 STG Data'!N3022</f>
        <v>0</v>
      </c>
      <c r="O3022" t="b">
        <f>IF(ISBLANK('Day1 Source Data'!O3022),"?",'Day1 Source Data'!O3022)='Day 1 STG Data'!O3022</f>
        <v>0</v>
      </c>
      <c r="P3022" t="b">
        <f>IF(ISBLANK('Day1 Source Data'!P3022),"?",'Day1 Source Data'!P3022)='Day 1 STG Data'!P3022</f>
        <v>0</v>
      </c>
      <c r="Q3022" t="b">
        <f>IF(ISBLANK('Day1 Source Data'!Q3022),"?",'Day1 Source Data'!Q3022)='Day 1 STG Data'!Q3022</f>
        <v>0</v>
      </c>
      <c r="R3022" t="b">
        <f>IF(ISBLANK('Day1 Source Data'!R3022),"?",'Day1 Source Data'!R3022)='Day 1 STG Data'!R3022</f>
        <v>0</v>
      </c>
    </row>
    <row r="3023" spans="1:18">
      <c r="A3023" s="3"/>
      <c r="B3023" t="b">
        <f>IF(ISBLANK('Day1 Source Data'!B3023),"?",'Day1 Source Data'!B3023)='Day 1 STG Data'!B3023</f>
        <v>0</v>
      </c>
      <c r="C3023" t="b">
        <f>IF(ISBLANK('Day1 Source Data'!C3023),"?",'Day1 Source Data'!C3023)='Day 1 STG Data'!C3023</f>
        <v>0</v>
      </c>
      <c r="D3023" t="b">
        <f>IF(ISBLANK('Day1 Source Data'!D3023),"?",'Day1 Source Data'!D3023)='Day 1 STG Data'!D3023</f>
        <v>0</v>
      </c>
      <c r="E3023" t="b">
        <f>IF(ISBLANK('Day1 Source Data'!E3023),"?",'Day1 Source Data'!E3023)='Day 1 STG Data'!E3023</f>
        <v>0</v>
      </c>
      <c r="F3023" t="b">
        <f>IF(ISBLANK('Day1 Source Data'!F3023),"?",'Day1 Source Data'!F3023)='Day 1 STG Data'!F3023</f>
        <v>0</v>
      </c>
      <c r="G3023" t="b">
        <f>IF(ISBLANK('Day1 Source Data'!G3023),"?",'Day1 Source Data'!G3023)='Day 1 STG Data'!G3023</f>
        <v>0</v>
      </c>
      <c r="H3023" t="b">
        <f>IF(ISBLANK('Day1 Source Data'!H3023),"?",'Day1 Source Data'!H3023)='Day 1 STG Data'!H3023</f>
        <v>0</v>
      </c>
      <c r="I3023" t="b">
        <f>IF(ISBLANK('Day1 Source Data'!I3023),"?",'Day1 Source Data'!I3023)='Day 1 STG Data'!I3023</f>
        <v>0</v>
      </c>
      <c r="J3023" t="b">
        <f>IF(ISBLANK('Day1 Source Data'!J3023),"?",'Day1 Source Data'!J3023)='Day 1 STG Data'!J3023</f>
        <v>0</v>
      </c>
      <c r="K3023" t="b">
        <f>IF(ISBLANK('Day1 Source Data'!K3023),"?",'Day1 Source Data'!K3023)='Day 1 STG Data'!K3023</f>
        <v>0</v>
      </c>
      <c r="L3023" t="b">
        <f>IF(ISBLANK('Day1 Source Data'!L3023),"?",'Day1 Source Data'!L3023)='Day 1 STG Data'!L3023</f>
        <v>0</v>
      </c>
      <c r="M3023" t="b">
        <f>IF(ISBLANK('Day1 Source Data'!M3023),"?",'Day1 Source Data'!M3023)='Day 1 STG Data'!M3023</f>
        <v>0</v>
      </c>
      <c r="N3023" t="b">
        <f>IF(ISBLANK('Day1 Source Data'!N3023),"?",'Day1 Source Data'!N3023)='Day 1 STG Data'!N3023</f>
        <v>0</v>
      </c>
      <c r="O3023" t="b">
        <f>IF(ISBLANK('Day1 Source Data'!O3023),"?",'Day1 Source Data'!O3023)='Day 1 STG Data'!O3023</f>
        <v>0</v>
      </c>
      <c r="P3023" t="b">
        <f>IF(ISBLANK('Day1 Source Data'!P3023),"?",'Day1 Source Data'!P3023)='Day 1 STG Data'!P3023</f>
        <v>0</v>
      </c>
      <c r="Q3023" t="b">
        <f>IF(ISBLANK('Day1 Source Data'!Q3023),"?",'Day1 Source Data'!Q3023)='Day 1 STG Data'!Q3023</f>
        <v>0</v>
      </c>
      <c r="R3023" t="b">
        <f>IF(ISBLANK('Day1 Source Data'!R3023),"?",'Day1 Source Data'!R3023)='Day 1 STG Data'!R3023</f>
        <v>0</v>
      </c>
    </row>
    <row r="3024" spans="1:18">
      <c r="A3024" s="3"/>
      <c r="B3024" t="b">
        <f>IF(ISBLANK('Day1 Source Data'!B3024),"?",'Day1 Source Data'!B3024)='Day 1 STG Data'!B3024</f>
        <v>0</v>
      </c>
      <c r="C3024" t="b">
        <f>IF(ISBLANK('Day1 Source Data'!C3024),"?",'Day1 Source Data'!C3024)='Day 1 STG Data'!C3024</f>
        <v>0</v>
      </c>
      <c r="D3024" t="b">
        <f>IF(ISBLANK('Day1 Source Data'!D3024),"?",'Day1 Source Data'!D3024)='Day 1 STG Data'!D3024</f>
        <v>0</v>
      </c>
      <c r="E3024" t="b">
        <f>IF(ISBLANK('Day1 Source Data'!E3024),"?",'Day1 Source Data'!E3024)='Day 1 STG Data'!E3024</f>
        <v>0</v>
      </c>
      <c r="F3024" t="b">
        <f>IF(ISBLANK('Day1 Source Data'!F3024),"?",'Day1 Source Data'!F3024)='Day 1 STG Data'!F3024</f>
        <v>0</v>
      </c>
      <c r="G3024" t="b">
        <f>IF(ISBLANK('Day1 Source Data'!G3024),"?",'Day1 Source Data'!G3024)='Day 1 STG Data'!G3024</f>
        <v>0</v>
      </c>
      <c r="H3024" t="b">
        <f>IF(ISBLANK('Day1 Source Data'!H3024),"?",'Day1 Source Data'!H3024)='Day 1 STG Data'!H3024</f>
        <v>0</v>
      </c>
      <c r="I3024" t="b">
        <f>IF(ISBLANK('Day1 Source Data'!I3024),"?",'Day1 Source Data'!I3024)='Day 1 STG Data'!I3024</f>
        <v>0</v>
      </c>
      <c r="J3024" t="b">
        <f>IF(ISBLANK('Day1 Source Data'!J3024),"?",'Day1 Source Data'!J3024)='Day 1 STG Data'!J3024</f>
        <v>0</v>
      </c>
      <c r="K3024" t="b">
        <f>IF(ISBLANK('Day1 Source Data'!K3024),"?",'Day1 Source Data'!K3024)='Day 1 STG Data'!K3024</f>
        <v>0</v>
      </c>
      <c r="L3024" t="b">
        <f>IF(ISBLANK('Day1 Source Data'!L3024),"?",'Day1 Source Data'!L3024)='Day 1 STG Data'!L3024</f>
        <v>0</v>
      </c>
      <c r="M3024" t="b">
        <f>IF(ISBLANK('Day1 Source Data'!M3024),"?",'Day1 Source Data'!M3024)='Day 1 STG Data'!M3024</f>
        <v>0</v>
      </c>
      <c r="N3024" t="b">
        <f>IF(ISBLANK('Day1 Source Data'!N3024),"?",'Day1 Source Data'!N3024)='Day 1 STG Data'!N3024</f>
        <v>0</v>
      </c>
      <c r="O3024" t="b">
        <f>IF(ISBLANK('Day1 Source Data'!O3024),"?",'Day1 Source Data'!O3024)='Day 1 STG Data'!O3024</f>
        <v>0</v>
      </c>
      <c r="P3024" t="b">
        <f>IF(ISBLANK('Day1 Source Data'!P3024),"?",'Day1 Source Data'!P3024)='Day 1 STG Data'!P3024</f>
        <v>0</v>
      </c>
      <c r="Q3024" t="b">
        <f>IF(ISBLANK('Day1 Source Data'!Q3024),"?",'Day1 Source Data'!Q3024)='Day 1 STG Data'!Q3024</f>
        <v>0</v>
      </c>
      <c r="R3024" t="b">
        <f>IF(ISBLANK('Day1 Source Data'!R3024),"?",'Day1 Source Data'!R3024)='Day 1 STG Data'!R3024</f>
        <v>0</v>
      </c>
    </row>
    <row r="3025" spans="1:18">
      <c r="A3025" s="3"/>
      <c r="B3025" t="b">
        <f>IF(ISBLANK('Day1 Source Data'!B3025),"?",'Day1 Source Data'!B3025)='Day 1 STG Data'!B3025</f>
        <v>0</v>
      </c>
      <c r="C3025" t="b">
        <f>IF(ISBLANK('Day1 Source Data'!C3025),"?",'Day1 Source Data'!C3025)='Day 1 STG Data'!C3025</f>
        <v>0</v>
      </c>
      <c r="D3025" t="b">
        <f>IF(ISBLANK('Day1 Source Data'!D3025),"?",'Day1 Source Data'!D3025)='Day 1 STG Data'!D3025</f>
        <v>0</v>
      </c>
      <c r="E3025" t="b">
        <f>IF(ISBLANK('Day1 Source Data'!E3025),"?",'Day1 Source Data'!E3025)='Day 1 STG Data'!E3025</f>
        <v>0</v>
      </c>
      <c r="F3025" t="b">
        <f>IF(ISBLANK('Day1 Source Data'!F3025),"?",'Day1 Source Data'!F3025)='Day 1 STG Data'!F3025</f>
        <v>0</v>
      </c>
      <c r="G3025" t="b">
        <f>IF(ISBLANK('Day1 Source Data'!G3025),"?",'Day1 Source Data'!G3025)='Day 1 STG Data'!G3025</f>
        <v>0</v>
      </c>
      <c r="H3025" t="b">
        <f>IF(ISBLANK('Day1 Source Data'!H3025),"?",'Day1 Source Data'!H3025)='Day 1 STG Data'!H3025</f>
        <v>0</v>
      </c>
      <c r="I3025" t="b">
        <f>IF(ISBLANK('Day1 Source Data'!I3025),"?",'Day1 Source Data'!I3025)='Day 1 STG Data'!I3025</f>
        <v>0</v>
      </c>
      <c r="J3025" t="b">
        <f>IF(ISBLANK('Day1 Source Data'!J3025),"?",'Day1 Source Data'!J3025)='Day 1 STG Data'!J3025</f>
        <v>0</v>
      </c>
      <c r="K3025" t="b">
        <f>IF(ISBLANK('Day1 Source Data'!K3025),"?",'Day1 Source Data'!K3025)='Day 1 STG Data'!K3025</f>
        <v>0</v>
      </c>
      <c r="L3025" t="b">
        <f>IF(ISBLANK('Day1 Source Data'!L3025),"?",'Day1 Source Data'!L3025)='Day 1 STG Data'!L3025</f>
        <v>0</v>
      </c>
      <c r="M3025" t="b">
        <f>IF(ISBLANK('Day1 Source Data'!M3025),"?",'Day1 Source Data'!M3025)='Day 1 STG Data'!M3025</f>
        <v>0</v>
      </c>
      <c r="N3025" t="b">
        <f>IF(ISBLANK('Day1 Source Data'!N3025),"?",'Day1 Source Data'!N3025)='Day 1 STG Data'!N3025</f>
        <v>0</v>
      </c>
      <c r="O3025" t="b">
        <f>IF(ISBLANK('Day1 Source Data'!O3025),"?",'Day1 Source Data'!O3025)='Day 1 STG Data'!O3025</f>
        <v>0</v>
      </c>
      <c r="P3025" t="b">
        <f>IF(ISBLANK('Day1 Source Data'!P3025),"?",'Day1 Source Data'!P3025)='Day 1 STG Data'!P3025</f>
        <v>0</v>
      </c>
      <c r="Q3025" t="b">
        <f>IF(ISBLANK('Day1 Source Data'!Q3025),"?",'Day1 Source Data'!Q3025)='Day 1 STG Data'!Q3025</f>
        <v>0</v>
      </c>
      <c r="R3025" t="b">
        <f>IF(ISBLANK('Day1 Source Data'!R3025),"?",'Day1 Source Data'!R3025)='Day 1 STG Data'!R3025</f>
        <v>0</v>
      </c>
    </row>
    <row r="3026" spans="1:18">
      <c r="A3026" s="3"/>
      <c r="B3026" t="b">
        <f>IF(ISBLANK('Day1 Source Data'!B3026),"?",'Day1 Source Data'!B3026)='Day 1 STG Data'!B3026</f>
        <v>0</v>
      </c>
      <c r="C3026" t="b">
        <f>IF(ISBLANK('Day1 Source Data'!C3026),"?",'Day1 Source Data'!C3026)='Day 1 STG Data'!C3026</f>
        <v>0</v>
      </c>
      <c r="D3026" t="b">
        <f>IF(ISBLANK('Day1 Source Data'!D3026),"?",'Day1 Source Data'!D3026)='Day 1 STG Data'!D3026</f>
        <v>0</v>
      </c>
      <c r="E3026" t="b">
        <f>IF(ISBLANK('Day1 Source Data'!E3026),"?",'Day1 Source Data'!E3026)='Day 1 STG Data'!E3026</f>
        <v>0</v>
      </c>
      <c r="F3026" t="b">
        <f>IF(ISBLANK('Day1 Source Data'!F3026),"?",'Day1 Source Data'!F3026)='Day 1 STG Data'!F3026</f>
        <v>0</v>
      </c>
      <c r="G3026" t="b">
        <f>IF(ISBLANK('Day1 Source Data'!G3026),"?",'Day1 Source Data'!G3026)='Day 1 STG Data'!G3026</f>
        <v>0</v>
      </c>
      <c r="H3026" t="b">
        <f>IF(ISBLANK('Day1 Source Data'!H3026),"?",'Day1 Source Data'!H3026)='Day 1 STG Data'!H3026</f>
        <v>0</v>
      </c>
      <c r="I3026" t="b">
        <f>IF(ISBLANK('Day1 Source Data'!I3026),"?",'Day1 Source Data'!I3026)='Day 1 STG Data'!I3026</f>
        <v>0</v>
      </c>
      <c r="J3026" t="b">
        <f>IF(ISBLANK('Day1 Source Data'!J3026),"?",'Day1 Source Data'!J3026)='Day 1 STG Data'!J3026</f>
        <v>0</v>
      </c>
      <c r="K3026" t="b">
        <f>IF(ISBLANK('Day1 Source Data'!K3026),"?",'Day1 Source Data'!K3026)='Day 1 STG Data'!K3026</f>
        <v>0</v>
      </c>
      <c r="L3026" t="b">
        <f>IF(ISBLANK('Day1 Source Data'!L3026),"?",'Day1 Source Data'!L3026)='Day 1 STG Data'!L3026</f>
        <v>0</v>
      </c>
      <c r="M3026" t="b">
        <f>IF(ISBLANK('Day1 Source Data'!M3026),"?",'Day1 Source Data'!M3026)='Day 1 STG Data'!M3026</f>
        <v>0</v>
      </c>
      <c r="N3026" t="b">
        <f>IF(ISBLANK('Day1 Source Data'!N3026),"?",'Day1 Source Data'!N3026)='Day 1 STG Data'!N3026</f>
        <v>0</v>
      </c>
      <c r="O3026" t="b">
        <f>IF(ISBLANK('Day1 Source Data'!O3026),"?",'Day1 Source Data'!O3026)='Day 1 STG Data'!O3026</f>
        <v>0</v>
      </c>
      <c r="P3026" t="b">
        <f>IF(ISBLANK('Day1 Source Data'!P3026),"?",'Day1 Source Data'!P3026)='Day 1 STG Data'!P3026</f>
        <v>0</v>
      </c>
      <c r="Q3026" t="b">
        <f>IF(ISBLANK('Day1 Source Data'!Q3026),"?",'Day1 Source Data'!Q3026)='Day 1 STG Data'!Q3026</f>
        <v>0</v>
      </c>
      <c r="R3026" t="b">
        <f>IF(ISBLANK('Day1 Source Data'!R3026),"?",'Day1 Source Data'!R3026)='Day 1 STG Data'!R3026</f>
        <v>0</v>
      </c>
    </row>
    <row r="3027" spans="1:18">
      <c r="A3027" s="3"/>
      <c r="B3027" t="b">
        <f>IF(ISBLANK('Day1 Source Data'!B3027),"?",'Day1 Source Data'!B3027)='Day 1 STG Data'!B3027</f>
        <v>0</v>
      </c>
      <c r="C3027" t="b">
        <f>IF(ISBLANK('Day1 Source Data'!C3027),"?",'Day1 Source Data'!C3027)='Day 1 STG Data'!C3027</f>
        <v>0</v>
      </c>
      <c r="D3027" t="b">
        <f>IF(ISBLANK('Day1 Source Data'!D3027),"?",'Day1 Source Data'!D3027)='Day 1 STG Data'!D3027</f>
        <v>0</v>
      </c>
      <c r="E3027" t="b">
        <f>IF(ISBLANK('Day1 Source Data'!E3027),"?",'Day1 Source Data'!E3027)='Day 1 STG Data'!E3027</f>
        <v>0</v>
      </c>
      <c r="F3027" t="b">
        <f>IF(ISBLANK('Day1 Source Data'!F3027),"?",'Day1 Source Data'!F3027)='Day 1 STG Data'!F3027</f>
        <v>0</v>
      </c>
      <c r="G3027" t="b">
        <f>IF(ISBLANK('Day1 Source Data'!G3027),"?",'Day1 Source Data'!G3027)='Day 1 STG Data'!G3027</f>
        <v>0</v>
      </c>
      <c r="H3027" t="b">
        <f>IF(ISBLANK('Day1 Source Data'!H3027),"?",'Day1 Source Data'!H3027)='Day 1 STG Data'!H3027</f>
        <v>0</v>
      </c>
      <c r="I3027" t="b">
        <f>IF(ISBLANK('Day1 Source Data'!I3027),"?",'Day1 Source Data'!I3027)='Day 1 STG Data'!I3027</f>
        <v>0</v>
      </c>
      <c r="J3027" t="b">
        <f>IF(ISBLANK('Day1 Source Data'!J3027),"?",'Day1 Source Data'!J3027)='Day 1 STG Data'!J3027</f>
        <v>0</v>
      </c>
      <c r="K3027" t="b">
        <f>IF(ISBLANK('Day1 Source Data'!K3027),"?",'Day1 Source Data'!K3027)='Day 1 STG Data'!K3027</f>
        <v>0</v>
      </c>
      <c r="L3027" t="b">
        <f>IF(ISBLANK('Day1 Source Data'!L3027),"?",'Day1 Source Data'!L3027)='Day 1 STG Data'!L3027</f>
        <v>0</v>
      </c>
      <c r="M3027" t="b">
        <f>IF(ISBLANK('Day1 Source Data'!M3027),"?",'Day1 Source Data'!M3027)='Day 1 STG Data'!M3027</f>
        <v>0</v>
      </c>
      <c r="N3027" t="b">
        <f>IF(ISBLANK('Day1 Source Data'!N3027),"?",'Day1 Source Data'!N3027)='Day 1 STG Data'!N3027</f>
        <v>0</v>
      </c>
      <c r="O3027" t="b">
        <f>IF(ISBLANK('Day1 Source Data'!O3027),"?",'Day1 Source Data'!O3027)='Day 1 STG Data'!O3027</f>
        <v>0</v>
      </c>
      <c r="P3027" t="b">
        <f>IF(ISBLANK('Day1 Source Data'!P3027),"?",'Day1 Source Data'!P3027)='Day 1 STG Data'!P3027</f>
        <v>0</v>
      </c>
      <c r="Q3027" t="b">
        <f>IF(ISBLANK('Day1 Source Data'!Q3027),"?",'Day1 Source Data'!Q3027)='Day 1 STG Data'!Q3027</f>
        <v>0</v>
      </c>
      <c r="R3027" t="b">
        <f>IF(ISBLANK('Day1 Source Data'!R3027),"?",'Day1 Source Data'!R3027)='Day 1 STG Data'!R3027</f>
        <v>0</v>
      </c>
    </row>
    <row r="3028" spans="1:18">
      <c r="A3028" s="3"/>
      <c r="B3028" t="b">
        <f>IF(ISBLANK('Day1 Source Data'!B3028),"?",'Day1 Source Data'!B3028)='Day 1 STG Data'!B3028</f>
        <v>0</v>
      </c>
      <c r="C3028" t="b">
        <f>IF(ISBLANK('Day1 Source Data'!C3028),"?",'Day1 Source Data'!C3028)='Day 1 STG Data'!C3028</f>
        <v>0</v>
      </c>
      <c r="D3028" t="b">
        <f>IF(ISBLANK('Day1 Source Data'!D3028),"?",'Day1 Source Data'!D3028)='Day 1 STG Data'!D3028</f>
        <v>0</v>
      </c>
      <c r="E3028" t="b">
        <f>IF(ISBLANK('Day1 Source Data'!E3028),"?",'Day1 Source Data'!E3028)='Day 1 STG Data'!E3028</f>
        <v>0</v>
      </c>
      <c r="F3028" t="b">
        <f>IF(ISBLANK('Day1 Source Data'!F3028),"?",'Day1 Source Data'!F3028)='Day 1 STG Data'!F3028</f>
        <v>0</v>
      </c>
      <c r="G3028" t="b">
        <f>IF(ISBLANK('Day1 Source Data'!G3028),"?",'Day1 Source Data'!G3028)='Day 1 STG Data'!G3028</f>
        <v>0</v>
      </c>
      <c r="H3028" t="b">
        <f>IF(ISBLANK('Day1 Source Data'!H3028),"?",'Day1 Source Data'!H3028)='Day 1 STG Data'!H3028</f>
        <v>0</v>
      </c>
      <c r="I3028" t="b">
        <f>IF(ISBLANK('Day1 Source Data'!I3028),"?",'Day1 Source Data'!I3028)='Day 1 STG Data'!I3028</f>
        <v>0</v>
      </c>
      <c r="J3028" t="b">
        <f>IF(ISBLANK('Day1 Source Data'!J3028),"?",'Day1 Source Data'!J3028)='Day 1 STG Data'!J3028</f>
        <v>0</v>
      </c>
      <c r="K3028" t="b">
        <f>IF(ISBLANK('Day1 Source Data'!K3028),"?",'Day1 Source Data'!K3028)='Day 1 STG Data'!K3028</f>
        <v>0</v>
      </c>
      <c r="L3028" t="b">
        <f>IF(ISBLANK('Day1 Source Data'!L3028),"?",'Day1 Source Data'!L3028)='Day 1 STG Data'!L3028</f>
        <v>0</v>
      </c>
      <c r="M3028" t="b">
        <f>IF(ISBLANK('Day1 Source Data'!M3028),"?",'Day1 Source Data'!M3028)='Day 1 STG Data'!M3028</f>
        <v>0</v>
      </c>
      <c r="N3028" t="b">
        <f>IF(ISBLANK('Day1 Source Data'!N3028),"?",'Day1 Source Data'!N3028)='Day 1 STG Data'!N3028</f>
        <v>0</v>
      </c>
      <c r="O3028" t="b">
        <f>IF(ISBLANK('Day1 Source Data'!O3028),"?",'Day1 Source Data'!O3028)='Day 1 STG Data'!O3028</f>
        <v>0</v>
      </c>
      <c r="P3028" t="b">
        <f>IF(ISBLANK('Day1 Source Data'!P3028),"?",'Day1 Source Data'!P3028)='Day 1 STG Data'!P3028</f>
        <v>0</v>
      </c>
      <c r="Q3028" t="b">
        <f>IF(ISBLANK('Day1 Source Data'!Q3028),"?",'Day1 Source Data'!Q3028)='Day 1 STG Data'!Q3028</f>
        <v>0</v>
      </c>
      <c r="R3028" t="b">
        <f>IF(ISBLANK('Day1 Source Data'!R3028),"?",'Day1 Source Data'!R3028)='Day 1 STG Data'!R3028</f>
        <v>0</v>
      </c>
    </row>
    <row r="3029" spans="1:18">
      <c r="A3029" s="3"/>
      <c r="B3029" t="b">
        <f>IF(ISBLANK('Day1 Source Data'!B3029),"?",'Day1 Source Data'!B3029)='Day 1 STG Data'!B3029</f>
        <v>0</v>
      </c>
      <c r="C3029" t="b">
        <f>IF(ISBLANK('Day1 Source Data'!C3029),"?",'Day1 Source Data'!C3029)='Day 1 STG Data'!C3029</f>
        <v>0</v>
      </c>
      <c r="D3029" t="b">
        <f>IF(ISBLANK('Day1 Source Data'!D3029),"?",'Day1 Source Data'!D3029)='Day 1 STG Data'!D3029</f>
        <v>0</v>
      </c>
      <c r="E3029" t="b">
        <f>IF(ISBLANK('Day1 Source Data'!E3029),"?",'Day1 Source Data'!E3029)='Day 1 STG Data'!E3029</f>
        <v>0</v>
      </c>
      <c r="F3029" t="b">
        <f>IF(ISBLANK('Day1 Source Data'!F3029),"?",'Day1 Source Data'!F3029)='Day 1 STG Data'!F3029</f>
        <v>0</v>
      </c>
      <c r="G3029" t="b">
        <f>IF(ISBLANK('Day1 Source Data'!G3029),"?",'Day1 Source Data'!G3029)='Day 1 STG Data'!G3029</f>
        <v>0</v>
      </c>
      <c r="H3029" t="b">
        <f>IF(ISBLANK('Day1 Source Data'!H3029),"?",'Day1 Source Data'!H3029)='Day 1 STG Data'!H3029</f>
        <v>0</v>
      </c>
      <c r="I3029" t="b">
        <f>IF(ISBLANK('Day1 Source Data'!I3029),"?",'Day1 Source Data'!I3029)='Day 1 STG Data'!I3029</f>
        <v>0</v>
      </c>
      <c r="J3029" t="b">
        <f>IF(ISBLANK('Day1 Source Data'!J3029),"?",'Day1 Source Data'!J3029)='Day 1 STG Data'!J3029</f>
        <v>0</v>
      </c>
      <c r="K3029" t="b">
        <f>IF(ISBLANK('Day1 Source Data'!K3029),"?",'Day1 Source Data'!K3029)='Day 1 STG Data'!K3029</f>
        <v>0</v>
      </c>
      <c r="L3029" t="b">
        <f>IF(ISBLANK('Day1 Source Data'!L3029),"?",'Day1 Source Data'!L3029)='Day 1 STG Data'!L3029</f>
        <v>0</v>
      </c>
      <c r="M3029" t="b">
        <f>IF(ISBLANK('Day1 Source Data'!M3029),"?",'Day1 Source Data'!M3029)='Day 1 STG Data'!M3029</f>
        <v>0</v>
      </c>
      <c r="N3029" t="b">
        <f>IF(ISBLANK('Day1 Source Data'!N3029),"?",'Day1 Source Data'!N3029)='Day 1 STG Data'!N3029</f>
        <v>0</v>
      </c>
      <c r="O3029" t="b">
        <f>IF(ISBLANK('Day1 Source Data'!O3029),"?",'Day1 Source Data'!O3029)='Day 1 STG Data'!O3029</f>
        <v>0</v>
      </c>
      <c r="P3029" t="b">
        <f>IF(ISBLANK('Day1 Source Data'!P3029),"?",'Day1 Source Data'!P3029)='Day 1 STG Data'!P3029</f>
        <v>0</v>
      </c>
      <c r="Q3029" t="b">
        <f>IF(ISBLANK('Day1 Source Data'!Q3029),"?",'Day1 Source Data'!Q3029)='Day 1 STG Data'!Q3029</f>
        <v>0</v>
      </c>
      <c r="R3029" t="b">
        <f>IF(ISBLANK('Day1 Source Data'!R3029),"?",'Day1 Source Data'!R3029)='Day 1 STG Data'!R3029</f>
        <v>0</v>
      </c>
    </row>
    <row r="3030" spans="1:18">
      <c r="A3030" s="3"/>
      <c r="B3030" t="b">
        <f>IF(ISBLANK('Day1 Source Data'!B3030),"?",'Day1 Source Data'!B3030)='Day 1 STG Data'!B3030</f>
        <v>0</v>
      </c>
      <c r="C3030" t="b">
        <f>IF(ISBLANK('Day1 Source Data'!C3030),"?",'Day1 Source Data'!C3030)='Day 1 STG Data'!C3030</f>
        <v>0</v>
      </c>
      <c r="D3030" t="b">
        <f>IF(ISBLANK('Day1 Source Data'!D3030),"?",'Day1 Source Data'!D3030)='Day 1 STG Data'!D3030</f>
        <v>0</v>
      </c>
      <c r="E3030" t="b">
        <f>IF(ISBLANK('Day1 Source Data'!E3030),"?",'Day1 Source Data'!E3030)='Day 1 STG Data'!E3030</f>
        <v>0</v>
      </c>
      <c r="F3030" t="b">
        <f>IF(ISBLANK('Day1 Source Data'!F3030),"?",'Day1 Source Data'!F3030)='Day 1 STG Data'!F3030</f>
        <v>0</v>
      </c>
      <c r="G3030" t="b">
        <f>IF(ISBLANK('Day1 Source Data'!G3030),"?",'Day1 Source Data'!G3030)='Day 1 STG Data'!G3030</f>
        <v>0</v>
      </c>
      <c r="H3030" t="b">
        <f>IF(ISBLANK('Day1 Source Data'!H3030),"?",'Day1 Source Data'!H3030)='Day 1 STG Data'!H3030</f>
        <v>0</v>
      </c>
      <c r="I3030" t="b">
        <f>IF(ISBLANK('Day1 Source Data'!I3030),"?",'Day1 Source Data'!I3030)='Day 1 STG Data'!I3030</f>
        <v>0</v>
      </c>
      <c r="J3030" t="b">
        <f>IF(ISBLANK('Day1 Source Data'!J3030),"?",'Day1 Source Data'!J3030)='Day 1 STG Data'!J3030</f>
        <v>0</v>
      </c>
      <c r="K3030" t="b">
        <f>IF(ISBLANK('Day1 Source Data'!K3030),"?",'Day1 Source Data'!K3030)='Day 1 STG Data'!K3030</f>
        <v>0</v>
      </c>
      <c r="L3030" t="b">
        <f>IF(ISBLANK('Day1 Source Data'!L3030),"?",'Day1 Source Data'!L3030)='Day 1 STG Data'!L3030</f>
        <v>0</v>
      </c>
      <c r="M3030" t="b">
        <f>IF(ISBLANK('Day1 Source Data'!M3030),"?",'Day1 Source Data'!M3030)='Day 1 STG Data'!M3030</f>
        <v>0</v>
      </c>
      <c r="N3030" t="b">
        <f>IF(ISBLANK('Day1 Source Data'!N3030),"?",'Day1 Source Data'!N3030)='Day 1 STG Data'!N3030</f>
        <v>0</v>
      </c>
      <c r="O3030" t="b">
        <f>IF(ISBLANK('Day1 Source Data'!O3030),"?",'Day1 Source Data'!O3030)='Day 1 STG Data'!O3030</f>
        <v>0</v>
      </c>
      <c r="P3030" t="b">
        <f>IF(ISBLANK('Day1 Source Data'!P3030),"?",'Day1 Source Data'!P3030)='Day 1 STG Data'!P3030</f>
        <v>0</v>
      </c>
      <c r="Q3030" t="b">
        <f>IF(ISBLANK('Day1 Source Data'!Q3030),"?",'Day1 Source Data'!Q3030)='Day 1 STG Data'!Q3030</f>
        <v>0</v>
      </c>
      <c r="R3030" t="b">
        <f>IF(ISBLANK('Day1 Source Data'!R3030),"?",'Day1 Source Data'!R3030)='Day 1 STG Data'!R3030</f>
        <v>0</v>
      </c>
    </row>
    <row r="3031" spans="1:18">
      <c r="A3031" s="3"/>
      <c r="B3031" t="b">
        <f>IF(ISBLANK('Day1 Source Data'!B3031),"?",'Day1 Source Data'!B3031)='Day 1 STG Data'!B3031</f>
        <v>0</v>
      </c>
      <c r="C3031" t="b">
        <f>IF(ISBLANK('Day1 Source Data'!C3031),"?",'Day1 Source Data'!C3031)='Day 1 STG Data'!C3031</f>
        <v>0</v>
      </c>
      <c r="D3031" t="b">
        <f>IF(ISBLANK('Day1 Source Data'!D3031),"?",'Day1 Source Data'!D3031)='Day 1 STG Data'!D3031</f>
        <v>0</v>
      </c>
      <c r="E3031" t="b">
        <f>IF(ISBLANK('Day1 Source Data'!E3031),"?",'Day1 Source Data'!E3031)='Day 1 STG Data'!E3031</f>
        <v>0</v>
      </c>
      <c r="F3031" t="b">
        <f>IF(ISBLANK('Day1 Source Data'!F3031),"?",'Day1 Source Data'!F3031)='Day 1 STG Data'!F3031</f>
        <v>0</v>
      </c>
      <c r="G3031" t="b">
        <f>IF(ISBLANK('Day1 Source Data'!G3031),"?",'Day1 Source Data'!G3031)='Day 1 STG Data'!G3031</f>
        <v>0</v>
      </c>
      <c r="H3031" t="b">
        <f>IF(ISBLANK('Day1 Source Data'!H3031),"?",'Day1 Source Data'!H3031)='Day 1 STG Data'!H3031</f>
        <v>0</v>
      </c>
      <c r="I3031" t="b">
        <f>IF(ISBLANK('Day1 Source Data'!I3031),"?",'Day1 Source Data'!I3031)='Day 1 STG Data'!I3031</f>
        <v>0</v>
      </c>
      <c r="J3031" t="b">
        <f>IF(ISBLANK('Day1 Source Data'!J3031),"?",'Day1 Source Data'!J3031)='Day 1 STG Data'!J3031</f>
        <v>0</v>
      </c>
      <c r="K3031" t="b">
        <f>IF(ISBLANK('Day1 Source Data'!K3031),"?",'Day1 Source Data'!K3031)='Day 1 STG Data'!K3031</f>
        <v>0</v>
      </c>
      <c r="L3031" t="b">
        <f>IF(ISBLANK('Day1 Source Data'!L3031),"?",'Day1 Source Data'!L3031)='Day 1 STG Data'!L3031</f>
        <v>0</v>
      </c>
      <c r="M3031" t="b">
        <f>IF(ISBLANK('Day1 Source Data'!M3031),"?",'Day1 Source Data'!M3031)='Day 1 STG Data'!M3031</f>
        <v>0</v>
      </c>
      <c r="N3031" t="b">
        <f>IF(ISBLANK('Day1 Source Data'!N3031),"?",'Day1 Source Data'!N3031)='Day 1 STG Data'!N3031</f>
        <v>0</v>
      </c>
      <c r="O3031" t="b">
        <f>IF(ISBLANK('Day1 Source Data'!O3031),"?",'Day1 Source Data'!O3031)='Day 1 STG Data'!O3031</f>
        <v>0</v>
      </c>
      <c r="P3031" t="b">
        <f>IF(ISBLANK('Day1 Source Data'!P3031),"?",'Day1 Source Data'!P3031)='Day 1 STG Data'!P3031</f>
        <v>0</v>
      </c>
      <c r="Q3031" t="b">
        <f>IF(ISBLANK('Day1 Source Data'!Q3031),"?",'Day1 Source Data'!Q3031)='Day 1 STG Data'!Q3031</f>
        <v>0</v>
      </c>
      <c r="R3031" t="b">
        <f>IF(ISBLANK('Day1 Source Data'!R3031),"?",'Day1 Source Data'!R3031)='Day 1 STG Data'!R3031</f>
        <v>0</v>
      </c>
    </row>
    <row r="3032" spans="1:18">
      <c r="A3032" s="3"/>
      <c r="B3032" t="b">
        <f>IF(ISBLANK('Day1 Source Data'!B3032),"?",'Day1 Source Data'!B3032)='Day 1 STG Data'!B3032</f>
        <v>0</v>
      </c>
      <c r="C3032" t="b">
        <f>IF(ISBLANK('Day1 Source Data'!C3032),"?",'Day1 Source Data'!C3032)='Day 1 STG Data'!C3032</f>
        <v>0</v>
      </c>
      <c r="D3032" t="b">
        <f>IF(ISBLANK('Day1 Source Data'!D3032),"?",'Day1 Source Data'!D3032)='Day 1 STG Data'!D3032</f>
        <v>0</v>
      </c>
      <c r="E3032" t="b">
        <f>IF(ISBLANK('Day1 Source Data'!E3032),"?",'Day1 Source Data'!E3032)='Day 1 STG Data'!E3032</f>
        <v>0</v>
      </c>
      <c r="F3032" t="b">
        <f>IF(ISBLANK('Day1 Source Data'!F3032),"?",'Day1 Source Data'!F3032)='Day 1 STG Data'!F3032</f>
        <v>0</v>
      </c>
      <c r="G3032" t="b">
        <f>IF(ISBLANK('Day1 Source Data'!G3032),"?",'Day1 Source Data'!G3032)='Day 1 STG Data'!G3032</f>
        <v>0</v>
      </c>
      <c r="H3032" t="b">
        <f>IF(ISBLANK('Day1 Source Data'!H3032),"?",'Day1 Source Data'!H3032)='Day 1 STG Data'!H3032</f>
        <v>0</v>
      </c>
      <c r="I3032" t="b">
        <f>IF(ISBLANK('Day1 Source Data'!I3032),"?",'Day1 Source Data'!I3032)='Day 1 STG Data'!I3032</f>
        <v>0</v>
      </c>
      <c r="J3032" t="b">
        <f>IF(ISBLANK('Day1 Source Data'!J3032),"?",'Day1 Source Data'!J3032)='Day 1 STG Data'!J3032</f>
        <v>0</v>
      </c>
      <c r="K3032" t="b">
        <f>IF(ISBLANK('Day1 Source Data'!K3032),"?",'Day1 Source Data'!K3032)='Day 1 STG Data'!K3032</f>
        <v>0</v>
      </c>
      <c r="L3032" t="b">
        <f>IF(ISBLANK('Day1 Source Data'!L3032),"?",'Day1 Source Data'!L3032)='Day 1 STG Data'!L3032</f>
        <v>0</v>
      </c>
      <c r="M3032" t="b">
        <f>IF(ISBLANK('Day1 Source Data'!M3032),"?",'Day1 Source Data'!M3032)='Day 1 STG Data'!M3032</f>
        <v>0</v>
      </c>
      <c r="N3032" t="b">
        <f>IF(ISBLANK('Day1 Source Data'!N3032),"?",'Day1 Source Data'!N3032)='Day 1 STG Data'!N3032</f>
        <v>0</v>
      </c>
      <c r="O3032" t="b">
        <f>IF(ISBLANK('Day1 Source Data'!O3032),"?",'Day1 Source Data'!O3032)='Day 1 STG Data'!O3032</f>
        <v>0</v>
      </c>
      <c r="P3032" t="b">
        <f>IF(ISBLANK('Day1 Source Data'!P3032),"?",'Day1 Source Data'!P3032)='Day 1 STG Data'!P3032</f>
        <v>0</v>
      </c>
      <c r="Q3032" t="b">
        <f>IF(ISBLANK('Day1 Source Data'!Q3032),"?",'Day1 Source Data'!Q3032)='Day 1 STG Data'!Q3032</f>
        <v>0</v>
      </c>
      <c r="R3032" t="b">
        <f>IF(ISBLANK('Day1 Source Data'!R3032),"?",'Day1 Source Data'!R3032)='Day 1 STG Data'!R3032</f>
        <v>0</v>
      </c>
    </row>
    <row r="3033" spans="1:18">
      <c r="A3033" s="3"/>
      <c r="B3033" t="b">
        <f>IF(ISBLANK('Day1 Source Data'!B3033),"?",'Day1 Source Data'!B3033)='Day 1 STG Data'!B3033</f>
        <v>0</v>
      </c>
      <c r="C3033" t="b">
        <f>IF(ISBLANK('Day1 Source Data'!C3033),"?",'Day1 Source Data'!C3033)='Day 1 STG Data'!C3033</f>
        <v>0</v>
      </c>
      <c r="D3033" t="b">
        <f>IF(ISBLANK('Day1 Source Data'!D3033),"?",'Day1 Source Data'!D3033)='Day 1 STG Data'!D3033</f>
        <v>0</v>
      </c>
      <c r="E3033" t="b">
        <f>IF(ISBLANK('Day1 Source Data'!E3033),"?",'Day1 Source Data'!E3033)='Day 1 STG Data'!E3033</f>
        <v>0</v>
      </c>
      <c r="F3033" t="b">
        <f>IF(ISBLANK('Day1 Source Data'!F3033),"?",'Day1 Source Data'!F3033)='Day 1 STG Data'!F3033</f>
        <v>0</v>
      </c>
      <c r="G3033" t="b">
        <f>IF(ISBLANK('Day1 Source Data'!G3033),"?",'Day1 Source Data'!G3033)='Day 1 STG Data'!G3033</f>
        <v>0</v>
      </c>
      <c r="H3033" t="b">
        <f>IF(ISBLANK('Day1 Source Data'!H3033),"?",'Day1 Source Data'!H3033)='Day 1 STG Data'!H3033</f>
        <v>0</v>
      </c>
      <c r="I3033" t="b">
        <f>IF(ISBLANK('Day1 Source Data'!I3033),"?",'Day1 Source Data'!I3033)='Day 1 STG Data'!I3033</f>
        <v>0</v>
      </c>
      <c r="J3033" t="b">
        <f>IF(ISBLANK('Day1 Source Data'!J3033),"?",'Day1 Source Data'!J3033)='Day 1 STG Data'!J3033</f>
        <v>0</v>
      </c>
      <c r="K3033" t="b">
        <f>IF(ISBLANK('Day1 Source Data'!K3033),"?",'Day1 Source Data'!K3033)='Day 1 STG Data'!K3033</f>
        <v>0</v>
      </c>
      <c r="L3033" t="b">
        <f>IF(ISBLANK('Day1 Source Data'!L3033),"?",'Day1 Source Data'!L3033)='Day 1 STG Data'!L3033</f>
        <v>0</v>
      </c>
      <c r="M3033" t="b">
        <f>IF(ISBLANK('Day1 Source Data'!M3033),"?",'Day1 Source Data'!M3033)='Day 1 STG Data'!M3033</f>
        <v>0</v>
      </c>
      <c r="N3033" t="b">
        <f>IF(ISBLANK('Day1 Source Data'!N3033),"?",'Day1 Source Data'!N3033)='Day 1 STG Data'!N3033</f>
        <v>0</v>
      </c>
      <c r="O3033" t="b">
        <f>IF(ISBLANK('Day1 Source Data'!O3033),"?",'Day1 Source Data'!O3033)='Day 1 STG Data'!O3033</f>
        <v>0</v>
      </c>
      <c r="P3033" t="b">
        <f>IF(ISBLANK('Day1 Source Data'!P3033),"?",'Day1 Source Data'!P3033)='Day 1 STG Data'!P3033</f>
        <v>0</v>
      </c>
      <c r="Q3033" t="b">
        <f>IF(ISBLANK('Day1 Source Data'!Q3033),"?",'Day1 Source Data'!Q3033)='Day 1 STG Data'!Q3033</f>
        <v>0</v>
      </c>
      <c r="R3033" t="b">
        <f>IF(ISBLANK('Day1 Source Data'!R3033),"?",'Day1 Source Data'!R3033)='Day 1 STG Data'!R3033</f>
        <v>0</v>
      </c>
    </row>
    <row r="3034" spans="1:18">
      <c r="A3034" s="3"/>
      <c r="B3034" t="b">
        <f>IF(ISBLANK('Day1 Source Data'!B3034),"?",'Day1 Source Data'!B3034)='Day 1 STG Data'!B3034</f>
        <v>0</v>
      </c>
      <c r="C3034" t="b">
        <f>IF(ISBLANK('Day1 Source Data'!C3034),"?",'Day1 Source Data'!C3034)='Day 1 STG Data'!C3034</f>
        <v>0</v>
      </c>
      <c r="D3034" t="b">
        <f>IF(ISBLANK('Day1 Source Data'!D3034),"?",'Day1 Source Data'!D3034)='Day 1 STG Data'!D3034</f>
        <v>0</v>
      </c>
      <c r="E3034" t="b">
        <f>IF(ISBLANK('Day1 Source Data'!E3034),"?",'Day1 Source Data'!E3034)='Day 1 STG Data'!E3034</f>
        <v>0</v>
      </c>
      <c r="F3034" t="b">
        <f>IF(ISBLANK('Day1 Source Data'!F3034),"?",'Day1 Source Data'!F3034)='Day 1 STG Data'!F3034</f>
        <v>0</v>
      </c>
      <c r="G3034" t="b">
        <f>IF(ISBLANK('Day1 Source Data'!G3034),"?",'Day1 Source Data'!G3034)='Day 1 STG Data'!G3034</f>
        <v>0</v>
      </c>
      <c r="H3034" t="b">
        <f>IF(ISBLANK('Day1 Source Data'!H3034),"?",'Day1 Source Data'!H3034)='Day 1 STG Data'!H3034</f>
        <v>0</v>
      </c>
      <c r="I3034" t="b">
        <f>IF(ISBLANK('Day1 Source Data'!I3034),"?",'Day1 Source Data'!I3034)='Day 1 STG Data'!I3034</f>
        <v>0</v>
      </c>
      <c r="J3034" t="b">
        <f>IF(ISBLANK('Day1 Source Data'!J3034),"?",'Day1 Source Data'!J3034)='Day 1 STG Data'!J3034</f>
        <v>0</v>
      </c>
      <c r="K3034" t="b">
        <f>IF(ISBLANK('Day1 Source Data'!K3034),"?",'Day1 Source Data'!K3034)='Day 1 STG Data'!K3034</f>
        <v>0</v>
      </c>
      <c r="L3034" t="b">
        <f>IF(ISBLANK('Day1 Source Data'!L3034),"?",'Day1 Source Data'!L3034)='Day 1 STG Data'!L3034</f>
        <v>0</v>
      </c>
      <c r="M3034" t="b">
        <f>IF(ISBLANK('Day1 Source Data'!M3034),"?",'Day1 Source Data'!M3034)='Day 1 STG Data'!M3034</f>
        <v>0</v>
      </c>
      <c r="N3034" t="b">
        <f>IF(ISBLANK('Day1 Source Data'!N3034),"?",'Day1 Source Data'!N3034)='Day 1 STG Data'!N3034</f>
        <v>0</v>
      </c>
      <c r="O3034" t="b">
        <f>IF(ISBLANK('Day1 Source Data'!O3034),"?",'Day1 Source Data'!O3034)='Day 1 STG Data'!O3034</f>
        <v>0</v>
      </c>
      <c r="P3034" t="b">
        <f>IF(ISBLANK('Day1 Source Data'!P3034),"?",'Day1 Source Data'!P3034)='Day 1 STG Data'!P3034</f>
        <v>0</v>
      </c>
      <c r="Q3034" t="b">
        <f>IF(ISBLANK('Day1 Source Data'!Q3034),"?",'Day1 Source Data'!Q3034)='Day 1 STG Data'!Q3034</f>
        <v>0</v>
      </c>
      <c r="R3034" t="b">
        <f>IF(ISBLANK('Day1 Source Data'!R3034),"?",'Day1 Source Data'!R3034)='Day 1 STG Data'!R3034</f>
        <v>0</v>
      </c>
    </row>
    <row r="3035" spans="1:18">
      <c r="A3035" s="3"/>
      <c r="B3035" t="b">
        <f>IF(ISBLANK('Day1 Source Data'!B3035),"?",'Day1 Source Data'!B3035)='Day 1 STG Data'!B3035</f>
        <v>0</v>
      </c>
      <c r="C3035" t="b">
        <f>IF(ISBLANK('Day1 Source Data'!C3035),"?",'Day1 Source Data'!C3035)='Day 1 STG Data'!C3035</f>
        <v>0</v>
      </c>
      <c r="D3035" t="b">
        <f>IF(ISBLANK('Day1 Source Data'!D3035),"?",'Day1 Source Data'!D3035)='Day 1 STG Data'!D3035</f>
        <v>0</v>
      </c>
      <c r="E3035" t="b">
        <f>IF(ISBLANK('Day1 Source Data'!E3035),"?",'Day1 Source Data'!E3035)='Day 1 STG Data'!E3035</f>
        <v>0</v>
      </c>
      <c r="F3035" t="b">
        <f>IF(ISBLANK('Day1 Source Data'!F3035),"?",'Day1 Source Data'!F3035)='Day 1 STG Data'!F3035</f>
        <v>0</v>
      </c>
      <c r="G3035" t="b">
        <f>IF(ISBLANK('Day1 Source Data'!G3035),"?",'Day1 Source Data'!G3035)='Day 1 STG Data'!G3035</f>
        <v>0</v>
      </c>
      <c r="H3035" t="b">
        <f>IF(ISBLANK('Day1 Source Data'!H3035),"?",'Day1 Source Data'!H3035)='Day 1 STG Data'!H3035</f>
        <v>0</v>
      </c>
      <c r="I3035" t="b">
        <f>IF(ISBLANK('Day1 Source Data'!I3035),"?",'Day1 Source Data'!I3035)='Day 1 STG Data'!I3035</f>
        <v>0</v>
      </c>
      <c r="J3035" t="b">
        <f>IF(ISBLANK('Day1 Source Data'!J3035),"?",'Day1 Source Data'!J3035)='Day 1 STG Data'!J3035</f>
        <v>0</v>
      </c>
      <c r="K3035" t="b">
        <f>IF(ISBLANK('Day1 Source Data'!K3035),"?",'Day1 Source Data'!K3035)='Day 1 STG Data'!K3035</f>
        <v>0</v>
      </c>
      <c r="L3035" t="b">
        <f>IF(ISBLANK('Day1 Source Data'!L3035),"?",'Day1 Source Data'!L3035)='Day 1 STG Data'!L3035</f>
        <v>0</v>
      </c>
      <c r="M3035" t="b">
        <f>IF(ISBLANK('Day1 Source Data'!M3035),"?",'Day1 Source Data'!M3035)='Day 1 STG Data'!M3035</f>
        <v>0</v>
      </c>
      <c r="N3035" t="b">
        <f>IF(ISBLANK('Day1 Source Data'!N3035),"?",'Day1 Source Data'!N3035)='Day 1 STG Data'!N3035</f>
        <v>0</v>
      </c>
      <c r="O3035" t="b">
        <f>IF(ISBLANK('Day1 Source Data'!O3035),"?",'Day1 Source Data'!O3035)='Day 1 STG Data'!O3035</f>
        <v>0</v>
      </c>
      <c r="P3035" t="b">
        <f>IF(ISBLANK('Day1 Source Data'!P3035),"?",'Day1 Source Data'!P3035)='Day 1 STG Data'!P3035</f>
        <v>0</v>
      </c>
      <c r="Q3035" t="b">
        <f>IF(ISBLANK('Day1 Source Data'!Q3035),"?",'Day1 Source Data'!Q3035)='Day 1 STG Data'!Q3035</f>
        <v>0</v>
      </c>
      <c r="R3035" t="b">
        <f>IF(ISBLANK('Day1 Source Data'!R3035),"?",'Day1 Source Data'!R3035)='Day 1 STG Data'!R3035</f>
        <v>0</v>
      </c>
    </row>
    <row r="3036" spans="1:18">
      <c r="A3036" s="3"/>
      <c r="B3036" t="b">
        <f>IF(ISBLANK('Day1 Source Data'!B3036),"?",'Day1 Source Data'!B3036)='Day 1 STG Data'!B3036</f>
        <v>0</v>
      </c>
      <c r="C3036" t="b">
        <f>IF(ISBLANK('Day1 Source Data'!C3036),"?",'Day1 Source Data'!C3036)='Day 1 STG Data'!C3036</f>
        <v>0</v>
      </c>
      <c r="D3036" t="b">
        <f>IF(ISBLANK('Day1 Source Data'!D3036),"?",'Day1 Source Data'!D3036)='Day 1 STG Data'!D3036</f>
        <v>0</v>
      </c>
      <c r="E3036" t="b">
        <f>IF(ISBLANK('Day1 Source Data'!E3036),"?",'Day1 Source Data'!E3036)='Day 1 STG Data'!E3036</f>
        <v>0</v>
      </c>
      <c r="F3036" t="b">
        <f>IF(ISBLANK('Day1 Source Data'!F3036),"?",'Day1 Source Data'!F3036)='Day 1 STG Data'!F3036</f>
        <v>0</v>
      </c>
      <c r="G3036" t="b">
        <f>IF(ISBLANK('Day1 Source Data'!G3036),"?",'Day1 Source Data'!G3036)='Day 1 STG Data'!G3036</f>
        <v>0</v>
      </c>
      <c r="H3036" t="b">
        <f>IF(ISBLANK('Day1 Source Data'!H3036),"?",'Day1 Source Data'!H3036)='Day 1 STG Data'!H3036</f>
        <v>0</v>
      </c>
      <c r="I3036" t="b">
        <f>IF(ISBLANK('Day1 Source Data'!I3036),"?",'Day1 Source Data'!I3036)='Day 1 STG Data'!I3036</f>
        <v>0</v>
      </c>
      <c r="J3036" t="b">
        <f>IF(ISBLANK('Day1 Source Data'!J3036),"?",'Day1 Source Data'!J3036)='Day 1 STG Data'!J3036</f>
        <v>0</v>
      </c>
      <c r="K3036" t="b">
        <f>IF(ISBLANK('Day1 Source Data'!K3036),"?",'Day1 Source Data'!K3036)='Day 1 STG Data'!K3036</f>
        <v>0</v>
      </c>
      <c r="L3036" t="b">
        <f>IF(ISBLANK('Day1 Source Data'!L3036),"?",'Day1 Source Data'!L3036)='Day 1 STG Data'!L3036</f>
        <v>0</v>
      </c>
      <c r="M3036" t="b">
        <f>IF(ISBLANK('Day1 Source Data'!M3036),"?",'Day1 Source Data'!M3036)='Day 1 STG Data'!M3036</f>
        <v>0</v>
      </c>
      <c r="N3036" t="b">
        <f>IF(ISBLANK('Day1 Source Data'!N3036),"?",'Day1 Source Data'!N3036)='Day 1 STG Data'!N3036</f>
        <v>0</v>
      </c>
      <c r="O3036" t="b">
        <f>IF(ISBLANK('Day1 Source Data'!O3036),"?",'Day1 Source Data'!O3036)='Day 1 STG Data'!O3036</f>
        <v>0</v>
      </c>
      <c r="P3036" t="b">
        <f>IF(ISBLANK('Day1 Source Data'!P3036),"?",'Day1 Source Data'!P3036)='Day 1 STG Data'!P3036</f>
        <v>0</v>
      </c>
      <c r="Q3036" t="b">
        <f>IF(ISBLANK('Day1 Source Data'!Q3036),"?",'Day1 Source Data'!Q3036)='Day 1 STG Data'!Q3036</f>
        <v>0</v>
      </c>
      <c r="R3036" t="b">
        <f>IF(ISBLANK('Day1 Source Data'!R3036),"?",'Day1 Source Data'!R3036)='Day 1 STG Data'!R3036</f>
        <v>0</v>
      </c>
    </row>
    <row r="3037" spans="1:18">
      <c r="A3037" s="3"/>
      <c r="B3037" t="b">
        <f>IF(ISBLANK('Day1 Source Data'!B3037),"?",'Day1 Source Data'!B3037)='Day 1 STG Data'!B3037</f>
        <v>0</v>
      </c>
      <c r="C3037" t="b">
        <f>IF(ISBLANK('Day1 Source Data'!C3037),"?",'Day1 Source Data'!C3037)='Day 1 STG Data'!C3037</f>
        <v>0</v>
      </c>
      <c r="D3037" t="b">
        <f>IF(ISBLANK('Day1 Source Data'!D3037),"?",'Day1 Source Data'!D3037)='Day 1 STG Data'!D3037</f>
        <v>0</v>
      </c>
      <c r="E3037" t="b">
        <f>IF(ISBLANK('Day1 Source Data'!E3037),"?",'Day1 Source Data'!E3037)='Day 1 STG Data'!E3037</f>
        <v>0</v>
      </c>
      <c r="F3037" t="b">
        <f>IF(ISBLANK('Day1 Source Data'!F3037),"?",'Day1 Source Data'!F3037)='Day 1 STG Data'!F3037</f>
        <v>0</v>
      </c>
      <c r="G3037" t="b">
        <f>IF(ISBLANK('Day1 Source Data'!G3037),"?",'Day1 Source Data'!G3037)='Day 1 STG Data'!G3037</f>
        <v>0</v>
      </c>
      <c r="H3037" t="b">
        <f>IF(ISBLANK('Day1 Source Data'!H3037),"?",'Day1 Source Data'!H3037)='Day 1 STG Data'!H3037</f>
        <v>0</v>
      </c>
      <c r="I3037" t="b">
        <f>IF(ISBLANK('Day1 Source Data'!I3037),"?",'Day1 Source Data'!I3037)='Day 1 STG Data'!I3037</f>
        <v>0</v>
      </c>
      <c r="J3037" t="b">
        <f>IF(ISBLANK('Day1 Source Data'!J3037),"?",'Day1 Source Data'!J3037)='Day 1 STG Data'!J3037</f>
        <v>0</v>
      </c>
      <c r="K3037" t="b">
        <f>IF(ISBLANK('Day1 Source Data'!K3037),"?",'Day1 Source Data'!K3037)='Day 1 STG Data'!K3037</f>
        <v>0</v>
      </c>
      <c r="L3037" t="b">
        <f>IF(ISBLANK('Day1 Source Data'!L3037),"?",'Day1 Source Data'!L3037)='Day 1 STG Data'!L3037</f>
        <v>0</v>
      </c>
      <c r="M3037" t="b">
        <f>IF(ISBLANK('Day1 Source Data'!M3037),"?",'Day1 Source Data'!M3037)='Day 1 STG Data'!M3037</f>
        <v>0</v>
      </c>
      <c r="N3037" t="b">
        <f>IF(ISBLANK('Day1 Source Data'!N3037),"?",'Day1 Source Data'!N3037)='Day 1 STG Data'!N3037</f>
        <v>0</v>
      </c>
      <c r="O3037" t="b">
        <f>IF(ISBLANK('Day1 Source Data'!O3037),"?",'Day1 Source Data'!O3037)='Day 1 STG Data'!O3037</f>
        <v>0</v>
      </c>
      <c r="P3037" t="b">
        <f>IF(ISBLANK('Day1 Source Data'!P3037),"?",'Day1 Source Data'!P3037)='Day 1 STG Data'!P3037</f>
        <v>0</v>
      </c>
      <c r="Q3037" t="b">
        <f>IF(ISBLANK('Day1 Source Data'!Q3037),"?",'Day1 Source Data'!Q3037)='Day 1 STG Data'!Q3037</f>
        <v>0</v>
      </c>
      <c r="R3037" t="b">
        <f>IF(ISBLANK('Day1 Source Data'!R3037),"?",'Day1 Source Data'!R3037)='Day 1 STG Data'!R3037</f>
        <v>0</v>
      </c>
    </row>
    <row r="3038" spans="1:18">
      <c r="A3038" s="3"/>
      <c r="B3038" t="b">
        <f>IF(ISBLANK('Day1 Source Data'!B3038),"?",'Day1 Source Data'!B3038)='Day 1 STG Data'!B3038</f>
        <v>0</v>
      </c>
      <c r="C3038" t="b">
        <f>IF(ISBLANK('Day1 Source Data'!C3038),"?",'Day1 Source Data'!C3038)='Day 1 STG Data'!C3038</f>
        <v>0</v>
      </c>
      <c r="D3038" t="b">
        <f>IF(ISBLANK('Day1 Source Data'!D3038),"?",'Day1 Source Data'!D3038)='Day 1 STG Data'!D3038</f>
        <v>0</v>
      </c>
      <c r="E3038" t="b">
        <f>IF(ISBLANK('Day1 Source Data'!E3038),"?",'Day1 Source Data'!E3038)='Day 1 STG Data'!E3038</f>
        <v>0</v>
      </c>
      <c r="F3038" t="b">
        <f>IF(ISBLANK('Day1 Source Data'!F3038),"?",'Day1 Source Data'!F3038)='Day 1 STG Data'!F3038</f>
        <v>0</v>
      </c>
      <c r="G3038" t="b">
        <f>IF(ISBLANK('Day1 Source Data'!G3038),"?",'Day1 Source Data'!G3038)='Day 1 STG Data'!G3038</f>
        <v>0</v>
      </c>
      <c r="H3038" t="b">
        <f>IF(ISBLANK('Day1 Source Data'!H3038),"?",'Day1 Source Data'!H3038)='Day 1 STG Data'!H3038</f>
        <v>0</v>
      </c>
      <c r="I3038" t="b">
        <f>IF(ISBLANK('Day1 Source Data'!I3038),"?",'Day1 Source Data'!I3038)='Day 1 STG Data'!I3038</f>
        <v>0</v>
      </c>
      <c r="J3038" t="b">
        <f>IF(ISBLANK('Day1 Source Data'!J3038),"?",'Day1 Source Data'!J3038)='Day 1 STG Data'!J3038</f>
        <v>0</v>
      </c>
      <c r="K3038" t="b">
        <f>IF(ISBLANK('Day1 Source Data'!K3038),"?",'Day1 Source Data'!K3038)='Day 1 STG Data'!K3038</f>
        <v>0</v>
      </c>
      <c r="L3038" t="b">
        <f>IF(ISBLANK('Day1 Source Data'!L3038),"?",'Day1 Source Data'!L3038)='Day 1 STG Data'!L3038</f>
        <v>0</v>
      </c>
      <c r="M3038" t="b">
        <f>IF(ISBLANK('Day1 Source Data'!M3038),"?",'Day1 Source Data'!M3038)='Day 1 STG Data'!M3038</f>
        <v>0</v>
      </c>
      <c r="N3038" t="b">
        <f>IF(ISBLANK('Day1 Source Data'!N3038),"?",'Day1 Source Data'!N3038)='Day 1 STG Data'!N3038</f>
        <v>0</v>
      </c>
      <c r="O3038" t="b">
        <f>IF(ISBLANK('Day1 Source Data'!O3038),"?",'Day1 Source Data'!O3038)='Day 1 STG Data'!O3038</f>
        <v>0</v>
      </c>
      <c r="P3038" t="b">
        <f>IF(ISBLANK('Day1 Source Data'!P3038),"?",'Day1 Source Data'!P3038)='Day 1 STG Data'!P3038</f>
        <v>0</v>
      </c>
      <c r="Q3038" t="b">
        <f>IF(ISBLANK('Day1 Source Data'!Q3038),"?",'Day1 Source Data'!Q3038)='Day 1 STG Data'!Q3038</f>
        <v>0</v>
      </c>
      <c r="R3038" t="b">
        <f>IF(ISBLANK('Day1 Source Data'!R3038),"?",'Day1 Source Data'!R3038)='Day 1 STG Data'!R3038</f>
        <v>0</v>
      </c>
    </row>
    <row r="3039" spans="1:18">
      <c r="A3039" s="3"/>
      <c r="B3039" t="b">
        <f>IF(ISBLANK('Day1 Source Data'!B3039),"?",'Day1 Source Data'!B3039)='Day 1 STG Data'!B3039</f>
        <v>0</v>
      </c>
      <c r="C3039" t="b">
        <f>IF(ISBLANK('Day1 Source Data'!C3039),"?",'Day1 Source Data'!C3039)='Day 1 STG Data'!C3039</f>
        <v>0</v>
      </c>
      <c r="D3039" t="b">
        <f>IF(ISBLANK('Day1 Source Data'!D3039),"?",'Day1 Source Data'!D3039)='Day 1 STG Data'!D3039</f>
        <v>0</v>
      </c>
      <c r="E3039" t="b">
        <f>IF(ISBLANK('Day1 Source Data'!E3039),"?",'Day1 Source Data'!E3039)='Day 1 STG Data'!E3039</f>
        <v>0</v>
      </c>
      <c r="F3039" t="b">
        <f>IF(ISBLANK('Day1 Source Data'!F3039),"?",'Day1 Source Data'!F3039)='Day 1 STG Data'!F3039</f>
        <v>0</v>
      </c>
      <c r="G3039" t="b">
        <f>IF(ISBLANK('Day1 Source Data'!G3039),"?",'Day1 Source Data'!G3039)='Day 1 STG Data'!G3039</f>
        <v>0</v>
      </c>
      <c r="H3039" t="b">
        <f>IF(ISBLANK('Day1 Source Data'!H3039),"?",'Day1 Source Data'!H3039)='Day 1 STG Data'!H3039</f>
        <v>0</v>
      </c>
      <c r="I3039" t="b">
        <f>IF(ISBLANK('Day1 Source Data'!I3039),"?",'Day1 Source Data'!I3039)='Day 1 STG Data'!I3039</f>
        <v>0</v>
      </c>
      <c r="J3039" t="b">
        <f>IF(ISBLANK('Day1 Source Data'!J3039),"?",'Day1 Source Data'!J3039)='Day 1 STG Data'!J3039</f>
        <v>0</v>
      </c>
      <c r="K3039" t="b">
        <f>IF(ISBLANK('Day1 Source Data'!K3039),"?",'Day1 Source Data'!K3039)='Day 1 STG Data'!K3039</f>
        <v>0</v>
      </c>
      <c r="L3039" t="b">
        <f>IF(ISBLANK('Day1 Source Data'!L3039),"?",'Day1 Source Data'!L3039)='Day 1 STG Data'!L3039</f>
        <v>0</v>
      </c>
      <c r="M3039" t="b">
        <f>IF(ISBLANK('Day1 Source Data'!M3039),"?",'Day1 Source Data'!M3039)='Day 1 STG Data'!M3039</f>
        <v>0</v>
      </c>
      <c r="N3039" t="b">
        <f>IF(ISBLANK('Day1 Source Data'!N3039),"?",'Day1 Source Data'!N3039)='Day 1 STG Data'!N3039</f>
        <v>0</v>
      </c>
      <c r="O3039" t="b">
        <f>IF(ISBLANK('Day1 Source Data'!O3039),"?",'Day1 Source Data'!O3039)='Day 1 STG Data'!O3039</f>
        <v>0</v>
      </c>
      <c r="P3039" t="b">
        <f>IF(ISBLANK('Day1 Source Data'!P3039),"?",'Day1 Source Data'!P3039)='Day 1 STG Data'!P3039</f>
        <v>0</v>
      </c>
      <c r="Q3039" t="b">
        <f>IF(ISBLANK('Day1 Source Data'!Q3039),"?",'Day1 Source Data'!Q3039)='Day 1 STG Data'!Q3039</f>
        <v>0</v>
      </c>
      <c r="R3039" t="b">
        <f>IF(ISBLANK('Day1 Source Data'!R3039),"?",'Day1 Source Data'!R3039)='Day 1 STG Data'!R3039</f>
        <v>0</v>
      </c>
    </row>
    <row r="3040" spans="1:18">
      <c r="A3040" s="3"/>
      <c r="B3040" t="b">
        <f>IF(ISBLANK('Day1 Source Data'!B3040),"?",'Day1 Source Data'!B3040)='Day 1 STG Data'!B3040</f>
        <v>0</v>
      </c>
      <c r="C3040" t="b">
        <f>IF(ISBLANK('Day1 Source Data'!C3040),"?",'Day1 Source Data'!C3040)='Day 1 STG Data'!C3040</f>
        <v>0</v>
      </c>
      <c r="D3040" t="b">
        <f>IF(ISBLANK('Day1 Source Data'!D3040),"?",'Day1 Source Data'!D3040)='Day 1 STG Data'!D3040</f>
        <v>0</v>
      </c>
      <c r="E3040" t="b">
        <f>IF(ISBLANK('Day1 Source Data'!E3040),"?",'Day1 Source Data'!E3040)='Day 1 STG Data'!E3040</f>
        <v>0</v>
      </c>
      <c r="F3040" t="b">
        <f>IF(ISBLANK('Day1 Source Data'!F3040),"?",'Day1 Source Data'!F3040)='Day 1 STG Data'!F3040</f>
        <v>0</v>
      </c>
      <c r="G3040" t="b">
        <f>IF(ISBLANK('Day1 Source Data'!G3040),"?",'Day1 Source Data'!G3040)='Day 1 STG Data'!G3040</f>
        <v>0</v>
      </c>
      <c r="H3040" t="b">
        <f>IF(ISBLANK('Day1 Source Data'!H3040),"?",'Day1 Source Data'!H3040)='Day 1 STG Data'!H3040</f>
        <v>0</v>
      </c>
      <c r="I3040" t="b">
        <f>IF(ISBLANK('Day1 Source Data'!I3040),"?",'Day1 Source Data'!I3040)='Day 1 STG Data'!I3040</f>
        <v>0</v>
      </c>
      <c r="J3040" t="b">
        <f>IF(ISBLANK('Day1 Source Data'!J3040),"?",'Day1 Source Data'!J3040)='Day 1 STG Data'!J3040</f>
        <v>0</v>
      </c>
      <c r="K3040" t="b">
        <f>IF(ISBLANK('Day1 Source Data'!K3040),"?",'Day1 Source Data'!K3040)='Day 1 STG Data'!K3040</f>
        <v>0</v>
      </c>
      <c r="L3040" t="b">
        <f>IF(ISBLANK('Day1 Source Data'!L3040),"?",'Day1 Source Data'!L3040)='Day 1 STG Data'!L3040</f>
        <v>0</v>
      </c>
      <c r="M3040" t="b">
        <f>IF(ISBLANK('Day1 Source Data'!M3040),"?",'Day1 Source Data'!M3040)='Day 1 STG Data'!M3040</f>
        <v>0</v>
      </c>
      <c r="N3040" t="b">
        <f>IF(ISBLANK('Day1 Source Data'!N3040),"?",'Day1 Source Data'!N3040)='Day 1 STG Data'!N3040</f>
        <v>0</v>
      </c>
      <c r="O3040" t="b">
        <f>IF(ISBLANK('Day1 Source Data'!O3040),"?",'Day1 Source Data'!O3040)='Day 1 STG Data'!O3040</f>
        <v>0</v>
      </c>
      <c r="P3040" t="b">
        <f>IF(ISBLANK('Day1 Source Data'!P3040),"?",'Day1 Source Data'!P3040)='Day 1 STG Data'!P3040</f>
        <v>0</v>
      </c>
      <c r="Q3040" t="b">
        <f>IF(ISBLANK('Day1 Source Data'!Q3040),"?",'Day1 Source Data'!Q3040)='Day 1 STG Data'!Q3040</f>
        <v>0</v>
      </c>
      <c r="R3040" t="b">
        <f>IF(ISBLANK('Day1 Source Data'!R3040),"?",'Day1 Source Data'!R3040)='Day 1 STG Data'!R3040</f>
        <v>0</v>
      </c>
    </row>
    <row r="3041" spans="1:18">
      <c r="A3041" s="3"/>
      <c r="B3041" t="b">
        <f>IF(ISBLANK('Day1 Source Data'!B3041),"?",'Day1 Source Data'!B3041)='Day 1 STG Data'!B3041</f>
        <v>0</v>
      </c>
      <c r="C3041" t="b">
        <f>IF(ISBLANK('Day1 Source Data'!C3041),"?",'Day1 Source Data'!C3041)='Day 1 STG Data'!C3041</f>
        <v>0</v>
      </c>
      <c r="D3041" t="b">
        <f>IF(ISBLANK('Day1 Source Data'!D3041),"?",'Day1 Source Data'!D3041)='Day 1 STG Data'!D3041</f>
        <v>0</v>
      </c>
      <c r="E3041" t="b">
        <f>IF(ISBLANK('Day1 Source Data'!E3041),"?",'Day1 Source Data'!E3041)='Day 1 STG Data'!E3041</f>
        <v>0</v>
      </c>
      <c r="F3041" t="b">
        <f>IF(ISBLANK('Day1 Source Data'!F3041),"?",'Day1 Source Data'!F3041)='Day 1 STG Data'!F3041</f>
        <v>0</v>
      </c>
      <c r="G3041" t="b">
        <f>IF(ISBLANK('Day1 Source Data'!G3041),"?",'Day1 Source Data'!G3041)='Day 1 STG Data'!G3041</f>
        <v>0</v>
      </c>
      <c r="H3041" t="b">
        <f>IF(ISBLANK('Day1 Source Data'!H3041),"?",'Day1 Source Data'!H3041)='Day 1 STG Data'!H3041</f>
        <v>0</v>
      </c>
      <c r="I3041" t="b">
        <f>IF(ISBLANK('Day1 Source Data'!I3041),"?",'Day1 Source Data'!I3041)='Day 1 STG Data'!I3041</f>
        <v>0</v>
      </c>
      <c r="J3041" t="b">
        <f>IF(ISBLANK('Day1 Source Data'!J3041),"?",'Day1 Source Data'!J3041)='Day 1 STG Data'!J3041</f>
        <v>0</v>
      </c>
      <c r="K3041" t="b">
        <f>IF(ISBLANK('Day1 Source Data'!K3041),"?",'Day1 Source Data'!K3041)='Day 1 STG Data'!K3041</f>
        <v>0</v>
      </c>
      <c r="L3041" t="b">
        <f>IF(ISBLANK('Day1 Source Data'!L3041),"?",'Day1 Source Data'!L3041)='Day 1 STG Data'!L3041</f>
        <v>0</v>
      </c>
      <c r="M3041" t="b">
        <f>IF(ISBLANK('Day1 Source Data'!M3041),"?",'Day1 Source Data'!M3041)='Day 1 STG Data'!M3041</f>
        <v>0</v>
      </c>
      <c r="N3041" t="b">
        <f>IF(ISBLANK('Day1 Source Data'!N3041),"?",'Day1 Source Data'!N3041)='Day 1 STG Data'!N3041</f>
        <v>0</v>
      </c>
      <c r="O3041" t="b">
        <f>IF(ISBLANK('Day1 Source Data'!O3041),"?",'Day1 Source Data'!O3041)='Day 1 STG Data'!O3041</f>
        <v>0</v>
      </c>
      <c r="P3041" t="b">
        <f>IF(ISBLANK('Day1 Source Data'!P3041),"?",'Day1 Source Data'!P3041)='Day 1 STG Data'!P3041</f>
        <v>0</v>
      </c>
      <c r="Q3041" t="b">
        <f>IF(ISBLANK('Day1 Source Data'!Q3041),"?",'Day1 Source Data'!Q3041)='Day 1 STG Data'!Q3041</f>
        <v>0</v>
      </c>
      <c r="R3041" t="b">
        <f>IF(ISBLANK('Day1 Source Data'!R3041),"?",'Day1 Source Data'!R3041)='Day 1 STG Data'!R3041</f>
        <v>0</v>
      </c>
    </row>
    <row r="3042" spans="1:18">
      <c r="A3042" s="3"/>
      <c r="B3042" t="b">
        <f>IF(ISBLANK('Day1 Source Data'!B3042),"?",'Day1 Source Data'!B3042)='Day 1 STG Data'!B3042</f>
        <v>0</v>
      </c>
      <c r="C3042" t="b">
        <f>IF(ISBLANK('Day1 Source Data'!C3042),"?",'Day1 Source Data'!C3042)='Day 1 STG Data'!C3042</f>
        <v>0</v>
      </c>
      <c r="D3042" t="b">
        <f>IF(ISBLANK('Day1 Source Data'!D3042),"?",'Day1 Source Data'!D3042)='Day 1 STG Data'!D3042</f>
        <v>0</v>
      </c>
      <c r="E3042" t="b">
        <f>IF(ISBLANK('Day1 Source Data'!E3042),"?",'Day1 Source Data'!E3042)='Day 1 STG Data'!E3042</f>
        <v>0</v>
      </c>
      <c r="F3042" t="b">
        <f>IF(ISBLANK('Day1 Source Data'!F3042),"?",'Day1 Source Data'!F3042)='Day 1 STG Data'!F3042</f>
        <v>0</v>
      </c>
      <c r="G3042" t="b">
        <f>IF(ISBLANK('Day1 Source Data'!G3042),"?",'Day1 Source Data'!G3042)='Day 1 STG Data'!G3042</f>
        <v>0</v>
      </c>
      <c r="H3042" t="b">
        <f>IF(ISBLANK('Day1 Source Data'!H3042),"?",'Day1 Source Data'!H3042)='Day 1 STG Data'!H3042</f>
        <v>0</v>
      </c>
      <c r="I3042" t="b">
        <f>IF(ISBLANK('Day1 Source Data'!I3042),"?",'Day1 Source Data'!I3042)='Day 1 STG Data'!I3042</f>
        <v>0</v>
      </c>
      <c r="J3042" t="b">
        <f>IF(ISBLANK('Day1 Source Data'!J3042),"?",'Day1 Source Data'!J3042)='Day 1 STG Data'!J3042</f>
        <v>0</v>
      </c>
      <c r="K3042" t="b">
        <f>IF(ISBLANK('Day1 Source Data'!K3042),"?",'Day1 Source Data'!K3042)='Day 1 STG Data'!K3042</f>
        <v>0</v>
      </c>
      <c r="L3042" t="b">
        <f>IF(ISBLANK('Day1 Source Data'!L3042),"?",'Day1 Source Data'!L3042)='Day 1 STG Data'!L3042</f>
        <v>0</v>
      </c>
      <c r="M3042" t="b">
        <f>IF(ISBLANK('Day1 Source Data'!M3042),"?",'Day1 Source Data'!M3042)='Day 1 STG Data'!M3042</f>
        <v>0</v>
      </c>
      <c r="N3042" t="b">
        <f>IF(ISBLANK('Day1 Source Data'!N3042),"?",'Day1 Source Data'!N3042)='Day 1 STG Data'!N3042</f>
        <v>0</v>
      </c>
      <c r="O3042" t="b">
        <f>IF(ISBLANK('Day1 Source Data'!O3042),"?",'Day1 Source Data'!O3042)='Day 1 STG Data'!O3042</f>
        <v>0</v>
      </c>
      <c r="P3042" t="b">
        <f>IF(ISBLANK('Day1 Source Data'!P3042),"?",'Day1 Source Data'!P3042)='Day 1 STG Data'!P3042</f>
        <v>0</v>
      </c>
      <c r="Q3042" t="b">
        <f>IF(ISBLANK('Day1 Source Data'!Q3042),"?",'Day1 Source Data'!Q3042)='Day 1 STG Data'!Q3042</f>
        <v>0</v>
      </c>
      <c r="R3042" t="b">
        <f>IF(ISBLANK('Day1 Source Data'!R3042),"?",'Day1 Source Data'!R3042)='Day 1 STG Data'!R3042</f>
        <v>0</v>
      </c>
    </row>
    <row r="3043" spans="1:18">
      <c r="A3043" s="3"/>
      <c r="B3043" t="b">
        <f>IF(ISBLANK('Day1 Source Data'!B3043),"?",'Day1 Source Data'!B3043)='Day 1 STG Data'!B3043</f>
        <v>0</v>
      </c>
      <c r="C3043" t="b">
        <f>IF(ISBLANK('Day1 Source Data'!C3043),"?",'Day1 Source Data'!C3043)='Day 1 STG Data'!C3043</f>
        <v>0</v>
      </c>
      <c r="D3043" t="b">
        <f>IF(ISBLANK('Day1 Source Data'!D3043),"?",'Day1 Source Data'!D3043)='Day 1 STG Data'!D3043</f>
        <v>0</v>
      </c>
      <c r="E3043" t="b">
        <f>IF(ISBLANK('Day1 Source Data'!E3043),"?",'Day1 Source Data'!E3043)='Day 1 STG Data'!E3043</f>
        <v>0</v>
      </c>
      <c r="F3043" t="b">
        <f>IF(ISBLANK('Day1 Source Data'!F3043),"?",'Day1 Source Data'!F3043)='Day 1 STG Data'!F3043</f>
        <v>0</v>
      </c>
      <c r="G3043" t="b">
        <f>IF(ISBLANK('Day1 Source Data'!G3043),"?",'Day1 Source Data'!G3043)='Day 1 STG Data'!G3043</f>
        <v>0</v>
      </c>
      <c r="H3043" t="b">
        <f>IF(ISBLANK('Day1 Source Data'!H3043),"?",'Day1 Source Data'!H3043)='Day 1 STG Data'!H3043</f>
        <v>0</v>
      </c>
      <c r="I3043" t="b">
        <f>IF(ISBLANK('Day1 Source Data'!I3043),"?",'Day1 Source Data'!I3043)='Day 1 STG Data'!I3043</f>
        <v>0</v>
      </c>
      <c r="J3043" t="b">
        <f>IF(ISBLANK('Day1 Source Data'!J3043),"?",'Day1 Source Data'!J3043)='Day 1 STG Data'!J3043</f>
        <v>0</v>
      </c>
      <c r="K3043" t="b">
        <f>IF(ISBLANK('Day1 Source Data'!K3043),"?",'Day1 Source Data'!K3043)='Day 1 STG Data'!K3043</f>
        <v>0</v>
      </c>
      <c r="L3043" t="b">
        <f>IF(ISBLANK('Day1 Source Data'!L3043),"?",'Day1 Source Data'!L3043)='Day 1 STG Data'!L3043</f>
        <v>0</v>
      </c>
      <c r="M3043" t="b">
        <f>IF(ISBLANK('Day1 Source Data'!M3043),"?",'Day1 Source Data'!M3043)='Day 1 STG Data'!M3043</f>
        <v>0</v>
      </c>
      <c r="N3043" t="b">
        <f>IF(ISBLANK('Day1 Source Data'!N3043),"?",'Day1 Source Data'!N3043)='Day 1 STG Data'!N3043</f>
        <v>0</v>
      </c>
      <c r="O3043" t="b">
        <f>IF(ISBLANK('Day1 Source Data'!O3043),"?",'Day1 Source Data'!O3043)='Day 1 STG Data'!O3043</f>
        <v>0</v>
      </c>
      <c r="P3043" t="b">
        <f>IF(ISBLANK('Day1 Source Data'!P3043),"?",'Day1 Source Data'!P3043)='Day 1 STG Data'!P3043</f>
        <v>0</v>
      </c>
      <c r="Q3043" t="b">
        <f>IF(ISBLANK('Day1 Source Data'!Q3043),"?",'Day1 Source Data'!Q3043)='Day 1 STG Data'!Q3043</f>
        <v>0</v>
      </c>
      <c r="R3043" t="b">
        <f>IF(ISBLANK('Day1 Source Data'!R3043),"?",'Day1 Source Data'!R3043)='Day 1 STG Data'!R3043</f>
        <v>0</v>
      </c>
    </row>
    <row r="3044" spans="1:18">
      <c r="A3044" s="3"/>
      <c r="B3044" t="b">
        <f>IF(ISBLANK('Day1 Source Data'!B3044),"?",'Day1 Source Data'!B3044)='Day 1 STG Data'!B3044</f>
        <v>0</v>
      </c>
      <c r="C3044" t="b">
        <f>IF(ISBLANK('Day1 Source Data'!C3044),"?",'Day1 Source Data'!C3044)='Day 1 STG Data'!C3044</f>
        <v>0</v>
      </c>
      <c r="D3044" t="b">
        <f>IF(ISBLANK('Day1 Source Data'!D3044),"?",'Day1 Source Data'!D3044)='Day 1 STG Data'!D3044</f>
        <v>0</v>
      </c>
      <c r="E3044" t="b">
        <f>IF(ISBLANK('Day1 Source Data'!E3044),"?",'Day1 Source Data'!E3044)='Day 1 STG Data'!E3044</f>
        <v>0</v>
      </c>
      <c r="F3044" t="b">
        <f>IF(ISBLANK('Day1 Source Data'!F3044),"?",'Day1 Source Data'!F3044)='Day 1 STG Data'!F3044</f>
        <v>0</v>
      </c>
      <c r="G3044" t="b">
        <f>IF(ISBLANK('Day1 Source Data'!G3044),"?",'Day1 Source Data'!G3044)='Day 1 STG Data'!G3044</f>
        <v>0</v>
      </c>
      <c r="H3044" t="b">
        <f>IF(ISBLANK('Day1 Source Data'!H3044),"?",'Day1 Source Data'!H3044)='Day 1 STG Data'!H3044</f>
        <v>0</v>
      </c>
      <c r="I3044" t="b">
        <f>IF(ISBLANK('Day1 Source Data'!I3044),"?",'Day1 Source Data'!I3044)='Day 1 STG Data'!I3044</f>
        <v>0</v>
      </c>
      <c r="J3044" t="b">
        <f>IF(ISBLANK('Day1 Source Data'!J3044),"?",'Day1 Source Data'!J3044)='Day 1 STG Data'!J3044</f>
        <v>0</v>
      </c>
      <c r="K3044" t="b">
        <f>IF(ISBLANK('Day1 Source Data'!K3044),"?",'Day1 Source Data'!K3044)='Day 1 STG Data'!K3044</f>
        <v>0</v>
      </c>
      <c r="L3044" t="b">
        <f>IF(ISBLANK('Day1 Source Data'!L3044),"?",'Day1 Source Data'!L3044)='Day 1 STG Data'!L3044</f>
        <v>0</v>
      </c>
      <c r="M3044" t="b">
        <f>IF(ISBLANK('Day1 Source Data'!M3044),"?",'Day1 Source Data'!M3044)='Day 1 STG Data'!M3044</f>
        <v>0</v>
      </c>
      <c r="N3044" t="b">
        <f>IF(ISBLANK('Day1 Source Data'!N3044),"?",'Day1 Source Data'!N3044)='Day 1 STG Data'!N3044</f>
        <v>0</v>
      </c>
      <c r="O3044" t="b">
        <f>IF(ISBLANK('Day1 Source Data'!O3044),"?",'Day1 Source Data'!O3044)='Day 1 STG Data'!O3044</f>
        <v>0</v>
      </c>
      <c r="P3044" t="b">
        <f>IF(ISBLANK('Day1 Source Data'!P3044),"?",'Day1 Source Data'!P3044)='Day 1 STG Data'!P3044</f>
        <v>0</v>
      </c>
      <c r="Q3044" t="b">
        <f>IF(ISBLANK('Day1 Source Data'!Q3044),"?",'Day1 Source Data'!Q3044)='Day 1 STG Data'!Q3044</f>
        <v>0</v>
      </c>
      <c r="R3044" t="b">
        <f>IF(ISBLANK('Day1 Source Data'!R3044),"?",'Day1 Source Data'!R3044)='Day 1 STG Data'!R3044</f>
        <v>0</v>
      </c>
    </row>
    <row r="3045" spans="1:18">
      <c r="A3045" s="3"/>
      <c r="B3045" t="b">
        <f>IF(ISBLANK('Day1 Source Data'!B3045),"?",'Day1 Source Data'!B3045)='Day 1 STG Data'!B3045</f>
        <v>0</v>
      </c>
      <c r="C3045" t="b">
        <f>IF(ISBLANK('Day1 Source Data'!C3045),"?",'Day1 Source Data'!C3045)='Day 1 STG Data'!C3045</f>
        <v>0</v>
      </c>
      <c r="D3045" t="b">
        <f>IF(ISBLANK('Day1 Source Data'!D3045),"?",'Day1 Source Data'!D3045)='Day 1 STG Data'!D3045</f>
        <v>0</v>
      </c>
      <c r="E3045" t="b">
        <f>IF(ISBLANK('Day1 Source Data'!E3045),"?",'Day1 Source Data'!E3045)='Day 1 STG Data'!E3045</f>
        <v>0</v>
      </c>
      <c r="F3045" t="b">
        <f>IF(ISBLANK('Day1 Source Data'!F3045),"?",'Day1 Source Data'!F3045)='Day 1 STG Data'!F3045</f>
        <v>0</v>
      </c>
      <c r="G3045" t="b">
        <f>IF(ISBLANK('Day1 Source Data'!G3045),"?",'Day1 Source Data'!G3045)='Day 1 STG Data'!G3045</f>
        <v>0</v>
      </c>
      <c r="H3045" t="b">
        <f>IF(ISBLANK('Day1 Source Data'!H3045),"?",'Day1 Source Data'!H3045)='Day 1 STG Data'!H3045</f>
        <v>0</v>
      </c>
      <c r="I3045" t="b">
        <f>IF(ISBLANK('Day1 Source Data'!I3045),"?",'Day1 Source Data'!I3045)='Day 1 STG Data'!I3045</f>
        <v>0</v>
      </c>
      <c r="J3045" t="b">
        <f>IF(ISBLANK('Day1 Source Data'!J3045),"?",'Day1 Source Data'!J3045)='Day 1 STG Data'!J3045</f>
        <v>0</v>
      </c>
      <c r="K3045" t="b">
        <f>IF(ISBLANK('Day1 Source Data'!K3045),"?",'Day1 Source Data'!K3045)='Day 1 STG Data'!K3045</f>
        <v>0</v>
      </c>
      <c r="L3045" t="b">
        <f>IF(ISBLANK('Day1 Source Data'!L3045),"?",'Day1 Source Data'!L3045)='Day 1 STG Data'!L3045</f>
        <v>0</v>
      </c>
      <c r="M3045" t="b">
        <f>IF(ISBLANK('Day1 Source Data'!M3045),"?",'Day1 Source Data'!M3045)='Day 1 STG Data'!M3045</f>
        <v>0</v>
      </c>
      <c r="N3045" t="b">
        <f>IF(ISBLANK('Day1 Source Data'!N3045),"?",'Day1 Source Data'!N3045)='Day 1 STG Data'!N3045</f>
        <v>0</v>
      </c>
      <c r="O3045" t="b">
        <f>IF(ISBLANK('Day1 Source Data'!O3045),"?",'Day1 Source Data'!O3045)='Day 1 STG Data'!O3045</f>
        <v>0</v>
      </c>
      <c r="P3045" t="b">
        <f>IF(ISBLANK('Day1 Source Data'!P3045),"?",'Day1 Source Data'!P3045)='Day 1 STG Data'!P3045</f>
        <v>0</v>
      </c>
      <c r="Q3045" t="b">
        <f>IF(ISBLANK('Day1 Source Data'!Q3045),"?",'Day1 Source Data'!Q3045)='Day 1 STG Data'!Q3045</f>
        <v>0</v>
      </c>
      <c r="R3045" t="b">
        <f>IF(ISBLANK('Day1 Source Data'!R3045),"?",'Day1 Source Data'!R3045)='Day 1 STG Data'!R3045</f>
        <v>0</v>
      </c>
    </row>
    <row r="3046" spans="1:18">
      <c r="A3046" s="3"/>
      <c r="B3046" t="b">
        <f>IF(ISBLANK('Day1 Source Data'!B3046),"?",'Day1 Source Data'!B3046)='Day 1 STG Data'!B3046</f>
        <v>0</v>
      </c>
      <c r="C3046" t="b">
        <f>IF(ISBLANK('Day1 Source Data'!C3046),"?",'Day1 Source Data'!C3046)='Day 1 STG Data'!C3046</f>
        <v>0</v>
      </c>
      <c r="D3046" t="b">
        <f>IF(ISBLANK('Day1 Source Data'!D3046),"?",'Day1 Source Data'!D3046)='Day 1 STG Data'!D3046</f>
        <v>0</v>
      </c>
      <c r="E3046" t="b">
        <f>IF(ISBLANK('Day1 Source Data'!E3046),"?",'Day1 Source Data'!E3046)='Day 1 STG Data'!E3046</f>
        <v>0</v>
      </c>
      <c r="F3046" t="b">
        <f>IF(ISBLANK('Day1 Source Data'!F3046),"?",'Day1 Source Data'!F3046)='Day 1 STG Data'!F3046</f>
        <v>0</v>
      </c>
      <c r="G3046" t="b">
        <f>IF(ISBLANK('Day1 Source Data'!G3046),"?",'Day1 Source Data'!G3046)='Day 1 STG Data'!G3046</f>
        <v>0</v>
      </c>
      <c r="H3046" t="b">
        <f>IF(ISBLANK('Day1 Source Data'!H3046),"?",'Day1 Source Data'!H3046)='Day 1 STG Data'!H3046</f>
        <v>0</v>
      </c>
      <c r="I3046" t="b">
        <f>IF(ISBLANK('Day1 Source Data'!I3046),"?",'Day1 Source Data'!I3046)='Day 1 STG Data'!I3046</f>
        <v>0</v>
      </c>
      <c r="J3046" t="b">
        <f>IF(ISBLANK('Day1 Source Data'!J3046),"?",'Day1 Source Data'!J3046)='Day 1 STG Data'!J3046</f>
        <v>0</v>
      </c>
      <c r="K3046" t="b">
        <f>IF(ISBLANK('Day1 Source Data'!K3046),"?",'Day1 Source Data'!K3046)='Day 1 STG Data'!K3046</f>
        <v>0</v>
      </c>
      <c r="L3046" t="b">
        <f>IF(ISBLANK('Day1 Source Data'!L3046),"?",'Day1 Source Data'!L3046)='Day 1 STG Data'!L3046</f>
        <v>0</v>
      </c>
      <c r="M3046" t="b">
        <f>IF(ISBLANK('Day1 Source Data'!M3046),"?",'Day1 Source Data'!M3046)='Day 1 STG Data'!M3046</f>
        <v>0</v>
      </c>
      <c r="N3046" t="b">
        <f>IF(ISBLANK('Day1 Source Data'!N3046),"?",'Day1 Source Data'!N3046)='Day 1 STG Data'!N3046</f>
        <v>0</v>
      </c>
      <c r="O3046" t="b">
        <f>IF(ISBLANK('Day1 Source Data'!O3046),"?",'Day1 Source Data'!O3046)='Day 1 STG Data'!O3046</f>
        <v>0</v>
      </c>
      <c r="P3046" t="b">
        <f>IF(ISBLANK('Day1 Source Data'!P3046),"?",'Day1 Source Data'!P3046)='Day 1 STG Data'!P3046</f>
        <v>0</v>
      </c>
      <c r="Q3046" t="b">
        <f>IF(ISBLANK('Day1 Source Data'!Q3046),"?",'Day1 Source Data'!Q3046)='Day 1 STG Data'!Q3046</f>
        <v>0</v>
      </c>
      <c r="R3046" t="b">
        <f>IF(ISBLANK('Day1 Source Data'!R3046),"?",'Day1 Source Data'!R3046)='Day 1 STG Data'!R3046</f>
        <v>0</v>
      </c>
    </row>
    <row r="3047" spans="1:18">
      <c r="A3047" s="3"/>
      <c r="B3047" t="b">
        <f>IF(ISBLANK('Day1 Source Data'!B3047),"?",'Day1 Source Data'!B3047)='Day 1 STG Data'!B3047</f>
        <v>0</v>
      </c>
      <c r="C3047" t="b">
        <f>IF(ISBLANK('Day1 Source Data'!C3047),"?",'Day1 Source Data'!C3047)='Day 1 STG Data'!C3047</f>
        <v>0</v>
      </c>
      <c r="D3047" t="b">
        <f>IF(ISBLANK('Day1 Source Data'!D3047),"?",'Day1 Source Data'!D3047)='Day 1 STG Data'!D3047</f>
        <v>0</v>
      </c>
      <c r="E3047" t="b">
        <f>IF(ISBLANK('Day1 Source Data'!E3047),"?",'Day1 Source Data'!E3047)='Day 1 STG Data'!E3047</f>
        <v>0</v>
      </c>
      <c r="F3047" t="b">
        <f>IF(ISBLANK('Day1 Source Data'!F3047),"?",'Day1 Source Data'!F3047)='Day 1 STG Data'!F3047</f>
        <v>0</v>
      </c>
      <c r="G3047" t="b">
        <f>IF(ISBLANK('Day1 Source Data'!G3047),"?",'Day1 Source Data'!G3047)='Day 1 STG Data'!G3047</f>
        <v>0</v>
      </c>
      <c r="H3047" t="b">
        <f>IF(ISBLANK('Day1 Source Data'!H3047),"?",'Day1 Source Data'!H3047)='Day 1 STG Data'!H3047</f>
        <v>0</v>
      </c>
      <c r="I3047" t="b">
        <f>IF(ISBLANK('Day1 Source Data'!I3047),"?",'Day1 Source Data'!I3047)='Day 1 STG Data'!I3047</f>
        <v>0</v>
      </c>
      <c r="J3047" t="b">
        <f>IF(ISBLANK('Day1 Source Data'!J3047),"?",'Day1 Source Data'!J3047)='Day 1 STG Data'!J3047</f>
        <v>0</v>
      </c>
      <c r="K3047" t="b">
        <f>IF(ISBLANK('Day1 Source Data'!K3047),"?",'Day1 Source Data'!K3047)='Day 1 STG Data'!K3047</f>
        <v>0</v>
      </c>
      <c r="L3047" t="b">
        <f>IF(ISBLANK('Day1 Source Data'!L3047),"?",'Day1 Source Data'!L3047)='Day 1 STG Data'!L3047</f>
        <v>0</v>
      </c>
      <c r="M3047" t="b">
        <f>IF(ISBLANK('Day1 Source Data'!M3047),"?",'Day1 Source Data'!M3047)='Day 1 STG Data'!M3047</f>
        <v>0</v>
      </c>
      <c r="N3047" t="b">
        <f>IF(ISBLANK('Day1 Source Data'!N3047),"?",'Day1 Source Data'!N3047)='Day 1 STG Data'!N3047</f>
        <v>0</v>
      </c>
      <c r="O3047" t="b">
        <f>IF(ISBLANK('Day1 Source Data'!O3047),"?",'Day1 Source Data'!O3047)='Day 1 STG Data'!O3047</f>
        <v>0</v>
      </c>
      <c r="P3047" t="b">
        <f>IF(ISBLANK('Day1 Source Data'!P3047),"?",'Day1 Source Data'!P3047)='Day 1 STG Data'!P3047</f>
        <v>0</v>
      </c>
      <c r="Q3047" t="b">
        <f>IF(ISBLANK('Day1 Source Data'!Q3047),"?",'Day1 Source Data'!Q3047)='Day 1 STG Data'!Q3047</f>
        <v>0</v>
      </c>
      <c r="R3047" t="b">
        <f>IF(ISBLANK('Day1 Source Data'!R3047),"?",'Day1 Source Data'!R3047)='Day 1 STG Data'!R3047</f>
        <v>0</v>
      </c>
    </row>
    <row r="3048" spans="1:18">
      <c r="A3048" s="3"/>
      <c r="B3048" t="b">
        <f>IF(ISBLANK('Day1 Source Data'!B3048),"?",'Day1 Source Data'!B3048)='Day 1 STG Data'!B3048</f>
        <v>0</v>
      </c>
      <c r="C3048" t="b">
        <f>IF(ISBLANK('Day1 Source Data'!C3048),"?",'Day1 Source Data'!C3048)='Day 1 STG Data'!C3048</f>
        <v>0</v>
      </c>
      <c r="D3048" t="b">
        <f>IF(ISBLANK('Day1 Source Data'!D3048),"?",'Day1 Source Data'!D3048)='Day 1 STG Data'!D3048</f>
        <v>0</v>
      </c>
      <c r="E3048" t="b">
        <f>IF(ISBLANK('Day1 Source Data'!E3048),"?",'Day1 Source Data'!E3048)='Day 1 STG Data'!E3048</f>
        <v>0</v>
      </c>
      <c r="F3048" t="b">
        <f>IF(ISBLANK('Day1 Source Data'!F3048),"?",'Day1 Source Data'!F3048)='Day 1 STG Data'!F3048</f>
        <v>0</v>
      </c>
      <c r="G3048" t="b">
        <f>IF(ISBLANK('Day1 Source Data'!G3048),"?",'Day1 Source Data'!G3048)='Day 1 STG Data'!G3048</f>
        <v>0</v>
      </c>
      <c r="H3048" t="b">
        <f>IF(ISBLANK('Day1 Source Data'!H3048),"?",'Day1 Source Data'!H3048)='Day 1 STG Data'!H3048</f>
        <v>0</v>
      </c>
      <c r="I3048" t="b">
        <f>IF(ISBLANK('Day1 Source Data'!I3048),"?",'Day1 Source Data'!I3048)='Day 1 STG Data'!I3048</f>
        <v>0</v>
      </c>
      <c r="J3048" t="b">
        <f>IF(ISBLANK('Day1 Source Data'!J3048),"?",'Day1 Source Data'!J3048)='Day 1 STG Data'!J3048</f>
        <v>0</v>
      </c>
      <c r="K3048" t="b">
        <f>IF(ISBLANK('Day1 Source Data'!K3048),"?",'Day1 Source Data'!K3048)='Day 1 STG Data'!K3048</f>
        <v>0</v>
      </c>
      <c r="L3048" t="b">
        <f>IF(ISBLANK('Day1 Source Data'!L3048),"?",'Day1 Source Data'!L3048)='Day 1 STG Data'!L3048</f>
        <v>0</v>
      </c>
      <c r="M3048" t="b">
        <f>IF(ISBLANK('Day1 Source Data'!M3048),"?",'Day1 Source Data'!M3048)='Day 1 STG Data'!M3048</f>
        <v>0</v>
      </c>
      <c r="N3048" t="b">
        <f>IF(ISBLANK('Day1 Source Data'!N3048),"?",'Day1 Source Data'!N3048)='Day 1 STG Data'!N3048</f>
        <v>0</v>
      </c>
      <c r="O3048" t="b">
        <f>IF(ISBLANK('Day1 Source Data'!O3048),"?",'Day1 Source Data'!O3048)='Day 1 STG Data'!O3048</f>
        <v>0</v>
      </c>
      <c r="P3048" t="b">
        <f>IF(ISBLANK('Day1 Source Data'!P3048),"?",'Day1 Source Data'!P3048)='Day 1 STG Data'!P3048</f>
        <v>0</v>
      </c>
      <c r="Q3048" t="b">
        <f>IF(ISBLANK('Day1 Source Data'!Q3048),"?",'Day1 Source Data'!Q3048)='Day 1 STG Data'!Q3048</f>
        <v>0</v>
      </c>
      <c r="R3048" t="b">
        <f>IF(ISBLANK('Day1 Source Data'!R3048),"?",'Day1 Source Data'!R3048)='Day 1 STG Data'!R3048</f>
        <v>0</v>
      </c>
    </row>
    <row r="3049" spans="1:18">
      <c r="A3049" s="3"/>
      <c r="B3049" t="b">
        <f>IF(ISBLANK('Day1 Source Data'!B3049),"?",'Day1 Source Data'!B3049)='Day 1 STG Data'!B3049</f>
        <v>0</v>
      </c>
      <c r="C3049" t="b">
        <f>IF(ISBLANK('Day1 Source Data'!C3049),"?",'Day1 Source Data'!C3049)='Day 1 STG Data'!C3049</f>
        <v>0</v>
      </c>
      <c r="D3049" t="b">
        <f>IF(ISBLANK('Day1 Source Data'!D3049),"?",'Day1 Source Data'!D3049)='Day 1 STG Data'!D3049</f>
        <v>0</v>
      </c>
      <c r="E3049" t="b">
        <f>IF(ISBLANK('Day1 Source Data'!E3049),"?",'Day1 Source Data'!E3049)='Day 1 STG Data'!E3049</f>
        <v>0</v>
      </c>
      <c r="F3049" t="b">
        <f>IF(ISBLANK('Day1 Source Data'!F3049),"?",'Day1 Source Data'!F3049)='Day 1 STG Data'!F3049</f>
        <v>0</v>
      </c>
      <c r="G3049" t="b">
        <f>IF(ISBLANK('Day1 Source Data'!G3049),"?",'Day1 Source Data'!G3049)='Day 1 STG Data'!G3049</f>
        <v>0</v>
      </c>
      <c r="H3049" t="b">
        <f>IF(ISBLANK('Day1 Source Data'!H3049),"?",'Day1 Source Data'!H3049)='Day 1 STG Data'!H3049</f>
        <v>0</v>
      </c>
      <c r="I3049" t="b">
        <f>IF(ISBLANK('Day1 Source Data'!I3049),"?",'Day1 Source Data'!I3049)='Day 1 STG Data'!I3049</f>
        <v>0</v>
      </c>
      <c r="J3049" t="b">
        <f>IF(ISBLANK('Day1 Source Data'!J3049),"?",'Day1 Source Data'!J3049)='Day 1 STG Data'!J3049</f>
        <v>0</v>
      </c>
      <c r="K3049" t="b">
        <f>IF(ISBLANK('Day1 Source Data'!K3049),"?",'Day1 Source Data'!K3049)='Day 1 STG Data'!K3049</f>
        <v>0</v>
      </c>
      <c r="L3049" t="b">
        <f>IF(ISBLANK('Day1 Source Data'!L3049),"?",'Day1 Source Data'!L3049)='Day 1 STG Data'!L3049</f>
        <v>0</v>
      </c>
      <c r="M3049" t="b">
        <f>IF(ISBLANK('Day1 Source Data'!M3049),"?",'Day1 Source Data'!M3049)='Day 1 STG Data'!M3049</f>
        <v>0</v>
      </c>
      <c r="N3049" t="b">
        <f>IF(ISBLANK('Day1 Source Data'!N3049),"?",'Day1 Source Data'!N3049)='Day 1 STG Data'!N3049</f>
        <v>0</v>
      </c>
      <c r="O3049" t="b">
        <f>IF(ISBLANK('Day1 Source Data'!O3049),"?",'Day1 Source Data'!O3049)='Day 1 STG Data'!O3049</f>
        <v>0</v>
      </c>
      <c r="P3049" t="b">
        <f>IF(ISBLANK('Day1 Source Data'!P3049),"?",'Day1 Source Data'!P3049)='Day 1 STG Data'!P3049</f>
        <v>0</v>
      </c>
      <c r="Q3049" t="b">
        <f>IF(ISBLANK('Day1 Source Data'!Q3049),"?",'Day1 Source Data'!Q3049)='Day 1 STG Data'!Q3049</f>
        <v>0</v>
      </c>
      <c r="R3049" t="b">
        <f>IF(ISBLANK('Day1 Source Data'!R3049),"?",'Day1 Source Data'!R3049)='Day 1 STG Data'!R3049</f>
        <v>0</v>
      </c>
    </row>
    <row r="3050" spans="1:18">
      <c r="A3050" s="3"/>
      <c r="B3050" t="b">
        <f>IF(ISBLANK('Day1 Source Data'!B3050),"?",'Day1 Source Data'!B3050)='Day 1 STG Data'!B3050</f>
        <v>0</v>
      </c>
      <c r="C3050" t="b">
        <f>IF(ISBLANK('Day1 Source Data'!C3050),"?",'Day1 Source Data'!C3050)='Day 1 STG Data'!C3050</f>
        <v>0</v>
      </c>
      <c r="D3050" t="b">
        <f>IF(ISBLANK('Day1 Source Data'!D3050),"?",'Day1 Source Data'!D3050)='Day 1 STG Data'!D3050</f>
        <v>0</v>
      </c>
      <c r="E3050" t="b">
        <f>IF(ISBLANK('Day1 Source Data'!E3050),"?",'Day1 Source Data'!E3050)='Day 1 STG Data'!E3050</f>
        <v>0</v>
      </c>
      <c r="F3050" t="b">
        <f>IF(ISBLANK('Day1 Source Data'!F3050),"?",'Day1 Source Data'!F3050)='Day 1 STG Data'!F3050</f>
        <v>0</v>
      </c>
      <c r="G3050" t="b">
        <f>IF(ISBLANK('Day1 Source Data'!G3050),"?",'Day1 Source Data'!G3050)='Day 1 STG Data'!G3050</f>
        <v>0</v>
      </c>
      <c r="H3050" t="b">
        <f>IF(ISBLANK('Day1 Source Data'!H3050),"?",'Day1 Source Data'!H3050)='Day 1 STG Data'!H3050</f>
        <v>0</v>
      </c>
      <c r="I3050" t="b">
        <f>IF(ISBLANK('Day1 Source Data'!I3050),"?",'Day1 Source Data'!I3050)='Day 1 STG Data'!I3050</f>
        <v>0</v>
      </c>
      <c r="J3050" t="b">
        <f>IF(ISBLANK('Day1 Source Data'!J3050),"?",'Day1 Source Data'!J3050)='Day 1 STG Data'!J3050</f>
        <v>0</v>
      </c>
      <c r="K3050" t="b">
        <f>IF(ISBLANK('Day1 Source Data'!K3050),"?",'Day1 Source Data'!K3050)='Day 1 STG Data'!K3050</f>
        <v>0</v>
      </c>
      <c r="L3050" t="b">
        <f>IF(ISBLANK('Day1 Source Data'!L3050),"?",'Day1 Source Data'!L3050)='Day 1 STG Data'!L3050</f>
        <v>0</v>
      </c>
      <c r="M3050" t="b">
        <f>IF(ISBLANK('Day1 Source Data'!M3050),"?",'Day1 Source Data'!M3050)='Day 1 STG Data'!M3050</f>
        <v>0</v>
      </c>
      <c r="N3050" t="b">
        <f>IF(ISBLANK('Day1 Source Data'!N3050),"?",'Day1 Source Data'!N3050)='Day 1 STG Data'!N3050</f>
        <v>0</v>
      </c>
      <c r="O3050" t="b">
        <f>IF(ISBLANK('Day1 Source Data'!O3050),"?",'Day1 Source Data'!O3050)='Day 1 STG Data'!O3050</f>
        <v>0</v>
      </c>
      <c r="P3050" t="b">
        <f>IF(ISBLANK('Day1 Source Data'!P3050),"?",'Day1 Source Data'!P3050)='Day 1 STG Data'!P3050</f>
        <v>0</v>
      </c>
      <c r="Q3050" t="b">
        <f>IF(ISBLANK('Day1 Source Data'!Q3050),"?",'Day1 Source Data'!Q3050)='Day 1 STG Data'!Q3050</f>
        <v>0</v>
      </c>
      <c r="R3050" t="b">
        <f>IF(ISBLANK('Day1 Source Data'!R3050),"?",'Day1 Source Data'!R3050)='Day 1 STG Data'!R3050</f>
        <v>0</v>
      </c>
    </row>
    <row r="3051" spans="1:18">
      <c r="A3051" s="3"/>
      <c r="B3051" t="b">
        <f>IF(ISBLANK('Day1 Source Data'!B3051),"?",'Day1 Source Data'!B3051)='Day 1 STG Data'!B3051</f>
        <v>0</v>
      </c>
      <c r="C3051" t="b">
        <f>IF(ISBLANK('Day1 Source Data'!C3051),"?",'Day1 Source Data'!C3051)='Day 1 STG Data'!C3051</f>
        <v>0</v>
      </c>
      <c r="D3051" t="b">
        <f>IF(ISBLANK('Day1 Source Data'!D3051),"?",'Day1 Source Data'!D3051)='Day 1 STG Data'!D3051</f>
        <v>0</v>
      </c>
      <c r="E3051" t="b">
        <f>IF(ISBLANK('Day1 Source Data'!E3051),"?",'Day1 Source Data'!E3051)='Day 1 STG Data'!E3051</f>
        <v>0</v>
      </c>
      <c r="F3051" t="b">
        <f>IF(ISBLANK('Day1 Source Data'!F3051),"?",'Day1 Source Data'!F3051)='Day 1 STG Data'!F3051</f>
        <v>0</v>
      </c>
      <c r="G3051" t="b">
        <f>IF(ISBLANK('Day1 Source Data'!G3051),"?",'Day1 Source Data'!G3051)='Day 1 STG Data'!G3051</f>
        <v>0</v>
      </c>
      <c r="H3051" t="b">
        <f>IF(ISBLANK('Day1 Source Data'!H3051),"?",'Day1 Source Data'!H3051)='Day 1 STG Data'!H3051</f>
        <v>0</v>
      </c>
      <c r="I3051" t="b">
        <f>IF(ISBLANK('Day1 Source Data'!I3051),"?",'Day1 Source Data'!I3051)='Day 1 STG Data'!I3051</f>
        <v>0</v>
      </c>
      <c r="J3051" t="b">
        <f>IF(ISBLANK('Day1 Source Data'!J3051),"?",'Day1 Source Data'!J3051)='Day 1 STG Data'!J3051</f>
        <v>0</v>
      </c>
      <c r="K3051" t="b">
        <f>IF(ISBLANK('Day1 Source Data'!K3051),"?",'Day1 Source Data'!K3051)='Day 1 STG Data'!K3051</f>
        <v>0</v>
      </c>
      <c r="L3051" t="b">
        <f>IF(ISBLANK('Day1 Source Data'!L3051),"?",'Day1 Source Data'!L3051)='Day 1 STG Data'!L3051</f>
        <v>0</v>
      </c>
      <c r="M3051" t="b">
        <f>IF(ISBLANK('Day1 Source Data'!M3051),"?",'Day1 Source Data'!M3051)='Day 1 STG Data'!M3051</f>
        <v>0</v>
      </c>
      <c r="N3051" t="b">
        <f>IF(ISBLANK('Day1 Source Data'!N3051),"?",'Day1 Source Data'!N3051)='Day 1 STG Data'!N3051</f>
        <v>0</v>
      </c>
      <c r="O3051" t="b">
        <f>IF(ISBLANK('Day1 Source Data'!O3051),"?",'Day1 Source Data'!O3051)='Day 1 STG Data'!O3051</f>
        <v>0</v>
      </c>
      <c r="P3051" t="b">
        <f>IF(ISBLANK('Day1 Source Data'!P3051),"?",'Day1 Source Data'!P3051)='Day 1 STG Data'!P3051</f>
        <v>0</v>
      </c>
      <c r="Q3051" t="b">
        <f>IF(ISBLANK('Day1 Source Data'!Q3051),"?",'Day1 Source Data'!Q3051)='Day 1 STG Data'!Q3051</f>
        <v>0</v>
      </c>
      <c r="R3051" t="b">
        <f>IF(ISBLANK('Day1 Source Data'!R3051),"?",'Day1 Source Data'!R3051)='Day 1 STG Data'!R3051</f>
        <v>0</v>
      </c>
    </row>
    <row r="3052" spans="1:18">
      <c r="A3052" s="3"/>
      <c r="B3052" t="b">
        <f>IF(ISBLANK('Day1 Source Data'!B3052),"?",'Day1 Source Data'!B3052)='Day 1 STG Data'!B3052</f>
        <v>0</v>
      </c>
      <c r="C3052" t="b">
        <f>IF(ISBLANK('Day1 Source Data'!C3052),"?",'Day1 Source Data'!C3052)='Day 1 STG Data'!C3052</f>
        <v>0</v>
      </c>
      <c r="D3052" t="b">
        <f>IF(ISBLANK('Day1 Source Data'!D3052),"?",'Day1 Source Data'!D3052)='Day 1 STG Data'!D3052</f>
        <v>0</v>
      </c>
      <c r="E3052" t="b">
        <f>IF(ISBLANK('Day1 Source Data'!E3052),"?",'Day1 Source Data'!E3052)='Day 1 STG Data'!E3052</f>
        <v>0</v>
      </c>
      <c r="F3052" t="b">
        <f>IF(ISBLANK('Day1 Source Data'!F3052),"?",'Day1 Source Data'!F3052)='Day 1 STG Data'!F3052</f>
        <v>0</v>
      </c>
      <c r="G3052" t="b">
        <f>IF(ISBLANK('Day1 Source Data'!G3052),"?",'Day1 Source Data'!G3052)='Day 1 STG Data'!G3052</f>
        <v>0</v>
      </c>
      <c r="H3052" t="b">
        <f>IF(ISBLANK('Day1 Source Data'!H3052),"?",'Day1 Source Data'!H3052)='Day 1 STG Data'!H3052</f>
        <v>0</v>
      </c>
      <c r="I3052" t="b">
        <f>IF(ISBLANK('Day1 Source Data'!I3052),"?",'Day1 Source Data'!I3052)='Day 1 STG Data'!I3052</f>
        <v>0</v>
      </c>
      <c r="J3052" t="b">
        <f>IF(ISBLANK('Day1 Source Data'!J3052),"?",'Day1 Source Data'!J3052)='Day 1 STG Data'!J3052</f>
        <v>0</v>
      </c>
      <c r="K3052" t="b">
        <f>IF(ISBLANK('Day1 Source Data'!K3052),"?",'Day1 Source Data'!K3052)='Day 1 STG Data'!K3052</f>
        <v>0</v>
      </c>
      <c r="L3052" t="b">
        <f>IF(ISBLANK('Day1 Source Data'!L3052),"?",'Day1 Source Data'!L3052)='Day 1 STG Data'!L3052</f>
        <v>0</v>
      </c>
      <c r="M3052" t="b">
        <f>IF(ISBLANK('Day1 Source Data'!M3052),"?",'Day1 Source Data'!M3052)='Day 1 STG Data'!M3052</f>
        <v>0</v>
      </c>
      <c r="N3052" t="b">
        <f>IF(ISBLANK('Day1 Source Data'!N3052),"?",'Day1 Source Data'!N3052)='Day 1 STG Data'!N3052</f>
        <v>0</v>
      </c>
      <c r="O3052" t="b">
        <f>IF(ISBLANK('Day1 Source Data'!O3052),"?",'Day1 Source Data'!O3052)='Day 1 STG Data'!O3052</f>
        <v>0</v>
      </c>
      <c r="P3052" t="b">
        <f>IF(ISBLANK('Day1 Source Data'!P3052),"?",'Day1 Source Data'!P3052)='Day 1 STG Data'!P3052</f>
        <v>0</v>
      </c>
      <c r="Q3052" t="b">
        <f>IF(ISBLANK('Day1 Source Data'!Q3052),"?",'Day1 Source Data'!Q3052)='Day 1 STG Data'!Q3052</f>
        <v>0</v>
      </c>
      <c r="R3052" t="b">
        <f>IF(ISBLANK('Day1 Source Data'!R3052),"?",'Day1 Source Data'!R3052)='Day 1 STG Data'!R3052</f>
        <v>0</v>
      </c>
    </row>
    <row r="3053" spans="1:18">
      <c r="A3053" s="3"/>
      <c r="B3053" t="b">
        <f>IF(ISBLANK('Day1 Source Data'!B3053),"?",'Day1 Source Data'!B3053)='Day 1 STG Data'!B3053</f>
        <v>0</v>
      </c>
      <c r="C3053" t="b">
        <f>IF(ISBLANK('Day1 Source Data'!C3053),"?",'Day1 Source Data'!C3053)='Day 1 STG Data'!C3053</f>
        <v>0</v>
      </c>
      <c r="D3053" t="b">
        <f>IF(ISBLANK('Day1 Source Data'!D3053),"?",'Day1 Source Data'!D3053)='Day 1 STG Data'!D3053</f>
        <v>0</v>
      </c>
      <c r="E3053" t="b">
        <f>IF(ISBLANK('Day1 Source Data'!E3053),"?",'Day1 Source Data'!E3053)='Day 1 STG Data'!E3053</f>
        <v>0</v>
      </c>
      <c r="F3053" t="b">
        <f>IF(ISBLANK('Day1 Source Data'!F3053),"?",'Day1 Source Data'!F3053)='Day 1 STG Data'!F3053</f>
        <v>0</v>
      </c>
      <c r="G3053" t="b">
        <f>IF(ISBLANK('Day1 Source Data'!G3053),"?",'Day1 Source Data'!G3053)='Day 1 STG Data'!G3053</f>
        <v>0</v>
      </c>
      <c r="H3053" t="b">
        <f>IF(ISBLANK('Day1 Source Data'!H3053),"?",'Day1 Source Data'!H3053)='Day 1 STG Data'!H3053</f>
        <v>0</v>
      </c>
      <c r="I3053" t="b">
        <f>IF(ISBLANK('Day1 Source Data'!I3053),"?",'Day1 Source Data'!I3053)='Day 1 STG Data'!I3053</f>
        <v>0</v>
      </c>
      <c r="J3053" t="b">
        <f>IF(ISBLANK('Day1 Source Data'!J3053),"?",'Day1 Source Data'!J3053)='Day 1 STG Data'!J3053</f>
        <v>0</v>
      </c>
      <c r="K3053" t="b">
        <f>IF(ISBLANK('Day1 Source Data'!K3053),"?",'Day1 Source Data'!K3053)='Day 1 STG Data'!K3053</f>
        <v>0</v>
      </c>
      <c r="L3053" t="b">
        <f>IF(ISBLANK('Day1 Source Data'!L3053),"?",'Day1 Source Data'!L3053)='Day 1 STG Data'!L3053</f>
        <v>0</v>
      </c>
      <c r="M3053" t="b">
        <f>IF(ISBLANK('Day1 Source Data'!M3053),"?",'Day1 Source Data'!M3053)='Day 1 STG Data'!M3053</f>
        <v>0</v>
      </c>
      <c r="N3053" t="b">
        <f>IF(ISBLANK('Day1 Source Data'!N3053),"?",'Day1 Source Data'!N3053)='Day 1 STG Data'!N3053</f>
        <v>0</v>
      </c>
      <c r="O3053" t="b">
        <f>IF(ISBLANK('Day1 Source Data'!O3053),"?",'Day1 Source Data'!O3053)='Day 1 STG Data'!O3053</f>
        <v>0</v>
      </c>
      <c r="P3053" t="b">
        <f>IF(ISBLANK('Day1 Source Data'!P3053),"?",'Day1 Source Data'!P3053)='Day 1 STG Data'!P3053</f>
        <v>0</v>
      </c>
      <c r="Q3053" t="b">
        <f>IF(ISBLANK('Day1 Source Data'!Q3053),"?",'Day1 Source Data'!Q3053)='Day 1 STG Data'!Q3053</f>
        <v>0</v>
      </c>
      <c r="R3053" t="b">
        <f>IF(ISBLANK('Day1 Source Data'!R3053),"?",'Day1 Source Data'!R3053)='Day 1 STG Data'!R3053</f>
        <v>0</v>
      </c>
    </row>
    <row r="3054" spans="1:18">
      <c r="A3054" s="3"/>
      <c r="B3054" t="b">
        <f>IF(ISBLANK('Day1 Source Data'!B3054),"?",'Day1 Source Data'!B3054)='Day 1 STG Data'!B3054</f>
        <v>0</v>
      </c>
      <c r="C3054" t="b">
        <f>IF(ISBLANK('Day1 Source Data'!C3054),"?",'Day1 Source Data'!C3054)='Day 1 STG Data'!C3054</f>
        <v>0</v>
      </c>
      <c r="D3054" t="b">
        <f>IF(ISBLANK('Day1 Source Data'!D3054),"?",'Day1 Source Data'!D3054)='Day 1 STG Data'!D3054</f>
        <v>0</v>
      </c>
      <c r="E3054" t="b">
        <f>IF(ISBLANK('Day1 Source Data'!E3054),"?",'Day1 Source Data'!E3054)='Day 1 STG Data'!E3054</f>
        <v>0</v>
      </c>
      <c r="F3054" t="b">
        <f>IF(ISBLANK('Day1 Source Data'!F3054),"?",'Day1 Source Data'!F3054)='Day 1 STG Data'!F3054</f>
        <v>0</v>
      </c>
      <c r="G3054" t="b">
        <f>IF(ISBLANK('Day1 Source Data'!G3054),"?",'Day1 Source Data'!G3054)='Day 1 STG Data'!G3054</f>
        <v>0</v>
      </c>
      <c r="H3054" t="b">
        <f>IF(ISBLANK('Day1 Source Data'!H3054),"?",'Day1 Source Data'!H3054)='Day 1 STG Data'!H3054</f>
        <v>0</v>
      </c>
      <c r="I3054" t="b">
        <f>IF(ISBLANK('Day1 Source Data'!I3054),"?",'Day1 Source Data'!I3054)='Day 1 STG Data'!I3054</f>
        <v>0</v>
      </c>
      <c r="J3054" t="b">
        <f>IF(ISBLANK('Day1 Source Data'!J3054),"?",'Day1 Source Data'!J3054)='Day 1 STG Data'!J3054</f>
        <v>0</v>
      </c>
      <c r="K3054" t="b">
        <f>IF(ISBLANK('Day1 Source Data'!K3054),"?",'Day1 Source Data'!K3054)='Day 1 STG Data'!K3054</f>
        <v>0</v>
      </c>
      <c r="L3054" t="b">
        <f>IF(ISBLANK('Day1 Source Data'!L3054),"?",'Day1 Source Data'!L3054)='Day 1 STG Data'!L3054</f>
        <v>0</v>
      </c>
      <c r="M3054" t="b">
        <f>IF(ISBLANK('Day1 Source Data'!M3054),"?",'Day1 Source Data'!M3054)='Day 1 STG Data'!M3054</f>
        <v>0</v>
      </c>
      <c r="N3054" t="b">
        <f>IF(ISBLANK('Day1 Source Data'!N3054),"?",'Day1 Source Data'!N3054)='Day 1 STG Data'!N3054</f>
        <v>0</v>
      </c>
      <c r="O3054" t="b">
        <f>IF(ISBLANK('Day1 Source Data'!O3054),"?",'Day1 Source Data'!O3054)='Day 1 STG Data'!O3054</f>
        <v>0</v>
      </c>
      <c r="P3054" t="b">
        <f>IF(ISBLANK('Day1 Source Data'!P3054),"?",'Day1 Source Data'!P3054)='Day 1 STG Data'!P3054</f>
        <v>0</v>
      </c>
      <c r="Q3054" t="b">
        <f>IF(ISBLANK('Day1 Source Data'!Q3054),"?",'Day1 Source Data'!Q3054)='Day 1 STG Data'!Q3054</f>
        <v>0</v>
      </c>
      <c r="R3054" t="b">
        <f>IF(ISBLANK('Day1 Source Data'!R3054),"?",'Day1 Source Data'!R3054)='Day 1 STG Data'!R3054</f>
        <v>0</v>
      </c>
    </row>
    <row r="3055" spans="1:18">
      <c r="A3055" s="3"/>
      <c r="B3055" t="b">
        <f>IF(ISBLANK('Day1 Source Data'!B3055),"?",'Day1 Source Data'!B3055)='Day 1 STG Data'!B3055</f>
        <v>0</v>
      </c>
      <c r="C3055" t="b">
        <f>IF(ISBLANK('Day1 Source Data'!C3055),"?",'Day1 Source Data'!C3055)='Day 1 STG Data'!C3055</f>
        <v>0</v>
      </c>
      <c r="D3055" t="b">
        <f>IF(ISBLANK('Day1 Source Data'!D3055),"?",'Day1 Source Data'!D3055)='Day 1 STG Data'!D3055</f>
        <v>0</v>
      </c>
      <c r="E3055" t="b">
        <f>IF(ISBLANK('Day1 Source Data'!E3055),"?",'Day1 Source Data'!E3055)='Day 1 STG Data'!E3055</f>
        <v>0</v>
      </c>
      <c r="F3055" t="b">
        <f>IF(ISBLANK('Day1 Source Data'!F3055),"?",'Day1 Source Data'!F3055)='Day 1 STG Data'!F3055</f>
        <v>0</v>
      </c>
      <c r="G3055" t="b">
        <f>IF(ISBLANK('Day1 Source Data'!G3055),"?",'Day1 Source Data'!G3055)='Day 1 STG Data'!G3055</f>
        <v>0</v>
      </c>
      <c r="H3055" t="b">
        <f>IF(ISBLANK('Day1 Source Data'!H3055),"?",'Day1 Source Data'!H3055)='Day 1 STG Data'!H3055</f>
        <v>0</v>
      </c>
      <c r="I3055" t="b">
        <f>IF(ISBLANK('Day1 Source Data'!I3055),"?",'Day1 Source Data'!I3055)='Day 1 STG Data'!I3055</f>
        <v>0</v>
      </c>
      <c r="J3055" t="b">
        <f>IF(ISBLANK('Day1 Source Data'!J3055),"?",'Day1 Source Data'!J3055)='Day 1 STG Data'!J3055</f>
        <v>0</v>
      </c>
      <c r="K3055" t="b">
        <f>IF(ISBLANK('Day1 Source Data'!K3055),"?",'Day1 Source Data'!K3055)='Day 1 STG Data'!K3055</f>
        <v>0</v>
      </c>
      <c r="L3055" t="b">
        <f>IF(ISBLANK('Day1 Source Data'!L3055),"?",'Day1 Source Data'!L3055)='Day 1 STG Data'!L3055</f>
        <v>0</v>
      </c>
      <c r="M3055" t="b">
        <f>IF(ISBLANK('Day1 Source Data'!M3055),"?",'Day1 Source Data'!M3055)='Day 1 STG Data'!M3055</f>
        <v>0</v>
      </c>
      <c r="N3055" t="b">
        <f>IF(ISBLANK('Day1 Source Data'!N3055),"?",'Day1 Source Data'!N3055)='Day 1 STG Data'!N3055</f>
        <v>0</v>
      </c>
      <c r="O3055" t="b">
        <f>IF(ISBLANK('Day1 Source Data'!O3055),"?",'Day1 Source Data'!O3055)='Day 1 STG Data'!O3055</f>
        <v>0</v>
      </c>
      <c r="P3055" t="b">
        <f>IF(ISBLANK('Day1 Source Data'!P3055),"?",'Day1 Source Data'!P3055)='Day 1 STG Data'!P3055</f>
        <v>0</v>
      </c>
      <c r="Q3055" t="b">
        <f>IF(ISBLANK('Day1 Source Data'!Q3055),"?",'Day1 Source Data'!Q3055)='Day 1 STG Data'!Q3055</f>
        <v>0</v>
      </c>
      <c r="R3055" t="b">
        <f>IF(ISBLANK('Day1 Source Data'!R3055),"?",'Day1 Source Data'!R3055)='Day 1 STG Data'!R3055</f>
        <v>0</v>
      </c>
    </row>
    <row r="3056" spans="1:18">
      <c r="A3056" s="3"/>
      <c r="B3056" t="b">
        <f>IF(ISBLANK('Day1 Source Data'!B3056),"?",'Day1 Source Data'!B3056)='Day 1 STG Data'!B3056</f>
        <v>0</v>
      </c>
      <c r="C3056" t="b">
        <f>IF(ISBLANK('Day1 Source Data'!C3056),"?",'Day1 Source Data'!C3056)='Day 1 STG Data'!C3056</f>
        <v>0</v>
      </c>
      <c r="D3056" t="b">
        <f>IF(ISBLANK('Day1 Source Data'!D3056),"?",'Day1 Source Data'!D3056)='Day 1 STG Data'!D3056</f>
        <v>0</v>
      </c>
      <c r="E3056" t="b">
        <f>IF(ISBLANK('Day1 Source Data'!E3056),"?",'Day1 Source Data'!E3056)='Day 1 STG Data'!E3056</f>
        <v>0</v>
      </c>
      <c r="F3056" t="b">
        <f>IF(ISBLANK('Day1 Source Data'!F3056),"?",'Day1 Source Data'!F3056)='Day 1 STG Data'!F3056</f>
        <v>0</v>
      </c>
      <c r="G3056" t="b">
        <f>IF(ISBLANK('Day1 Source Data'!G3056),"?",'Day1 Source Data'!G3056)='Day 1 STG Data'!G3056</f>
        <v>0</v>
      </c>
      <c r="H3056" t="b">
        <f>IF(ISBLANK('Day1 Source Data'!H3056),"?",'Day1 Source Data'!H3056)='Day 1 STG Data'!H3056</f>
        <v>0</v>
      </c>
      <c r="I3056" t="b">
        <f>IF(ISBLANK('Day1 Source Data'!I3056),"?",'Day1 Source Data'!I3056)='Day 1 STG Data'!I3056</f>
        <v>0</v>
      </c>
      <c r="J3056" t="b">
        <f>IF(ISBLANK('Day1 Source Data'!J3056),"?",'Day1 Source Data'!J3056)='Day 1 STG Data'!J3056</f>
        <v>0</v>
      </c>
      <c r="K3056" t="b">
        <f>IF(ISBLANK('Day1 Source Data'!K3056),"?",'Day1 Source Data'!K3056)='Day 1 STG Data'!K3056</f>
        <v>0</v>
      </c>
      <c r="L3056" t="b">
        <f>IF(ISBLANK('Day1 Source Data'!L3056),"?",'Day1 Source Data'!L3056)='Day 1 STG Data'!L3056</f>
        <v>0</v>
      </c>
      <c r="M3056" t="b">
        <f>IF(ISBLANK('Day1 Source Data'!M3056),"?",'Day1 Source Data'!M3056)='Day 1 STG Data'!M3056</f>
        <v>0</v>
      </c>
      <c r="N3056" t="b">
        <f>IF(ISBLANK('Day1 Source Data'!N3056),"?",'Day1 Source Data'!N3056)='Day 1 STG Data'!N3056</f>
        <v>0</v>
      </c>
      <c r="O3056" t="b">
        <f>IF(ISBLANK('Day1 Source Data'!O3056),"?",'Day1 Source Data'!O3056)='Day 1 STG Data'!O3056</f>
        <v>0</v>
      </c>
      <c r="P3056" t="b">
        <f>IF(ISBLANK('Day1 Source Data'!P3056),"?",'Day1 Source Data'!P3056)='Day 1 STG Data'!P3056</f>
        <v>0</v>
      </c>
      <c r="Q3056" t="b">
        <f>IF(ISBLANK('Day1 Source Data'!Q3056),"?",'Day1 Source Data'!Q3056)='Day 1 STG Data'!Q3056</f>
        <v>0</v>
      </c>
      <c r="R3056" t="b">
        <f>IF(ISBLANK('Day1 Source Data'!R3056),"?",'Day1 Source Data'!R3056)='Day 1 STG Data'!R3056</f>
        <v>0</v>
      </c>
    </row>
    <row r="3057" spans="1:18">
      <c r="A3057" s="3"/>
      <c r="B3057" t="b">
        <f>IF(ISBLANK('Day1 Source Data'!B3057),"?",'Day1 Source Data'!B3057)='Day 1 STG Data'!B3057</f>
        <v>0</v>
      </c>
      <c r="C3057" t="b">
        <f>IF(ISBLANK('Day1 Source Data'!C3057),"?",'Day1 Source Data'!C3057)='Day 1 STG Data'!C3057</f>
        <v>0</v>
      </c>
      <c r="D3057" t="b">
        <f>IF(ISBLANK('Day1 Source Data'!D3057),"?",'Day1 Source Data'!D3057)='Day 1 STG Data'!D3057</f>
        <v>0</v>
      </c>
      <c r="E3057" t="b">
        <f>IF(ISBLANK('Day1 Source Data'!E3057),"?",'Day1 Source Data'!E3057)='Day 1 STG Data'!E3057</f>
        <v>0</v>
      </c>
      <c r="F3057" t="b">
        <f>IF(ISBLANK('Day1 Source Data'!F3057),"?",'Day1 Source Data'!F3057)='Day 1 STG Data'!F3057</f>
        <v>0</v>
      </c>
      <c r="G3057" t="b">
        <f>IF(ISBLANK('Day1 Source Data'!G3057),"?",'Day1 Source Data'!G3057)='Day 1 STG Data'!G3057</f>
        <v>0</v>
      </c>
      <c r="H3057" t="b">
        <f>IF(ISBLANK('Day1 Source Data'!H3057),"?",'Day1 Source Data'!H3057)='Day 1 STG Data'!H3057</f>
        <v>0</v>
      </c>
      <c r="I3057" t="b">
        <f>IF(ISBLANK('Day1 Source Data'!I3057),"?",'Day1 Source Data'!I3057)='Day 1 STG Data'!I3057</f>
        <v>0</v>
      </c>
      <c r="J3057" t="b">
        <f>IF(ISBLANK('Day1 Source Data'!J3057),"?",'Day1 Source Data'!J3057)='Day 1 STG Data'!J3057</f>
        <v>0</v>
      </c>
      <c r="K3057" t="b">
        <f>IF(ISBLANK('Day1 Source Data'!K3057),"?",'Day1 Source Data'!K3057)='Day 1 STG Data'!K3057</f>
        <v>0</v>
      </c>
      <c r="L3057" t="b">
        <f>IF(ISBLANK('Day1 Source Data'!L3057),"?",'Day1 Source Data'!L3057)='Day 1 STG Data'!L3057</f>
        <v>0</v>
      </c>
      <c r="M3057" t="b">
        <f>IF(ISBLANK('Day1 Source Data'!M3057),"?",'Day1 Source Data'!M3057)='Day 1 STG Data'!M3057</f>
        <v>0</v>
      </c>
      <c r="N3057" t="b">
        <f>IF(ISBLANK('Day1 Source Data'!N3057),"?",'Day1 Source Data'!N3057)='Day 1 STG Data'!N3057</f>
        <v>0</v>
      </c>
      <c r="O3057" t="b">
        <f>IF(ISBLANK('Day1 Source Data'!O3057),"?",'Day1 Source Data'!O3057)='Day 1 STG Data'!O3057</f>
        <v>0</v>
      </c>
      <c r="P3057" t="b">
        <f>IF(ISBLANK('Day1 Source Data'!P3057),"?",'Day1 Source Data'!P3057)='Day 1 STG Data'!P3057</f>
        <v>0</v>
      </c>
      <c r="Q3057" t="b">
        <f>IF(ISBLANK('Day1 Source Data'!Q3057),"?",'Day1 Source Data'!Q3057)='Day 1 STG Data'!Q3057</f>
        <v>0</v>
      </c>
      <c r="R3057" t="b">
        <f>IF(ISBLANK('Day1 Source Data'!R3057),"?",'Day1 Source Data'!R3057)='Day 1 STG Data'!R3057</f>
        <v>0</v>
      </c>
    </row>
    <row r="3058" spans="1:18">
      <c r="A3058" s="3"/>
      <c r="B3058" t="b">
        <f>IF(ISBLANK('Day1 Source Data'!B3058),"?",'Day1 Source Data'!B3058)='Day 1 STG Data'!B3058</f>
        <v>0</v>
      </c>
      <c r="C3058" t="b">
        <f>IF(ISBLANK('Day1 Source Data'!C3058),"?",'Day1 Source Data'!C3058)='Day 1 STG Data'!C3058</f>
        <v>0</v>
      </c>
      <c r="D3058" t="b">
        <f>IF(ISBLANK('Day1 Source Data'!D3058),"?",'Day1 Source Data'!D3058)='Day 1 STG Data'!D3058</f>
        <v>0</v>
      </c>
      <c r="E3058" t="b">
        <f>IF(ISBLANK('Day1 Source Data'!E3058),"?",'Day1 Source Data'!E3058)='Day 1 STG Data'!E3058</f>
        <v>0</v>
      </c>
      <c r="F3058" t="b">
        <f>IF(ISBLANK('Day1 Source Data'!F3058),"?",'Day1 Source Data'!F3058)='Day 1 STG Data'!F3058</f>
        <v>0</v>
      </c>
      <c r="G3058" t="b">
        <f>IF(ISBLANK('Day1 Source Data'!G3058),"?",'Day1 Source Data'!G3058)='Day 1 STG Data'!G3058</f>
        <v>0</v>
      </c>
      <c r="H3058" t="b">
        <f>IF(ISBLANK('Day1 Source Data'!H3058),"?",'Day1 Source Data'!H3058)='Day 1 STG Data'!H3058</f>
        <v>0</v>
      </c>
      <c r="I3058" t="b">
        <f>IF(ISBLANK('Day1 Source Data'!I3058),"?",'Day1 Source Data'!I3058)='Day 1 STG Data'!I3058</f>
        <v>0</v>
      </c>
      <c r="J3058" t="b">
        <f>IF(ISBLANK('Day1 Source Data'!J3058),"?",'Day1 Source Data'!J3058)='Day 1 STG Data'!J3058</f>
        <v>0</v>
      </c>
      <c r="K3058" t="b">
        <f>IF(ISBLANK('Day1 Source Data'!K3058),"?",'Day1 Source Data'!K3058)='Day 1 STG Data'!K3058</f>
        <v>0</v>
      </c>
      <c r="L3058" t="b">
        <f>IF(ISBLANK('Day1 Source Data'!L3058),"?",'Day1 Source Data'!L3058)='Day 1 STG Data'!L3058</f>
        <v>0</v>
      </c>
      <c r="M3058" t="b">
        <f>IF(ISBLANK('Day1 Source Data'!M3058),"?",'Day1 Source Data'!M3058)='Day 1 STG Data'!M3058</f>
        <v>0</v>
      </c>
      <c r="N3058" t="b">
        <f>IF(ISBLANK('Day1 Source Data'!N3058),"?",'Day1 Source Data'!N3058)='Day 1 STG Data'!N3058</f>
        <v>0</v>
      </c>
      <c r="O3058" t="b">
        <f>IF(ISBLANK('Day1 Source Data'!O3058),"?",'Day1 Source Data'!O3058)='Day 1 STG Data'!O3058</f>
        <v>0</v>
      </c>
      <c r="P3058" t="b">
        <f>IF(ISBLANK('Day1 Source Data'!P3058),"?",'Day1 Source Data'!P3058)='Day 1 STG Data'!P3058</f>
        <v>0</v>
      </c>
      <c r="Q3058" t="b">
        <f>IF(ISBLANK('Day1 Source Data'!Q3058),"?",'Day1 Source Data'!Q3058)='Day 1 STG Data'!Q3058</f>
        <v>0</v>
      </c>
      <c r="R3058" t="b">
        <f>IF(ISBLANK('Day1 Source Data'!R3058),"?",'Day1 Source Data'!R3058)='Day 1 STG Data'!R3058</f>
        <v>0</v>
      </c>
    </row>
    <row r="3059" spans="1:18">
      <c r="A3059" s="3"/>
      <c r="B3059" t="b">
        <f>IF(ISBLANK('Day1 Source Data'!B3059),"?",'Day1 Source Data'!B3059)='Day 1 STG Data'!B3059</f>
        <v>0</v>
      </c>
      <c r="C3059" t="b">
        <f>IF(ISBLANK('Day1 Source Data'!C3059),"?",'Day1 Source Data'!C3059)='Day 1 STG Data'!C3059</f>
        <v>0</v>
      </c>
      <c r="D3059" t="b">
        <f>IF(ISBLANK('Day1 Source Data'!D3059),"?",'Day1 Source Data'!D3059)='Day 1 STG Data'!D3059</f>
        <v>0</v>
      </c>
      <c r="E3059" t="b">
        <f>IF(ISBLANK('Day1 Source Data'!E3059),"?",'Day1 Source Data'!E3059)='Day 1 STG Data'!E3059</f>
        <v>0</v>
      </c>
      <c r="F3059" t="b">
        <f>IF(ISBLANK('Day1 Source Data'!F3059),"?",'Day1 Source Data'!F3059)='Day 1 STG Data'!F3059</f>
        <v>0</v>
      </c>
      <c r="G3059" t="b">
        <f>IF(ISBLANK('Day1 Source Data'!G3059),"?",'Day1 Source Data'!G3059)='Day 1 STG Data'!G3059</f>
        <v>0</v>
      </c>
      <c r="H3059" t="b">
        <f>IF(ISBLANK('Day1 Source Data'!H3059),"?",'Day1 Source Data'!H3059)='Day 1 STG Data'!H3059</f>
        <v>0</v>
      </c>
      <c r="I3059" t="b">
        <f>IF(ISBLANK('Day1 Source Data'!I3059),"?",'Day1 Source Data'!I3059)='Day 1 STG Data'!I3059</f>
        <v>0</v>
      </c>
      <c r="J3059" t="b">
        <f>IF(ISBLANK('Day1 Source Data'!J3059),"?",'Day1 Source Data'!J3059)='Day 1 STG Data'!J3059</f>
        <v>0</v>
      </c>
      <c r="K3059" t="b">
        <f>IF(ISBLANK('Day1 Source Data'!K3059),"?",'Day1 Source Data'!K3059)='Day 1 STG Data'!K3059</f>
        <v>0</v>
      </c>
      <c r="L3059" t="b">
        <f>IF(ISBLANK('Day1 Source Data'!L3059),"?",'Day1 Source Data'!L3059)='Day 1 STG Data'!L3059</f>
        <v>0</v>
      </c>
      <c r="M3059" t="b">
        <f>IF(ISBLANK('Day1 Source Data'!M3059),"?",'Day1 Source Data'!M3059)='Day 1 STG Data'!M3059</f>
        <v>0</v>
      </c>
      <c r="N3059" t="b">
        <f>IF(ISBLANK('Day1 Source Data'!N3059),"?",'Day1 Source Data'!N3059)='Day 1 STG Data'!N3059</f>
        <v>0</v>
      </c>
      <c r="O3059" t="b">
        <f>IF(ISBLANK('Day1 Source Data'!O3059),"?",'Day1 Source Data'!O3059)='Day 1 STG Data'!O3059</f>
        <v>0</v>
      </c>
      <c r="P3059" t="b">
        <f>IF(ISBLANK('Day1 Source Data'!P3059),"?",'Day1 Source Data'!P3059)='Day 1 STG Data'!P3059</f>
        <v>0</v>
      </c>
      <c r="Q3059" t="b">
        <f>IF(ISBLANK('Day1 Source Data'!Q3059),"?",'Day1 Source Data'!Q3059)='Day 1 STG Data'!Q3059</f>
        <v>0</v>
      </c>
      <c r="R3059" t="b">
        <f>IF(ISBLANK('Day1 Source Data'!R3059),"?",'Day1 Source Data'!R3059)='Day 1 STG Data'!R3059</f>
        <v>0</v>
      </c>
    </row>
    <row r="3060" spans="1:18">
      <c r="A3060" s="3"/>
      <c r="B3060" t="b">
        <f>IF(ISBLANK('Day1 Source Data'!B3060),"?",'Day1 Source Data'!B3060)='Day 1 STG Data'!B3060</f>
        <v>0</v>
      </c>
      <c r="C3060" t="b">
        <f>IF(ISBLANK('Day1 Source Data'!C3060),"?",'Day1 Source Data'!C3060)='Day 1 STG Data'!C3060</f>
        <v>0</v>
      </c>
      <c r="D3060" t="b">
        <f>IF(ISBLANK('Day1 Source Data'!D3060),"?",'Day1 Source Data'!D3060)='Day 1 STG Data'!D3060</f>
        <v>0</v>
      </c>
      <c r="E3060" t="b">
        <f>IF(ISBLANK('Day1 Source Data'!E3060),"?",'Day1 Source Data'!E3060)='Day 1 STG Data'!E3060</f>
        <v>0</v>
      </c>
      <c r="F3060" t="b">
        <f>IF(ISBLANK('Day1 Source Data'!F3060),"?",'Day1 Source Data'!F3060)='Day 1 STG Data'!F3060</f>
        <v>0</v>
      </c>
      <c r="G3060" t="b">
        <f>IF(ISBLANK('Day1 Source Data'!G3060),"?",'Day1 Source Data'!G3060)='Day 1 STG Data'!G3060</f>
        <v>0</v>
      </c>
      <c r="H3060" t="b">
        <f>IF(ISBLANK('Day1 Source Data'!H3060),"?",'Day1 Source Data'!H3060)='Day 1 STG Data'!H3060</f>
        <v>0</v>
      </c>
      <c r="I3060" t="b">
        <f>IF(ISBLANK('Day1 Source Data'!I3060),"?",'Day1 Source Data'!I3060)='Day 1 STG Data'!I3060</f>
        <v>0</v>
      </c>
      <c r="J3060" t="b">
        <f>IF(ISBLANK('Day1 Source Data'!J3060),"?",'Day1 Source Data'!J3060)='Day 1 STG Data'!J3060</f>
        <v>0</v>
      </c>
      <c r="K3060" t="b">
        <f>IF(ISBLANK('Day1 Source Data'!K3060),"?",'Day1 Source Data'!K3060)='Day 1 STG Data'!K3060</f>
        <v>0</v>
      </c>
      <c r="L3060" t="b">
        <f>IF(ISBLANK('Day1 Source Data'!L3060),"?",'Day1 Source Data'!L3060)='Day 1 STG Data'!L3060</f>
        <v>0</v>
      </c>
      <c r="M3060" t="b">
        <f>IF(ISBLANK('Day1 Source Data'!M3060),"?",'Day1 Source Data'!M3060)='Day 1 STG Data'!M3060</f>
        <v>0</v>
      </c>
      <c r="N3060" t="b">
        <f>IF(ISBLANK('Day1 Source Data'!N3060),"?",'Day1 Source Data'!N3060)='Day 1 STG Data'!N3060</f>
        <v>0</v>
      </c>
      <c r="O3060" t="b">
        <f>IF(ISBLANK('Day1 Source Data'!O3060),"?",'Day1 Source Data'!O3060)='Day 1 STG Data'!O3060</f>
        <v>0</v>
      </c>
      <c r="P3060" t="b">
        <f>IF(ISBLANK('Day1 Source Data'!P3060),"?",'Day1 Source Data'!P3060)='Day 1 STG Data'!P3060</f>
        <v>0</v>
      </c>
      <c r="Q3060" t="b">
        <f>IF(ISBLANK('Day1 Source Data'!Q3060),"?",'Day1 Source Data'!Q3060)='Day 1 STG Data'!Q3060</f>
        <v>0</v>
      </c>
      <c r="R3060" t="b">
        <f>IF(ISBLANK('Day1 Source Data'!R3060),"?",'Day1 Source Data'!R3060)='Day 1 STG Data'!R3060</f>
        <v>0</v>
      </c>
    </row>
    <row r="3061" spans="1:18">
      <c r="A3061" s="3"/>
      <c r="B3061" t="b">
        <f>IF(ISBLANK('Day1 Source Data'!B3061),"?",'Day1 Source Data'!B3061)='Day 1 STG Data'!B3061</f>
        <v>0</v>
      </c>
      <c r="C3061" t="b">
        <f>IF(ISBLANK('Day1 Source Data'!C3061),"?",'Day1 Source Data'!C3061)='Day 1 STG Data'!C3061</f>
        <v>0</v>
      </c>
      <c r="D3061" t="b">
        <f>IF(ISBLANK('Day1 Source Data'!D3061),"?",'Day1 Source Data'!D3061)='Day 1 STG Data'!D3061</f>
        <v>0</v>
      </c>
      <c r="E3061" t="b">
        <f>IF(ISBLANK('Day1 Source Data'!E3061),"?",'Day1 Source Data'!E3061)='Day 1 STG Data'!E3061</f>
        <v>0</v>
      </c>
      <c r="F3061" t="b">
        <f>IF(ISBLANK('Day1 Source Data'!F3061),"?",'Day1 Source Data'!F3061)='Day 1 STG Data'!F3061</f>
        <v>0</v>
      </c>
      <c r="G3061" t="b">
        <f>IF(ISBLANK('Day1 Source Data'!G3061),"?",'Day1 Source Data'!G3061)='Day 1 STG Data'!G3061</f>
        <v>0</v>
      </c>
      <c r="H3061" t="b">
        <f>IF(ISBLANK('Day1 Source Data'!H3061),"?",'Day1 Source Data'!H3061)='Day 1 STG Data'!H3061</f>
        <v>0</v>
      </c>
      <c r="I3061" t="b">
        <f>IF(ISBLANK('Day1 Source Data'!I3061),"?",'Day1 Source Data'!I3061)='Day 1 STG Data'!I3061</f>
        <v>0</v>
      </c>
      <c r="J3061" t="b">
        <f>IF(ISBLANK('Day1 Source Data'!J3061),"?",'Day1 Source Data'!J3061)='Day 1 STG Data'!J3061</f>
        <v>0</v>
      </c>
      <c r="K3061" t="b">
        <f>IF(ISBLANK('Day1 Source Data'!K3061),"?",'Day1 Source Data'!K3061)='Day 1 STG Data'!K3061</f>
        <v>0</v>
      </c>
      <c r="L3061" t="b">
        <f>IF(ISBLANK('Day1 Source Data'!L3061),"?",'Day1 Source Data'!L3061)='Day 1 STG Data'!L3061</f>
        <v>0</v>
      </c>
      <c r="M3061" t="b">
        <f>IF(ISBLANK('Day1 Source Data'!M3061),"?",'Day1 Source Data'!M3061)='Day 1 STG Data'!M3061</f>
        <v>0</v>
      </c>
      <c r="N3061" t="b">
        <f>IF(ISBLANK('Day1 Source Data'!N3061),"?",'Day1 Source Data'!N3061)='Day 1 STG Data'!N3061</f>
        <v>0</v>
      </c>
      <c r="O3061" t="b">
        <f>IF(ISBLANK('Day1 Source Data'!O3061),"?",'Day1 Source Data'!O3061)='Day 1 STG Data'!O3061</f>
        <v>0</v>
      </c>
      <c r="P3061" t="b">
        <f>IF(ISBLANK('Day1 Source Data'!P3061),"?",'Day1 Source Data'!P3061)='Day 1 STG Data'!P3061</f>
        <v>0</v>
      </c>
      <c r="Q3061" t="b">
        <f>IF(ISBLANK('Day1 Source Data'!Q3061),"?",'Day1 Source Data'!Q3061)='Day 1 STG Data'!Q3061</f>
        <v>0</v>
      </c>
      <c r="R3061" t="b">
        <f>IF(ISBLANK('Day1 Source Data'!R3061),"?",'Day1 Source Data'!R3061)='Day 1 STG Data'!R3061</f>
        <v>0</v>
      </c>
    </row>
    <row r="3062" spans="1:18">
      <c r="A3062" s="3"/>
      <c r="B3062" t="b">
        <f>IF(ISBLANK('Day1 Source Data'!B3062),"?",'Day1 Source Data'!B3062)='Day 1 STG Data'!B3062</f>
        <v>0</v>
      </c>
      <c r="C3062" t="b">
        <f>IF(ISBLANK('Day1 Source Data'!C3062),"?",'Day1 Source Data'!C3062)='Day 1 STG Data'!C3062</f>
        <v>0</v>
      </c>
      <c r="D3062" t="b">
        <f>IF(ISBLANK('Day1 Source Data'!D3062),"?",'Day1 Source Data'!D3062)='Day 1 STG Data'!D3062</f>
        <v>0</v>
      </c>
      <c r="E3062" t="b">
        <f>IF(ISBLANK('Day1 Source Data'!E3062),"?",'Day1 Source Data'!E3062)='Day 1 STG Data'!E3062</f>
        <v>0</v>
      </c>
      <c r="F3062" t="b">
        <f>IF(ISBLANK('Day1 Source Data'!F3062),"?",'Day1 Source Data'!F3062)='Day 1 STG Data'!F3062</f>
        <v>0</v>
      </c>
      <c r="G3062" t="b">
        <f>IF(ISBLANK('Day1 Source Data'!G3062),"?",'Day1 Source Data'!G3062)='Day 1 STG Data'!G3062</f>
        <v>0</v>
      </c>
      <c r="H3062" t="b">
        <f>IF(ISBLANK('Day1 Source Data'!H3062),"?",'Day1 Source Data'!H3062)='Day 1 STG Data'!H3062</f>
        <v>0</v>
      </c>
      <c r="I3062" t="b">
        <f>IF(ISBLANK('Day1 Source Data'!I3062),"?",'Day1 Source Data'!I3062)='Day 1 STG Data'!I3062</f>
        <v>0</v>
      </c>
      <c r="J3062" t="b">
        <f>IF(ISBLANK('Day1 Source Data'!J3062),"?",'Day1 Source Data'!J3062)='Day 1 STG Data'!J3062</f>
        <v>0</v>
      </c>
      <c r="K3062" t="b">
        <f>IF(ISBLANK('Day1 Source Data'!K3062),"?",'Day1 Source Data'!K3062)='Day 1 STG Data'!K3062</f>
        <v>0</v>
      </c>
      <c r="L3062" t="b">
        <f>IF(ISBLANK('Day1 Source Data'!L3062),"?",'Day1 Source Data'!L3062)='Day 1 STG Data'!L3062</f>
        <v>0</v>
      </c>
      <c r="M3062" t="b">
        <f>IF(ISBLANK('Day1 Source Data'!M3062),"?",'Day1 Source Data'!M3062)='Day 1 STG Data'!M3062</f>
        <v>0</v>
      </c>
      <c r="N3062" t="b">
        <f>IF(ISBLANK('Day1 Source Data'!N3062),"?",'Day1 Source Data'!N3062)='Day 1 STG Data'!N3062</f>
        <v>0</v>
      </c>
      <c r="O3062" t="b">
        <f>IF(ISBLANK('Day1 Source Data'!O3062),"?",'Day1 Source Data'!O3062)='Day 1 STG Data'!O3062</f>
        <v>0</v>
      </c>
      <c r="P3062" t="b">
        <f>IF(ISBLANK('Day1 Source Data'!P3062),"?",'Day1 Source Data'!P3062)='Day 1 STG Data'!P3062</f>
        <v>0</v>
      </c>
      <c r="Q3062" t="b">
        <f>IF(ISBLANK('Day1 Source Data'!Q3062),"?",'Day1 Source Data'!Q3062)='Day 1 STG Data'!Q3062</f>
        <v>0</v>
      </c>
      <c r="R3062" t="b">
        <f>IF(ISBLANK('Day1 Source Data'!R3062),"?",'Day1 Source Data'!R3062)='Day 1 STG Data'!R3062</f>
        <v>0</v>
      </c>
    </row>
    <row r="3063" spans="1:18">
      <c r="A3063" s="3"/>
      <c r="B3063" t="b">
        <f>IF(ISBLANK('Day1 Source Data'!B3063),"?",'Day1 Source Data'!B3063)='Day 1 STG Data'!B3063</f>
        <v>0</v>
      </c>
      <c r="C3063" t="b">
        <f>IF(ISBLANK('Day1 Source Data'!C3063),"?",'Day1 Source Data'!C3063)='Day 1 STG Data'!C3063</f>
        <v>0</v>
      </c>
      <c r="D3063" t="b">
        <f>IF(ISBLANK('Day1 Source Data'!D3063),"?",'Day1 Source Data'!D3063)='Day 1 STG Data'!D3063</f>
        <v>0</v>
      </c>
      <c r="E3063" t="b">
        <f>IF(ISBLANK('Day1 Source Data'!E3063),"?",'Day1 Source Data'!E3063)='Day 1 STG Data'!E3063</f>
        <v>0</v>
      </c>
      <c r="F3063" t="b">
        <f>IF(ISBLANK('Day1 Source Data'!F3063),"?",'Day1 Source Data'!F3063)='Day 1 STG Data'!F3063</f>
        <v>0</v>
      </c>
      <c r="G3063" t="b">
        <f>IF(ISBLANK('Day1 Source Data'!G3063),"?",'Day1 Source Data'!G3063)='Day 1 STG Data'!G3063</f>
        <v>0</v>
      </c>
      <c r="H3063" t="b">
        <f>IF(ISBLANK('Day1 Source Data'!H3063),"?",'Day1 Source Data'!H3063)='Day 1 STG Data'!H3063</f>
        <v>0</v>
      </c>
      <c r="I3063" t="b">
        <f>IF(ISBLANK('Day1 Source Data'!I3063),"?",'Day1 Source Data'!I3063)='Day 1 STG Data'!I3063</f>
        <v>0</v>
      </c>
      <c r="J3063" t="b">
        <f>IF(ISBLANK('Day1 Source Data'!J3063),"?",'Day1 Source Data'!J3063)='Day 1 STG Data'!J3063</f>
        <v>0</v>
      </c>
      <c r="K3063" t="b">
        <f>IF(ISBLANK('Day1 Source Data'!K3063),"?",'Day1 Source Data'!K3063)='Day 1 STG Data'!K3063</f>
        <v>0</v>
      </c>
      <c r="L3063" t="b">
        <f>IF(ISBLANK('Day1 Source Data'!L3063),"?",'Day1 Source Data'!L3063)='Day 1 STG Data'!L3063</f>
        <v>0</v>
      </c>
      <c r="M3063" t="b">
        <f>IF(ISBLANK('Day1 Source Data'!M3063),"?",'Day1 Source Data'!M3063)='Day 1 STG Data'!M3063</f>
        <v>0</v>
      </c>
      <c r="N3063" t="b">
        <f>IF(ISBLANK('Day1 Source Data'!N3063),"?",'Day1 Source Data'!N3063)='Day 1 STG Data'!N3063</f>
        <v>0</v>
      </c>
      <c r="O3063" t="b">
        <f>IF(ISBLANK('Day1 Source Data'!O3063),"?",'Day1 Source Data'!O3063)='Day 1 STG Data'!O3063</f>
        <v>0</v>
      </c>
      <c r="P3063" t="b">
        <f>IF(ISBLANK('Day1 Source Data'!P3063),"?",'Day1 Source Data'!P3063)='Day 1 STG Data'!P3063</f>
        <v>0</v>
      </c>
      <c r="Q3063" t="b">
        <f>IF(ISBLANK('Day1 Source Data'!Q3063),"?",'Day1 Source Data'!Q3063)='Day 1 STG Data'!Q3063</f>
        <v>0</v>
      </c>
      <c r="R3063" t="b">
        <f>IF(ISBLANK('Day1 Source Data'!R3063),"?",'Day1 Source Data'!R3063)='Day 1 STG Data'!R3063</f>
        <v>0</v>
      </c>
    </row>
    <row r="3064" spans="1:18">
      <c r="A3064" s="3"/>
      <c r="B3064" t="b">
        <f>IF(ISBLANK('Day1 Source Data'!B3064),"?",'Day1 Source Data'!B3064)='Day 1 STG Data'!B3064</f>
        <v>0</v>
      </c>
      <c r="C3064" t="b">
        <f>IF(ISBLANK('Day1 Source Data'!C3064),"?",'Day1 Source Data'!C3064)='Day 1 STG Data'!C3064</f>
        <v>0</v>
      </c>
      <c r="D3064" t="b">
        <f>IF(ISBLANK('Day1 Source Data'!D3064),"?",'Day1 Source Data'!D3064)='Day 1 STG Data'!D3064</f>
        <v>0</v>
      </c>
      <c r="E3064" t="b">
        <f>IF(ISBLANK('Day1 Source Data'!E3064),"?",'Day1 Source Data'!E3064)='Day 1 STG Data'!E3064</f>
        <v>0</v>
      </c>
      <c r="F3064" t="b">
        <f>IF(ISBLANK('Day1 Source Data'!F3064),"?",'Day1 Source Data'!F3064)='Day 1 STG Data'!F3064</f>
        <v>0</v>
      </c>
      <c r="G3064" t="b">
        <f>IF(ISBLANK('Day1 Source Data'!G3064),"?",'Day1 Source Data'!G3064)='Day 1 STG Data'!G3064</f>
        <v>0</v>
      </c>
      <c r="H3064" t="b">
        <f>IF(ISBLANK('Day1 Source Data'!H3064),"?",'Day1 Source Data'!H3064)='Day 1 STG Data'!H3064</f>
        <v>0</v>
      </c>
      <c r="I3064" t="b">
        <f>IF(ISBLANK('Day1 Source Data'!I3064),"?",'Day1 Source Data'!I3064)='Day 1 STG Data'!I3064</f>
        <v>0</v>
      </c>
      <c r="J3064" t="b">
        <f>IF(ISBLANK('Day1 Source Data'!J3064),"?",'Day1 Source Data'!J3064)='Day 1 STG Data'!J3064</f>
        <v>0</v>
      </c>
      <c r="K3064" t="b">
        <f>IF(ISBLANK('Day1 Source Data'!K3064),"?",'Day1 Source Data'!K3064)='Day 1 STG Data'!K3064</f>
        <v>0</v>
      </c>
      <c r="L3064" t="b">
        <f>IF(ISBLANK('Day1 Source Data'!L3064),"?",'Day1 Source Data'!L3064)='Day 1 STG Data'!L3064</f>
        <v>0</v>
      </c>
      <c r="M3064" t="b">
        <f>IF(ISBLANK('Day1 Source Data'!M3064),"?",'Day1 Source Data'!M3064)='Day 1 STG Data'!M3064</f>
        <v>0</v>
      </c>
      <c r="N3064" t="b">
        <f>IF(ISBLANK('Day1 Source Data'!N3064),"?",'Day1 Source Data'!N3064)='Day 1 STG Data'!N3064</f>
        <v>0</v>
      </c>
      <c r="O3064" t="b">
        <f>IF(ISBLANK('Day1 Source Data'!O3064),"?",'Day1 Source Data'!O3064)='Day 1 STG Data'!O3064</f>
        <v>0</v>
      </c>
      <c r="P3064" t="b">
        <f>IF(ISBLANK('Day1 Source Data'!P3064),"?",'Day1 Source Data'!P3064)='Day 1 STG Data'!P3064</f>
        <v>0</v>
      </c>
      <c r="Q3064" t="b">
        <f>IF(ISBLANK('Day1 Source Data'!Q3064),"?",'Day1 Source Data'!Q3064)='Day 1 STG Data'!Q3064</f>
        <v>0</v>
      </c>
      <c r="R3064" t="b">
        <f>IF(ISBLANK('Day1 Source Data'!R3064),"?",'Day1 Source Data'!R3064)='Day 1 STG Data'!R3064</f>
        <v>0</v>
      </c>
    </row>
    <row r="3065" spans="1:18">
      <c r="A3065" s="3"/>
      <c r="B3065" t="b">
        <f>IF(ISBLANK('Day1 Source Data'!B3065),"?",'Day1 Source Data'!B3065)='Day 1 STG Data'!B3065</f>
        <v>0</v>
      </c>
      <c r="C3065" t="b">
        <f>IF(ISBLANK('Day1 Source Data'!C3065),"?",'Day1 Source Data'!C3065)='Day 1 STG Data'!C3065</f>
        <v>0</v>
      </c>
      <c r="D3065" t="b">
        <f>IF(ISBLANK('Day1 Source Data'!D3065),"?",'Day1 Source Data'!D3065)='Day 1 STG Data'!D3065</f>
        <v>0</v>
      </c>
      <c r="E3065" t="b">
        <f>IF(ISBLANK('Day1 Source Data'!E3065),"?",'Day1 Source Data'!E3065)='Day 1 STG Data'!E3065</f>
        <v>0</v>
      </c>
      <c r="F3065" t="b">
        <f>IF(ISBLANK('Day1 Source Data'!F3065),"?",'Day1 Source Data'!F3065)='Day 1 STG Data'!F3065</f>
        <v>0</v>
      </c>
      <c r="G3065" t="b">
        <f>IF(ISBLANK('Day1 Source Data'!G3065),"?",'Day1 Source Data'!G3065)='Day 1 STG Data'!G3065</f>
        <v>0</v>
      </c>
      <c r="H3065" t="b">
        <f>IF(ISBLANK('Day1 Source Data'!H3065),"?",'Day1 Source Data'!H3065)='Day 1 STG Data'!H3065</f>
        <v>0</v>
      </c>
      <c r="I3065" t="b">
        <f>IF(ISBLANK('Day1 Source Data'!I3065),"?",'Day1 Source Data'!I3065)='Day 1 STG Data'!I3065</f>
        <v>0</v>
      </c>
      <c r="J3065" t="b">
        <f>IF(ISBLANK('Day1 Source Data'!J3065),"?",'Day1 Source Data'!J3065)='Day 1 STG Data'!J3065</f>
        <v>0</v>
      </c>
      <c r="K3065" t="b">
        <f>IF(ISBLANK('Day1 Source Data'!K3065),"?",'Day1 Source Data'!K3065)='Day 1 STG Data'!K3065</f>
        <v>0</v>
      </c>
      <c r="L3065" t="b">
        <f>IF(ISBLANK('Day1 Source Data'!L3065),"?",'Day1 Source Data'!L3065)='Day 1 STG Data'!L3065</f>
        <v>0</v>
      </c>
      <c r="M3065" t="b">
        <f>IF(ISBLANK('Day1 Source Data'!M3065),"?",'Day1 Source Data'!M3065)='Day 1 STG Data'!M3065</f>
        <v>0</v>
      </c>
      <c r="N3065" t="b">
        <f>IF(ISBLANK('Day1 Source Data'!N3065),"?",'Day1 Source Data'!N3065)='Day 1 STG Data'!N3065</f>
        <v>0</v>
      </c>
      <c r="O3065" t="b">
        <f>IF(ISBLANK('Day1 Source Data'!O3065),"?",'Day1 Source Data'!O3065)='Day 1 STG Data'!O3065</f>
        <v>0</v>
      </c>
      <c r="P3065" t="b">
        <f>IF(ISBLANK('Day1 Source Data'!P3065),"?",'Day1 Source Data'!P3065)='Day 1 STG Data'!P3065</f>
        <v>0</v>
      </c>
      <c r="Q3065" t="b">
        <f>IF(ISBLANK('Day1 Source Data'!Q3065),"?",'Day1 Source Data'!Q3065)='Day 1 STG Data'!Q3065</f>
        <v>0</v>
      </c>
      <c r="R3065" t="b">
        <f>IF(ISBLANK('Day1 Source Data'!R3065),"?",'Day1 Source Data'!R3065)='Day 1 STG Data'!R3065</f>
        <v>0</v>
      </c>
    </row>
    <row r="3066" spans="1:18">
      <c r="A3066" s="3"/>
      <c r="B3066" t="b">
        <f>IF(ISBLANK('Day1 Source Data'!B3066),"?",'Day1 Source Data'!B3066)='Day 1 STG Data'!B3066</f>
        <v>0</v>
      </c>
      <c r="C3066" t="b">
        <f>IF(ISBLANK('Day1 Source Data'!C3066),"?",'Day1 Source Data'!C3066)='Day 1 STG Data'!C3066</f>
        <v>0</v>
      </c>
      <c r="D3066" t="b">
        <f>IF(ISBLANK('Day1 Source Data'!D3066),"?",'Day1 Source Data'!D3066)='Day 1 STG Data'!D3066</f>
        <v>0</v>
      </c>
      <c r="E3066" t="b">
        <f>IF(ISBLANK('Day1 Source Data'!E3066),"?",'Day1 Source Data'!E3066)='Day 1 STG Data'!E3066</f>
        <v>0</v>
      </c>
      <c r="F3066" t="b">
        <f>IF(ISBLANK('Day1 Source Data'!F3066),"?",'Day1 Source Data'!F3066)='Day 1 STG Data'!F3066</f>
        <v>0</v>
      </c>
      <c r="G3066" t="b">
        <f>IF(ISBLANK('Day1 Source Data'!G3066),"?",'Day1 Source Data'!G3066)='Day 1 STG Data'!G3066</f>
        <v>0</v>
      </c>
      <c r="H3066" t="b">
        <f>IF(ISBLANK('Day1 Source Data'!H3066),"?",'Day1 Source Data'!H3066)='Day 1 STG Data'!H3066</f>
        <v>0</v>
      </c>
      <c r="I3066" t="b">
        <f>IF(ISBLANK('Day1 Source Data'!I3066),"?",'Day1 Source Data'!I3066)='Day 1 STG Data'!I3066</f>
        <v>0</v>
      </c>
      <c r="J3066" t="b">
        <f>IF(ISBLANK('Day1 Source Data'!J3066),"?",'Day1 Source Data'!J3066)='Day 1 STG Data'!J3066</f>
        <v>0</v>
      </c>
      <c r="K3066" t="b">
        <f>IF(ISBLANK('Day1 Source Data'!K3066),"?",'Day1 Source Data'!K3066)='Day 1 STG Data'!K3066</f>
        <v>0</v>
      </c>
      <c r="L3066" t="b">
        <f>IF(ISBLANK('Day1 Source Data'!L3066),"?",'Day1 Source Data'!L3066)='Day 1 STG Data'!L3066</f>
        <v>0</v>
      </c>
      <c r="M3066" t="b">
        <f>IF(ISBLANK('Day1 Source Data'!M3066),"?",'Day1 Source Data'!M3066)='Day 1 STG Data'!M3066</f>
        <v>0</v>
      </c>
      <c r="N3066" t="b">
        <f>IF(ISBLANK('Day1 Source Data'!N3066),"?",'Day1 Source Data'!N3066)='Day 1 STG Data'!N3066</f>
        <v>0</v>
      </c>
      <c r="O3066" t="b">
        <f>IF(ISBLANK('Day1 Source Data'!O3066),"?",'Day1 Source Data'!O3066)='Day 1 STG Data'!O3066</f>
        <v>0</v>
      </c>
      <c r="P3066" t="b">
        <f>IF(ISBLANK('Day1 Source Data'!P3066),"?",'Day1 Source Data'!P3066)='Day 1 STG Data'!P3066</f>
        <v>0</v>
      </c>
      <c r="Q3066" t="b">
        <f>IF(ISBLANK('Day1 Source Data'!Q3066),"?",'Day1 Source Data'!Q3066)='Day 1 STG Data'!Q3066</f>
        <v>0</v>
      </c>
      <c r="R3066" t="b">
        <f>IF(ISBLANK('Day1 Source Data'!R3066),"?",'Day1 Source Data'!R3066)='Day 1 STG Data'!R3066</f>
        <v>0</v>
      </c>
    </row>
    <row r="3067" spans="1:18">
      <c r="A3067" s="3"/>
      <c r="B3067" t="b">
        <f>IF(ISBLANK('Day1 Source Data'!B3067),"?",'Day1 Source Data'!B3067)='Day 1 STG Data'!B3067</f>
        <v>0</v>
      </c>
      <c r="C3067" t="b">
        <f>IF(ISBLANK('Day1 Source Data'!C3067),"?",'Day1 Source Data'!C3067)='Day 1 STG Data'!C3067</f>
        <v>0</v>
      </c>
      <c r="D3067" t="b">
        <f>IF(ISBLANK('Day1 Source Data'!D3067),"?",'Day1 Source Data'!D3067)='Day 1 STG Data'!D3067</f>
        <v>0</v>
      </c>
      <c r="E3067" t="b">
        <f>IF(ISBLANK('Day1 Source Data'!E3067),"?",'Day1 Source Data'!E3067)='Day 1 STG Data'!E3067</f>
        <v>0</v>
      </c>
      <c r="F3067" t="b">
        <f>IF(ISBLANK('Day1 Source Data'!F3067),"?",'Day1 Source Data'!F3067)='Day 1 STG Data'!F3067</f>
        <v>0</v>
      </c>
      <c r="G3067" t="b">
        <f>IF(ISBLANK('Day1 Source Data'!G3067),"?",'Day1 Source Data'!G3067)='Day 1 STG Data'!G3067</f>
        <v>0</v>
      </c>
      <c r="H3067" t="b">
        <f>IF(ISBLANK('Day1 Source Data'!H3067),"?",'Day1 Source Data'!H3067)='Day 1 STG Data'!H3067</f>
        <v>0</v>
      </c>
      <c r="I3067" t="b">
        <f>IF(ISBLANK('Day1 Source Data'!I3067),"?",'Day1 Source Data'!I3067)='Day 1 STG Data'!I3067</f>
        <v>0</v>
      </c>
      <c r="J3067" t="b">
        <f>IF(ISBLANK('Day1 Source Data'!J3067),"?",'Day1 Source Data'!J3067)='Day 1 STG Data'!J3067</f>
        <v>0</v>
      </c>
      <c r="K3067" t="b">
        <f>IF(ISBLANK('Day1 Source Data'!K3067),"?",'Day1 Source Data'!K3067)='Day 1 STG Data'!K3067</f>
        <v>0</v>
      </c>
      <c r="L3067" t="b">
        <f>IF(ISBLANK('Day1 Source Data'!L3067),"?",'Day1 Source Data'!L3067)='Day 1 STG Data'!L3067</f>
        <v>0</v>
      </c>
      <c r="M3067" t="b">
        <f>IF(ISBLANK('Day1 Source Data'!M3067),"?",'Day1 Source Data'!M3067)='Day 1 STG Data'!M3067</f>
        <v>0</v>
      </c>
      <c r="N3067" t="b">
        <f>IF(ISBLANK('Day1 Source Data'!N3067),"?",'Day1 Source Data'!N3067)='Day 1 STG Data'!N3067</f>
        <v>0</v>
      </c>
      <c r="O3067" t="b">
        <f>IF(ISBLANK('Day1 Source Data'!O3067),"?",'Day1 Source Data'!O3067)='Day 1 STG Data'!O3067</f>
        <v>0</v>
      </c>
      <c r="P3067" t="b">
        <f>IF(ISBLANK('Day1 Source Data'!P3067),"?",'Day1 Source Data'!P3067)='Day 1 STG Data'!P3067</f>
        <v>0</v>
      </c>
      <c r="Q3067" t="b">
        <f>IF(ISBLANK('Day1 Source Data'!Q3067),"?",'Day1 Source Data'!Q3067)='Day 1 STG Data'!Q3067</f>
        <v>0</v>
      </c>
      <c r="R3067" t="b">
        <f>IF(ISBLANK('Day1 Source Data'!R3067),"?",'Day1 Source Data'!R3067)='Day 1 STG Data'!R3067</f>
        <v>0</v>
      </c>
    </row>
    <row r="3068" spans="1:18">
      <c r="A3068" s="3"/>
      <c r="B3068" t="b">
        <f>IF(ISBLANK('Day1 Source Data'!B3068),"?",'Day1 Source Data'!B3068)='Day 1 STG Data'!B3068</f>
        <v>0</v>
      </c>
      <c r="C3068" t="b">
        <f>IF(ISBLANK('Day1 Source Data'!C3068),"?",'Day1 Source Data'!C3068)='Day 1 STG Data'!C3068</f>
        <v>0</v>
      </c>
      <c r="D3068" t="b">
        <f>IF(ISBLANK('Day1 Source Data'!D3068),"?",'Day1 Source Data'!D3068)='Day 1 STG Data'!D3068</f>
        <v>0</v>
      </c>
      <c r="E3068" t="b">
        <f>IF(ISBLANK('Day1 Source Data'!E3068),"?",'Day1 Source Data'!E3068)='Day 1 STG Data'!E3068</f>
        <v>0</v>
      </c>
      <c r="F3068" t="b">
        <f>IF(ISBLANK('Day1 Source Data'!F3068),"?",'Day1 Source Data'!F3068)='Day 1 STG Data'!F3068</f>
        <v>0</v>
      </c>
      <c r="G3068" t="b">
        <f>IF(ISBLANK('Day1 Source Data'!G3068),"?",'Day1 Source Data'!G3068)='Day 1 STG Data'!G3068</f>
        <v>0</v>
      </c>
      <c r="H3068" t="b">
        <f>IF(ISBLANK('Day1 Source Data'!H3068),"?",'Day1 Source Data'!H3068)='Day 1 STG Data'!H3068</f>
        <v>0</v>
      </c>
      <c r="I3068" t="b">
        <f>IF(ISBLANK('Day1 Source Data'!I3068),"?",'Day1 Source Data'!I3068)='Day 1 STG Data'!I3068</f>
        <v>0</v>
      </c>
      <c r="J3068" t="b">
        <f>IF(ISBLANK('Day1 Source Data'!J3068),"?",'Day1 Source Data'!J3068)='Day 1 STG Data'!J3068</f>
        <v>0</v>
      </c>
      <c r="K3068" t="b">
        <f>IF(ISBLANK('Day1 Source Data'!K3068),"?",'Day1 Source Data'!K3068)='Day 1 STG Data'!K3068</f>
        <v>0</v>
      </c>
      <c r="L3068" t="b">
        <f>IF(ISBLANK('Day1 Source Data'!L3068),"?",'Day1 Source Data'!L3068)='Day 1 STG Data'!L3068</f>
        <v>0</v>
      </c>
      <c r="M3068" t="b">
        <f>IF(ISBLANK('Day1 Source Data'!M3068),"?",'Day1 Source Data'!M3068)='Day 1 STG Data'!M3068</f>
        <v>0</v>
      </c>
      <c r="N3068" t="b">
        <f>IF(ISBLANK('Day1 Source Data'!N3068),"?",'Day1 Source Data'!N3068)='Day 1 STG Data'!N3068</f>
        <v>0</v>
      </c>
      <c r="O3068" t="b">
        <f>IF(ISBLANK('Day1 Source Data'!O3068),"?",'Day1 Source Data'!O3068)='Day 1 STG Data'!O3068</f>
        <v>0</v>
      </c>
      <c r="P3068" t="b">
        <f>IF(ISBLANK('Day1 Source Data'!P3068),"?",'Day1 Source Data'!P3068)='Day 1 STG Data'!P3068</f>
        <v>0</v>
      </c>
      <c r="Q3068" t="b">
        <f>IF(ISBLANK('Day1 Source Data'!Q3068),"?",'Day1 Source Data'!Q3068)='Day 1 STG Data'!Q3068</f>
        <v>0</v>
      </c>
      <c r="R3068" t="b">
        <f>IF(ISBLANK('Day1 Source Data'!R3068),"?",'Day1 Source Data'!R3068)='Day 1 STG Data'!R3068</f>
        <v>0</v>
      </c>
    </row>
    <row r="3069" spans="1:18">
      <c r="A3069" s="3"/>
      <c r="B3069" t="b">
        <f>IF(ISBLANK('Day1 Source Data'!B3069),"?",'Day1 Source Data'!B3069)='Day 1 STG Data'!B3069</f>
        <v>0</v>
      </c>
      <c r="C3069" t="b">
        <f>IF(ISBLANK('Day1 Source Data'!C3069),"?",'Day1 Source Data'!C3069)='Day 1 STG Data'!C3069</f>
        <v>0</v>
      </c>
      <c r="D3069" t="b">
        <f>IF(ISBLANK('Day1 Source Data'!D3069),"?",'Day1 Source Data'!D3069)='Day 1 STG Data'!D3069</f>
        <v>0</v>
      </c>
      <c r="E3069" t="b">
        <f>IF(ISBLANK('Day1 Source Data'!E3069),"?",'Day1 Source Data'!E3069)='Day 1 STG Data'!E3069</f>
        <v>0</v>
      </c>
      <c r="F3069" t="b">
        <f>IF(ISBLANK('Day1 Source Data'!F3069),"?",'Day1 Source Data'!F3069)='Day 1 STG Data'!F3069</f>
        <v>0</v>
      </c>
      <c r="G3069" t="b">
        <f>IF(ISBLANK('Day1 Source Data'!G3069),"?",'Day1 Source Data'!G3069)='Day 1 STG Data'!G3069</f>
        <v>0</v>
      </c>
      <c r="H3069" t="b">
        <f>IF(ISBLANK('Day1 Source Data'!H3069),"?",'Day1 Source Data'!H3069)='Day 1 STG Data'!H3069</f>
        <v>0</v>
      </c>
      <c r="I3069" t="b">
        <f>IF(ISBLANK('Day1 Source Data'!I3069),"?",'Day1 Source Data'!I3069)='Day 1 STG Data'!I3069</f>
        <v>0</v>
      </c>
      <c r="J3069" t="b">
        <f>IF(ISBLANK('Day1 Source Data'!J3069),"?",'Day1 Source Data'!J3069)='Day 1 STG Data'!J3069</f>
        <v>0</v>
      </c>
      <c r="K3069" t="b">
        <f>IF(ISBLANK('Day1 Source Data'!K3069),"?",'Day1 Source Data'!K3069)='Day 1 STG Data'!K3069</f>
        <v>0</v>
      </c>
      <c r="L3069" t="b">
        <f>IF(ISBLANK('Day1 Source Data'!L3069),"?",'Day1 Source Data'!L3069)='Day 1 STG Data'!L3069</f>
        <v>0</v>
      </c>
      <c r="M3069" t="b">
        <f>IF(ISBLANK('Day1 Source Data'!M3069),"?",'Day1 Source Data'!M3069)='Day 1 STG Data'!M3069</f>
        <v>0</v>
      </c>
      <c r="N3069" t="b">
        <f>IF(ISBLANK('Day1 Source Data'!N3069),"?",'Day1 Source Data'!N3069)='Day 1 STG Data'!N3069</f>
        <v>0</v>
      </c>
      <c r="O3069" t="b">
        <f>IF(ISBLANK('Day1 Source Data'!O3069),"?",'Day1 Source Data'!O3069)='Day 1 STG Data'!O3069</f>
        <v>0</v>
      </c>
      <c r="P3069" t="b">
        <f>IF(ISBLANK('Day1 Source Data'!P3069),"?",'Day1 Source Data'!P3069)='Day 1 STG Data'!P3069</f>
        <v>0</v>
      </c>
      <c r="Q3069" t="b">
        <f>IF(ISBLANK('Day1 Source Data'!Q3069),"?",'Day1 Source Data'!Q3069)='Day 1 STG Data'!Q3069</f>
        <v>0</v>
      </c>
      <c r="R3069" t="b">
        <f>IF(ISBLANK('Day1 Source Data'!R3069),"?",'Day1 Source Data'!R3069)='Day 1 STG Data'!R3069</f>
        <v>0</v>
      </c>
    </row>
    <row r="3070" spans="1:18">
      <c r="A3070" s="3"/>
      <c r="B3070" t="b">
        <f>IF(ISBLANK('Day1 Source Data'!B3070),"?",'Day1 Source Data'!B3070)='Day 1 STG Data'!B3070</f>
        <v>0</v>
      </c>
      <c r="C3070" t="b">
        <f>IF(ISBLANK('Day1 Source Data'!C3070),"?",'Day1 Source Data'!C3070)='Day 1 STG Data'!C3070</f>
        <v>0</v>
      </c>
      <c r="D3070" t="b">
        <f>IF(ISBLANK('Day1 Source Data'!D3070),"?",'Day1 Source Data'!D3070)='Day 1 STG Data'!D3070</f>
        <v>0</v>
      </c>
      <c r="E3070" t="b">
        <f>IF(ISBLANK('Day1 Source Data'!E3070),"?",'Day1 Source Data'!E3070)='Day 1 STG Data'!E3070</f>
        <v>0</v>
      </c>
      <c r="F3070" t="b">
        <f>IF(ISBLANK('Day1 Source Data'!F3070),"?",'Day1 Source Data'!F3070)='Day 1 STG Data'!F3070</f>
        <v>0</v>
      </c>
      <c r="G3070" t="b">
        <f>IF(ISBLANK('Day1 Source Data'!G3070),"?",'Day1 Source Data'!G3070)='Day 1 STG Data'!G3070</f>
        <v>0</v>
      </c>
      <c r="H3070" t="b">
        <f>IF(ISBLANK('Day1 Source Data'!H3070),"?",'Day1 Source Data'!H3070)='Day 1 STG Data'!H3070</f>
        <v>0</v>
      </c>
      <c r="I3070" t="b">
        <f>IF(ISBLANK('Day1 Source Data'!I3070),"?",'Day1 Source Data'!I3070)='Day 1 STG Data'!I3070</f>
        <v>0</v>
      </c>
      <c r="J3070" t="b">
        <f>IF(ISBLANK('Day1 Source Data'!J3070),"?",'Day1 Source Data'!J3070)='Day 1 STG Data'!J3070</f>
        <v>0</v>
      </c>
      <c r="K3070" t="b">
        <f>IF(ISBLANK('Day1 Source Data'!K3070),"?",'Day1 Source Data'!K3070)='Day 1 STG Data'!K3070</f>
        <v>0</v>
      </c>
      <c r="L3070" t="b">
        <f>IF(ISBLANK('Day1 Source Data'!L3070),"?",'Day1 Source Data'!L3070)='Day 1 STG Data'!L3070</f>
        <v>0</v>
      </c>
      <c r="M3070" t="b">
        <f>IF(ISBLANK('Day1 Source Data'!M3070),"?",'Day1 Source Data'!M3070)='Day 1 STG Data'!M3070</f>
        <v>0</v>
      </c>
      <c r="N3070" t="b">
        <f>IF(ISBLANK('Day1 Source Data'!N3070),"?",'Day1 Source Data'!N3070)='Day 1 STG Data'!N3070</f>
        <v>0</v>
      </c>
      <c r="O3070" t="b">
        <f>IF(ISBLANK('Day1 Source Data'!O3070),"?",'Day1 Source Data'!O3070)='Day 1 STG Data'!O3070</f>
        <v>0</v>
      </c>
      <c r="P3070" t="b">
        <f>IF(ISBLANK('Day1 Source Data'!P3070),"?",'Day1 Source Data'!P3070)='Day 1 STG Data'!P3070</f>
        <v>0</v>
      </c>
      <c r="Q3070" t="b">
        <f>IF(ISBLANK('Day1 Source Data'!Q3070),"?",'Day1 Source Data'!Q3070)='Day 1 STG Data'!Q3070</f>
        <v>0</v>
      </c>
      <c r="R3070" t="b">
        <f>IF(ISBLANK('Day1 Source Data'!R3070),"?",'Day1 Source Data'!R3070)='Day 1 STG Data'!R3070</f>
        <v>0</v>
      </c>
    </row>
    <row r="3071" spans="1:18">
      <c r="A3071" s="3"/>
      <c r="B3071" t="b">
        <f>IF(ISBLANK('Day1 Source Data'!B3071),"?",'Day1 Source Data'!B3071)='Day 1 STG Data'!B3071</f>
        <v>0</v>
      </c>
      <c r="C3071" t="b">
        <f>IF(ISBLANK('Day1 Source Data'!C3071),"?",'Day1 Source Data'!C3071)='Day 1 STG Data'!C3071</f>
        <v>0</v>
      </c>
      <c r="D3071" t="b">
        <f>IF(ISBLANK('Day1 Source Data'!D3071),"?",'Day1 Source Data'!D3071)='Day 1 STG Data'!D3071</f>
        <v>0</v>
      </c>
      <c r="E3071" t="b">
        <f>IF(ISBLANK('Day1 Source Data'!E3071),"?",'Day1 Source Data'!E3071)='Day 1 STG Data'!E3071</f>
        <v>0</v>
      </c>
      <c r="F3071" t="b">
        <f>IF(ISBLANK('Day1 Source Data'!F3071),"?",'Day1 Source Data'!F3071)='Day 1 STG Data'!F3071</f>
        <v>0</v>
      </c>
      <c r="G3071" t="b">
        <f>IF(ISBLANK('Day1 Source Data'!G3071),"?",'Day1 Source Data'!G3071)='Day 1 STG Data'!G3071</f>
        <v>0</v>
      </c>
      <c r="H3071" t="b">
        <f>IF(ISBLANK('Day1 Source Data'!H3071),"?",'Day1 Source Data'!H3071)='Day 1 STG Data'!H3071</f>
        <v>0</v>
      </c>
      <c r="I3071" t="b">
        <f>IF(ISBLANK('Day1 Source Data'!I3071),"?",'Day1 Source Data'!I3071)='Day 1 STG Data'!I3071</f>
        <v>0</v>
      </c>
      <c r="J3071" t="b">
        <f>IF(ISBLANK('Day1 Source Data'!J3071),"?",'Day1 Source Data'!J3071)='Day 1 STG Data'!J3071</f>
        <v>0</v>
      </c>
      <c r="K3071" t="b">
        <f>IF(ISBLANK('Day1 Source Data'!K3071),"?",'Day1 Source Data'!K3071)='Day 1 STG Data'!K3071</f>
        <v>0</v>
      </c>
      <c r="L3071" t="b">
        <f>IF(ISBLANK('Day1 Source Data'!L3071),"?",'Day1 Source Data'!L3071)='Day 1 STG Data'!L3071</f>
        <v>0</v>
      </c>
      <c r="M3071" t="b">
        <f>IF(ISBLANK('Day1 Source Data'!M3071),"?",'Day1 Source Data'!M3071)='Day 1 STG Data'!M3071</f>
        <v>0</v>
      </c>
      <c r="N3071" t="b">
        <f>IF(ISBLANK('Day1 Source Data'!N3071),"?",'Day1 Source Data'!N3071)='Day 1 STG Data'!N3071</f>
        <v>0</v>
      </c>
      <c r="O3071" t="b">
        <f>IF(ISBLANK('Day1 Source Data'!O3071),"?",'Day1 Source Data'!O3071)='Day 1 STG Data'!O3071</f>
        <v>0</v>
      </c>
      <c r="P3071" t="b">
        <f>IF(ISBLANK('Day1 Source Data'!P3071),"?",'Day1 Source Data'!P3071)='Day 1 STG Data'!P3071</f>
        <v>0</v>
      </c>
      <c r="Q3071" t="b">
        <f>IF(ISBLANK('Day1 Source Data'!Q3071),"?",'Day1 Source Data'!Q3071)='Day 1 STG Data'!Q3071</f>
        <v>0</v>
      </c>
      <c r="R3071" t="b">
        <f>IF(ISBLANK('Day1 Source Data'!R3071),"?",'Day1 Source Data'!R3071)='Day 1 STG Data'!R3071</f>
        <v>0</v>
      </c>
    </row>
    <row r="3072" spans="1:18">
      <c r="A3072" s="3"/>
      <c r="B3072" t="b">
        <f>IF(ISBLANK('Day1 Source Data'!B3072),"?",'Day1 Source Data'!B3072)='Day 1 STG Data'!B3072</f>
        <v>0</v>
      </c>
      <c r="C3072" t="b">
        <f>IF(ISBLANK('Day1 Source Data'!C3072),"?",'Day1 Source Data'!C3072)='Day 1 STG Data'!C3072</f>
        <v>0</v>
      </c>
      <c r="D3072" t="b">
        <f>IF(ISBLANK('Day1 Source Data'!D3072),"?",'Day1 Source Data'!D3072)='Day 1 STG Data'!D3072</f>
        <v>0</v>
      </c>
      <c r="E3072" t="b">
        <f>IF(ISBLANK('Day1 Source Data'!E3072),"?",'Day1 Source Data'!E3072)='Day 1 STG Data'!E3072</f>
        <v>0</v>
      </c>
      <c r="F3072" t="b">
        <f>IF(ISBLANK('Day1 Source Data'!F3072),"?",'Day1 Source Data'!F3072)='Day 1 STG Data'!F3072</f>
        <v>0</v>
      </c>
      <c r="G3072" t="b">
        <f>IF(ISBLANK('Day1 Source Data'!G3072),"?",'Day1 Source Data'!G3072)='Day 1 STG Data'!G3072</f>
        <v>0</v>
      </c>
      <c r="H3072" t="b">
        <f>IF(ISBLANK('Day1 Source Data'!H3072),"?",'Day1 Source Data'!H3072)='Day 1 STG Data'!H3072</f>
        <v>0</v>
      </c>
      <c r="I3072" t="b">
        <f>IF(ISBLANK('Day1 Source Data'!I3072),"?",'Day1 Source Data'!I3072)='Day 1 STG Data'!I3072</f>
        <v>0</v>
      </c>
      <c r="J3072" t="b">
        <f>IF(ISBLANK('Day1 Source Data'!J3072),"?",'Day1 Source Data'!J3072)='Day 1 STG Data'!J3072</f>
        <v>0</v>
      </c>
      <c r="K3072" t="b">
        <f>IF(ISBLANK('Day1 Source Data'!K3072),"?",'Day1 Source Data'!K3072)='Day 1 STG Data'!K3072</f>
        <v>0</v>
      </c>
      <c r="L3072" t="b">
        <f>IF(ISBLANK('Day1 Source Data'!L3072),"?",'Day1 Source Data'!L3072)='Day 1 STG Data'!L3072</f>
        <v>0</v>
      </c>
      <c r="M3072" t="b">
        <f>IF(ISBLANK('Day1 Source Data'!M3072),"?",'Day1 Source Data'!M3072)='Day 1 STG Data'!M3072</f>
        <v>0</v>
      </c>
      <c r="N3072" t="b">
        <f>IF(ISBLANK('Day1 Source Data'!N3072),"?",'Day1 Source Data'!N3072)='Day 1 STG Data'!N3072</f>
        <v>0</v>
      </c>
      <c r="O3072" t="b">
        <f>IF(ISBLANK('Day1 Source Data'!O3072),"?",'Day1 Source Data'!O3072)='Day 1 STG Data'!O3072</f>
        <v>0</v>
      </c>
      <c r="P3072" t="b">
        <f>IF(ISBLANK('Day1 Source Data'!P3072),"?",'Day1 Source Data'!P3072)='Day 1 STG Data'!P3072</f>
        <v>0</v>
      </c>
      <c r="Q3072" t="b">
        <f>IF(ISBLANK('Day1 Source Data'!Q3072),"?",'Day1 Source Data'!Q3072)='Day 1 STG Data'!Q3072</f>
        <v>0</v>
      </c>
      <c r="R3072" t="b">
        <f>IF(ISBLANK('Day1 Source Data'!R3072),"?",'Day1 Source Data'!R3072)='Day 1 STG Data'!R3072</f>
        <v>0</v>
      </c>
    </row>
    <row r="3073" spans="1:18">
      <c r="A3073" s="3"/>
      <c r="B3073" t="b">
        <f>IF(ISBLANK('Day1 Source Data'!B3073),"?",'Day1 Source Data'!B3073)='Day 1 STG Data'!B3073</f>
        <v>0</v>
      </c>
      <c r="C3073" t="b">
        <f>IF(ISBLANK('Day1 Source Data'!C3073),"?",'Day1 Source Data'!C3073)='Day 1 STG Data'!C3073</f>
        <v>0</v>
      </c>
      <c r="D3073" t="b">
        <f>IF(ISBLANK('Day1 Source Data'!D3073),"?",'Day1 Source Data'!D3073)='Day 1 STG Data'!D3073</f>
        <v>0</v>
      </c>
      <c r="E3073" t="b">
        <f>IF(ISBLANK('Day1 Source Data'!E3073),"?",'Day1 Source Data'!E3073)='Day 1 STG Data'!E3073</f>
        <v>0</v>
      </c>
      <c r="F3073" t="b">
        <f>IF(ISBLANK('Day1 Source Data'!F3073),"?",'Day1 Source Data'!F3073)='Day 1 STG Data'!F3073</f>
        <v>0</v>
      </c>
      <c r="G3073" t="b">
        <f>IF(ISBLANK('Day1 Source Data'!G3073),"?",'Day1 Source Data'!G3073)='Day 1 STG Data'!G3073</f>
        <v>0</v>
      </c>
      <c r="H3073" t="b">
        <f>IF(ISBLANK('Day1 Source Data'!H3073),"?",'Day1 Source Data'!H3073)='Day 1 STG Data'!H3073</f>
        <v>0</v>
      </c>
      <c r="I3073" t="b">
        <f>IF(ISBLANK('Day1 Source Data'!I3073),"?",'Day1 Source Data'!I3073)='Day 1 STG Data'!I3073</f>
        <v>0</v>
      </c>
      <c r="J3073" t="b">
        <f>IF(ISBLANK('Day1 Source Data'!J3073),"?",'Day1 Source Data'!J3073)='Day 1 STG Data'!J3073</f>
        <v>0</v>
      </c>
      <c r="K3073" t="b">
        <f>IF(ISBLANK('Day1 Source Data'!K3073),"?",'Day1 Source Data'!K3073)='Day 1 STG Data'!K3073</f>
        <v>0</v>
      </c>
      <c r="L3073" t="b">
        <f>IF(ISBLANK('Day1 Source Data'!L3073),"?",'Day1 Source Data'!L3073)='Day 1 STG Data'!L3073</f>
        <v>0</v>
      </c>
      <c r="M3073" t="b">
        <f>IF(ISBLANK('Day1 Source Data'!M3073),"?",'Day1 Source Data'!M3073)='Day 1 STG Data'!M3073</f>
        <v>0</v>
      </c>
      <c r="N3073" t="b">
        <f>IF(ISBLANK('Day1 Source Data'!N3073),"?",'Day1 Source Data'!N3073)='Day 1 STG Data'!N3073</f>
        <v>0</v>
      </c>
      <c r="O3073" t="b">
        <f>IF(ISBLANK('Day1 Source Data'!O3073),"?",'Day1 Source Data'!O3073)='Day 1 STG Data'!O3073</f>
        <v>0</v>
      </c>
      <c r="P3073" t="b">
        <f>IF(ISBLANK('Day1 Source Data'!P3073),"?",'Day1 Source Data'!P3073)='Day 1 STG Data'!P3073</f>
        <v>0</v>
      </c>
      <c r="Q3073" t="b">
        <f>IF(ISBLANK('Day1 Source Data'!Q3073),"?",'Day1 Source Data'!Q3073)='Day 1 STG Data'!Q3073</f>
        <v>0</v>
      </c>
      <c r="R3073" t="b">
        <f>IF(ISBLANK('Day1 Source Data'!R3073),"?",'Day1 Source Data'!R3073)='Day 1 STG Data'!R3073</f>
        <v>0</v>
      </c>
    </row>
    <row r="3074" spans="1:18">
      <c r="A3074" s="3"/>
      <c r="B3074" t="b">
        <f>IF(ISBLANK('Day1 Source Data'!B3074),"?",'Day1 Source Data'!B3074)='Day 1 STG Data'!B3074</f>
        <v>0</v>
      </c>
      <c r="C3074" t="b">
        <f>IF(ISBLANK('Day1 Source Data'!C3074),"?",'Day1 Source Data'!C3074)='Day 1 STG Data'!C3074</f>
        <v>0</v>
      </c>
      <c r="D3074" t="b">
        <f>IF(ISBLANK('Day1 Source Data'!D3074),"?",'Day1 Source Data'!D3074)='Day 1 STG Data'!D3074</f>
        <v>0</v>
      </c>
      <c r="E3074" t="b">
        <f>IF(ISBLANK('Day1 Source Data'!E3074),"?",'Day1 Source Data'!E3074)='Day 1 STG Data'!E3074</f>
        <v>0</v>
      </c>
      <c r="F3074" t="b">
        <f>IF(ISBLANK('Day1 Source Data'!F3074),"?",'Day1 Source Data'!F3074)='Day 1 STG Data'!F3074</f>
        <v>0</v>
      </c>
      <c r="G3074" t="b">
        <f>IF(ISBLANK('Day1 Source Data'!G3074),"?",'Day1 Source Data'!G3074)='Day 1 STG Data'!G3074</f>
        <v>0</v>
      </c>
      <c r="H3074" t="b">
        <f>IF(ISBLANK('Day1 Source Data'!H3074),"?",'Day1 Source Data'!H3074)='Day 1 STG Data'!H3074</f>
        <v>0</v>
      </c>
      <c r="I3074" t="b">
        <f>IF(ISBLANK('Day1 Source Data'!I3074),"?",'Day1 Source Data'!I3074)='Day 1 STG Data'!I3074</f>
        <v>0</v>
      </c>
      <c r="J3074" t="b">
        <f>IF(ISBLANK('Day1 Source Data'!J3074),"?",'Day1 Source Data'!J3074)='Day 1 STG Data'!J3074</f>
        <v>0</v>
      </c>
      <c r="K3074" t="b">
        <f>IF(ISBLANK('Day1 Source Data'!K3074),"?",'Day1 Source Data'!K3074)='Day 1 STG Data'!K3074</f>
        <v>0</v>
      </c>
      <c r="L3074" t="b">
        <f>IF(ISBLANK('Day1 Source Data'!L3074),"?",'Day1 Source Data'!L3074)='Day 1 STG Data'!L3074</f>
        <v>0</v>
      </c>
      <c r="M3074" t="b">
        <f>IF(ISBLANK('Day1 Source Data'!M3074),"?",'Day1 Source Data'!M3074)='Day 1 STG Data'!M3074</f>
        <v>0</v>
      </c>
      <c r="N3074" t="b">
        <f>IF(ISBLANK('Day1 Source Data'!N3074),"?",'Day1 Source Data'!N3074)='Day 1 STG Data'!N3074</f>
        <v>0</v>
      </c>
      <c r="O3074" t="b">
        <f>IF(ISBLANK('Day1 Source Data'!O3074),"?",'Day1 Source Data'!O3074)='Day 1 STG Data'!O3074</f>
        <v>0</v>
      </c>
      <c r="P3074" t="b">
        <f>IF(ISBLANK('Day1 Source Data'!P3074),"?",'Day1 Source Data'!P3074)='Day 1 STG Data'!P3074</f>
        <v>0</v>
      </c>
      <c r="Q3074" t="b">
        <f>IF(ISBLANK('Day1 Source Data'!Q3074),"?",'Day1 Source Data'!Q3074)='Day 1 STG Data'!Q3074</f>
        <v>0</v>
      </c>
      <c r="R3074" t="b">
        <f>IF(ISBLANK('Day1 Source Data'!R3074),"?",'Day1 Source Data'!R3074)='Day 1 STG Data'!R3074</f>
        <v>0</v>
      </c>
    </row>
    <row r="3075" spans="1:18">
      <c r="A3075" s="3"/>
      <c r="B3075" t="b">
        <f>IF(ISBLANK('Day1 Source Data'!B3075),"?",'Day1 Source Data'!B3075)='Day 1 STG Data'!B3075</f>
        <v>0</v>
      </c>
      <c r="C3075" t="b">
        <f>IF(ISBLANK('Day1 Source Data'!C3075),"?",'Day1 Source Data'!C3075)='Day 1 STG Data'!C3075</f>
        <v>0</v>
      </c>
      <c r="D3075" t="b">
        <f>IF(ISBLANK('Day1 Source Data'!D3075),"?",'Day1 Source Data'!D3075)='Day 1 STG Data'!D3075</f>
        <v>0</v>
      </c>
      <c r="E3075" t="b">
        <f>IF(ISBLANK('Day1 Source Data'!E3075),"?",'Day1 Source Data'!E3075)='Day 1 STG Data'!E3075</f>
        <v>0</v>
      </c>
      <c r="F3075" t="b">
        <f>IF(ISBLANK('Day1 Source Data'!F3075),"?",'Day1 Source Data'!F3075)='Day 1 STG Data'!F3075</f>
        <v>0</v>
      </c>
      <c r="G3075" t="b">
        <f>IF(ISBLANK('Day1 Source Data'!G3075),"?",'Day1 Source Data'!G3075)='Day 1 STG Data'!G3075</f>
        <v>0</v>
      </c>
      <c r="H3075" t="b">
        <f>IF(ISBLANK('Day1 Source Data'!H3075),"?",'Day1 Source Data'!H3075)='Day 1 STG Data'!H3075</f>
        <v>0</v>
      </c>
      <c r="I3075" t="b">
        <f>IF(ISBLANK('Day1 Source Data'!I3075),"?",'Day1 Source Data'!I3075)='Day 1 STG Data'!I3075</f>
        <v>0</v>
      </c>
      <c r="J3075" t="b">
        <f>IF(ISBLANK('Day1 Source Data'!J3075),"?",'Day1 Source Data'!J3075)='Day 1 STG Data'!J3075</f>
        <v>0</v>
      </c>
      <c r="K3075" t="b">
        <f>IF(ISBLANK('Day1 Source Data'!K3075),"?",'Day1 Source Data'!K3075)='Day 1 STG Data'!K3075</f>
        <v>0</v>
      </c>
      <c r="L3075" t="b">
        <f>IF(ISBLANK('Day1 Source Data'!L3075),"?",'Day1 Source Data'!L3075)='Day 1 STG Data'!L3075</f>
        <v>0</v>
      </c>
      <c r="M3075" t="b">
        <f>IF(ISBLANK('Day1 Source Data'!M3075),"?",'Day1 Source Data'!M3075)='Day 1 STG Data'!M3075</f>
        <v>0</v>
      </c>
      <c r="N3075" t="b">
        <f>IF(ISBLANK('Day1 Source Data'!N3075),"?",'Day1 Source Data'!N3075)='Day 1 STG Data'!N3075</f>
        <v>0</v>
      </c>
      <c r="O3075" t="b">
        <f>IF(ISBLANK('Day1 Source Data'!O3075),"?",'Day1 Source Data'!O3075)='Day 1 STG Data'!O3075</f>
        <v>0</v>
      </c>
      <c r="P3075" t="b">
        <f>IF(ISBLANK('Day1 Source Data'!P3075),"?",'Day1 Source Data'!P3075)='Day 1 STG Data'!P3075</f>
        <v>0</v>
      </c>
      <c r="Q3075" t="b">
        <f>IF(ISBLANK('Day1 Source Data'!Q3075),"?",'Day1 Source Data'!Q3075)='Day 1 STG Data'!Q3075</f>
        <v>0</v>
      </c>
      <c r="R3075" t="b">
        <f>IF(ISBLANK('Day1 Source Data'!R3075),"?",'Day1 Source Data'!R3075)='Day 1 STG Data'!R3075</f>
        <v>0</v>
      </c>
    </row>
    <row r="3076" spans="1:18">
      <c r="A3076" s="3"/>
      <c r="B3076" t="b">
        <f>IF(ISBLANK('Day1 Source Data'!B3076),"?",'Day1 Source Data'!B3076)='Day 1 STG Data'!B3076</f>
        <v>0</v>
      </c>
      <c r="C3076" t="b">
        <f>IF(ISBLANK('Day1 Source Data'!C3076),"?",'Day1 Source Data'!C3076)='Day 1 STG Data'!C3076</f>
        <v>0</v>
      </c>
      <c r="D3076" t="b">
        <f>IF(ISBLANK('Day1 Source Data'!D3076),"?",'Day1 Source Data'!D3076)='Day 1 STG Data'!D3076</f>
        <v>0</v>
      </c>
      <c r="E3076" t="b">
        <f>IF(ISBLANK('Day1 Source Data'!E3076),"?",'Day1 Source Data'!E3076)='Day 1 STG Data'!E3076</f>
        <v>0</v>
      </c>
      <c r="F3076" t="b">
        <f>IF(ISBLANK('Day1 Source Data'!F3076),"?",'Day1 Source Data'!F3076)='Day 1 STG Data'!F3076</f>
        <v>0</v>
      </c>
      <c r="G3076" t="b">
        <f>IF(ISBLANK('Day1 Source Data'!G3076),"?",'Day1 Source Data'!G3076)='Day 1 STG Data'!G3076</f>
        <v>0</v>
      </c>
      <c r="H3076" t="b">
        <f>IF(ISBLANK('Day1 Source Data'!H3076),"?",'Day1 Source Data'!H3076)='Day 1 STG Data'!H3076</f>
        <v>0</v>
      </c>
      <c r="I3076" t="b">
        <f>IF(ISBLANK('Day1 Source Data'!I3076),"?",'Day1 Source Data'!I3076)='Day 1 STG Data'!I3076</f>
        <v>0</v>
      </c>
      <c r="J3076" t="b">
        <f>IF(ISBLANK('Day1 Source Data'!J3076),"?",'Day1 Source Data'!J3076)='Day 1 STG Data'!J3076</f>
        <v>0</v>
      </c>
      <c r="K3076" t="b">
        <f>IF(ISBLANK('Day1 Source Data'!K3076),"?",'Day1 Source Data'!K3076)='Day 1 STG Data'!K3076</f>
        <v>0</v>
      </c>
      <c r="L3076" t="b">
        <f>IF(ISBLANK('Day1 Source Data'!L3076),"?",'Day1 Source Data'!L3076)='Day 1 STG Data'!L3076</f>
        <v>0</v>
      </c>
      <c r="M3076" t="b">
        <f>IF(ISBLANK('Day1 Source Data'!M3076),"?",'Day1 Source Data'!M3076)='Day 1 STG Data'!M3076</f>
        <v>0</v>
      </c>
      <c r="N3076" t="b">
        <f>IF(ISBLANK('Day1 Source Data'!N3076),"?",'Day1 Source Data'!N3076)='Day 1 STG Data'!N3076</f>
        <v>0</v>
      </c>
      <c r="O3076" t="b">
        <f>IF(ISBLANK('Day1 Source Data'!O3076),"?",'Day1 Source Data'!O3076)='Day 1 STG Data'!O3076</f>
        <v>0</v>
      </c>
      <c r="P3076" t="b">
        <f>IF(ISBLANK('Day1 Source Data'!P3076),"?",'Day1 Source Data'!P3076)='Day 1 STG Data'!P3076</f>
        <v>0</v>
      </c>
      <c r="Q3076" t="b">
        <f>IF(ISBLANK('Day1 Source Data'!Q3076),"?",'Day1 Source Data'!Q3076)='Day 1 STG Data'!Q3076</f>
        <v>0</v>
      </c>
      <c r="R3076" t="b">
        <f>IF(ISBLANK('Day1 Source Data'!R3076),"?",'Day1 Source Data'!R3076)='Day 1 STG Data'!R3076</f>
        <v>0</v>
      </c>
    </row>
    <row r="3077" spans="1:18">
      <c r="A3077" s="3"/>
      <c r="B3077" t="b">
        <f>IF(ISBLANK('Day1 Source Data'!B3077),"?",'Day1 Source Data'!B3077)='Day 1 STG Data'!B3077</f>
        <v>0</v>
      </c>
      <c r="C3077" t="b">
        <f>IF(ISBLANK('Day1 Source Data'!C3077),"?",'Day1 Source Data'!C3077)='Day 1 STG Data'!C3077</f>
        <v>0</v>
      </c>
      <c r="D3077" t="b">
        <f>IF(ISBLANK('Day1 Source Data'!D3077),"?",'Day1 Source Data'!D3077)='Day 1 STG Data'!D3077</f>
        <v>0</v>
      </c>
      <c r="E3077" t="b">
        <f>IF(ISBLANK('Day1 Source Data'!E3077),"?",'Day1 Source Data'!E3077)='Day 1 STG Data'!E3077</f>
        <v>0</v>
      </c>
      <c r="F3077" t="b">
        <f>IF(ISBLANK('Day1 Source Data'!F3077),"?",'Day1 Source Data'!F3077)='Day 1 STG Data'!F3077</f>
        <v>0</v>
      </c>
      <c r="G3077" t="b">
        <f>IF(ISBLANK('Day1 Source Data'!G3077),"?",'Day1 Source Data'!G3077)='Day 1 STG Data'!G3077</f>
        <v>0</v>
      </c>
      <c r="H3077" t="b">
        <f>IF(ISBLANK('Day1 Source Data'!H3077),"?",'Day1 Source Data'!H3077)='Day 1 STG Data'!H3077</f>
        <v>0</v>
      </c>
      <c r="I3077" t="b">
        <f>IF(ISBLANK('Day1 Source Data'!I3077),"?",'Day1 Source Data'!I3077)='Day 1 STG Data'!I3077</f>
        <v>0</v>
      </c>
      <c r="J3077" t="b">
        <f>IF(ISBLANK('Day1 Source Data'!J3077),"?",'Day1 Source Data'!J3077)='Day 1 STG Data'!J3077</f>
        <v>0</v>
      </c>
      <c r="K3077" t="b">
        <f>IF(ISBLANK('Day1 Source Data'!K3077),"?",'Day1 Source Data'!K3077)='Day 1 STG Data'!K3077</f>
        <v>0</v>
      </c>
      <c r="L3077" t="b">
        <f>IF(ISBLANK('Day1 Source Data'!L3077),"?",'Day1 Source Data'!L3077)='Day 1 STG Data'!L3077</f>
        <v>0</v>
      </c>
      <c r="M3077" t="b">
        <f>IF(ISBLANK('Day1 Source Data'!M3077),"?",'Day1 Source Data'!M3077)='Day 1 STG Data'!M3077</f>
        <v>0</v>
      </c>
      <c r="N3077" t="b">
        <f>IF(ISBLANK('Day1 Source Data'!N3077),"?",'Day1 Source Data'!N3077)='Day 1 STG Data'!N3077</f>
        <v>0</v>
      </c>
      <c r="O3077" t="b">
        <f>IF(ISBLANK('Day1 Source Data'!O3077),"?",'Day1 Source Data'!O3077)='Day 1 STG Data'!O3077</f>
        <v>0</v>
      </c>
      <c r="P3077" t="b">
        <f>IF(ISBLANK('Day1 Source Data'!P3077),"?",'Day1 Source Data'!P3077)='Day 1 STG Data'!P3077</f>
        <v>0</v>
      </c>
      <c r="Q3077" t="b">
        <f>IF(ISBLANK('Day1 Source Data'!Q3077),"?",'Day1 Source Data'!Q3077)='Day 1 STG Data'!Q3077</f>
        <v>0</v>
      </c>
      <c r="R3077" t="b">
        <f>IF(ISBLANK('Day1 Source Data'!R3077),"?",'Day1 Source Data'!R3077)='Day 1 STG Data'!R3077</f>
        <v>0</v>
      </c>
    </row>
    <row r="3078" spans="1:18">
      <c r="A3078" s="3"/>
      <c r="B3078" t="b">
        <f>IF(ISBLANK('Day1 Source Data'!B3078),"?",'Day1 Source Data'!B3078)='Day 1 STG Data'!B3078</f>
        <v>0</v>
      </c>
      <c r="C3078" t="b">
        <f>IF(ISBLANK('Day1 Source Data'!C3078),"?",'Day1 Source Data'!C3078)='Day 1 STG Data'!C3078</f>
        <v>0</v>
      </c>
      <c r="D3078" t="b">
        <f>IF(ISBLANK('Day1 Source Data'!D3078),"?",'Day1 Source Data'!D3078)='Day 1 STG Data'!D3078</f>
        <v>0</v>
      </c>
      <c r="E3078" t="b">
        <f>IF(ISBLANK('Day1 Source Data'!E3078),"?",'Day1 Source Data'!E3078)='Day 1 STG Data'!E3078</f>
        <v>0</v>
      </c>
      <c r="F3078" t="b">
        <f>IF(ISBLANK('Day1 Source Data'!F3078),"?",'Day1 Source Data'!F3078)='Day 1 STG Data'!F3078</f>
        <v>0</v>
      </c>
      <c r="G3078" t="b">
        <f>IF(ISBLANK('Day1 Source Data'!G3078),"?",'Day1 Source Data'!G3078)='Day 1 STG Data'!G3078</f>
        <v>0</v>
      </c>
      <c r="H3078" t="b">
        <f>IF(ISBLANK('Day1 Source Data'!H3078),"?",'Day1 Source Data'!H3078)='Day 1 STG Data'!H3078</f>
        <v>0</v>
      </c>
      <c r="I3078" t="b">
        <f>IF(ISBLANK('Day1 Source Data'!I3078),"?",'Day1 Source Data'!I3078)='Day 1 STG Data'!I3078</f>
        <v>0</v>
      </c>
      <c r="J3078" t="b">
        <f>IF(ISBLANK('Day1 Source Data'!J3078),"?",'Day1 Source Data'!J3078)='Day 1 STG Data'!J3078</f>
        <v>0</v>
      </c>
      <c r="K3078" t="b">
        <f>IF(ISBLANK('Day1 Source Data'!K3078),"?",'Day1 Source Data'!K3078)='Day 1 STG Data'!K3078</f>
        <v>0</v>
      </c>
      <c r="L3078" t="b">
        <f>IF(ISBLANK('Day1 Source Data'!L3078),"?",'Day1 Source Data'!L3078)='Day 1 STG Data'!L3078</f>
        <v>0</v>
      </c>
      <c r="M3078" t="b">
        <f>IF(ISBLANK('Day1 Source Data'!M3078),"?",'Day1 Source Data'!M3078)='Day 1 STG Data'!M3078</f>
        <v>0</v>
      </c>
      <c r="N3078" t="b">
        <f>IF(ISBLANK('Day1 Source Data'!N3078),"?",'Day1 Source Data'!N3078)='Day 1 STG Data'!N3078</f>
        <v>0</v>
      </c>
      <c r="O3078" t="b">
        <f>IF(ISBLANK('Day1 Source Data'!O3078),"?",'Day1 Source Data'!O3078)='Day 1 STG Data'!O3078</f>
        <v>0</v>
      </c>
      <c r="P3078" t="b">
        <f>IF(ISBLANK('Day1 Source Data'!P3078),"?",'Day1 Source Data'!P3078)='Day 1 STG Data'!P3078</f>
        <v>0</v>
      </c>
      <c r="Q3078" t="b">
        <f>IF(ISBLANK('Day1 Source Data'!Q3078),"?",'Day1 Source Data'!Q3078)='Day 1 STG Data'!Q3078</f>
        <v>0</v>
      </c>
      <c r="R3078" t="b">
        <f>IF(ISBLANK('Day1 Source Data'!R3078),"?",'Day1 Source Data'!R3078)='Day 1 STG Data'!R3078</f>
        <v>0</v>
      </c>
    </row>
    <row r="3079" spans="1:18">
      <c r="A3079" s="3"/>
      <c r="B3079" t="b">
        <f>IF(ISBLANK('Day1 Source Data'!B3079),"?",'Day1 Source Data'!B3079)='Day 1 STG Data'!B3079</f>
        <v>0</v>
      </c>
      <c r="C3079" t="b">
        <f>IF(ISBLANK('Day1 Source Data'!C3079),"?",'Day1 Source Data'!C3079)='Day 1 STG Data'!C3079</f>
        <v>0</v>
      </c>
      <c r="D3079" t="b">
        <f>IF(ISBLANK('Day1 Source Data'!D3079),"?",'Day1 Source Data'!D3079)='Day 1 STG Data'!D3079</f>
        <v>0</v>
      </c>
      <c r="E3079" t="b">
        <f>IF(ISBLANK('Day1 Source Data'!E3079),"?",'Day1 Source Data'!E3079)='Day 1 STG Data'!E3079</f>
        <v>0</v>
      </c>
      <c r="F3079" t="b">
        <f>IF(ISBLANK('Day1 Source Data'!F3079),"?",'Day1 Source Data'!F3079)='Day 1 STG Data'!F3079</f>
        <v>0</v>
      </c>
      <c r="G3079" t="b">
        <f>IF(ISBLANK('Day1 Source Data'!G3079),"?",'Day1 Source Data'!G3079)='Day 1 STG Data'!G3079</f>
        <v>0</v>
      </c>
      <c r="H3079" t="b">
        <f>IF(ISBLANK('Day1 Source Data'!H3079),"?",'Day1 Source Data'!H3079)='Day 1 STG Data'!H3079</f>
        <v>0</v>
      </c>
      <c r="I3079" t="b">
        <f>IF(ISBLANK('Day1 Source Data'!I3079),"?",'Day1 Source Data'!I3079)='Day 1 STG Data'!I3079</f>
        <v>0</v>
      </c>
      <c r="J3079" t="b">
        <f>IF(ISBLANK('Day1 Source Data'!J3079),"?",'Day1 Source Data'!J3079)='Day 1 STG Data'!J3079</f>
        <v>0</v>
      </c>
      <c r="K3079" t="b">
        <f>IF(ISBLANK('Day1 Source Data'!K3079),"?",'Day1 Source Data'!K3079)='Day 1 STG Data'!K3079</f>
        <v>0</v>
      </c>
      <c r="L3079" t="b">
        <f>IF(ISBLANK('Day1 Source Data'!L3079),"?",'Day1 Source Data'!L3079)='Day 1 STG Data'!L3079</f>
        <v>0</v>
      </c>
      <c r="M3079" t="b">
        <f>IF(ISBLANK('Day1 Source Data'!M3079),"?",'Day1 Source Data'!M3079)='Day 1 STG Data'!M3079</f>
        <v>0</v>
      </c>
      <c r="N3079" t="b">
        <f>IF(ISBLANK('Day1 Source Data'!N3079),"?",'Day1 Source Data'!N3079)='Day 1 STG Data'!N3079</f>
        <v>0</v>
      </c>
      <c r="O3079" t="b">
        <f>IF(ISBLANK('Day1 Source Data'!O3079),"?",'Day1 Source Data'!O3079)='Day 1 STG Data'!O3079</f>
        <v>0</v>
      </c>
      <c r="P3079" t="b">
        <f>IF(ISBLANK('Day1 Source Data'!P3079),"?",'Day1 Source Data'!P3079)='Day 1 STG Data'!P3079</f>
        <v>0</v>
      </c>
      <c r="Q3079" t="b">
        <f>IF(ISBLANK('Day1 Source Data'!Q3079),"?",'Day1 Source Data'!Q3079)='Day 1 STG Data'!Q3079</f>
        <v>0</v>
      </c>
      <c r="R3079" t="b">
        <f>IF(ISBLANK('Day1 Source Data'!R3079),"?",'Day1 Source Data'!R3079)='Day 1 STG Data'!R3079</f>
        <v>0</v>
      </c>
    </row>
    <row r="3080" spans="1:18">
      <c r="A3080" s="3"/>
      <c r="B3080" t="b">
        <f>IF(ISBLANK('Day1 Source Data'!B3080),"?",'Day1 Source Data'!B3080)='Day 1 STG Data'!B3080</f>
        <v>0</v>
      </c>
      <c r="C3080" t="b">
        <f>IF(ISBLANK('Day1 Source Data'!C3080),"?",'Day1 Source Data'!C3080)='Day 1 STG Data'!C3080</f>
        <v>0</v>
      </c>
      <c r="D3080" t="b">
        <f>IF(ISBLANK('Day1 Source Data'!D3080),"?",'Day1 Source Data'!D3080)='Day 1 STG Data'!D3080</f>
        <v>0</v>
      </c>
      <c r="E3080" t="b">
        <f>IF(ISBLANK('Day1 Source Data'!E3080),"?",'Day1 Source Data'!E3080)='Day 1 STG Data'!E3080</f>
        <v>0</v>
      </c>
      <c r="F3080" t="b">
        <f>IF(ISBLANK('Day1 Source Data'!F3080),"?",'Day1 Source Data'!F3080)='Day 1 STG Data'!F3080</f>
        <v>0</v>
      </c>
      <c r="G3080" t="b">
        <f>IF(ISBLANK('Day1 Source Data'!G3080),"?",'Day1 Source Data'!G3080)='Day 1 STG Data'!G3080</f>
        <v>0</v>
      </c>
      <c r="H3080" t="b">
        <f>IF(ISBLANK('Day1 Source Data'!H3080),"?",'Day1 Source Data'!H3080)='Day 1 STG Data'!H3080</f>
        <v>0</v>
      </c>
      <c r="I3080" t="b">
        <f>IF(ISBLANK('Day1 Source Data'!I3080),"?",'Day1 Source Data'!I3080)='Day 1 STG Data'!I3080</f>
        <v>0</v>
      </c>
      <c r="J3080" t="b">
        <f>IF(ISBLANK('Day1 Source Data'!J3080),"?",'Day1 Source Data'!J3080)='Day 1 STG Data'!J3080</f>
        <v>0</v>
      </c>
      <c r="K3080" t="b">
        <f>IF(ISBLANK('Day1 Source Data'!K3080),"?",'Day1 Source Data'!K3080)='Day 1 STG Data'!K3080</f>
        <v>0</v>
      </c>
      <c r="L3080" t="b">
        <f>IF(ISBLANK('Day1 Source Data'!L3080),"?",'Day1 Source Data'!L3080)='Day 1 STG Data'!L3080</f>
        <v>0</v>
      </c>
      <c r="M3080" t="b">
        <f>IF(ISBLANK('Day1 Source Data'!M3080),"?",'Day1 Source Data'!M3080)='Day 1 STG Data'!M3080</f>
        <v>0</v>
      </c>
      <c r="N3080" t="b">
        <f>IF(ISBLANK('Day1 Source Data'!N3080),"?",'Day1 Source Data'!N3080)='Day 1 STG Data'!N3080</f>
        <v>0</v>
      </c>
      <c r="O3080" t="b">
        <f>IF(ISBLANK('Day1 Source Data'!O3080),"?",'Day1 Source Data'!O3080)='Day 1 STG Data'!O3080</f>
        <v>0</v>
      </c>
      <c r="P3080" t="b">
        <f>IF(ISBLANK('Day1 Source Data'!P3080),"?",'Day1 Source Data'!P3080)='Day 1 STG Data'!P3080</f>
        <v>0</v>
      </c>
      <c r="Q3080" t="b">
        <f>IF(ISBLANK('Day1 Source Data'!Q3080),"?",'Day1 Source Data'!Q3080)='Day 1 STG Data'!Q3080</f>
        <v>0</v>
      </c>
      <c r="R3080" t="b">
        <f>IF(ISBLANK('Day1 Source Data'!R3080),"?",'Day1 Source Data'!R3080)='Day 1 STG Data'!R3080</f>
        <v>0</v>
      </c>
    </row>
    <row r="3081" spans="1:18">
      <c r="A3081" s="3"/>
      <c r="B3081" t="b">
        <f>IF(ISBLANK('Day1 Source Data'!B3081),"?",'Day1 Source Data'!B3081)='Day 1 STG Data'!B3081</f>
        <v>0</v>
      </c>
      <c r="C3081" t="b">
        <f>IF(ISBLANK('Day1 Source Data'!C3081),"?",'Day1 Source Data'!C3081)='Day 1 STG Data'!C3081</f>
        <v>0</v>
      </c>
      <c r="D3081" t="b">
        <f>IF(ISBLANK('Day1 Source Data'!D3081),"?",'Day1 Source Data'!D3081)='Day 1 STG Data'!D3081</f>
        <v>0</v>
      </c>
      <c r="E3081" t="b">
        <f>IF(ISBLANK('Day1 Source Data'!E3081),"?",'Day1 Source Data'!E3081)='Day 1 STG Data'!E3081</f>
        <v>0</v>
      </c>
      <c r="F3081" t="b">
        <f>IF(ISBLANK('Day1 Source Data'!F3081),"?",'Day1 Source Data'!F3081)='Day 1 STG Data'!F3081</f>
        <v>0</v>
      </c>
      <c r="G3081" t="b">
        <f>IF(ISBLANK('Day1 Source Data'!G3081),"?",'Day1 Source Data'!G3081)='Day 1 STG Data'!G3081</f>
        <v>0</v>
      </c>
      <c r="H3081" t="b">
        <f>IF(ISBLANK('Day1 Source Data'!H3081),"?",'Day1 Source Data'!H3081)='Day 1 STG Data'!H3081</f>
        <v>0</v>
      </c>
      <c r="I3081" t="b">
        <f>IF(ISBLANK('Day1 Source Data'!I3081),"?",'Day1 Source Data'!I3081)='Day 1 STG Data'!I3081</f>
        <v>0</v>
      </c>
      <c r="J3081" t="b">
        <f>IF(ISBLANK('Day1 Source Data'!J3081),"?",'Day1 Source Data'!J3081)='Day 1 STG Data'!J3081</f>
        <v>0</v>
      </c>
      <c r="K3081" t="b">
        <f>IF(ISBLANK('Day1 Source Data'!K3081),"?",'Day1 Source Data'!K3081)='Day 1 STG Data'!K3081</f>
        <v>0</v>
      </c>
      <c r="L3081" t="b">
        <f>IF(ISBLANK('Day1 Source Data'!L3081),"?",'Day1 Source Data'!L3081)='Day 1 STG Data'!L3081</f>
        <v>0</v>
      </c>
      <c r="M3081" t="b">
        <f>IF(ISBLANK('Day1 Source Data'!M3081),"?",'Day1 Source Data'!M3081)='Day 1 STG Data'!M3081</f>
        <v>0</v>
      </c>
      <c r="N3081" t="b">
        <f>IF(ISBLANK('Day1 Source Data'!N3081),"?",'Day1 Source Data'!N3081)='Day 1 STG Data'!N3081</f>
        <v>0</v>
      </c>
      <c r="O3081" t="b">
        <f>IF(ISBLANK('Day1 Source Data'!O3081),"?",'Day1 Source Data'!O3081)='Day 1 STG Data'!O3081</f>
        <v>0</v>
      </c>
      <c r="P3081" t="b">
        <f>IF(ISBLANK('Day1 Source Data'!P3081),"?",'Day1 Source Data'!P3081)='Day 1 STG Data'!P3081</f>
        <v>0</v>
      </c>
      <c r="Q3081" t="b">
        <f>IF(ISBLANK('Day1 Source Data'!Q3081),"?",'Day1 Source Data'!Q3081)='Day 1 STG Data'!Q3081</f>
        <v>0</v>
      </c>
      <c r="R3081" t="b">
        <f>IF(ISBLANK('Day1 Source Data'!R3081),"?",'Day1 Source Data'!R3081)='Day 1 STG Data'!R3081</f>
        <v>0</v>
      </c>
    </row>
    <row r="3082" spans="1:18">
      <c r="A3082" s="3"/>
      <c r="B3082" t="b">
        <f>IF(ISBLANK('Day1 Source Data'!B3082),"?",'Day1 Source Data'!B3082)='Day 1 STG Data'!B3082</f>
        <v>0</v>
      </c>
      <c r="C3082" t="b">
        <f>IF(ISBLANK('Day1 Source Data'!C3082),"?",'Day1 Source Data'!C3082)='Day 1 STG Data'!C3082</f>
        <v>0</v>
      </c>
      <c r="D3082" t="b">
        <f>IF(ISBLANK('Day1 Source Data'!D3082),"?",'Day1 Source Data'!D3082)='Day 1 STG Data'!D3082</f>
        <v>0</v>
      </c>
      <c r="E3082" t="b">
        <f>IF(ISBLANK('Day1 Source Data'!E3082),"?",'Day1 Source Data'!E3082)='Day 1 STG Data'!E3082</f>
        <v>0</v>
      </c>
      <c r="F3082" t="b">
        <f>IF(ISBLANK('Day1 Source Data'!F3082),"?",'Day1 Source Data'!F3082)='Day 1 STG Data'!F3082</f>
        <v>0</v>
      </c>
      <c r="G3082" t="b">
        <f>IF(ISBLANK('Day1 Source Data'!G3082),"?",'Day1 Source Data'!G3082)='Day 1 STG Data'!G3082</f>
        <v>0</v>
      </c>
      <c r="H3082" t="b">
        <f>IF(ISBLANK('Day1 Source Data'!H3082),"?",'Day1 Source Data'!H3082)='Day 1 STG Data'!H3082</f>
        <v>0</v>
      </c>
      <c r="I3082" t="b">
        <f>IF(ISBLANK('Day1 Source Data'!I3082),"?",'Day1 Source Data'!I3082)='Day 1 STG Data'!I3082</f>
        <v>0</v>
      </c>
      <c r="J3082" t="b">
        <f>IF(ISBLANK('Day1 Source Data'!J3082),"?",'Day1 Source Data'!J3082)='Day 1 STG Data'!J3082</f>
        <v>0</v>
      </c>
      <c r="K3082" t="b">
        <f>IF(ISBLANK('Day1 Source Data'!K3082),"?",'Day1 Source Data'!K3082)='Day 1 STG Data'!K3082</f>
        <v>0</v>
      </c>
      <c r="L3082" t="b">
        <f>IF(ISBLANK('Day1 Source Data'!L3082),"?",'Day1 Source Data'!L3082)='Day 1 STG Data'!L3082</f>
        <v>0</v>
      </c>
      <c r="M3082" t="b">
        <f>IF(ISBLANK('Day1 Source Data'!M3082),"?",'Day1 Source Data'!M3082)='Day 1 STG Data'!M3082</f>
        <v>0</v>
      </c>
      <c r="N3082" t="b">
        <f>IF(ISBLANK('Day1 Source Data'!N3082),"?",'Day1 Source Data'!N3082)='Day 1 STG Data'!N3082</f>
        <v>0</v>
      </c>
      <c r="O3082" t="b">
        <f>IF(ISBLANK('Day1 Source Data'!O3082),"?",'Day1 Source Data'!O3082)='Day 1 STG Data'!O3082</f>
        <v>0</v>
      </c>
      <c r="P3082" t="b">
        <f>IF(ISBLANK('Day1 Source Data'!P3082),"?",'Day1 Source Data'!P3082)='Day 1 STG Data'!P3082</f>
        <v>0</v>
      </c>
      <c r="Q3082" t="b">
        <f>IF(ISBLANK('Day1 Source Data'!Q3082),"?",'Day1 Source Data'!Q3082)='Day 1 STG Data'!Q3082</f>
        <v>0</v>
      </c>
      <c r="R3082" t="b">
        <f>IF(ISBLANK('Day1 Source Data'!R3082),"?",'Day1 Source Data'!R3082)='Day 1 STG Data'!R3082</f>
        <v>0</v>
      </c>
    </row>
    <row r="3083" spans="1:18">
      <c r="A3083" s="3"/>
      <c r="B3083" t="b">
        <f>IF(ISBLANK('Day1 Source Data'!B3083),"?",'Day1 Source Data'!B3083)='Day 1 STG Data'!B3083</f>
        <v>0</v>
      </c>
      <c r="C3083" t="b">
        <f>IF(ISBLANK('Day1 Source Data'!C3083),"?",'Day1 Source Data'!C3083)='Day 1 STG Data'!C3083</f>
        <v>0</v>
      </c>
      <c r="D3083" t="b">
        <f>IF(ISBLANK('Day1 Source Data'!D3083),"?",'Day1 Source Data'!D3083)='Day 1 STG Data'!D3083</f>
        <v>0</v>
      </c>
      <c r="E3083" t="b">
        <f>IF(ISBLANK('Day1 Source Data'!E3083),"?",'Day1 Source Data'!E3083)='Day 1 STG Data'!E3083</f>
        <v>0</v>
      </c>
      <c r="F3083" t="b">
        <f>IF(ISBLANK('Day1 Source Data'!F3083),"?",'Day1 Source Data'!F3083)='Day 1 STG Data'!F3083</f>
        <v>0</v>
      </c>
      <c r="G3083" t="b">
        <f>IF(ISBLANK('Day1 Source Data'!G3083),"?",'Day1 Source Data'!G3083)='Day 1 STG Data'!G3083</f>
        <v>0</v>
      </c>
      <c r="H3083" t="b">
        <f>IF(ISBLANK('Day1 Source Data'!H3083),"?",'Day1 Source Data'!H3083)='Day 1 STG Data'!H3083</f>
        <v>0</v>
      </c>
      <c r="I3083" t="b">
        <f>IF(ISBLANK('Day1 Source Data'!I3083),"?",'Day1 Source Data'!I3083)='Day 1 STG Data'!I3083</f>
        <v>0</v>
      </c>
      <c r="J3083" t="b">
        <f>IF(ISBLANK('Day1 Source Data'!J3083),"?",'Day1 Source Data'!J3083)='Day 1 STG Data'!J3083</f>
        <v>0</v>
      </c>
      <c r="K3083" t="b">
        <f>IF(ISBLANK('Day1 Source Data'!K3083),"?",'Day1 Source Data'!K3083)='Day 1 STG Data'!K3083</f>
        <v>0</v>
      </c>
      <c r="L3083" t="b">
        <f>IF(ISBLANK('Day1 Source Data'!L3083),"?",'Day1 Source Data'!L3083)='Day 1 STG Data'!L3083</f>
        <v>0</v>
      </c>
      <c r="M3083" t="b">
        <f>IF(ISBLANK('Day1 Source Data'!M3083),"?",'Day1 Source Data'!M3083)='Day 1 STG Data'!M3083</f>
        <v>0</v>
      </c>
      <c r="N3083" t="b">
        <f>IF(ISBLANK('Day1 Source Data'!N3083),"?",'Day1 Source Data'!N3083)='Day 1 STG Data'!N3083</f>
        <v>0</v>
      </c>
      <c r="O3083" t="b">
        <f>IF(ISBLANK('Day1 Source Data'!O3083),"?",'Day1 Source Data'!O3083)='Day 1 STG Data'!O3083</f>
        <v>0</v>
      </c>
      <c r="P3083" t="b">
        <f>IF(ISBLANK('Day1 Source Data'!P3083),"?",'Day1 Source Data'!P3083)='Day 1 STG Data'!P3083</f>
        <v>0</v>
      </c>
      <c r="Q3083" t="b">
        <f>IF(ISBLANK('Day1 Source Data'!Q3083),"?",'Day1 Source Data'!Q3083)='Day 1 STG Data'!Q3083</f>
        <v>0</v>
      </c>
      <c r="R3083" t="b">
        <f>IF(ISBLANK('Day1 Source Data'!R3083),"?",'Day1 Source Data'!R3083)='Day 1 STG Data'!R3083</f>
        <v>0</v>
      </c>
    </row>
    <row r="3084" spans="1:18">
      <c r="A3084" s="3"/>
      <c r="B3084" t="b">
        <f>IF(ISBLANK('Day1 Source Data'!B3084),"?",'Day1 Source Data'!B3084)='Day 1 STG Data'!B3084</f>
        <v>0</v>
      </c>
      <c r="C3084" t="b">
        <f>IF(ISBLANK('Day1 Source Data'!C3084),"?",'Day1 Source Data'!C3084)='Day 1 STG Data'!C3084</f>
        <v>0</v>
      </c>
      <c r="D3084" t="b">
        <f>IF(ISBLANK('Day1 Source Data'!D3084),"?",'Day1 Source Data'!D3084)='Day 1 STG Data'!D3084</f>
        <v>0</v>
      </c>
      <c r="E3084" t="b">
        <f>IF(ISBLANK('Day1 Source Data'!E3084),"?",'Day1 Source Data'!E3084)='Day 1 STG Data'!E3084</f>
        <v>0</v>
      </c>
      <c r="F3084" t="b">
        <f>IF(ISBLANK('Day1 Source Data'!F3084),"?",'Day1 Source Data'!F3084)='Day 1 STG Data'!F3084</f>
        <v>0</v>
      </c>
      <c r="G3084" t="b">
        <f>IF(ISBLANK('Day1 Source Data'!G3084),"?",'Day1 Source Data'!G3084)='Day 1 STG Data'!G3084</f>
        <v>0</v>
      </c>
      <c r="H3084" t="b">
        <f>IF(ISBLANK('Day1 Source Data'!H3084),"?",'Day1 Source Data'!H3084)='Day 1 STG Data'!H3084</f>
        <v>0</v>
      </c>
      <c r="I3084" t="b">
        <f>IF(ISBLANK('Day1 Source Data'!I3084),"?",'Day1 Source Data'!I3084)='Day 1 STG Data'!I3084</f>
        <v>0</v>
      </c>
      <c r="J3084" t="b">
        <f>IF(ISBLANK('Day1 Source Data'!J3084),"?",'Day1 Source Data'!J3084)='Day 1 STG Data'!J3084</f>
        <v>0</v>
      </c>
      <c r="K3084" t="b">
        <f>IF(ISBLANK('Day1 Source Data'!K3084),"?",'Day1 Source Data'!K3084)='Day 1 STG Data'!K3084</f>
        <v>0</v>
      </c>
      <c r="L3084" t="b">
        <f>IF(ISBLANK('Day1 Source Data'!L3084),"?",'Day1 Source Data'!L3084)='Day 1 STG Data'!L3084</f>
        <v>0</v>
      </c>
      <c r="M3084" t="b">
        <f>IF(ISBLANK('Day1 Source Data'!M3084),"?",'Day1 Source Data'!M3084)='Day 1 STG Data'!M3084</f>
        <v>0</v>
      </c>
      <c r="N3084" t="b">
        <f>IF(ISBLANK('Day1 Source Data'!N3084),"?",'Day1 Source Data'!N3084)='Day 1 STG Data'!N3084</f>
        <v>0</v>
      </c>
      <c r="O3084" t="b">
        <f>IF(ISBLANK('Day1 Source Data'!O3084),"?",'Day1 Source Data'!O3084)='Day 1 STG Data'!O3084</f>
        <v>0</v>
      </c>
      <c r="P3084" t="b">
        <f>IF(ISBLANK('Day1 Source Data'!P3084),"?",'Day1 Source Data'!P3084)='Day 1 STG Data'!P3084</f>
        <v>0</v>
      </c>
      <c r="Q3084" t="b">
        <f>IF(ISBLANK('Day1 Source Data'!Q3084),"?",'Day1 Source Data'!Q3084)='Day 1 STG Data'!Q3084</f>
        <v>0</v>
      </c>
      <c r="R3084" t="b">
        <f>IF(ISBLANK('Day1 Source Data'!R3084),"?",'Day1 Source Data'!R3084)='Day 1 STG Data'!R3084</f>
        <v>0</v>
      </c>
    </row>
    <row r="3085" spans="1:18">
      <c r="A3085" s="3"/>
      <c r="B3085" t="b">
        <f>IF(ISBLANK('Day1 Source Data'!B3085),"?",'Day1 Source Data'!B3085)='Day 1 STG Data'!B3085</f>
        <v>0</v>
      </c>
      <c r="C3085" t="b">
        <f>IF(ISBLANK('Day1 Source Data'!C3085),"?",'Day1 Source Data'!C3085)='Day 1 STG Data'!C3085</f>
        <v>0</v>
      </c>
      <c r="D3085" t="b">
        <f>IF(ISBLANK('Day1 Source Data'!D3085),"?",'Day1 Source Data'!D3085)='Day 1 STG Data'!D3085</f>
        <v>0</v>
      </c>
      <c r="E3085" t="b">
        <f>IF(ISBLANK('Day1 Source Data'!E3085),"?",'Day1 Source Data'!E3085)='Day 1 STG Data'!E3085</f>
        <v>0</v>
      </c>
      <c r="F3085" t="b">
        <f>IF(ISBLANK('Day1 Source Data'!F3085),"?",'Day1 Source Data'!F3085)='Day 1 STG Data'!F3085</f>
        <v>0</v>
      </c>
      <c r="G3085" t="b">
        <f>IF(ISBLANK('Day1 Source Data'!G3085),"?",'Day1 Source Data'!G3085)='Day 1 STG Data'!G3085</f>
        <v>0</v>
      </c>
      <c r="H3085" t="b">
        <f>IF(ISBLANK('Day1 Source Data'!H3085),"?",'Day1 Source Data'!H3085)='Day 1 STG Data'!H3085</f>
        <v>0</v>
      </c>
      <c r="I3085" t="b">
        <f>IF(ISBLANK('Day1 Source Data'!I3085),"?",'Day1 Source Data'!I3085)='Day 1 STG Data'!I3085</f>
        <v>0</v>
      </c>
      <c r="J3085" t="b">
        <f>IF(ISBLANK('Day1 Source Data'!J3085),"?",'Day1 Source Data'!J3085)='Day 1 STG Data'!J3085</f>
        <v>0</v>
      </c>
      <c r="K3085" t="b">
        <f>IF(ISBLANK('Day1 Source Data'!K3085),"?",'Day1 Source Data'!K3085)='Day 1 STG Data'!K3085</f>
        <v>0</v>
      </c>
      <c r="L3085" t="b">
        <f>IF(ISBLANK('Day1 Source Data'!L3085),"?",'Day1 Source Data'!L3085)='Day 1 STG Data'!L3085</f>
        <v>0</v>
      </c>
      <c r="M3085" t="b">
        <f>IF(ISBLANK('Day1 Source Data'!M3085),"?",'Day1 Source Data'!M3085)='Day 1 STG Data'!M3085</f>
        <v>0</v>
      </c>
      <c r="N3085" t="b">
        <f>IF(ISBLANK('Day1 Source Data'!N3085),"?",'Day1 Source Data'!N3085)='Day 1 STG Data'!N3085</f>
        <v>0</v>
      </c>
      <c r="O3085" t="b">
        <f>IF(ISBLANK('Day1 Source Data'!O3085),"?",'Day1 Source Data'!O3085)='Day 1 STG Data'!O3085</f>
        <v>0</v>
      </c>
      <c r="P3085" t="b">
        <f>IF(ISBLANK('Day1 Source Data'!P3085),"?",'Day1 Source Data'!P3085)='Day 1 STG Data'!P3085</f>
        <v>0</v>
      </c>
      <c r="Q3085" t="b">
        <f>IF(ISBLANK('Day1 Source Data'!Q3085),"?",'Day1 Source Data'!Q3085)='Day 1 STG Data'!Q3085</f>
        <v>0</v>
      </c>
      <c r="R3085" t="b">
        <f>IF(ISBLANK('Day1 Source Data'!R3085),"?",'Day1 Source Data'!R3085)='Day 1 STG Data'!R3085</f>
        <v>0</v>
      </c>
    </row>
    <row r="3086" spans="1:18">
      <c r="A3086" s="3"/>
      <c r="B3086" t="b">
        <f>IF(ISBLANK('Day1 Source Data'!B3086),"?",'Day1 Source Data'!B3086)='Day 1 STG Data'!B3086</f>
        <v>0</v>
      </c>
      <c r="C3086" t="b">
        <f>IF(ISBLANK('Day1 Source Data'!C3086),"?",'Day1 Source Data'!C3086)='Day 1 STG Data'!C3086</f>
        <v>0</v>
      </c>
      <c r="D3086" t="b">
        <f>IF(ISBLANK('Day1 Source Data'!D3086),"?",'Day1 Source Data'!D3086)='Day 1 STG Data'!D3086</f>
        <v>0</v>
      </c>
      <c r="E3086" t="b">
        <f>IF(ISBLANK('Day1 Source Data'!E3086),"?",'Day1 Source Data'!E3086)='Day 1 STG Data'!E3086</f>
        <v>0</v>
      </c>
      <c r="F3086" t="b">
        <f>IF(ISBLANK('Day1 Source Data'!F3086),"?",'Day1 Source Data'!F3086)='Day 1 STG Data'!F3086</f>
        <v>0</v>
      </c>
      <c r="G3086" t="b">
        <f>IF(ISBLANK('Day1 Source Data'!G3086),"?",'Day1 Source Data'!G3086)='Day 1 STG Data'!G3086</f>
        <v>0</v>
      </c>
      <c r="H3086" t="b">
        <f>IF(ISBLANK('Day1 Source Data'!H3086),"?",'Day1 Source Data'!H3086)='Day 1 STG Data'!H3086</f>
        <v>0</v>
      </c>
      <c r="I3086" t="b">
        <f>IF(ISBLANK('Day1 Source Data'!I3086),"?",'Day1 Source Data'!I3086)='Day 1 STG Data'!I3086</f>
        <v>0</v>
      </c>
      <c r="J3086" t="b">
        <f>IF(ISBLANK('Day1 Source Data'!J3086),"?",'Day1 Source Data'!J3086)='Day 1 STG Data'!J3086</f>
        <v>0</v>
      </c>
      <c r="K3086" t="b">
        <f>IF(ISBLANK('Day1 Source Data'!K3086),"?",'Day1 Source Data'!K3086)='Day 1 STG Data'!K3086</f>
        <v>0</v>
      </c>
      <c r="L3086" t="b">
        <f>IF(ISBLANK('Day1 Source Data'!L3086),"?",'Day1 Source Data'!L3086)='Day 1 STG Data'!L3086</f>
        <v>0</v>
      </c>
      <c r="M3086" t="b">
        <f>IF(ISBLANK('Day1 Source Data'!M3086),"?",'Day1 Source Data'!M3086)='Day 1 STG Data'!M3086</f>
        <v>0</v>
      </c>
      <c r="N3086" t="b">
        <f>IF(ISBLANK('Day1 Source Data'!N3086),"?",'Day1 Source Data'!N3086)='Day 1 STG Data'!N3086</f>
        <v>0</v>
      </c>
      <c r="O3086" t="b">
        <f>IF(ISBLANK('Day1 Source Data'!O3086),"?",'Day1 Source Data'!O3086)='Day 1 STG Data'!O3086</f>
        <v>0</v>
      </c>
      <c r="P3086" t="b">
        <f>IF(ISBLANK('Day1 Source Data'!P3086),"?",'Day1 Source Data'!P3086)='Day 1 STG Data'!P3086</f>
        <v>0</v>
      </c>
      <c r="Q3086" t="b">
        <f>IF(ISBLANK('Day1 Source Data'!Q3086),"?",'Day1 Source Data'!Q3086)='Day 1 STG Data'!Q3086</f>
        <v>0</v>
      </c>
      <c r="R3086" t="b">
        <f>IF(ISBLANK('Day1 Source Data'!R3086),"?",'Day1 Source Data'!R3086)='Day 1 STG Data'!R3086</f>
        <v>0</v>
      </c>
    </row>
    <row r="3087" spans="1:18">
      <c r="A3087" s="3"/>
      <c r="B3087" t="b">
        <f>IF(ISBLANK('Day1 Source Data'!B3087),"?",'Day1 Source Data'!B3087)='Day 1 STG Data'!B3087</f>
        <v>0</v>
      </c>
      <c r="C3087" t="b">
        <f>IF(ISBLANK('Day1 Source Data'!C3087),"?",'Day1 Source Data'!C3087)='Day 1 STG Data'!C3087</f>
        <v>0</v>
      </c>
      <c r="D3087" t="b">
        <f>IF(ISBLANK('Day1 Source Data'!D3087),"?",'Day1 Source Data'!D3087)='Day 1 STG Data'!D3087</f>
        <v>0</v>
      </c>
      <c r="E3087" t="b">
        <f>IF(ISBLANK('Day1 Source Data'!E3087),"?",'Day1 Source Data'!E3087)='Day 1 STG Data'!E3087</f>
        <v>0</v>
      </c>
      <c r="F3087" t="b">
        <f>IF(ISBLANK('Day1 Source Data'!F3087),"?",'Day1 Source Data'!F3087)='Day 1 STG Data'!F3087</f>
        <v>0</v>
      </c>
      <c r="G3087" t="b">
        <f>IF(ISBLANK('Day1 Source Data'!G3087),"?",'Day1 Source Data'!G3087)='Day 1 STG Data'!G3087</f>
        <v>0</v>
      </c>
      <c r="H3087" t="b">
        <f>IF(ISBLANK('Day1 Source Data'!H3087),"?",'Day1 Source Data'!H3087)='Day 1 STG Data'!H3087</f>
        <v>0</v>
      </c>
      <c r="I3087" t="b">
        <f>IF(ISBLANK('Day1 Source Data'!I3087),"?",'Day1 Source Data'!I3087)='Day 1 STG Data'!I3087</f>
        <v>0</v>
      </c>
      <c r="J3087" t="b">
        <f>IF(ISBLANK('Day1 Source Data'!J3087),"?",'Day1 Source Data'!J3087)='Day 1 STG Data'!J3087</f>
        <v>0</v>
      </c>
      <c r="K3087" t="b">
        <f>IF(ISBLANK('Day1 Source Data'!K3087),"?",'Day1 Source Data'!K3087)='Day 1 STG Data'!K3087</f>
        <v>0</v>
      </c>
      <c r="L3087" t="b">
        <f>IF(ISBLANK('Day1 Source Data'!L3087),"?",'Day1 Source Data'!L3087)='Day 1 STG Data'!L3087</f>
        <v>0</v>
      </c>
      <c r="M3087" t="b">
        <f>IF(ISBLANK('Day1 Source Data'!M3087),"?",'Day1 Source Data'!M3087)='Day 1 STG Data'!M3087</f>
        <v>0</v>
      </c>
      <c r="N3087" t="b">
        <f>IF(ISBLANK('Day1 Source Data'!N3087),"?",'Day1 Source Data'!N3087)='Day 1 STG Data'!N3087</f>
        <v>0</v>
      </c>
      <c r="O3087" t="b">
        <f>IF(ISBLANK('Day1 Source Data'!O3087),"?",'Day1 Source Data'!O3087)='Day 1 STG Data'!O3087</f>
        <v>0</v>
      </c>
      <c r="P3087" t="b">
        <f>IF(ISBLANK('Day1 Source Data'!P3087),"?",'Day1 Source Data'!P3087)='Day 1 STG Data'!P3087</f>
        <v>0</v>
      </c>
      <c r="Q3087" t="b">
        <f>IF(ISBLANK('Day1 Source Data'!Q3087),"?",'Day1 Source Data'!Q3087)='Day 1 STG Data'!Q3087</f>
        <v>0</v>
      </c>
      <c r="R3087" t="b">
        <f>IF(ISBLANK('Day1 Source Data'!R3087),"?",'Day1 Source Data'!R3087)='Day 1 STG Data'!R3087</f>
        <v>0</v>
      </c>
    </row>
    <row r="3088" spans="1:18">
      <c r="A3088" s="3"/>
      <c r="B3088" t="b">
        <f>IF(ISBLANK('Day1 Source Data'!B3088),"?",'Day1 Source Data'!B3088)='Day 1 STG Data'!B3088</f>
        <v>0</v>
      </c>
      <c r="C3088" t="b">
        <f>IF(ISBLANK('Day1 Source Data'!C3088),"?",'Day1 Source Data'!C3088)='Day 1 STG Data'!C3088</f>
        <v>0</v>
      </c>
      <c r="D3088" t="b">
        <f>IF(ISBLANK('Day1 Source Data'!D3088),"?",'Day1 Source Data'!D3088)='Day 1 STG Data'!D3088</f>
        <v>0</v>
      </c>
      <c r="E3088" t="b">
        <f>IF(ISBLANK('Day1 Source Data'!E3088),"?",'Day1 Source Data'!E3088)='Day 1 STG Data'!E3088</f>
        <v>0</v>
      </c>
      <c r="F3088" t="b">
        <f>IF(ISBLANK('Day1 Source Data'!F3088),"?",'Day1 Source Data'!F3088)='Day 1 STG Data'!F3088</f>
        <v>0</v>
      </c>
      <c r="G3088" t="b">
        <f>IF(ISBLANK('Day1 Source Data'!G3088),"?",'Day1 Source Data'!G3088)='Day 1 STG Data'!G3088</f>
        <v>0</v>
      </c>
      <c r="H3088" t="b">
        <f>IF(ISBLANK('Day1 Source Data'!H3088),"?",'Day1 Source Data'!H3088)='Day 1 STG Data'!H3088</f>
        <v>0</v>
      </c>
      <c r="I3088" t="b">
        <f>IF(ISBLANK('Day1 Source Data'!I3088),"?",'Day1 Source Data'!I3088)='Day 1 STG Data'!I3088</f>
        <v>0</v>
      </c>
      <c r="J3088" t="b">
        <f>IF(ISBLANK('Day1 Source Data'!J3088),"?",'Day1 Source Data'!J3088)='Day 1 STG Data'!J3088</f>
        <v>0</v>
      </c>
      <c r="K3088" t="b">
        <f>IF(ISBLANK('Day1 Source Data'!K3088),"?",'Day1 Source Data'!K3088)='Day 1 STG Data'!K3088</f>
        <v>0</v>
      </c>
      <c r="L3088" t="b">
        <f>IF(ISBLANK('Day1 Source Data'!L3088),"?",'Day1 Source Data'!L3088)='Day 1 STG Data'!L3088</f>
        <v>0</v>
      </c>
      <c r="M3088" t="b">
        <f>IF(ISBLANK('Day1 Source Data'!M3088),"?",'Day1 Source Data'!M3088)='Day 1 STG Data'!M3088</f>
        <v>0</v>
      </c>
      <c r="N3088" t="b">
        <f>IF(ISBLANK('Day1 Source Data'!N3088),"?",'Day1 Source Data'!N3088)='Day 1 STG Data'!N3088</f>
        <v>0</v>
      </c>
      <c r="O3088" t="b">
        <f>IF(ISBLANK('Day1 Source Data'!O3088),"?",'Day1 Source Data'!O3088)='Day 1 STG Data'!O3088</f>
        <v>0</v>
      </c>
      <c r="P3088" t="b">
        <f>IF(ISBLANK('Day1 Source Data'!P3088),"?",'Day1 Source Data'!P3088)='Day 1 STG Data'!P3088</f>
        <v>0</v>
      </c>
      <c r="Q3088" t="b">
        <f>IF(ISBLANK('Day1 Source Data'!Q3088),"?",'Day1 Source Data'!Q3088)='Day 1 STG Data'!Q3088</f>
        <v>0</v>
      </c>
      <c r="R3088" t="b">
        <f>IF(ISBLANK('Day1 Source Data'!R3088),"?",'Day1 Source Data'!R3088)='Day 1 STG Data'!R3088</f>
        <v>0</v>
      </c>
    </row>
    <row r="3089" spans="1:18">
      <c r="A3089" s="3"/>
      <c r="B3089" t="b">
        <f>IF(ISBLANK('Day1 Source Data'!B3089),"?",'Day1 Source Data'!B3089)='Day 1 STG Data'!B3089</f>
        <v>0</v>
      </c>
      <c r="C3089" t="b">
        <f>IF(ISBLANK('Day1 Source Data'!C3089),"?",'Day1 Source Data'!C3089)='Day 1 STG Data'!C3089</f>
        <v>0</v>
      </c>
      <c r="D3089" t="b">
        <f>IF(ISBLANK('Day1 Source Data'!D3089),"?",'Day1 Source Data'!D3089)='Day 1 STG Data'!D3089</f>
        <v>0</v>
      </c>
      <c r="E3089" t="b">
        <f>IF(ISBLANK('Day1 Source Data'!E3089),"?",'Day1 Source Data'!E3089)='Day 1 STG Data'!E3089</f>
        <v>0</v>
      </c>
      <c r="F3089" t="b">
        <f>IF(ISBLANK('Day1 Source Data'!F3089),"?",'Day1 Source Data'!F3089)='Day 1 STG Data'!F3089</f>
        <v>0</v>
      </c>
      <c r="G3089" t="b">
        <f>IF(ISBLANK('Day1 Source Data'!G3089),"?",'Day1 Source Data'!G3089)='Day 1 STG Data'!G3089</f>
        <v>0</v>
      </c>
      <c r="H3089" t="b">
        <f>IF(ISBLANK('Day1 Source Data'!H3089),"?",'Day1 Source Data'!H3089)='Day 1 STG Data'!H3089</f>
        <v>0</v>
      </c>
      <c r="I3089" t="b">
        <f>IF(ISBLANK('Day1 Source Data'!I3089),"?",'Day1 Source Data'!I3089)='Day 1 STG Data'!I3089</f>
        <v>0</v>
      </c>
      <c r="J3089" t="b">
        <f>IF(ISBLANK('Day1 Source Data'!J3089),"?",'Day1 Source Data'!J3089)='Day 1 STG Data'!J3089</f>
        <v>0</v>
      </c>
      <c r="K3089" t="b">
        <f>IF(ISBLANK('Day1 Source Data'!K3089),"?",'Day1 Source Data'!K3089)='Day 1 STG Data'!K3089</f>
        <v>0</v>
      </c>
      <c r="L3089" t="b">
        <f>IF(ISBLANK('Day1 Source Data'!L3089),"?",'Day1 Source Data'!L3089)='Day 1 STG Data'!L3089</f>
        <v>0</v>
      </c>
      <c r="M3089" t="b">
        <f>IF(ISBLANK('Day1 Source Data'!M3089),"?",'Day1 Source Data'!M3089)='Day 1 STG Data'!M3089</f>
        <v>0</v>
      </c>
      <c r="N3089" t="b">
        <f>IF(ISBLANK('Day1 Source Data'!N3089),"?",'Day1 Source Data'!N3089)='Day 1 STG Data'!N3089</f>
        <v>0</v>
      </c>
      <c r="O3089" t="b">
        <f>IF(ISBLANK('Day1 Source Data'!O3089),"?",'Day1 Source Data'!O3089)='Day 1 STG Data'!O3089</f>
        <v>0</v>
      </c>
      <c r="P3089" t="b">
        <f>IF(ISBLANK('Day1 Source Data'!P3089),"?",'Day1 Source Data'!P3089)='Day 1 STG Data'!P3089</f>
        <v>0</v>
      </c>
      <c r="Q3089" t="b">
        <f>IF(ISBLANK('Day1 Source Data'!Q3089),"?",'Day1 Source Data'!Q3089)='Day 1 STG Data'!Q3089</f>
        <v>0</v>
      </c>
      <c r="R3089" t="b">
        <f>IF(ISBLANK('Day1 Source Data'!R3089),"?",'Day1 Source Data'!R3089)='Day 1 STG Data'!R3089</f>
        <v>0</v>
      </c>
    </row>
    <row r="3090" spans="1:18">
      <c r="A3090" s="3"/>
      <c r="B3090" t="b">
        <f>IF(ISBLANK('Day1 Source Data'!B3090),"?",'Day1 Source Data'!B3090)='Day 1 STG Data'!B3090</f>
        <v>0</v>
      </c>
      <c r="C3090" t="b">
        <f>IF(ISBLANK('Day1 Source Data'!C3090),"?",'Day1 Source Data'!C3090)='Day 1 STG Data'!C3090</f>
        <v>0</v>
      </c>
      <c r="D3090" t="b">
        <f>IF(ISBLANK('Day1 Source Data'!D3090),"?",'Day1 Source Data'!D3090)='Day 1 STG Data'!D3090</f>
        <v>0</v>
      </c>
      <c r="E3090" t="b">
        <f>IF(ISBLANK('Day1 Source Data'!E3090),"?",'Day1 Source Data'!E3090)='Day 1 STG Data'!E3090</f>
        <v>0</v>
      </c>
      <c r="F3090" t="b">
        <f>IF(ISBLANK('Day1 Source Data'!F3090),"?",'Day1 Source Data'!F3090)='Day 1 STG Data'!F3090</f>
        <v>0</v>
      </c>
      <c r="G3090" t="b">
        <f>IF(ISBLANK('Day1 Source Data'!G3090),"?",'Day1 Source Data'!G3090)='Day 1 STG Data'!G3090</f>
        <v>0</v>
      </c>
      <c r="H3090" t="b">
        <f>IF(ISBLANK('Day1 Source Data'!H3090),"?",'Day1 Source Data'!H3090)='Day 1 STG Data'!H3090</f>
        <v>0</v>
      </c>
      <c r="I3090" t="b">
        <f>IF(ISBLANK('Day1 Source Data'!I3090),"?",'Day1 Source Data'!I3090)='Day 1 STG Data'!I3090</f>
        <v>0</v>
      </c>
      <c r="J3090" t="b">
        <f>IF(ISBLANK('Day1 Source Data'!J3090),"?",'Day1 Source Data'!J3090)='Day 1 STG Data'!J3090</f>
        <v>0</v>
      </c>
      <c r="K3090" t="b">
        <f>IF(ISBLANK('Day1 Source Data'!K3090),"?",'Day1 Source Data'!K3090)='Day 1 STG Data'!K3090</f>
        <v>0</v>
      </c>
      <c r="L3090" t="b">
        <f>IF(ISBLANK('Day1 Source Data'!L3090),"?",'Day1 Source Data'!L3090)='Day 1 STG Data'!L3090</f>
        <v>0</v>
      </c>
      <c r="M3090" t="b">
        <f>IF(ISBLANK('Day1 Source Data'!M3090),"?",'Day1 Source Data'!M3090)='Day 1 STG Data'!M3090</f>
        <v>0</v>
      </c>
      <c r="N3090" t="b">
        <f>IF(ISBLANK('Day1 Source Data'!N3090),"?",'Day1 Source Data'!N3090)='Day 1 STG Data'!N3090</f>
        <v>0</v>
      </c>
      <c r="O3090" t="b">
        <f>IF(ISBLANK('Day1 Source Data'!O3090),"?",'Day1 Source Data'!O3090)='Day 1 STG Data'!O3090</f>
        <v>0</v>
      </c>
      <c r="P3090" t="b">
        <f>IF(ISBLANK('Day1 Source Data'!P3090),"?",'Day1 Source Data'!P3090)='Day 1 STG Data'!P3090</f>
        <v>0</v>
      </c>
      <c r="Q3090" t="b">
        <f>IF(ISBLANK('Day1 Source Data'!Q3090),"?",'Day1 Source Data'!Q3090)='Day 1 STG Data'!Q3090</f>
        <v>0</v>
      </c>
      <c r="R3090" t="b">
        <f>IF(ISBLANK('Day1 Source Data'!R3090),"?",'Day1 Source Data'!R3090)='Day 1 STG Data'!R3090</f>
        <v>0</v>
      </c>
    </row>
    <row r="3091" spans="1:18">
      <c r="A3091" s="3"/>
      <c r="B3091" t="b">
        <f>IF(ISBLANK('Day1 Source Data'!B3091),"?",'Day1 Source Data'!B3091)='Day 1 STG Data'!B3091</f>
        <v>0</v>
      </c>
      <c r="C3091" t="b">
        <f>IF(ISBLANK('Day1 Source Data'!C3091),"?",'Day1 Source Data'!C3091)='Day 1 STG Data'!C3091</f>
        <v>0</v>
      </c>
      <c r="D3091" t="b">
        <f>IF(ISBLANK('Day1 Source Data'!D3091),"?",'Day1 Source Data'!D3091)='Day 1 STG Data'!D3091</f>
        <v>0</v>
      </c>
      <c r="E3091" t="b">
        <f>IF(ISBLANK('Day1 Source Data'!E3091),"?",'Day1 Source Data'!E3091)='Day 1 STG Data'!E3091</f>
        <v>0</v>
      </c>
      <c r="F3091" t="b">
        <f>IF(ISBLANK('Day1 Source Data'!F3091),"?",'Day1 Source Data'!F3091)='Day 1 STG Data'!F3091</f>
        <v>0</v>
      </c>
      <c r="G3091" t="b">
        <f>IF(ISBLANK('Day1 Source Data'!G3091),"?",'Day1 Source Data'!G3091)='Day 1 STG Data'!G3091</f>
        <v>0</v>
      </c>
      <c r="H3091" t="b">
        <f>IF(ISBLANK('Day1 Source Data'!H3091),"?",'Day1 Source Data'!H3091)='Day 1 STG Data'!H3091</f>
        <v>0</v>
      </c>
      <c r="I3091" t="b">
        <f>IF(ISBLANK('Day1 Source Data'!I3091),"?",'Day1 Source Data'!I3091)='Day 1 STG Data'!I3091</f>
        <v>0</v>
      </c>
      <c r="J3091" t="b">
        <f>IF(ISBLANK('Day1 Source Data'!J3091),"?",'Day1 Source Data'!J3091)='Day 1 STG Data'!J3091</f>
        <v>0</v>
      </c>
      <c r="K3091" t="b">
        <f>IF(ISBLANK('Day1 Source Data'!K3091),"?",'Day1 Source Data'!K3091)='Day 1 STG Data'!K3091</f>
        <v>0</v>
      </c>
      <c r="L3091" t="b">
        <f>IF(ISBLANK('Day1 Source Data'!L3091),"?",'Day1 Source Data'!L3091)='Day 1 STG Data'!L3091</f>
        <v>0</v>
      </c>
      <c r="M3091" t="b">
        <f>IF(ISBLANK('Day1 Source Data'!M3091),"?",'Day1 Source Data'!M3091)='Day 1 STG Data'!M3091</f>
        <v>0</v>
      </c>
      <c r="N3091" t="b">
        <f>IF(ISBLANK('Day1 Source Data'!N3091),"?",'Day1 Source Data'!N3091)='Day 1 STG Data'!N3091</f>
        <v>0</v>
      </c>
      <c r="O3091" t="b">
        <f>IF(ISBLANK('Day1 Source Data'!O3091),"?",'Day1 Source Data'!O3091)='Day 1 STG Data'!O3091</f>
        <v>0</v>
      </c>
      <c r="P3091" t="b">
        <f>IF(ISBLANK('Day1 Source Data'!P3091),"?",'Day1 Source Data'!P3091)='Day 1 STG Data'!P3091</f>
        <v>0</v>
      </c>
      <c r="Q3091" t="b">
        <f>IF(ISBLANK('Day1 Source Data'!Q3091),"?",'Day1 Source Data'!Q3091)='Day 1 STG Data'!Q3091</f>
        <v>0</v>
      </c>
      <c r="R3091" t="b">
        <f>IF(ISBLANK('Day1 Source Data'!R3091),"?",'Day1 Source Data'!R3091)='Day 1 STG Data'!R3091</f>
        <v>0</v>
      </c>
    </row>
    <row r="3092" spans="1:18">
      <c r="A3092" s="3"/>
      <c r="B3092" t="b">
        <f>IF(ISBLANK('Day1 Source Data'!B3092),"?",'Day1 Source Data'!B3092)='Day 1 STG Data'!B3092</f>
        <v>0</v>
      </c>
      <c r="C3092" t="b">
        <f>IF(ISBLANK('Day1 Source Data'!C3092),"?",'Day1 Source Data'!C3092)='Day 1 STG Data'!C3092</f>
        <v>0</v>
      </c>
      <c r="D3092" t="b">
        <f>IF(ISBLANK('Day1 Source Data'!D3092),"?",'Day1 Source Data'!D3092)='Day 1 STG Data'!D3092</f>
        <v>0</v>
      </c>
      <c r="E3092" t="b">
        <f>IF(ISBLANK('Day1 Source Data'!E3092),"?",'Day1 Source Data'!E3092)='Day 1 STG Data'!E3092</f>
        <v>0</v>
      </c>
      <c r="F3092" t="b">
        <f>IF(ISBLANK('Day1 Source Data'!F3092),"?",'Day1 Source Data'!F3092)='Day 1 STG Data'!F3092</f>
        <v>0</v>
      </c>
      <c r="G3092" t="b">
        <f>IF(ISBLANK('Day1 Source Data'!G3092),"?",'Day1 Source Data'!G3092)='Day 1 STG Data'!G3092</f>
        <v>0</v>
      </c>
      <c r="H3092" t="b">
        <f>IF(ISBLANK('Day1 Source Data'!H3092),"?",'Day1 Source Data'!H3092)='Day 1 STG Data'!H3092</f>
        <v>0</v>
      </c>
      <c r="I3092" t="b">
        <f>IF(ISBLANK('Day1 Source Data'!I3092),"?",'Day1 Source Data'!I3092)='Day 1 STG Data'!I3092</f>
        <v>0</v>
      </c>
      <c r="J3092" t="b">
        <f>IF(ISBLANK('Day1 Source Data'!J3092),"?",'Day1 Source Data'!J3092)='Day 1 STG Data'!J3092</f>
        <v>0</v>
      </c>
      <c r="K3092" t="b">
        <f>IF(ISBLANK('Day1 Source Data'!K3092),"?",'Day1 Source Data'!K3092)='Day 1 STG Data'!K3092</f>
        <v>0</v>
      </c>
      <c r="L3092" t="b">
        <f>IF(ISBLANK('Day1 Source Data'!L3092),"?",'Day1 Source Data'!L3092)='Day 1 STG Data'!L3092</f>
        <v>0</v>
      </c>
      <c r="M3092" t="b">
        <f>IF(ISBLANK('Day1 Source Data'!M3092),"?",'Day1 Source Data'!M3092)='Day 1 STG Data'!M3092</f>
        <v>0</v>
      </c>
      <c r="N3092" t="b">
        <f>IF(ISBLANK('Day1 Source Data'!N3092),"?",'Day1 Source Data'!N3092)='Day 1 STG Data'!N3092</f>
        <v>0</v>
      </c>
      <c r="O3092" t="b">
        <f>IF(ISBLANK('Day1 Source Data'!O3092),"?",'Day1 Source Data'!O3092)='Day 1 STG Data'!O3092</f>
        <v>0</v>
      </c>
      <c r="P3092" t="b">
        <f>IF(ISBLANK('Day1 Source Data'!P3092),"?",'Day1 Source Data'!P3092)='Day 1 STG Data'!P3092</f>
        <v>0</v>
      </c>
      <c r="Q3092" t="b">
        <f>IF(ISBLANK('Day1 Source Data'!Q3092),"?",'Day1 Source Data'!Q3092)='Day 1 STG Data'!Q3092</f>
        <v>0</v>
      </c>
      <c r="R3092" t="b">
        <f>IF(ISBLANK('Day1 Source Data'!R3092),"?",'Day1 Source Data'!R3092)='Day 1 STG Data'!R3092</f>
        <v>0</v>
      </c>
    </row>
    <row r="3093" spans="1:18">
      <c r="A3093" s="3"/>
      <c r="B3093" t="b">
        <f>IF(ISBLANK('Day1 Source Data'!B3093),"?",'Day1 Source Data'!B3093)='Day 1 STG Data'!B3093</f>
        <v>0</v>
      </c>
      <c r="C3093" t="b">
        <f>IF(ISBLANK('Day1 Source Data'!C3093),"?",'Day1 Source Data'!C3093)='Day 1 STG Data'!C3093</f>
        <v>0</v>
      </c>
      <c r="D3093" t="b">
        <f>IF(ISBLANK('Day1 Source Data'!D3093),"?",'Day1 Source Data'!D3093)='Day 1 STG Data'!D3093</f>
        <v>0</v>
      </c>
      <c r="E3093" t="b">
        <f>IF(ISBLANK('Day1 Source Data'!E3093),"?",'Day1 Source Data'!E3093)='Day 1 STG Data'!E3093</f>
        <v>0</v>
      </c>
      <c r="F3093" t="b">
        <f>IF(ISBLANK('Day1 Source Data'!F3093),"?",'Day1 Source Data'!F3093)='Day 1 STG Data'!F3093</f>
        <v>0</v>
      </c>
      <c r="G3093" t="b">
        <f>IF(ISBLANK('Day1 Source Data'!G3093),"?",'Day1 Source Data'!G3093)='Day 1 STG Data'!G3093</f>
        <v>0</v>
      </c>
      <c r="H3093" t="b">
        <f>IF(ISBLANK('Day1 Source Data'!H3093),"?",'Day1 Source Data'!H3093)='Day 1 STG Data'!H3093</f>
        <v>0</v>
      </c>
      <c r="I3093" t="b">
        <f>IF(ISBLANK('Day1 Source Data'!I3093),"?",'Day1 Source Data'!I3093)='Day 1 STG Data'!I3093</f>
        <v>0</v>
      </c>
      <c r="J3093" t="b">
        <f>IF(ISBLANK('Day1 Source Data'!J3093),"?",'Day1 Source Data'!J3093)='Day 1 STG Data'!J3093</f>
        <v>0</v>
      </c>
      <c r="K3093" t="b">
        <f>IF(ISBLANK('Day1 Source Data'!K3093),"?",'Day1 Source Data'!K3093)='Day 1 STG Data'!K3093</f>
        <v>0</v>
      </c>
      <c r="L3093" t="b">
        <f>IF(ISBLANK('Day1 Source Data'!L3093),"?",'Day1 Source Data'!L3093)='Day 1 STG Data'!L3093</f>
        <v>0</v>
      </c>
      <c r="M3093" t="b">
        <f>IF(ISBLANK('Day1 Source Data'!M3093),"?",'Day1 Source Data'!M3093)='Day 1 STG Data'!M3093</f>
        <v>0</v>
      </c>
      <c r="N3093" t="b">
        <f>IF(ISBLANK('Day1 Source Data'!N3093),"?",'Day1 Source Data'!N3093)='Day 1 STG Data'!N3093</f>
        <v>0</v>
      </c>
      <c r="O3093" t="b">
        <f>IF(ISBLANK('Day1 Source Data'!O3093),"?",'Day1 Source Data'!O3093)='Day 1 STG Data'!O3093</f>
        <v>0</v>
      </c>
      <c r="P3093" t="b">
        <f>IF(ISBLANK('Day1 Source Data'!P3093),"?",'Day1 Source Data'!P3093)='Day 1 STG Data'!P3093</f>
        <v>0</v>
      </c>
      <c r="Q3093" t="b">
        <f>IF(ISBLANK('Day1 Source Data'!Q3093),"?",'Day1 Source Data'!Q3093)='Day 1 STG Data'!Q3093</f>
        <v>0</v>
      </c>
      <c r="R3093" t="b">
        <f>IF(ISBLANK('Day1 Source Data'!R3093),"?",'Day1 Source Data'!R3093)='Day 1 STG Data'!R3093</f>
        <v>0</v>
      </c>
    </row>
    <row r="3094" spans="1:18">
      <c r="A3094" s="3"/>
      <c r="B3094" t="b">
        <f>IF(ISBLANK('Day1 Source Data'!B3094),"?",'Day1 Source Data'!B3094)='Day 1 STG Data'!B3094</f>
        <v>0</v>
      </c>
      <c r="C3094" t="b">
        <f>IF(ISBLANK('Day1 Source Data'!C3094),"?",'Day1 Source Data'!C3094)='Day 1 STG Data'!C3094</f>
        <v>0</v>
      </c>
      <c r="D3094" t="b">
        <f>IF(ISBLANK('Day1 Source Data'!D3094),"?",'Day1 Source Data'!D3094)='Day 1 STG Data'!D3094</f>
        <v>0</v>
      </c>
      <c r="E3094" t="b">
        <f>IF(ISBLANK('Day1 Source Data'!E3094),"?",'Day1 Source Data'!E3094)='Day 1 STG Data'!E3094</f>
        <v>0</v>
      </c>
      <c r="F3094" t="b">
        <f>IF(ISBLANK('Day1 Source Data'!F3094),"?",'Day1 Source Data'!F3094)='Day 1 STG Data'!F3094</f>
        <v>0</v>
      </c>
      <c r="G3094" t="b">
        <f>IF(ISBLANK('Day1 Source Data'!G3094),"?",'Day1 Source Data'!G3094)='Day 1 STG Data'!G3094</f>
        <v>0</v>
      </c>
      <c r="H3094" t="b">
        <f>IF(ISBLANK('Day1 Source Data'!H3094),"?",'Day1 Source Data'!H3094)='Day 1 STG Data'!H3094</f>
        <v>0</v>
      </c>
      <c r="I3094" t="b">
        <f>IF(ISBLANK('Day1 Source Data'!I3094),"?",'Day1 Source Data'!I3094)='Day 1 STG Data'!I3094</f>
        <v>0</v>
      </c>
      <c r="J3094" t="b">
        <f>IF(ISBLANK('Day1 Source Data'!J3094),"?",'Day1 Source Data'!J3094)='Day 1 STG Data'!J3094</f>
        <v>0</v>
      </c>
      <c r="K3094" t="b">
        <f>IF(ISBLANK('Day1 Source Data'!K3094),"?",'Day1 Source Data'!K3094)='Day 1 STG Data'!K3094</f>
        <v>0</v>
      </c>
      <c r="L3094" t="b">
        <f>IF(ISBLANK('Day1 Source Data'!L3094),"?",'Day1 Source Data'!L3094)='Day 1 STG Data'!L3094</f>
        <v>0</v>
      </c>
      <c r="M3094" t="b">
        <f>IF(ISBLANK('Day1 Source Data'!M3094),"?",'Day1 Source Data'!M3094)='Day 1 STG Data'!M3094</f>
        <v>0</v>
      </c>
      <c r="N3094" t="b">
        <f>IF(ISBLANK('Day1 Source Data'!N3094),"?",'Day1 Source Data'!N3094)='Day 1 STG Data'!N3094</f>
        <v>0</v>
      </c>
      <c r="O3094" t="b">
        <f>IF(ISBLANK('Day1 Source Data'!O3094),"?",'Day1 Source Data'!O3094)='Day 1 STG Data'!O3094</f>
        <v>0</v>
      </c>
      <c r="P3094" t="b">
        <f>IF(ISBLANK('Day1 Source Data'!P3094),"?",'Day1 Source Data'!P3094)='Day 1 STG Data'!P3094</f>
        <v>0</v>
      </c>
      <c r="Q3094" t="b">
        <f>IF(ISBLANK('Day1 Source Data'!Q3094),"?",'Day1 Source Data'!Q3094)='Day 1 STG Data'!Q3094</f>
        <v>0</v>
      </c>
      <c r="R3094" t="b">
        <f>IF(ISBLANK('Day1 Source Data'!R3094),"?",'Day1 Source Data'!R3094)='Day 1 STG Data'!R3094</f>
        <v>0</v>
      </c>
    </row>
    <row r="3095" spans="1:18">
      <c r="A3095" s="3"/>
      <c r="B3095" t="b">
        <f>IF(ISBLANK('Day1 Source Data'!B3095),"?",'Day1 Source Data'!B3095)='Day 1 STG Data'!B3095</f>
        <v>0</v>
      </c>
      <c r="C3095" t="b">
        <f>IF(ISBLANK('Day1 Source Data'!C3095),"?",'Day1 Source Data'!C3095)='Day 1 STG Data'!C3095</f>
        <v>0</v>
      </c>
      <c r="D3095" t="b">
        <f>IF(ISBLANK('Day1 Source Data'!D3095),"?",'Day1 Source Data'!D3095)='Day 1 STG Data'!D3095</f>
        <v>0</v>
      </c>
      <c r="E3095" t="b">
        <f>IF(ISBLANK('Day1 Source Data'!E3095),"?",'Day1 Source Data'!E3095)='Day 1 STG Data'!E3095</f>
        <v>0</v>
      </c>
      <c r="F3095" t="b">
        <f>IF(ISBLANK('Day1 Source Data'!F3095),"?",'Day1 Source Data'!F3095)='Day 1 STG Data'!F3095</f>
        <v>0</v>
      </c>
      <c r="G3095" t="b">
        <f>IF(ISBLANK('Day1 Source Data'!G3095),"?",'Day1 Source Data'!G3095)='Day 1 STG Data'!G3095</f>
        <v>0</v>
      </c>
      <c r="H3095" t="b">
        <f>IF(ISBLANK('Day1 Source Data'!H3095),"?",'Day1 Source Data'!H3095)='Day 1 STG Data'!H3095</f>
        <v>0</v>
      </c>
      <c r="I3095" t="b">
        <f>IF(ISBLANK('Day1 Source Data'!I3095),"?",'Day1 Source Data'!I3095)='Day 1 STG Data'!I3095</f>
        <v>0</v>
      </c>
      <c r="J3095" t="b">
        <f>IF(ISBLANK('Day1 Source Data'!J3095),"?",'Day1 Source Data'!J3095)='Day 1 STG Data'!J3095</f>
        <v>0</v>
      </c>
      <c r="K3095" t="b">
        <f>IF(ISBLANK('Day1 Source Data'!K3095),"?",'Day1 Source Data'!K3095)='Day 1 STG Data'!K3095</f>
        <v>0</v>
      </c>
      <c r="L3095" t="b">
        <f>IF(ISBLANK('Day1 Source Data'!L3095),"?",'Day1 Source Data'!L3095)='Day 1 STG Data'!L3095</f>
        <v>0</v>
      </c>
      <c r="M3095" t="b">
        <f>IF(ISBLANK('Day1 Source Data'!M3095),"?",'Day1 Source Data'!M3095)='Day 1 STG Data'!M3095</f>
        <v>0</v>
      </c>
      <c r="N3095" t="b">
        <f>IF(ISBLANK('Day1 Source Data'!N3095),"?",'Day1 Source Data'!N3095)='Day 1 STG Data'!N3095</f>
        <v>0</v>
      </c>
      <c r="O3095" t="b">
        <f>IF(ISBLANK('Day1 Source Data'!O3095),"?",'Day1 Source Data'!O3095)='Day 1 STG Data'!O3095</f>
        <v>0</v>
      </c>
      <c r="P3095" t="b">
        <f>IF(ISBLANK('Day1 Source Data'!P3095),"?",'Day1 Source Data'!P3095)='Day 1 STG Data'!P3095</f>
        <v>0</v>
      </c>
      <c r="Q3095" t="b">
        <f>IF(ISBLANK('Day1 Source Data'!Q3095),"?",'Day1 Source Data'!Q3095)='Day 1 STG Data'!Q3095</f>
        <v>0</v>
      </c>
      <c r="R3095" t="b">
        <f>IF(ISBLANK('Day1 Source Data'!R3095),"?",'Day1 Source Data'!R3095)='Day 1 STG Data'!R3095</f>
        <v>0</v>
      </c>
    </row>
    <row r="3096" spans="1:18">
      <c r="A3096" s="3"/>
      <c r="B3096" t="b">
        <f>IF(ISBLANK('Day1 Source Data'!B3096),"?",'Day1 Source Data'!B3096)='Day 1 STG Data'!B3096</f>
        <v>0</v>
      </c>
      <c r="C3096" t="b">
        <f>IF(ISBLANK('Day1 Source Data'!C3096),"?",'Day1 Source Data'!C3096)='Day 1 STG Data'!C3096</f>
        <v>0</v>
      </c>
      <c r="D3096" t="b">
        <f>IF(ISBLANK('Day1 Source Data'!D3096),"?",'Day1 Source Data'!D3096)='Day 1 STG Data'!D3096</f>
        <v>0</v>
      </c>
      <c r="E3096" t="b">
        <f>IF(ISBLANK('Day1 Source Data'!E3096),"?",'Day1 Source Data'!E3096)='Day 1 STG Data'!E3096</f>
        <v>0</v>
      </c>
      <c r="F3096" t="b">
        <f>IF(ISBLANK('Day1 Source Data'!F3096),"?",'Day1 Source Data'!F3096)='Day 1 STG Data'!F3096</f>
        <v>0</v>
      </c>
      <c r="G3096" t="b">
        <f>IF(ISBLANK('Day1 Source Data'!G3096),"?",'Day1 Source Data'!G3096)='Day 1 STG Data'!G3096</f>
        <v>0</v>
      </c>
      <c r="H3096" t="b">
        <f>IF(ISBLANK('Day1 Source Data'!H3096),"?",'Day1 Source Data'!H3096)='Day 1 STG Data'!H3096</f>
        <v>0</v>
      </c>
      <c r="I3096" t="b">
        <f>IF(ISBLANK('Day1 Source Data'!I3096),"?",'Day1 Source Data'!I3096)='Day 1 STG Data'!I3096</f>
        <v>0</v>
      </c>
      <c r="J3096" t="b">
        <f>IF(ISBLANK('Day1 Source Data'!J3096),"?",'Day1 Source Data'!J3096)='Day 1 STG Data'!J3096</f>
        <v>0</v>
      </c>
      <c r="K3096" t="b">
        <f>IF(ISBLANK('Day1 Source Data'!K3096),"?",'Day1 Source Data'!K3096)='Day 1 STG Data'!K3096</f>
        <v>0</v>
      </c>
      <c r="L3096" t="b">
        <f>IF(ISBLANK('Day1 Source Data'!L3096),"?",'Day1 Source Data'!L3096)='Day 1 STG Data'!L3096</f>
        <v>0</v>
      </c>
      <c r="M3096" t="b">
        <f>IF(ISBLANK('Day1 Source Data'!M3096),"?",'Day1 Source Data'!M3096)='Day 1 STG Data'!M3096</f>
        <v>0</v>
      </c>
      <c r="N3096" t="b">
        <f>IF(ISBLANK('Day1 Source Data'!N3096),"?",'Day1 Source Data'!N3096)='Day 1 STG Data'!N3096</f>
        <v>0</v>
      </c>
      <c r="O3096" t="b">
        <f>IF(ISBLANK('Day1 Source Data'!O3096),"?",'Day1 Source Data'!O3096)='Day 1 STG Data'!O3096</f>
        <v>0</v>
      </c>
      <c r="P3096" t="b">
        <f>IF(ISBLANK('Day1 Source Data'!P3096),"?",'Day1 Source Data'!P3096)='Day 1 STG Data'!P3096</f>
        <v>0</v>
      </c>
      <c r="Q3096" t="b">
        <f>IF(ISBLANK('Day1 Source Data'!Q3096),"?",'Day1 Source Data'!Q3096)='Day 1 STG Data'!Q3096</f>
        <v>0</v>
      </c>
      <c r="R3096" t="b">
        <f>IF(ISBLANK('Day1 Source Data'!R3096),"?",'Day1 Source Data'!R3096)='Day 1 STG Data'!R3096</f>
        <v>0</v>
      </c>
    </row>
    <row r="3097" spans="1:18">
      <c r="A3097" s="3"/>
      <c r="B3097" t="b">
        <f>IF(ISBLANK('Day1 Source Data'!B3097),"?",'Day1 Source Data'!B3097)='Day 1 STG Data'!B3097</f>
        <v>0</v>
      </c>
      <c r="C3097" t="b">
        <f>IF(ISBLANK('Day1 Source Data'!C3097),"?",'Day1 Source Data'!C3097)='Day 1 STG Data'!C3097</f>
        <v>0</v>
      </c>
      <c r="D3097" t="b">
        <f>IF(ISBLANK('Day1 Source Data'!D3097),"?",'Day1 Source Data'!D3097)='Day 1 STG Data'!D3097</f>
        <v>0</v>
      </c>
      <c r="E3097" t="b">
        <f>IF(ISBLANK('Day1 Source Data'!E3097),"?",'Day1 Source Data'!E3097)='Day 1 STG Data'!E3097</f>
        <v>0</v>
      </c>
      <c r="F3097" t="b">
        <f>IF(ISBLANK('Day1 Source Data'!F3097),"?",'Day1 Source Data'!F3097)='Day 1 STG Data'!F3097</f>
        <v>0</v>
      </c>
      <c r="G3097" t="b">
        <f>IF(ISBLANK('Day1 Source Data'!G3097),"?",'Day1 Source Data'!G3097)='Day 1 STG Data'!G3097</f>
        <v>0</v>
      </c>
      <c r="H3097" t="b">
        <f>IF(ISBLANK('Day1 Source Data'!H3097),"?",'Day1 Source Data'!H3097)='Day 1 STG Data'!H3097</f>
        <v>0</v>
      </c>
      <c r="I3097" t="b">
        <f>IF(ISBLANK('Day1 Source Data'!I3097),"?",'Day1 Source Data'!I3097)='Day 1 STG Data'!I3097</f>
        <v>0</v>
      </c>
      <c r="J3097" t="b">
        <f>IF(ISBLANK('Day1 Source Data'!J3097),"?",'Day1 Source Data'!J3097)='Day 1 STG Data'!J3097</f>
        <v>0</v>
      </c>
      <c r="K3097" t="b">
        <f>IF(ISBLANK('Day1 Source Data'!K3097),"?",'Day1 Source Data'!K3097)='Day 1 STG Data'!K3097</f>
        <v>0</v>
      </c>
      <c r="L3097" t="b">
        <f>IF(ISBLANK('Day1 Source Data'!L3097),"?",'Day1 Source Data'!L3097)='Day 1 STG Data'!L3097</f>
        <v>0</v>
      </c>
      <c r="M3097" t="b">
        <f>IF(ISBLANK('Day1 Source Data'!M3097),"?",'Day1 Source Data'!M3097)='Day 1 STG Data'!M3097</f>
        <v>0</v>
      </c>
      <c r="N3097" t="b">
        <f>IF(ISBLANK('Day1 Source Data'!N3097),"?",'Day1 Source Data'!N3097)='Day 1 STG Data'!N3097</f>
        <v>0</v>
      </c>
      <c r="O3097" t="b">
        <f>IF(ISBLANK('Day1 Source Data'!O3097),"?",'Day1 Source Data'!O3097)='Day 1 STG Data'!O3097</f>
        <v>0</v>
      </c>
      <c r="P3097" t="b">
        <f>IF(ISBLANK('Day1 Source Data'!P3097),"?",'Day1 Source Data'!P3097)='Day 1 STG Data'!P3097</f>
        <v>0</v>
      </c>
      <c r="Q3097" t="b">
        <f>IF(ISBLANK('Day1 Source Data'!Q3097),"?",'Day1 Source Data'!Q3097)='Day 1 STG Data'!Q3097</f>
        <v>0</v>
      </c>
      <c r="R3097" t="b">
        <f>IF(ISBLANK('Day1 Source Data'!R3097),"?",'Day1 Source Data'!R3097)='Day 1 STG Data'!R3097</f>
        <v>0</v>
      </c>
    </row>
    <row r="3098" spans="1:18">
      <c r="A3098" s="3"/>
      <c r="B3098" t="b">
        <f>IF(ISBLANK('Day1 Source Data'!B3098),"?",'Day1 Source Data'!B3098)='Day 1 STG Data'!B3098</f>
        <v>0</v>
      </c>
      <c r="C3098" t="b">
        <f>IF(ISBLANK('Day1 Source Data'!C3098),"?",'Day1 Source Data'!C3098)='Day 1 STG Data'!C3098</f>
        <v>0</v>
      </c>
      <c r="D3098" t="b">
        <f>IF(ISBLANK('Day1 Source Data'!D3098),"?",'Day1 Source Data'!D3098)='Day 1 STG Data'!D3098</f>
        <v>0</v>
      </c>
      <c r="E3098" t="b">
        <f>IF(ISBLANK('Day1 Source Data'!E3098),"?",'Day1 Source Data'!E3098)='Day 1 STG Data'!E3098</f>
        <v>0</v>
      </c>
      <c r="F3098" t="b">
        <f>IF(ISBLANK('Day1 Source Data'!F3098),"?",'Day1 Source Data'!F3098)='Day 1 STG Data'!F3098</f>
        <v>0</v>
      </c>
      <c r="G3098" t="b">
        <f>IF(ISBLANK('Day1 Source Data'!G3098),"?",'Day1 Source Data'!G3098)='Day 1 STG Data'!G3098</f>
        <v>0</v>
      </c>
      <c r="H3098" t="b">
        <f>IF(ISBLANK('Day1 Source Data'!H3098),"?",'Day1 Source Data'!H3098)='Day 1 STG Data'!H3098</f>
        <v>0</v>
      </c>
      <c r="I3098" t="b">
        <f>IF(ISBLANK('Day1 Source Data'!I3098),"?",'Day1 Source Data'!I3098)='Day 1 STG Data'!I3098</f>
        <v>0</v>
      </c>
      <c r="J3098" t="b">
        <f>IF(ISBLANK('Day1 Source Data'!J3098),"?",'Day1 Source Data'!J3098)='Day 1 STG Data'!J3098</f>
        <v>0</v>
      </c>
      <c r="K3098" t="b">
        <f>IF(ISBLANK('Day1 Source Data'!K3098),"?",'Day1 Source Data'!K3098)='Day 1 STG Data'!K3098</f>
        <v>0</v>
      </c>
      <c r="L3098" t="b">
        <f>IF(ISBLANK('Day1 Source Data'!L3098),"?",'Day1 Source Data'!L3098)='Day 1 STG Data'!L3098</f>
        <v>0</v>
      </c>
      <c r="M3098" t="b">
        <f>IF(ISBLANK('Day1 Source Data'!M3098),"?",'Day1 Source Data'!M3098)='Day 1 STG Data'!M3098</f>
        <v>0</v>
      </c>
      <c r="N3098" t="b">
        <f>IF(ISBLANK('Day1 Source Data'!N3098),"?",'Day1 Source Data'!N3098)='Day 1 STG Data'!N3098</f>
        <v>0</v>
      </c>
      <c r="O3098" t="b">
        <f>IF(ISBLANK('Day1 Source Data'!O3098),"?",'Day1 Source Data'!O3098)='Day 1 STG Data'!O3098</f>
        <v>0</v>
      </c>
      <c r="P3098" t="b">
        <f>IF(ISBLANK('Day1 Source Data'!P3098),"?",'Day1 Source Data'!P3098)='Day 1 STG Data'!P3098</f>
        <v>0</v>
      </c>
      <c r="Q3098" t="b">
        <f>IF(ISBLANK('Day1 Source Data'!Q3098),"?",'Day1 Source Data'!Q3098)='Day 1 STG Data'!Q3098</f>
        <v>0</v>
      </c>
      <c r="R3098" t="b">
        <f>IF(ISBLANK('Day1 Source Data'!R3098),"?",'Day1 Source Data'!R3098)='Day 1 STG Data'!R3098</f>
        <v>0</v>
      </c>
    </row>
    <row r="3099" spans="1:18">
      <c r="A3099" s="3"/>
      <c r="B3099" t="b">
        <f>IF(ISBLANK('Day1 Source Data'!B3099),"?",'Day1 Source Data'!B3099)='Day 1 STG Data'!B3099</f>
        <v>0</v>
      </c>
      <c r="C3099" t="b">
        <f>IF(ISBLANK('Day1 Source Data'!C3099),"?",'Day1 Source Data'!C3099)='Day 1 STG Data'!C3099</f>
        <v>0</v>
      </c>
      <c r="D3099" t="b">
        <f>IF(ISBLANK('Day1 Source Data'!D3099),"?",'Day1 Source Data'!D3099)='Day 1 STG Data'!D3099</f>
        <v>0</v>
      </c>
      <c r="E3099" t="b">
        <f>IF(ISBLANK('Day1 Source Data'!E3099),"?",'Day1 Source Data'!E3099)='Day 1 STG Data'!E3099</f>
        <v>0</v>
      </c>
      <c r="F3099" t="b">
        <f>IF(ISBLANK('Day1 Source Data'!F3099),"?",'Day1 Source Data'!F3099)='Day 1 STG Data'!F3099</f>
        <v>0</v>
      </c>
      <c r="G3099" t="b">
        <f>IF(ISBLANK('Day1 Source Data'!G3099),"?",'Day1 Source Data'!G3099)='Day 1 STG Data'!G3099</f>
        <v>0</v>
      </c>
      <c r="H3099" t="b">
        <f>IF(ISBLANK('Day1 Source Data'!H3099),"?",'Day1 Source Data'!H3099)='Day 1 STG Data'!H3099</f>
        <v>0</v>
      </c>
      <c r="I3099" t="b">
        <f>IF(ISBLANK('Day1 Source Data'!I3099),"?",'Day1 Source Data'!I3099)='Day 1 STG Data'!I3099</f>
        <v>0</v>
      </c>
      <c r="J3099" t="b">
        <f>IF(ISBLANK('Day1 Source Data'!J3099),"?",'Day1 Source Data'!J3099)='Day 1 STG Data'!J3099</f>
        <v>0</v>
      </c>
      <c r="K3099" t="b">
        <f>IF(ISBLANK('Day1 Source Data'!K3099),"?",'Day1 Source Data'!K3099)='Day 1 STG Data'!K3099</f>
        <v>0</v>
      </c>
      <c r="L3099" t="b">
        <f>IF(ISBLANK('Day1 Source Data'!L3099),"?",'Day1 Source Data'!L3099)='Day 1 STG Data'!L3099</f>
        <v>0</v>
      </c>
      <c r="M3099" t="b">
        <f>IF(ISBLANK('Day1 Source Data'!M3099),"?",'Day1 Source Data'!M3099)='Day 1 STG Data'!M3099</f>
        <v>0</v>
      </c>
      <c r="N3099" t="b">
        <f>IF(ISBLANK('Day1 Source Data'!N3099),"?",'Day1 Source Data'!N3099)='Day 1 STG Data'!N3099</f>
        <v>0</v>
      </c>
      <c r="O3099" t="b">
        <f>IF(ISBLANK('Day1 Source Data'!O3099),"?",'Day1 Source Data'!O3099)='Day 1 STG Data'!O3099</f>
        <v>0</v>
      </c>
      <c r="P3099" t="b">
        <f>IF(ISBLANK('Day1 Source Data'!P3099),"?",'Day1 Source Data'!P3099)='Day 1 STG Data'!P3099</f>
        <v>0</v>
      </c>
      <c r="Q3099" t="b">
        <f>IF(ISBLANK('Day1 Source Data'!Q3099),"?",'Day1 Source Data'!Q3099)='Day 1 STG Data'!Q3099</f>
        <v>0</v>
      </c>
      <c r="R3099" t="b">
        <f>IF(ISBLANK('Day1 Source Data'!R3099),"?",'Day1 Source Data'!R3099)='Day 1 STG Data'!R3099</f>
        <v>0</v>
      </c>
    </row>
    <row r="3100" spans="1:18">
      <c r="A3100" s="3"/>
      <c r="B3100" t="b">
        <f>IF(ISBLANK('Day1 Source Data'!B3100),"?",'Day1 Source Data'!B3100)='Day 1 STG Data'!B3100</f>
        <v>0</v>
      </c>
      <c r="C3100" t="b">
        <f>IF(ISBLANK('Day1 Source Data'!C3100),"?",'Day1 Source Data'!C3100)='Day 1 STG Data'!C3100</f>
        <v>0</v>
      </c>
      <c r="D3100" t="b">
        <f>IF(ISBLANK('Day1 Source Data'!D3100),"?",'Day1 Source Data'!D3100)='Day 1 STG Data'!D3100</f>
        <v>0</v>
      </c>
      <c r="E3100" t="b">
        <f>IF(ISBLANK('Day1 Source Data'!E3100),"?",'Day1 Source Data'!E3100)='Day 1 STG Data'!E3100</f>
        <v>0</v>
      </c>
      <c r="F3100" t="b">
        <f>IF(ISBLANK('Day1 Source Data'!F3100),"?",'Day1 Source Data'!F3100)='Day 1 STG Data'!F3100</f>
        <v>0</v>
      </c>
      <c r="G3100" t="b">
        <f>IF(ISBLANK('Day1 Source Data'!G3100),"?",'Day1 Source Data'!G3100)='Day 1 STG Data'!G3100</f>
        <v>0</v>
      </c>
      <c r="H3100" t="b">
        <f>IF(ISBLANK('Day1 Source Data'!H3100),"?",'Day1 Source Data'!H3100)='Day 1 STG Data'!H3100</f>
        <v>0</v>
      </c>
      <c r="I3100" t="b">
        <f>IF(ISBLANK('Day1 Source Data'!I3100),"?",'Day1 Source Data'!I3100)='Day 1 STG Data'!I3100</f>
        <v>0</v>
      </c>
      <c r="J3100" t="b">
        <f>IF(ISBLANK('Day1 Source Data'!J3100),"?",'Day1 Source Data'!J3100)='Day 1 STG Data'!J3100</f>
        <v>0</v>
      </c>
      <c r="K3100" t="b">
        <f>IF(ISBLANK('Day1 Source Data'!K3100),"?",'Day1 Source Data'!K3100)='Day 1 STG Data'!K3100</f>
        <v>0</v>
      </c>
      <c r="L3100" t="b">
        <f>IF(ISBLANK('Day1 Source Data'!L3100),"?",'Day1 Source Data'!L3100)='Day 1 STG Data'!L3100</f>
        <v>0</v>
      </c>
      <c r="M3100" t="b">
        <f>IF(ISBLANK('Day1 Source Data'!M3100),"?",'Day1 Source Data'!M3100)='Day 1 STG Data'!M3100</f>
        <v>0</v>
      </c>
      <c r="N3100" t="b">
        <f>IF(ISBLANK('Day1 Source Data'!N3100),"?",'Day1 Source Data'!N3100)='Day 1 STG Data'!N3100</f>
        <v>0</v>
      </c>
      <c r="O3100" t="b">
        <f>IF(ISBLANK('Day1 Source Data'!O3100),"?",'Day1 Source Data'!O3100)='Day 1 STG Data'!O3100</f>
        <v>0</v>
      </c>
      <c r="P3100" t="b">
        <f>IF(ISBLANK('Day1 Source Data'!P3100),"?",'Day1 Source Data'!P3100)='Day 1 STG Data'!P3100</f>
        <v>0</v>
      </c>
      <c r="Q3100" t="b">
        <f>IF(ISBLANK('Day1 Source Data'!Q3100),"?",'Day1 Source Data'!Q3100)='Day 1 STG Data'!Q3100</f>
        <v>0</v>
      </c>
      <c r="R3100" t="b">
        <f>IF(ISBLANK('Day1 Source Data'!R3100),"?",'Day1 Source Data'!R3100)='Day 1 STG Data'!R3100</f>
        <v>0</v>
      </c>
    </row>
    <row r="3101" spans="1:18">
      <c r="A3101" s="3"/>
      <c r="B3101" t="b">
        <f>IF(ISBLANK('Day1 Source Data'!B3101),"?",'Day1 Source Data'!B3101)='Day 1 STG Data'!B3101</f>
        <v>0</v>
      </c>
      <c r="C3101" t="b">
        <f>IF(ISBLANK('Day1 Source Data'!C3101),"?",'Day1 Source Data'!C3101)='Day 1 STG Data'!C3101</f>
        <v>0</v>
      </c>
      <c r="D3101" t="b">
        <f>IF(ISBLANK('Day1 Source Data'!D3101),"?",'Day1 Source Data'!D3101)='Day 1 STG Data'!D3101</f>
        <v>0</v>
      </c>
      <c r="E3101" t="b">
        <f>IF(ISBLANK('Day1 Source Data'!E3101),"?",'Day1 Source Data'!E3101)='Day 1 STG Data'!E3101</f>
        <v>0</v>
      </c>
      <c r="F3101" t="b">
        <f>IF(ISBLANK('Day1 Source Data'!F3101),"?",'Day1 Source Data'!F3101)='Day 1 STG Data'!F3101</f>
        <v>0</v>
      </c>
      <c r="G3101" t="b">
        <f>IF(ISBLANK('Day1 Source Data'!G3101),"?",'Day1 Source Data'!G3101)='Day 1 STG Data'!G3101</f>
        <v>0</v>
      </c>
      <c r="H3101" t="b">
        <f>IF(ISBLANK('Day1 Source Data'!H3101),"?",'Day1 Source Data'!H3101)='Day 1 STG Data'!H3101</f>
        <v>0</v>
      </c>
      <c r="I3101" t="b">
        <f>IF(ISBLANK('Day1 Source Data'!I3101),"?",'Day1 Source Data'!I3101)='Day 1 STG Data'!I3101</f>
        <v>0</v>
      </c>
      <c r="J3101" t="b">
        <f>IF(ISBLANK('Day1 Source Data'!J3101),"?",'Day1 Source Data'!J3101)='Day 1 STG Data'!J3101</f>
        <v>0</v>
      </c>
      <c r="K3101" t="b">
        <f>IF(ISBLANK('Day1 Source Data'!K3101),"?",'Day1 Source Data'!K3101)='Day 1 STG Data'!K3101</f>
        <v>0</v>
      </c>
      <c r="L3101" t="b">
        <f>IF(ISBLANK('Day1 Source Data'!L3101),"?",'Day1 Source Data'!L3101)='Day 1 STG Data'!L3101</f>
        <v>0</v>
      </c>
      <c r="M3101" t="b">
        <f>IF(ISBLANK('Day1 Source Data'!M3101),"?",'Day1 Source Data'!M3101)='Day 1 STG Data'!M3101</f>
        <v>0</v>
      </c>
      <c r="N3101" t="b">
        <f>IF(ISBLANK('Day1 Source Data'!N3101),"?",'Day1 Source Data'!N3101)='Day 1 STG Data'!N3101</f>
        <v>0</v>
      </c>
      <c r="O3101" t="b">
        <f>IF(ISBLANK('Day1 Source Data'!O3101),"?",'Day1 Source Data'!O3101)='Day 1 STG Data'!O3101</f>
        <v>0</v>
      </c>
      <c r="P3101" t="b">
        <f>IF(ISBLANK('Day1 Source Data'!P3101),"?",'Day1 Source Data'!P3101)='Day 1 STG Data'!P3101</f>
        <v>0</v>
      </c>
      <c r="Q3101" t="b">
        <f>IF(ISBLANK('Day1 Source Data'!Q3101),"?",'Day1 Source Data'!Q3101)='Day 1 STG Data'!Q3101</f>
        <v>0</v>
      </c>
      <c r="R3101" t="b">
        <f>IF(ISBLANK('Day1 Source Data'!R3101),"?",'Day1 Source Data'!R3101)='Day 1 STG Data'!R3101</f>
        <v>0</v>
      </c>
    </row>
    <row r="3102" spans="1:18">
      <c r="A3102" s="3"/>
      <c r="B3102" t="b">
        <f>IF(ISBLANK('Day1 Source Data'!B3102),"?",'Day1 Source Data'!B3102)='Day 1 STG Data'!B3102</f>
        <v>0</v>
      </c>
      <c r="C3102" t="b">
        <f>IF(ISBLANK('Day1 Source Data'!C3102),"?",'Day1 Source Data'!C3102)='Day 1 STG Data'!C3102</f>
        <v>0</v>
      </c>
      <c r="D3102" t="b">
        <f>IF(ISBLANK('Day1 Source Data'!D3102),"?",'Day1 Source Data'!D3102)='Day 1 STG Data'!D3102</f>
        <v>0</v>
      </c>
      <c r="E3102" t="b">
        <f>IF(ISBLANK('Day1 Source Data'!E3102),"?",'Day1 Source Data'!E3102)='Day 1 STG Data'!E3102</f>
        <v>0</v>
      </c>
      <c r="F3102" t="b">
        <f>IF(ISBLANK('Day1 Source Data'!F3102),"?",'Day1 Source Data'!F3102)='Day 1 STG Data'!F3102</f>
        <v>0</v>
      </c>
      <c r="G3102" t="b">
        <f>IF(ISBLANK('Day1 Source Data'!G3102),"?",'Day1 Source Data'!G3102)='Day 1 STG Data'!G3102</f>
        <v>0</v>
      </c>
      <c r="H3102" t="b">
        <f>IF(ISBLANK('Day1 Source Data'!H3102),"?",'Day1 Source Data'!H3102)='Day 1 STG Data'!H3102</f>
        <v>0</v>
      </c>
      <c r="I3102" t="b">
        <f>IF(ISBLANK('Day1 Source Data'!I3102),"?",'Day1 Source Data'!I3102)='Day 1 STG Data'!I3102</f>
        <v>0</v>
      </c>
      <c r="J3102" t="b">
        <f>IF(ISBLANK('Day1 Source Data'!J3102),"?",'Day1 Source Data'!J3102)='Day 1 STG Data'!J3102</f>
        <v>0</v>
      </c>
      <c r="K3102" t="b">
        <f>IF(ISBLANK('Day1 Source Data'!K3102),"?",'Day1 Source Data'!K3102)='Day 1 STG Data'!K3102</f>
        <v>0</v>
      </c>
      <c r="L3102" t="b">
        <f>IF(ISBLANK('Day1 Source Data'!L3102),"?",'Day1 Source Data'!L3102)='Day 1 STG Data'!L3102</f>
        <v>0</v>
      </c>
      <c r="M3102" t="b">
        <f>IF(ISBLANK('Day1 Source Data'!M3102),"?",'Day1 Source Data'!M3102)='Day 1 STG Data'!M3102</f>
        <v>0</v>
      </c>
      <c r="N3102" t="b">
        <f>IF(ISBLANK('Day1 Source Data'!N3102),"?",'Day1 Source Data'!N3102)='Day 1 STG Data'!N3102</f>
        <v>0</v>
      </c>
      <c r="O3102" t="b">
        <f>IF(ISBLANK('Day1 Source Data'!O3102),"?",'Day1 Source Data'!O3102)='Day 1 STG Data'!O3102</f>
        <v>0</v>
      </c>
      <c r="P3102" t="b">
        <f>IF(ISBLANK('Day1 Source Data'!P3102),"?",'Day1 Source Data'!P3102)='Day 1 STG Data'!P3102</f>
        <v>0</v>
      </c>
      <c r="Q3102" t="b">
        <f>IF(ISBLANK('Day1 Source Data'!Q3102),"?",'Day1 Source Data'!Q3102)='Day 1 STG Data'!Q3102</f>
        <v>0</v>
      </c>
      <c r="R3102" t="b">
        <f>IF(ISBLANK('Day1 Source Data'!R3102),"?",'Day1 Source Data'!R3102)='Day 1 STG Data'!R3102</f>
        <v>0</v>
      </c>
    </row>
    <row r="3103" spans="1:18">
      <c r="A3103" s="3"/>
      <c r="B3103" t="b">
        <f>IF(ISBLANK('Day1 Source Data'!B3103),"?",'Day1 Source Data'!B3103)='Day 1 STG Data'!B3103</f>
        <v>0</v>
      </c>
      <c r="C3103" t="b">
        <f>IF(ISBLANK('Day1 Source Data'!C3103),"?",'Day1 Source Data'!C3103)='Day 1 STG Data'!C3103</f>
        <v>0</v>
      </c>
      <c r="D3103" t="b">
        <f>IF(ISBLANK('Day1 Source Data'!D3103),"?",'Day1 Source Data'!D3103)='Day 1 STG Data'!D3103</f>
        <v>0</v>
      </c>
      <c r="E3103" t="b">
        <f>IF(ISBLANK('Day1 Source Data'!E3103),"?",'Day1 Source Data'!E3103)='Day 1 STG Data'!E3103</f>
        <v>0</v>
      </c>
      <c r="F3103" t="b">
        <f>IF(ISBLANK('Day1 Source Data'!F3103),"?",'Day1 Source Data'!F3103)='Day 1 STG Data'!F3103</f>
        <v>0</v>
      </c>
      <c r="G3103" t="b">
        <f>IF(ISBLANK('Day1 Source Data'!G3103),"?",'Day1 Source Data'!G3103)='Day 1 STG Data'!G3103</f>
        <v>0</v>
      </c>
      <c r="H3103" t="b">
        <f>IF(ISBLANK('Day1 Source Data'!H3103),"?",'Day1 Source Data'!H3103)='Day 1 STG Data'!H3103</f>
        <v>0</v>
      </c>
      <c r="I3103" t="b">
        <f>IF(ISBLANK('Day1 Source Data'!I3103),"?",'Day1 Source Data'!I3103)='Day 1 STG Data'!I3103</f>
        <v>0</v>
      </c>
      <c r="J3103" t="b">
        <f>IF(ISBLANK('Day1 Source Data'!J3103),"?",'Day1 Source Data'!J3103)='Day 1 STG Data'!J3103</f>
        <v>0</v>
      </c>
      <c r="K3103" t="b">
        <f>IF(ISBLANK('Day1 Source Data'!K3103),"?",'Day1 Source Data'!K3103)='Day 1 STG Data'!K3103</f>
        <v>0</v>
      </c>
      <c r="L3103" t="b">
        <f>IF(ISBLANK('Day1 Source Data'!L3103),"?",'Day1 Source Data'!L3103)='Day 1 STG Data'!L3103</f>
        <v>0</v>
      </c>
      <c r="M3103" t="b">
        <f>IF(ISBLANK('Day1 Source Data'!M3103),"?",'Day1 Source Data'!M3103)='Day 1 STG Data'!M3103</f>
        <v>0</v>
      </c>
      <c r="N3103" t="b">
        <f>IF(ISBLANK('Day1 Source Data'!N3103),"?",'Day1 Source Data'!N3103)='Day 1 STG Data'!N3103</f>
        <v>0</v>
      </c>
      <c r="O3103" t="b">
        <f>IF(ISBLANK('Day1 Source Data'!O3103),"?",'Day1 Source Data'!O3103)='Day 1 STG Data'!O3103</f>
        <v>0</v>
      </c>
      <c r="P3103" t="b">
        <f>IF(ISBLANK('Day1 Source Data'!P3103),"?",'Day1 Source Data'!P3103)='Day 1 STG Data'!P3103</f>
        <v>0</v>
      </c>
      <c r="Q3103" t="b">
        <f>IF(ISBLANK('Day1 Source Data'!Q3103),"?",'Day1 Source Data'!Q3103)='Day 1 STG Data'!Q3103</f>
        <v>0</v>
      </c>
      <c r="R3103" t="b">
        <f>IF(ISBLANK('Day1 Source Data'!R3103),"?",'Day1 Source Data'!R3103)='Day 1 STG Data'!R3103</f>
        <v>0</v>
      </c>
    </row>
    <row r="3104" spans="1:18">
      <c r="A3104" s="3"/>
      <c r="B3104" t="b">
        <f>IF(ISBLANK('Day1 Source Data'!B3104),"?",'Day1 Source Data'!B3104)='Day 1 STG Data'!B3104</f>
        <v>0</v>
      </c>
      <c r="C3104" t="b">
        <f>IF(ISBLANK('Day1 Source Data'!C3104),"?",'Day1 Source Data'!C3104)='Day 1 STG Data'!C3104</f>
        <v>0</v>
      </c>
      <c r="D3104" t="b">
        <f>IF(ISBLANK('Day1 Source Data'!D3104),"?",'Day1 Source Data'!D3104)='Day 1 STG Data'!D3104</f>
        <v>0</v>
      </c>
      <c r="E3104" t="b">
        <f>IF(ISBLANK('Day1 Source Data'!E3104),"?",'Day1 Source Data'!E3104)='Day 1 STG Data'!E3104</f>
        <v>0</v>
      </c>
      <c r="F3104" t="b">
        <f>IF(ISBLANK('Day1 Source Data'!F3104),"?",'Day1 Source Data'!F3104)='Day 1 STG Data'!F3104</f>
        <v>0</v>
      </c>
      <c r="G3104" t="b">
        <f>IF(ISBLANK('Day1 Source Data'!G3104),"?",'Day1 Source Data'!G3104)='Day 1 STG Data'!G3104</f>
        <v>0</v>
      </c>
      <c r="H3104" t="b">
        <f>IF(ISBLANK('Day1 Source Data'!H3104),"?",'Day1 Source Data'!H3104)='Day 1 STG Data'!H3104</f>
        <v>0</v>
      </c>
      <c r="I3104" t="b">
        <f>IF(ISBLANK('Day1 Source Data'!I3104),"?",'Day1 Source Data'!I3104)='Day 1 STG Data'!I3104</f>
        <v>0</v>
      </c>
      <c r="J3104" t="b">
        <f>IF(ISBLANK('Day1 Source Data'!J3104),"?",'Day1 Source Data'!J3104)='Day 1 STG Data'!J3104</f>
        <v>0</v>
      </c>
      <c r="K3104" t="b">
        <f>IF(ISBLANK('Day1 Source Data'!K3104),"?",'Day1 Source Data'!K3104)='Day 1 STG Data'!K3104</f>
        <v>0</v>
      </c>
      <c r="L3104" t="b">
        <f>IF(ISBLANK('Day1 Source Data'!L3104),"?",'Day1 Source Data'!L3104)='Day 1 STG Data'!L3104</f>
        <v>0</v>
      </c>
      <c r="M3104" t="b">
        <f>IF(ISBLANK('Day1 Source Data'!M3104),"?",'Day1 Source Data'!M3104)='Day 1 STG Data'!M3104</f>
        <v>0</v>
      </c>
      <c r="N3104" t="b">
        <f>IF(ISBLANK('Day1 Source Data'!N3104),"?",'Day1 Source Data'!N3104)='Day 1 STG Data'!N3104</f>
        <v>0</v>
      </c>
      <c r="O3104" t="b">
        <f>IF(ISBLANK('Day1 Source Data'!O3104),"?",'Day1 Source Data'!O3104)='Day 1 STG Data'!O3104</f>
        <v>0</v>
      </c>
      <c r="P3104" t="b">
        <f>IF(ISBLANK('Day1 Source Data'!P3104),"?",'Day1 Source Data'!P3104)='Day 1 STG Data'!P3104</f>
        <v>0</v>
      </c>
      <c r="Q3104" t="b">
        <f>IF(ISBLANK('Day1 Source Data'!Q3104),"?",'Day1 Source Data'!Q3104)='Day 1 STG Data'!Q3104</f>
        <v>0</v>
      </c>
      <c r="R3104" t="b">
        <f>IF(ISBLANK('Day1 Source Data'!R3104),"?",'Day1 Source Data'!R3104)='Day 1 STG Data'!R3104</f>
        <v>0</v>
      </c>
    </row>
    <row r="3105" spans="1:18">
      <c r="A3105" s="3"/>
      <c r="B3105" t="b">
        <f>IF(ISBLANK('Day1 Source Data'!B3105),"?",'Day1 Source Data'!B3105)='Day 1 STG Data'!B3105</f>
        <v>0</v>
      </c>
      <c r="C3105" t="b">
        <f>IF(ISBLANK('Day1 Source Data'!C3105),"?",'Day1 Source Data'!C3105)='Day 1 STG Data'!C3105</f>
        <v>0</v>
      </c>
      <c r="D3105" t="b">
        <f>IF(ISBLANK('Day1 Source Data'!D3105),"?",'Day1 Source Data'!D3105)='Day 1 STG Data'!D3105</f>
        <v>0</v>
      </c>
      <c r="E3105" t="b">
        <f>IF(ISBLANK('Day1 Source Data'!E3105),"?",'Day1 Source Data'!E3105)='Day 1 STG Data'!E3105</f>
        <v>0</v>
      </c>
      <c r="F3105" t="b">
        <f>IF(ISBLANK('Day1 Source Data'!F3105),"?",'Day1 Source Data'!F3105)='Day 1 STG Data'!F3105</f>
        <v>0</v>
      </c>
      <c r="G3105" t="b">
        <f>IF(ISBLANK('Day1 Source Data'!G3105),"?",'Day1 Source Data'!G3105)='Day 1 STG Data'!G3105</f>
        <v>0</v>
      </c>
      <c r="H3105" t="b">
        <f>IF(ISBLANK('Day1 Source Data'!H3105),"?",'Day1 Source Data'!H3105)='Day 1 STG Data'!H3105</f>
        <v>0</v>
      </c>
      <c r="I3105" t="b">
        <f>IF(ISBLANK('Day1 Source Data'!I3105),"?",'Day1 Source Data'!I3105)='Day 1 STG Data'!I3105</f>
        <v>0</v>
      </c>
      <c r="J3105" t="b">
        <f>IF(ISBLANK('Day1 Source Data'!J3105),"?",'Day1 Source Data'!J3105)='Day 1 STG Data'!J3105</f>
        <v>0</v>
      </c>
      <c r="K3105" t="b">
        <f>IF(ISBLANK('Day1 Source Data'!K3105),"?",'Day1 Source Data'!K3105)='Day 1 STG Data'!K3105</f>
        <v>0</v>
      </c>
      <c r="L3105" t="b">
        <f>IF(ISBLANK('Day1 Source Data'!L3105),"?",'Day1 Source Data'!L3105)='Day 1 STG Data'!L3105</f>
        <v>0</v>
      </c>
      <c r="M3105" t="b">
        <f>IF(ISBLANK('Day1 Source Data'!M3105),"?",'Day1 Source Data'!M3105)='Day 1 STG Data'!M3105</f>
        <v>0</v>
      </c>
      <c r="N3105" t="b">
        <f>IF(ISBLANK('Day1 Source Data'!N3105),"?",'Day1 Source Data'!N3105)='Day 1 STG Data'!N3105</f>
        <v>0</v>
      </c>
      <c r="O3105" t="b">
        <f>IF(ISBLANK('Day1 Source Data'!O3105),"?",'Day1 Source Data'!O3105)='Day 1 STG Data'!O3105</f>
        <v>0</v>
      </c>
      <c r="P3105" t="b">
        <f>IF(ISBLANK('Day1 Source Data'!P3105),"?",'Day1 Source Data'!P3105)='Day 1 STG Data'!P3105</f>
        <v>0</v>
      </c>
      <c r="Q3105" t="b">
        <f>IF(ISBLANK('Day1 Source Data'!Q3105),"?",'Day1 Source Data'!Q3105)='Day 1 STG Data'!Q3105</f>
        <v>0</v>
      </c>
      <c r="R3105" t="b">
        <f>IF(ISBLANK('Day1 Source Data'!R3105),"?",'Day1 Source Data'!R3105)='Day 1 STG Data'!R3105</f>
        <v>0</v>
      </c>
    </row>
    <row r="3106" spans="1:18">
      <c r="A3106" s="3"/>
      <c r="B3106" t="b">
        <f>IF(ISBLANK('Day1 Source Data'!B3106),"?",'Day1 Source Data'!B3106)='Day 1 STG Data'!B3106</f>
        <v>0</v>
      </c>
      <c r="C3106" t="b">
        <f>IF(ISBLANK('Day1 Source Data'!C3106),"?",'Day1 Source Data'!C3106)='Day 1 STG Data'!C3106</f>
        <v>0</v>
      </c>
      <c r="D3106" t="b">
        <f>IF(ISBLANK('Day1 Source Data'!D3106),"?",'Day1 Source Data'!D3106)='Day 1 STG Data'!D3106</f>
        <v>0</v>
      </c>
      <c r="E3106" t="b">
        <f>IF(ISBLANK('Day1 Source Data'!E3106),"?",'Day1 Source Data'!E3106)='Day 1 STG Data'!E3106</f>
        <v>0</v>
      </c>
      <c r="F3106" t="b">
        <f>IF(ISBLANK('Day1 Source Data'!F3106),"?",'Day1 Source Data'!F3106)='Day 1 STG Data'!F3106</f>
        <v>0</v>
      </c>
      <c r="G3106" t="b">
        <f>IF(ISBLANK('Day1 Source Data'!G3106),"?",'Day1 Source Data'!G3106)='Day 1 STG Data'!G3106</f>
        <v>0</v>
      </c>
      <c r="H3106" t="b">
        <f>IF(ISBLANK('Day1 Source Data'!H3106),"?",'Day1 Source Data'!H3106)='Day 1 STG Data'!H3106</f>
        <v>0</v>
      </c>
      <c r="I3106" t="b">
        <f>IF(ISBLANK('Day1 Source Data'!I3106),"?",'Day1 Source Data'!I3106)='Day 1 STG Data'!I3106</f>
        <v>0</v>
      </c>
      <c r="J3106" t="b">
        <f>IF(ISBLANK('Day1 Source Data'!J3106),"?",'Day1 Source Data'!J3106)='Day 1 STG Data'!J3106</f>
        <v>0</v>
      </c>
      <c r="K3106" t="b">
        <f>IF(ISBLANK('Day1 Source Data'!K3106),"?",'Day1 Source Data'!K3106)='Day 1 STG Data'!K3106</f>
        <v>0</v>
      </c>
      <c r="L3106" t="b">
        <f>IF(ISBLANK('Day1 Source Data'!L3106),"?",'Day1 Source Data'!L3106)='Day 1 STG Data'!L3106</f>
        <v>0</v>
      </c>
      <c r="M3106" t="b">
        <f>IF(ISBLANK('Day1 Source Data'!M3106),"?",'Day1 Source Data'!M3106)='Day 1 STG Data'!M3106</f>
        <v>0</v>
      </c>
      <c r="N3106" t="b">
        <f>IF(ISBLANK('Day1 Source Data'!N3106),"?",'Day1 Source Data'!N3106)='Day 1 STG Data'!N3106</f>
        <v>0</v>
      </c>
      <c r="O3106" t="b">
        <f>IF(ISBLANK('Day1 Source Data'!O3106),"?",'Day1 Source Data'!O3106)='Day 1 STG Data'!O3106</f>
        <v>0</v>
      </c>
      <c r="P3106" t="b">
        <f>IF(ISBLANK('Day1 Source Data'!P3106),"?",'Day1 Source Data'!P3106)='Day 1 STG Data'!P3106</f>
        <v>0</v>
      </c>
      <c r="Q3106" t="b">
        <f>IF(ISBLANK('Day1 Source Data'!Q3106),"?",'Day1 Source Data'!Q3106)='Day 1 STG Data'!Q3106</f>
        <v>0</v>
      </c>
      <c r="R3106" t="b">
        <f>IF(ISBLANK('Day1 Source Data'!R3106),"?",'Day1 Source Data'!R3106)='Day 1 STG Data'!R3106</f>
        <v>0</v>
      </c>
    </row>
    <row r="3107" spans="1:18">
      <c r="A3107" s="3"/>
      <c r="B3107" t="b">
        <f>IF(ISBLANK('Day1 Source Data'!B3107),"?",'Day1 Source Data'!B3107)='Day 1 STG Data'!B3107</f>
        <v>0</v>
      </c>
      <c r="C3107" t="b">
        <f>IF(ISBLANK('Day1 Source Data'!C3107),"?",'Day1 Source Data'!C3107)='Day 1 STG Data'!C3107</f>
        <v>0</v>
      </c>
      <c r="D3107" t="b">
        <f>IF(ISBLANK('Day1 Source Data'!D3107),"?",'Day1 Source Data'!D3107)='Day 1 STG Data'!D3107</f>
        <v>0</v>
      </c>
      <c r="E3107" t="b">
        <f>IF(ISBLANK('Day1 Source Data'!E3107),"?",'Day1 Source Data'!E3107)='Day 1 STG Data'!E3107</f>
        <v>0</v>
      </c>
      <c r="F3107" t="b">
        <f>IF(ISBLANK('Day1 Source Data'!F3107),"?",'Day1 Source Data'!F3107)='Day 1 STG Data'!F3107</f>
        <v>0</v>
      </c>
      <c r="G3107" t="b">
        <f>IF(ISBLANK('Day1 Source Data'!G3107),"?",'Day1 Source Data'!G3107)='Day 1 STG Data'!G3107</f>
        <v>0</v>
      </c>
      <c r="H3107" t="b">
        <f>IF(ISBLANK('Day1 Source Data'!H3107),"?",'Day1 Source Data'!H3107)='Day 1 STG Data'!H3107</f>
        <v>0</v>
      </c>
      <c r="I3107" t="b">
        <f>IF(ISBLANK('Day1 Source Data'!I3107),"?",'Day1 Source Data'!I3107)='Day 1 STG Data'!I3107</f>
        <v>0</v>
      </c>
      <c r="J3107" t="b">
        <f>IF(ISBLANK('Day1 Source Data'!J3107),"?",'Day1 Source Data'!J3107)='Day 1 STG Data'!J3107</f>
        <v>0</v>
      </c>
      <c r="K3107" t="b">
        <f>IF(ISBLANK('Day1 Source Data'!K3107),"?",'Day1 Source Data'!K3107)='Day 1 STG Data'!K3107</f>
        <v>0</v>
      </c>
      <c r="L3107" t="b">
        <f>IF(ISBLANK('Day1 Source Data'!L3107),"?",'Day1 Source Data'!L3107)='Day 1 STG Data'!L3107</f>
        <v>0</v>
      </c>
      <c r="M3107" t="b">
        <f>IF(ISBLANK('Day1 Source Data'!M3107),"?",'Day1 Source Data'!M3107)='Day 1 STG Data'!M3107</f>
        <v>0</v>
      </c>
      <c r="N3107" t="b">
        <f>IF(ISBLANK('Day1 Source Data'!N3107),"?",'Day1 Source Data'!N3107)='Day 1 STG Data'!N3107</f>
        <v>0</v>
      </c>
      <c r="O3107" t="b">
        <f>IF(ISBLANK('Day1 Source Data'!O3107),"?",'Day1 Source Data'!O3107)='Day 1 STG Data'!O3107</f>
        <v>0</v>
      </c>
      <c r="P3107" t="b">
        <f>IF(ISBLANK('Day1 Source Data'!P3107),"?",'Day1 Source Data'!P3107)='Day 1 STG Data'!P3107</f>
        <v>0</v>
      </c>
      <c r="Q3107" t="b">
        <f>IF(ISBLANK('Day1 Source Data'!Q3107),"?",'Day1 Source Data'!Q3107)='Day 1 STG Data'!Q3107</f>
        <v>0</v>
      </c>
      <c r="R3107" t="b">
        <f>IF(ISBLANK('Day1 Source Data'!R3107),"?",'Day1 Source Data'!R3107)='Day 1 STG Data'!R3107</f>
        <v>0</v>
      </c>
    </row>
    <row r="3108" spans="1:18">
      <c r="A3108" s="3"/>
      <c r="B3108" t="b">
        <f>IF(ISBLANK('Day1 Source Data'!B3108),"?",'Day1 Source Data'!B3108)='Day 1 STG Data'!B3108</f>
        <v>0</v>
      </c>
      <c r="C3108" t="b">
        <f>IF(ISBLANK('Day1 Source Data'!C3108),"?",'Day1 Source Data'!C3108)='Day 1 STG Data'!C3108</f>
        <v>0</v>
      </c>
      <c r="D3108" t="b">
        <f>IF(ISBLANK('Day1 Source Data'!D3108),"?",'Day1 Source Data'!D3108)='Day 1 STG Data'!D3108</f>
        <v>0</v>
      </c>
      <c r="E3108" t="b">
        <f>IF(ISBLANK('Day1 Source Data'!E3108),"?",'Day1 Source Data'!E3108)='Day 1 STG Data'!E3108</f>
        <v>0</v>
      </c>
      <c r="F3108" t="b">
        <f>IF(ISBLANK('Day1 Source Data'!F3108),"?",'Day1 Source Data'!F3108)='Day 1 STG Data'!F3108</f>
        <v>0</v>
      </c>
      <c r="G3108" t="b">
        <f>IF(ISBLANK('Day1 Source Data'!G3108),"?",'Day1 Source Data'!G3108)='Day 1 STG Data'!G3108</f>
        <v>0</v>
      </c>
      <c r="H3108" t="b">
        <f>IF(ISBLANK('Day1 Source Data'!H3108),"?",'Day1 Source Data'!H3108)='Day 1 STG Data'!H3108</f>
        <v>0</v>
      </c>
      <c r="I3108" t="b">
        <f>IF(ISBLANK('Day1 Source Data'!I3108),"?",'Day1 Source Data'!I3108)='Day 1 STG Data'!I3108</f>
        <v>0</v>
      </c>
      <c r="J3108" t="b">
        <f>IF(ISBLANK('Day1 Source Data'!J3108),"?",'Day1 Source Data'!J3108)='Day 1 STG Data'!J3108</f>
        <v>0</v>
      </c>
      <c r="K3108" t="b">
        <f>IF(ISBLANK('Day1 Source Data'!K3108),"?",'Day1 Source Data'!K3108)='Day 1 STG Data'!K3108</f>
        <v>0</v>
      </c>
      <c r="L3108" t="b">
        <f>IF(ISBLANK('Day1 Source Data'!L3108),"?",'Day1 Source Data'!L3108)='Day 1 STG Data'!L3108</f>
        <v>0</v>
      </c>
      <c r="M3108" t="b">
        <f>IF(ISBLANK('Day1 Source Data'!M3108),"?",'Day1 Source Data'!M3108)='Day 1 STG Data'!M3108</f>
        <v>0</v>
      </c>
      <c r="N3108" t="b">
        <f>IF(ISBLANK('Day1 Source Data'!N3108),"?",'Day1 Source Data'!N3108)='Day 1 STG Data'!N3108</f>
        <v>0</v>
      </c>
      <c r="O3108" t="b">
        <f>IF(ISBLANK('Day1 Source Data'!O3108),"?",'Day1 Source Data'!O3108)='Day 1 STG Data'!O3108</f>
        <v>0</v>
      </c>
      <c r="P3108" t="b">
        <f>IF(ISBLANK('Day1 Source Data'!P3108),"?",'Day1 Source Data'!P3108)='Day 1 STG Data'!P3108</f>
        <v>0</v>
      </c>
      <c r="Q3108" t="b">
        <f>IF(ISBLANK('Day1 Source Data'!Q3108),"?",'Day1 Source Data'!Q3108)='Day 1 STG Data'!Q3108</f>
        <v>0</v>
      </c>
      <c r="R3108" t="b">
        <f>IF(ISBLANK('Day1 Source Data'!R3108),"?",'Day1 Source Data'!R3108)='Day 1 STG Data'!R3108</f>
        <v>0</v>
      </c>
    </row>
    <row r="3109" spans="1:18">
      <c r="A3109" s="3"/>
      <c r="B3109" t="b">
        <f>IF(ISBLANK('Day1 Source Data'!B3109),"?",'Day1 Source Data'!B3109)='Day 1 STG Data'!B3109</f>
        <v>0</v>
      </c>
      <c r="C3109" t="b">
        <f>IF(ISBLANK('Day1 Source Data'!C3109),"?",'Day1 Source Data'!C3109)='Day 1 STG Data'!C3109</f>
        <v>0</v>
      </c>
      <c r="D3109" t="b">
        <f>IF(ISBLANK('Day1 Source Data'!D3109),"?",'Day1 Source Data'!D3109)='Day 1 STG Data'!D3109</f>
        <v>0</v>
      </c>
      <c r="E3109" t="b">
        <f>IF(ISBLANK('Day1 Source Data'!E3109),"?",'Day1 Source Data'!E3109)='Day 1 STG Data'!E3109</f>
        <v>0</v>
      </c>
      <c r="F3109" t="b">
        <f>IF(ISBLANK('Day1 Source Data'!F3109),"?",'Day1 Source Data'!F3109)='Day 1 STG Data'!F3109</f>
        <v>0</v>
      </c>
      <c r="G3109" t="b">
        <f>IF(ISBLANK('Day1 Source Data'!G3109),"?",'Day1 Source Data'!G3109)='Day 1 STG Data'!G3109</f>
        <v>0</v>
      </c>
      <c r="H3109" t="b">
        <f>IF(ISBLANK('Day1 Source Data'!H3109),"?",'Day1 Source Data'!H3109)='Day 1 STG Data'!H3109</f>
        <v>0</v>
      </c>
      <c r="I3109" t="b">
        <f>IF(ISBLANK('Day1 Source Data'!I3109),"?",'Day1 Source Data'!I3109)='Day 1 STG Data'!I3109</f>
        <v>0</v>
      </c>
      <c r="J3109" t="b">
        <f>IF(ISBLANK('Day1 Source Data'!J3109),"?",'Day1 Source Data'!J3109)='Day 1 STG Data'!J3109</f>
        <v>0</v>
      </c>
      <c r="K3109" t="b">
        <f>IF(ISBLANK('Day1 Source Data'!K3109),"?",'Day1 Source Data'!K3109)='Day 1 STG Data'!K3109</f>
        <v>0</v>
      </c>
      <c r="L3109" t="b">
        <f>IF(ISBLANK('Day1 Source Data'!L3109),"?",'Day1 Source Data'!L3109)='Day 1 STG Data'!L3109</f>
        <v>0</v>
      </c>
      <c r="M3109" t="b">
        <f>IF(ISBLANK('Day1 Source Data'!M3109),"?",'Day1 Source Data'!M3109)='Day 1 STG Data'!M3109</f>
        <v>0</v>
      </c>
      <c r="N3109" t="b">
        <f>IF(ISBLANK('Day1 Source Data'!N3109),"?",'Day1 Source Data'!N3109)='Day 1 STG Data'!N3109</f>
        <v>0</v>
      </c>
      <c r="O3109" t="b">
        <f>IF(ISBLANK('Day1 Source Data'!O3109),"?",'Day1 Source Data'!O3109)='Day 1 STG Data'!O3109</f>
        <v>0</v>
      </c>
      <c r="P3109" t="b">
        <f>IF(ISBLANK('Day1 Source Data'!P3109),"?",'Day1 Source Data'!P3109)='Day 1 STG Data'!P3109</f>
        <v>0</v>
      </c>
      <c r="Q3109" t="b">
        <f>IF(ISBLANK('Day1 Source Data'!Q3109),"?",'Day1 Source Data'!Q3109)='Day 1 STG Data'!Q3109</f>
        <v>0</v>
      </c>
      <c r="R3109" t="b">
        <f>IF(ISBLANK('Day1 Source Data'!R3109),"?",'Day1 Source Data'!R3109)='Day 1 STG Data'!R3109</f>
        <v>0</v>
      </c>
    </row>
    <row r="3110" spans="1:18">
      <c r="A3110" s="3"/>
      <c r="B3110" t="b">
        <f>IF(ISBLANK('Day1 Source Data'!B3110),"?",'Day1 Source Data'!B3110)='Day 1 STG Data'!B3110</f>
        <v>0</v>
      </c>
      <c r="C3110" t="b">
        <f>IF(ISBLANK('Day1 Source Data'!C3110),"?",'Day1 Source Data'!C3110)='Day 1 STG Data'!C3110</f>
        <v>0</v>
      </c>
      <c r="D3110" t="b">
        <f>IF(ISBLANK('Day1 Source Data'!D3110),"?",'Day1 Source Data'!D3110)='Day 1 STG Data'!D3110</f>
        <v>0</v>
      </c>
      <c r="E3110" t="b">
        <f>IF(ISBLANK('Day1 Source Data'!E3110),"?",'Day1 Source Data'!E3110)='Day 1 STG Data'!E3110</f>
        <v>0</v>
      </c>
      <c r="F3110" t="b">
        <f>IF(ISBLANK('Day1 Source Data'!F3110),"?",'Day1 Source Data'!F3110)='Day 1 STG Data'!F3110</f>
        <v>0</v>
      </c>
      <c r="G3110" t="b">
        <f>IF(ISBLANK('Day1 Source Data'!G3110),"?",'Day1 Source Data'!G3110)='Day 1 STG Data'!G3110</f>
        <v>0</v>
      </c>
      <c r="H3110" t="b">
        <f>IF(ISBLANK('Day1 Source Data'!H3110),"?",'Day1 Source Data'!H3110)='Day 1 STG Data'!H3110</f>
        <v>0</v>
      </c>
      <c r="I3110" t="b">
        <f>IF(ISBLANK('Day1 Source Data'!I3110),"?",'Day1 Source Data'!I3110)='Day 1 STG Data'!I3110</f>
        <v>0</v>
      </c>
      <c r="J3110" t="b">
        <f>IF(ISBLANK('Day1 Source Data'!J3110),"?",'Day1 Source Data'!J3110)='Day 1 STG Data'!J3110</f>
        <v>0</v>
      </c>
      <c r="K3110" t="b">
        <f>IF(ISBLANK('Day1 Source Data'!K3110),"?",'Day1 Source Data'!K3110)='Day 1 STG Data'!K3110</f>
        <v>0</v>
      </c>
      <c r="L3110" t="b">
        <f>IF(ISBLANK('Day1 Source Data'!L3110),"?",'Day1 Source Data'!L3110)='Day 1 STG Data'!L3110</f>
        <v>0</v>
      </c>
      <c r="M3110" t="b">
        <f>IF(ISBLANK('Day1 Source Data'!M3110),"?",'Day1 Source Data'!M3110)='Day 1 STG Data'!M3110</f>
        <v>0</v>
      </c>
      <c r="N3110" t="b">
        <f>IF(ISBLANK('Day1 Source Data'!N3110),"?",'Day1 Source Data'!N3110)='Day 1 STG Data'!N3110</f>
        <v>0</v>
      </c>
      <c r="O3110" t="b">
        <f>IF(ISBLANK('Day1 Source Data'!O3110),"?",'Day1 Source Data'!O3110)='Day 1 STG Data'!O3110</f>
        <v>0</v>
      </c>
      <c r="P3110" t="b">
        <f>IF(ISBLANK('Day1 Source Data'!P3110),"?",'Day1 Source Data'!P3110)='Day 1 STG Data'!P3110</f>
        <v>0</v>
      </c>
      <c r="Q3110" t="b">
        <f>IF(ISBLANK('Day1 Source Data'!Q3110),"?",'Day1 Source Data'!Q3110)='Day 1 STG Data'!Q3110</f>
        <v>0</v>
      </c>
      <c r="R3110" t="b">
        <f>IF(ISBLANK('Day1 Source Data'!R3110),"?",'Day1 Source Data'!R3110)='Day 1 STG Data'!R3110</f>
        <v>0</v>
      </c>
    </row>
    <row r="3111" spans="1:18">
      <c r="A3111" s="3"/>
      <c r="B3111" t="b">
        <f>IF(ISBLANK('Day1 Source Data'!B3111),"?",'Day1 Source Data'!B3111)='Day 1 STG Data'!B3111</f>
        <v>0</v>
      </c>
      <c r="C3111" t="b">
        <f>IF(ISBLANK('Day1 Source Data'!C3111),"?",'Day1 Source Data'!C3111)='Day 1 STG Data'!C3111</f>
        <v>0</v>
      </c>
      <c r="D3111" t="b">
        <f>IF(ISBLANK('Day1 Source Data'!D3111),"?",'Day1 Source Data'!D3111)='Day 1 STG Data'!D3111</f>
        <v>0</v>
      </c>
      <c r="E3111" t="b">
        <f>IF(ISBLANK('Day1 Source Data'!E3111),"?",'Day1 Source Data'!E3111)='Day 1 STG Data'!E3111</f>
        <v>0</v>
      </c>
      <c r="F3111" t="b">
        <f>IF(ISBLANK('Day1 Source Data'!F3111),"?",'Day1 Source Data'!F3111)='Day 1 STG Data'!F3111</f>
        <v>0</v>
      </c>
      <c r="G3111" t="b">
        <f>IF(ISBLANK('Day1 Source Data'!G3111),"?",'Day1 Source Data'!G3111)='Day 1 STG Data'!G3111</f>
        <v>0</v>
      </c>
      <c r="H3111" t="b">
        <f>IF(ISBLANK('Day1 Source Data'!H3111),"?",'Day1 Source Data'!H3111)='Day 1 STG Data'!H3111</f>
        <v>0</v>
      </c>
      <c r="I3111" t="b">
        <f>IF(ISBLANK('Day1 Source Data'!I3111),"?",'Day1 Source Data'!I3111)='Day 1 STG Data'!I3111</f>
        <v>0</v>
      </c>
      <c r="J3111" t="b">
        <f>IF(ISBLANK('Day1 Source Data'!J3111),"?",'Day1 Source Data'!J3111)='Day 1 STG Data'!J3111</f>
        <v>0</v>
      </c>
      <c r="K3111" t="b">
        <f>IF(ISBLANK('Day1 Source Data'!K3111),"?",'Day1 Source Data'!K3111)='Day 1 STG Data'!K3111</f>
        <v>0</v>
      </c>
      <c r="L3111" t="b">
        <f>IF(ISBLANK('Day1 Source Data'!L3111),"?",'Day1 Source Data'!L3111)='Day 1 STG Data'!L3111</f>
        <v>0</v>
      </c>
      <c r="M3111" t="b">
        <f>IF(ISBLANK('Day1 Source Data'!M3111),"?",'Day1 Source Data'!M3111)='Day 1 STG Data'!M3111</f>
        <v>0</v>
      </c>
      <c r="N3111" t="b">
        <f>IF(ISBLANK('Day1 Source Data'!N3111),"?",'Day1 Source Data'!N3111)='Day 1 STG Data'!N3111</f>
        <v>0</v>
      </c>
      <c r="O3111" t="b">
        <f>IF(ISBLANK('Day1 Source Data'!O3111),"?",'Day1 Source Data'!O3111)='Day 1 STG Data'!O3111</f>
        <v>0</v>
      </c>
      <c r="P3111" t="b">
        <f>IF(ISBLANK('Day1 Source Data'!P3111),"?",'Day1 Source Data'!P3111)='Day 1 STG Data'!P3111</f>
        <v>0</v>
      </c>
      <c r="Q3111" t="b">
        <f>IF(ISBLANK('Day1 Source Data'!Q3111),"?",'Day1 Source Data'!Q3111)='Day 1 STG Data'!Q3111</f>
        <v>0</v>
      </c>
      <c r="R3111" t="b">
        <f>IF(ISBLANK('Day1 Source Data'!R3111),"?",'Day1 Source Data'!R3111)='Day 1 STG Data'!R3111</f>
        <v>0</v>
      </c>
    </row>
    <row r="3112" spans="1:18">
      <c r="A3112" s="3"/>
      <c r="B3112" t="b">
        <f>IF(ISBLANK('Day1 Source Data'!B3112),"?",'Day1 Source Data'!B3112)='Day 1 STG Data'!B3112</f>
        <v>0</v>
      </c>
      <c r="C3112" t="b">
        <f>IF(ISBLANK('Day1 Source Data'!C3112),"?",'Day1 Source Data'!C3112)='Day 1 STG Data'!C3112</f>
        <v>0</v>
      </c>
      <c r="D3112" t="b">
        <f>IF(ISBLANK('Day1 Source Data'!D3112),"?",'Day1 Source Data'!D3112)='Day 1 STG Data'!D3112</f>
        <v>0</v>
      </c>
      <c r="E3112" t="b">
        <f>IF(ISBLANK('Day1 Source Data'!E3112),"?",'Day1 Source Data'!E3112)='Day 1 STG Data'!E3112</f>
        <v>0</v>
      </c>
      <c r="F3112" t="b">
        <f>IF(ISBLANK('Day1 Source Data'!F3112),"?",'Day1 Source Data'!F3112)='Day 1 STG Data'!F3112</f>
        <v>0</v>
      </c>
      <c r="G3112" t="b">
        <f>IF(ISBLANK('Day1 Source Data'!G3112),"?",'Day1 Source Data'!G3112)='Day 1 STG Data'!G3112</f>
        <v>0</v>
      </c>
      <c r="H3112" t="b">
        <f>IF(ISBLANK('Day1 Source Data'!H3112),"?",'Day1 Source Data'!H3112)='Day 1 STG Data'!H3112</f>
        <v>0</v>
      </c>
      <c r="I3112" t="b">
        <f>IF(ISBLANK('Day1 Source Data'!I3112),"?",'Day1 Source Data'!I3112)='Day 1 STG Data'!I3112</f>
        <v>0</v>
      </c>
      <c r="J3112" t="b">
        <f>IF(ISBLANK('Day1 Source Data'!J3112),"?",'Day1 Source Data'!J3112)='Day 1 STG Data'!J3112</f>
        <v>0</v>
      </c>
      <c r="K3112" t="b">
        <f>IF(ISBLANK('Day1 Source Data'!K3112),"?",'Day1 Source Data'!K3112)='Day 1 STG Data'!K3112</f>
        <v>0</v>
      </c>
      <c r="L3112" t="b">
        <f>IF(ISBLANK('Day1 Source Data'!L3112),"?",'Day1 Source Data'!L3112)='Day 1 STG Data'!L3112</f>
        <v>0</v>
      </c>
      <c r="M3112" t="b">
        <f>IF(ISBLANK('Day1 Source Data'!M3112),"?",'Day1 Source Data'!M3112)='Day 1 STG Data'!M3112</f>
        <v>0</v>
      </c>
      <c r="N3112" t="b">
        <f>IF(ISBLANK('Day1 Source Data'!N3112),"?",'Day1 Source Data'!N3112)='Day 1 STG Data'!N3112</f>
        <v>0</v>
      </c>
      <c r="O3112" t="b">
        <f>IF(ISBLANK('Day1 Source Data'!O3112),"?",'Day1 Source Data'!O3112)='Day 1 STG Data'!O3112</f>
        <v>0</v>
      </c>
      <c r="P3112" t="b">
        <f>IF(ISBLANK('Day1 Source Data'!P3112),"?",'Day1 Source Data'!P3112)='Day 1 STG Data'!P3112</f>
        <v>0</v>
      </c>
      <c r="Q3112" t="b">
        <f>IF(ISBLANK('Day1 Source Data'!Q3112),"?",'Day1 Source Data'!Q3112)='Day 1 STG Data'!Q3112</f>
        <v>0</v>
      </c>
      <c r="R3112" t="b">
        <f>IF(ISBLANK('Day1 Source Data'!R3112),"?",'Day1 Source Data'!R3112)='Day 1 STG Data'!R3112</f>
        <v>0</v>
      </c>
    </row>
    <row r="3113" spans="1:18">
      <c r="A3113" s="3"/>
      <c r="B3113" t="b">
        <f>IF(ISBLANK('Day1 Source Data'!B3113),"?",'Day1 Source Data'!B3113)='Day 1 STG Data'!B3113</f>
        <v>0</v>
      </c>
      <c r="C3113" t="b">
        <f>IF(ISBLANK('Day1 Source Data'!C3113),"?",'Day1 Source Data'!C3113)='Day 1 STG Data'!C3113</f>
        <v>0</v>
      </c>
      <c r="D3113" t="b">
        <f>IF(ISBLANK('Day1 Source Data'!D3113),"?",'Day1 Source Data'!D3113)='Day 1 STG Data'!D3113</f>
        <v>0</v>
      </c>
      <c r="E3113" t="b">
        <f>IF(ISBLANK('Day1 Source Data'!E3113),"?",'Day1 Source Data'!E3113)='Day 1 STG Data'!E3113</f>
        <v>0</v>
      </c>
      <c r="F3113" t="b">
        <f>IF(ISBLANK('Day1 Source Data'!F3113),"?",'Day1 Source Data'!F3113)='Day 1 STG Data'!F3113</f>
        <v>0</v>
      </c>
      <c r="G3113" t="b">
        <f>IF(ISBLANK('Day1 Source Data'!G3113),"?",'Day1 Source Data'!G3113)='Day 1 STG Data'!G3113</f>
        <v>0</v>
      </c>
      <c r="H3113" t="b">
        <f>IF(ISBLANK('Day1 Source Data'!H3113),"?",'Day1 Source Data'!H3113)='Day 1 STG Data'!H3113</f>
        <v>0</v>
      </c>
      <c r="I3113" t="b">
        <f>IF(ISBLANK('Day1 Source Data'!I3113),"?",'Day1 Source Data'!I3113)='Day 1 STG Data'!I3113</f>
        <v>0</v>
      </c>
      <c r="J3113" t="b">
        <f>IF(ISBLANK('Day1 Source Data'!J3113),"?",'Day1 Source Data'!J3113)='Day 1 STG Data'!J3113</f>
        <v>0</v>
      </c>
      <c r="K3113" t="b">
        <f>IF(ISBLANK('Day1 Source Data'!K3113),"?",'Day1 Source Data'!K3113)='Day 1 STG Data'!K3113</f>
        <v>0</v>
      </c>
      <c r="L3113" t="b">
        <f>IF(ISBLANK('Day1 Source Data'!L3113),"?",'Day1 Source Data'!L3113)='Day 1 STG Data'!L3113</f>
        <v>0</v>
      </c>
      <c r="M3113" t="b">
        <f>IF(ISBLANK('Day1 Source Data'!M3113),"?",'Day1 Source Data'!M3113)='Day 1 STG Data'!M3113</f>
        <v>0</v>
      </c>
      <c r="N3113" t="b">
        <f>IF(ISBLANK('Day1 Source Data'!N3113),"?",'Day1 Source Data'!N3113)='Day 1 STG Data'!N3113</f>
        <v>0</v>
      </c>
      <c r="O3113" t="b">
        <f>IF(ISBLANK('Day1 Source Data'!O3113),"?",'Day1 Source Data'!O3113)='Day 1 STG Data'!O3113</f>
        <v>0</v>
      </c>
      <c r="P3113" t="b">
        <f>IF(ISBLANK('Day1 Source Data'!P3113),"?",'Day1 Source Data'!P3113)='Day 1 STG Data'!P3113</f>
        <v>0</v>
      </c>
      <c r="Q3113" t="b">
        <f>IF(ISBLANK('Day1 Source Data'!Q3113),"?",'Day1 Source Data'!Q3113)='Day 1 STG Data'!Q3113</f>
        <v>0</v>
      </c>
      <c r="R3113" t="b">
        <f>IF(ISBLANK('Day1 Source Data'!R3113),"?",'Day1 Source Data'!R3113)='Day 1 STG Data'!R3113</f>
        <v>0</v>
      </c>
    </row>
    <row r="3114" spans="1:18">
      <c r="A3114" s="3"/>
      <c r="B3114" t="b">
        <f>IF(ISBLANK('Day1 Source Data'!B3114),"?",'Day1 Source Data'!B3114)='Day 1 STG Data'!B3114</f>
        <v>0</v>
      </c>
      <c r="C3114" t="b">
        <f>IF(ISBLANK('Day1 Source Data'!C3114),"?",'Day1 Source Data'!C3114)='Day 1 STG Data'!C3114</f>
        <v>0</v>
      </c>
      <c r="D3114" t="b">
        <f>IF(ISBLANK('Day1 Source Data'!D3114),"?",'Day1 Source Data'!D3114)='Day 1 STG Data'!D3114</f>
        <v>0</v>
      </c>
      <c r="E3114" t="b">
        <f>IF(ISBLANK('Day1 Source Data'!E3114),"?",'Day1 Source Data'!E3114)='Day 1 STG Data'!E3114</f>
        <v>0</v>
      </c>
      <c r="F3114" t="b">
        <f>IF(ISBLANK('Day1 Source Data'!F3114),"?",'Day1 Source Data'!F3114)='Day 1 STG Data'!F3114</f>
        <v>0</v>
      </c>
      <c r="G3114" t="b">
        <f>IF(ISBLANK('Day1 Source Data'!G3114),"?",'Day1 Source Data'!G3114)='Day 1 STG Data'!G3114</f>
        <v>0</v>
      </c>
      <c r="H3114" t="b">
        <f>IF(ISBLANK('Day1 Source Data'!H3114),"?",'Day1 Source Data'!H3114)='Day 1 STG Data'!H3114</f>
        <v>0</v>
      </c>
      <c r="I3114" t="b">
        <f>IF(ISBLANK('Day1 Source Data'!I3114),"?",'Day1 Source Data'!I3114)='Day 1 STG Data'!I3114</f>
        <v>0</v>
      </c>
      <c r="J3114" t="b">
        <f>IF(ISBLANK('Day1 Source Data'!J3114),"?",'Day1 Source Data'!J3114)='Day 1 STG Data'!J3114</f>
        <v>0</v>
      </c>
      <c r="K3114" t="b">
        <f>IF(ISBLANK('Day1 Source Data'!K3114),"?",'Day1 Source Data'!K3114)='Day 1 STG Data'!K3114</f>
        <v>0</v>
      </c>
      <c r="L3114" t="b">
        <f>IF(ISBLANK('Day1 Source Data'!L3114),"?",'Day1 Source Data'!L3114)='Day 1 STG Data'!L3114</f>
        <v>0</v>
      </c>
      <c r="M3114" t="b">
        <f>IF(ISBLANK('Day1 Source Data'!M3114),"?",'Day1 Source Data'!M3114)='Day 1 STG Data'!M3114</f>
        <v>0</v>
      </c>
      <c r="N3114" t="b">
        <f>IF(ISBLANK('Day1 Source Data'!N3114),"?",'Day1 Source Data'!N3114)='Day 1 STG Data'!N3114</f>
        <v>0</v>
      </c>
      <c r="O3114" t="b">
        <f>IF(ISBLANK('Day1 Source Data'!O3114),"?",'Day1 Source Data'!O3114)='Day 1 STG Data'!O3114</f>
        <v>0</v>
      </c>
      <c r="P3114" t="b">
        <f>IF(ISBLANK('Day1 Source Data'!P3114),"?",'Day1 Source Data'!P3114)='Day 1 STG Data'!P3114</f>
        <v>0</v>
      </c>
      <c r="Q3114" t="b">
        <f>IF(ISBLANK('Day1 Source Data'!Q3114),"?",'Day1 Source Data'!Q3114)='Day 1 STG Data'!Q3114</f>
        <v>0</v>
      </c>
      <c r="R3114" t="b">
        <f>IF(ISBLANK('Day1 Source Data'!R3114),"?",'Day1 Source Data'!R3114)='Day 1 STG Data'!R3114</f>
        <v>0</v>
      </c>
    </row>
    <row r="3115" spans="1:18">
      <c r="A3115" s="3"/>
      <c r="B3115" t="b">
        <f>IF(ISBLANK('Day1 Source Data'!B3115),"?",'Day1 Source Data'!B3115)='Day 1 STG Data'!B3115</f>
        <v>0</v>
      </c>
      <c r="C3115" t="b">
        <f>IF(ISBLANK('Day1 Source Data'!C3115),"?",'Day1 Source Data'!C3115)='Day 1 STG Data'!C3115</f>
        <v>0</v>
      </c>
      <c r="D3115" t="b">
        <f>IF(ISBLANK('Day1 Source Data'!D3115),"?",'Day1 Source Data'!D3115)='Day 1 STG Data'!D3115</f>
        <v>0</v>
      </c>
      <c r="E3115" t="b">
        <f>IF(ISBLANK('Day1 Source Data'!E3115),"?",'Day1 Source Data'!E3115)='Day 1 STG Data'!E3115</f>
        <v>0</v>
      </c>
      <c r="F3115" t="b">
        <f>IF(ISBLANK('Day1 Source Data'!F3115),"?",'Day1 Source Data'!F3115)='Day 1 STG Data'!F3115</f>
        <v>0</v>
      </c>
      <c r="G3115" t="b">
        <f>IF(ISBLANK('Day1 Source Data'!G3115),"?",'Day1 Source Data'!G3115)='Day 1 STG Data'!G3115</f>
        <v>0</v>
      </c>
      <c r="H3115" t="b">
        <f>IF(ISBLANK('Day1 Source Data'!H3115),"?",'Day1 Source Data'!H3115)='Day 1 STG Data'!H3115</f>
        <v>0</v>
      </c>
      <c r="I3115" t="b">
        <f>IF(ISBLANK('Day1 Source Data'!I3115),"?",'Day1 Source Data'!I3115)='Day 1 STG Data'!I3115</f>
        <v>0</v>
      </c>
      <c r="J3115" t="b">
        <f>IF(ISBLANK('Day1 Source Data'!J3115),"?",'Day1 Source Data'!J3115)='Day 1 STG Data'!J3115</f>
        <v>0</v>
      </c>
      <c r="K3115" t="b">
        <f>IF(ISBLANK('Day1 Source Data'!K3115),"?",'Day1 Source Data'!K3115)='Day 1 STG Data'!K3115</f>
        <v>0</v>
      </c>
      <c r="L3115" t="b">
        <f>IF(ISBLANK('Day1 Source Data'!L3115),"?",'Day1 Source Data'!L3115)='Day 1 STG Data'!L3115</f>
        <v>0</v>
      </c>
      <c r="M3115" t="b">
        <f>IF(ISBLANK('Day1 Source Data'!M3115),"?",'Day1 Source Data'!M3115)='Day 1 STG Data'!M3115</f>
        <v>0</v>
      </c>
      <c r="N3115" t="b">
        <f>IF(ISBLANK('Day1 Source Data'!N3115),"?",'Day1 Source Data'!N3115)='Day 1 STG Data'!N3115</f>
        <v>0</v>
      </c>
      <c r="O3115" t="b">
        <f>IF(ISBLANK('Day1 Source Data'!O3115),"?",'Day1 Source Data'!O3115)='Day 1 STG Data'!O3115</f>
        <v>0</v>
      </c>
      <c r="P3115" t="b">
        <f>IF(ISBLANK('Day1 Source Data'!P3115),"?",'Day1 Source Data'!P3115)='Day 1 STG Data'!P3115</f>
        <v>0</v>
      </c>
      <c r="Q3115" t="b">
        <f>IF(ISBLANK('Day1 Source Data'!Q3115),"?",'Day1 Source Data'!Q3115)='Day 1 STG Data'!Q3115</f>
        <v>0</v>
      </c>
      <c r="R3115" t="b">
        <f>IF(ISBLANK('Day1 Source Data'!R3115),"?",'Day1 Source Data'!R3115)='Day 1 STG Data'!R3115</f>
        <v>0</v>
      </c>
    </row>
    <row r="3116" spans="1:18">
      <c r="A3116" s="3"/>
      <c r="B3116" t="b">
        <f>IF(ISBLANK('Day1 Source Data'!B3116),"?",'Day1 Source Data'!B3116)='Day 1 STG Data'!B3116</f>
        <v>0</v>
      </c>
      <c r="C3116" t="b">
        <f>IF(ISBLANK('Day1 Source Data'!C3116),"?",'Day1 Source Data'!C3116)='Day 1 STG Data'!C3116</f>
        <v>0</v>
      </c>
      <c r="D3116" t="b">
        <f>IF(ISBLANK('Day1 Source Data'!D3116),"?",'Day1 Source Data'!D3116)='Day 1 STG Data'!D3116</f>
        <v>0</v>
      </c>
      <c r="E3116" t="b">
        <f>IF(ISBLANK('Day1 Source Data'!E3116),"?",'Day1 Source Data'!E3116)='Day 1 STG Data'!E3116</f>
        <v>0</v>
      </c>
      <c r="F3116" t="b">
        <f>IF(ISBLANK('Day1 Source Data'!F3116),"?",'Day1 Source Data'!F3116)='Day 1 STG Data'!F3116</f>
        <v>0</v>
      </c>
      <c r="G3116" t="b">
        <f>IF(ISBLANK('Day1 Source Data'!G3116),"?",'Day1 Source Data'!G3116)='Day 1 STG Data'!G3116</f>
        <v>0</v>
      </c>
      <c r="H3116" t="b">
        <f>IF(ISBLANK('Day1 Source Data'!H3116),"?",'Day1 Source Data'!H3116)='Day 1 STG Data'!H3116</f>
        <v>0</v>
      </c>
      <c r="I3116" t="b">
        <f>IF(ISBLANK('Day1 Source Data'!I3116),"?",'Day1 Source Data'!I3116)='Day 1 STG Data'!I3116</f>
        <v>0</v>
      </c>
      <c r="J3116" t="b">
        <f>IF(ISBLANK('Day1 Source Data'!J3116),"?",'Day1 Source Data'!J3116)='Day 1 STG Data'!J3116</f>
        <v>0</v>
      </c>
      <c r="K3116" t="b">
        <f>IF(ISBLANK('Day1 Source Data'!K3116),"?",'Day1 Source Data'!K3116)='Day 1 STG Data'!K3116</f>
        <v>0</v>
      </c>
      <c r="L3116" t="b">
        <f>IF(ISBLANK('Day1 Source Data'!L3116),"?",'Day1 Source Data'!L3116)='Day 1 STG Data'!L3116</f>
        <v>0</v>
      </c>
      <c r="M3116" t="b">
        <f>IF(ISBLANK('Day1 Source Data'!M3116),"?",'Day1 Source Data'!M3116)='Day 1 STG Data'!M3116</f>
        <v>0</v>
      </c>
      <c r="N3116" t="b">
        <f>IF(ISBLANK('Day1 Source Data'!N3116),"?",'Day1 Source Data'!N3116)='Day 1 STG Data'!N3116</f>
        <v>0</v>
      </c>
      <c r="O3116" t="b">
        <f>IF(ISBLANK('Day1 Source Data'!O3116),"?",'Day1 Source Data'!O3116)='Day 1 STG Data'!O3116</f>
        <v>0</v>
      </c>
      <c r="P3116" t="b">
        <f>IF(ISBLANK('Day1 Source Data'!P3116),"?",'Day1 Source Data'!P3116)='Day 1 STG Data'!P3116</f>
        <v>0</v>
      </c>
      <c r="Q3116" t="b">
        <f>IF(ISBLANK('Day1 Source Data'!Q3116),"?",'Day1 Source Data'!Q3116)='Day 1 STG Data'!Q3116</f>
        <v>0</v>
      </c>
      <c r="R3116" t="b">
        <f>IF(ISBLANK('Day1 Source Data'!R3116),"?",'Day1 Source Data'!R3116)='Day 1 STG Data'!R3116</f>
        <v>0</v>
      </c>
    </row>
    <row r="3117" spans="1:18">
      <c r="A3117" s="3"/>
      <c r="B3117" t="b">
        <f>IF(ISBLANK('Day1 Source Data'!B3117),"?",'Day1 Source Data'!B3117)='Day 1 STG Data'!B3117</f>
        <v>0</v>
      </c>
      <c r="C3117" t="b">
        <f>IF(ISBLANK('Day1 Source Data'!C3117),"?",'Day1 Source Data'!C3117)='Day 1 STG Data'!C3117</f>
        <v>0</v>
      </c>
      <c r="D3117" t="b">
        <f>IF(ISBLANK('Day1 Source Data'!D3117),"?",'Day1 Source Data'!D3117)='Day 1 STG Data'!D3117</f>
        <v>0</v>
      </c>
      <c r="E3117" t="b">
        <f>IF(ISBLANK('Day1 Source Data'!E3117),"?",'Day1 Source Data'!E3117)='Day 1 STG Data'!E3117</f>
        <v>0</v>
      </c>
      <c r="F3117" t="b">
        <f>IF(ISBLANK('Day1 Source Data'!F3117),"?",'Day1 Source Data'!F3117)='Day 1 STG Data'!F3117</f>
        <v>0</v>
      </c>
      <c r="G3117" t="b">
        <f>IF(ISBLANK('Day1 Source Data'!G3117),"?",'Day1 Source Data'!G3117)='Day 1 STG Data'!G3117</f>
        <v>0</v>
      </c>
      <c r="H3117" t="b">
        <f>IF(ISBLANK('Day1 Source Data'!H3117),"?",'Day1 Source Data'!H3117)='Day 1 STG Data'!H3117</f>
        <v>0</v>
      </c>
      <c r="I3117" t="b">
        <f>IF(ISBLANK('Day1 Source Data'!I3117),"?",'Day1 Source Data'!I3117)='Day 1 STG Data'!I3117</f>
        <v>0</v>
      </c>
      <c r="J3117" t="b">
        <f>IF(ISBLANK('Day1 Source Data'!J3117),"?",'Day1 Source Data'!J3117)='Day 1 STG Data'!J3117</f>
        <v>0</v>
      </c>
      <c r="K3117" t="b">
        <f>IF(ISBLANK('Day1 Source Data'!K3117),"?",'Day1 Source Data'!K3117)='Day 1 STG Data'!K3117</f>
        <v>0</v>
      </c>
      <c r="L3117" t="b">
        <f>IF(ISBLANK('Day1 Source Data'!L3117),"?",'Day1 Source Data'!L3117)='Day 1 STG Data'!L3117</f>
        <v>0</v>
      </c>
      <c r="M3117" t="b">
        <f>IF(ISBLANK('Day1 Source Data'!M3117),"?",'Day1 Source Data'!M3117)='Day 1 STG Data'!M3117</f>
        <v>0</v>
      </c>
      <c r="N3117" t="b">
        <f>IF(ISBLANK('Day1 Source Data'!N3117),"?",'Day1 Source Data'!N3117)='Day 1 STG Data'!N3117</f>
        <v>0</v>
      </c>
      <c r="O3117" t="b">
        <f>IF(ISBLANK('Day1 Source Data'!O3117),"?",'Day1 Source Data'!O3117)='Day 1 STG Data'!O3117</f>
        <v>0</v>
      </c>
      <c r="P3117" t="b">
        <f>IF(ISBLANK('Day1 Source Data'!P3117),"?",'Day1 Source Data'!P3117)='Day 1 STG Data'!P3117</f>
        <v>0</v>
      </c>
      <c r="Q3117" t="b">
        <f>IF(ISBLANK('Day1 Source Data'!Q3117),"?",'Day1 Source Data'!Q3117)='Day 1 STG Data'!Q3117</f>
        <v>0</v>
      </c>
      <c r="R3117" t="b">
        <f>IF(ISBLANK('Day1 Source Data'!R3117),"?",'Day1 Source Data'!R3117)='Day 1 STG Data'!R3117</f>
        <v>0</v>
      </c>
    </row>
    <row r="3118" spans="1:18">
      <c r="A3118" s="3"/>
      <c r="B3118" t="b">
        <f>IF(ISBLANK('Day1 Source Data'!B3118),"?",'Day1 Source Data'!B3118)='Day 1 STG Data'!B3118</f>
        <v>0</v>
      </c>
      <c r="C3118" t="b">
        <f>IF(ISBLANK('Day1 Source Data'!C3118),"?",'Day1 Source Data'!C3118)='Day 1 STG Data'!C3118</f>
        <v>0</v>
      </c>
      <c r="D3118" t="b">
        <f>IF(ISBLANK('Day1 Source Data'!D3118),"?",'Day1 Source Data'!D3118)='Day 1 STG Data'!D3118</f>
        <v>0</v>
      </c>
      <c r="E3118" t="b">
        <f>IF(ISBLANK('Day1 Source Data'!E3118),"?",'Day1 Source Data'!E3118)='Day 1 STG Data'!E3118</f>
        <v>0</v>
      </c>
      <c r="F3118" t="b">
        <f>IF(ISBLANK('Day1 Source Data'!F3118),"?",'Day1 Source Data'!F3118)='Day 1 STG Data'!F3118</f>
        <v>0</v>
      </c>
      <c r="G3118" t="b">
        <f>IF(ISBLANK('Day1 Source Data'!G3118),"?",'Day1 Source Data'!G3118)='Day 1 STG Data'!G3118</f>
        <v>0</v>
      </c>
      <c r="H3118" t="b">
        <f>IF(ISBLANK('Day1 Source Data'!H3118),"?",'Day1 Source Data'!H3118)='Day 1 STG Data'!H3118</f>
        <v>0</v>
      </c>
      <c r="I3118" t="b">
        <f>IF(ISBLANK('Day1 Source Data'!I3118),"?",'Day1 Source Data'!I3118)='Day 1 STG Data'!I3118</f>
        <v>0</v>
      </c>
      <c r="J3118" t="b">
        <f>IF(ISBLANK('Day1 Source Data'!J3118),"?",'Day1 Source Data'!J3118)='Day 1 STG Data'!J3118</f>
        <v>0</v>
      </c>
      <c r="K3118" t="b">
        <f>IF(ISBLANK('Day1 Source Data'!K3118),"?",'Day1 Source Data'!K3118)='Day 1 STG Data'!K3118</f>
        <v>0</v>
      </c>
      <c r="L3118" t="b">
        <f>IF(ISBLANK('Day1 Source Data'!L3118),"?",'Day1 Source Data'!L3118)='Day 1 STG Data'!L3118</f>
        <v>0</v>
      </c>
      <c r="M3118" t="b">
        <f>IF(ISBLANK('Day1 Source Data'!M3118),"?",'Day1 Source Data'!M3118)='Day 1 STG Data'!M3118</f>
        <v>0</v>
      </c>
      <c r="N3118" t="b">
        <f>IF(ISBLANK('Day1 Source Data'!N3118),"?",'Day1 Source Data'!N3118)='Day 1 STG Data'!N3118</f>
        <v>0</v>
      </c>
      <c r="O3118" t="b">
        <f>IF(ISBLANK('Day1 Source Data'!O3118),"?",'Day1 Source Data'!O3118)='Day 1 STG Data'!O3118</f>
        <v>0</v>
      </c>
      <c r="P3118" t="b">
        <f>IF(ISBLANK('Day1 Source Data'!P3118),"?",'Day1 Source Data'!P3118)='Day 1 STG Data'!P3118</f>
        <v>0</v>
      </c>
      <c r="Q3118" t="b">
        <f>IF(ISBLANK('Day1 Source Data'!Q3118),"?",'Day1 Source Data'!Q3118)='Day 1 STG Data'!Q3118</f>
        <v>0</v>
      </c>
      <c r="R3118" t="b">
        <f>IF(ISBLANK('Day1 Source Data'!R3118),"?",'Day1 Source Data'!R3118)='Day 1 STG Data'!R3118</f>
        <v>0</v>
      </c>
    </row>
    <row r="3119" spans="1:18">
      <c r="A3119" s="3"/>
      <c r="B3119" t="b">
        <f>IF(ISBLANK('Day1 Source Data'!B3119),"?",'Day1 Source Data'!B3119)='Day 1 STG Data'!B3119</f>
        <v>0</v>
      </c>
      <c r="C3119" t="b">
        <f>IF(ISBLANK('Day1 Source Data'!C3119),"?",'Day1 Source Data'!C3119)='Day 1 STG Data'!C3119</f>
        <v>0</v>
      </c>
      <c r="D3119" t="b">
        <f>IF(ISBLANK('Day1 Source Data'!D3119),"?",'Day1 Source Data'!D3119)='Day 1 STG Data'!D3119</f>
        <v>0</v>
      </c>
      <c r="E3119" t="b">
        <f>IF(ISBLANK('Day1 Source Data'!E3119),"?",'Day1 Source Data'!E3119)='Day 1 STG Data'!E3119</f>
        <v>0</v>
      </c>
      <c r="F3119" t="b">
        <f>IF(ISBLANK('Day1 Source Data'!F3119),"?",'Day1 Source Data'!F3119)='Day 1 STG Data'!F3119</f>
        <v>0</v>
      </c>
      <c r="G3119" t="b">
        <f>IF(ISBLANK('Day1 Source Data'!G3119),"?",'Day1 Source Data'!G3119)='Day 1 STG Data'!G3119</f>
        <v>0</v>
      </c>
      <c r="H3119" t="b">
        <f>IF(ISBLANK('Day1 Source Data'!H3119),"?",'Day1 Source Data'!H3119)='Day 1 STG Data'!H3119</f>
        <v>0</v>
      </c>
      <c r="I3119" t="b">
        <f>IF(ISBLANK('Day1 Source Data'!I3119),"?",'Day1 Source Data'!I3119)='Day 1 STG Data'!I3119</f>
        <v>0</v>
      </c>
      <c r="J3119" t="b">
        <f>IF(ISBLANK('Day1 Source Data'!J3119),"?",'Day1 Source Data'!J3119)='Day 1 STG Data'!J3119</f>
        <v>0</v>
      </c>
      <c r="K3119" t="b">
        <f>IF(ISBLANK('Day1 Source Data'!K3119),"?",'Day1 Source Data'!K3119)='Day 1 STG Data'!K3119</f>
        <v>0</v>
      </c>
      <c r="L3119" t="b">
        <f>IF(ISBLANK('Day1 Source Data'!L3119),"?",'Day1 Source Data'!L3119)='Day 1 STG Data'!L3119</f>
        <v>0</v>
      </c>
      <c r="M3119" t="b">
        <f>IF(ISBLANK('Day1 Source Data'!M3119),"?",'Day1 Source Data'!M3119)='Day 1 STG Data'!M3119</f>
        <v>0</v>
      </c>
      <c r="N3119" t="b">
        <f>IF(ISBLANK('Day1 Source Data'!N3119),"?",'Day1 Source Data'!N3119)='Day 1 STG Data'!N3119</f>
        <v>0</v>
      </c>
      <c r="O3119" t="b">
        <f>IF(ISBLANK('Day1 Source Data'!O3119),"?",'Day1 Source Data'!O3119)='Day 1 STG Data'!O3119</f>
        <v>0</v>
      </c>
      <c r="P3119" t="b">
        <f>IF(ISBLANK('Day1 Source Data'!P3119),"?",'Day1 Source Data'!P3119)='Day 1 STG Data'!P3119</f>
        <v>0</v>
      </c>
      <c r="Q3119" t="b">
        <f>IF(ISBLANK('Day1 Source Data'!Q3119),"?",'Day1 Source Data'!Q3119)='Day 1 STG Data'!Q3119</f>
        <v>0</v>
      </c>
      <c r="R3119" t="b">
        <f>IF(ISBLANK('Day1 Source Data'!R3119),"?",'Day1 Source Data'!R3119)='Day 1 STG Data'!R3119</f>
        <v>0</v>
      </c>
    </row>
    <row r="3120" spans="1:18">
      <c r="A3120" s="3"/>
      <c r="B3120" t="b">
        <f>IF(ISBLANK('Day1 Source Data'!B3120),"?",'Day1 Source Data'!B3120)='Day 1 STG Data'!B3120</f>
        <v>0</v>
      </c>
      <c r="C3120" t="b">
        <f>IF(ISBLANK('Day1 Source Data'!C3120),"?",'Day1 Source Data'!C3120)='Day 1 STG Data'!C3120</f>
        <v>0</v>
      </c>
      <c r="D3120" t="b">
        <f>IF(ISBLANK('Day1 Source Data'!D3120),"?",'Day1 Source Data'!D3120)='Day 1 STG Data'!D3120</f>
        <v>0</v>
      </c>
      <c r="E3120" t="b">
        <f>IF(ISBLANK('Day1 Source Data'!E3120),"?",'Day1 Source Data'!E3120)='Day 1 STG Data'!E3120</f>
        <v>0</v>
      </c>
      <c r="F3120" t="b">
        <f>IF(ISBLANK('Day1 Source Data'!F3120),"?",'Day1 Source Data'!F3120)='Day 1 STG Data'!F3120</f>
        <v>0</v>
      </c>
      <c r="G3120" t="b">
        <f>IF(ISBLANK('Day1 Source Data'!G3120),"?",'Day1 Source Data'!G3120)='Day 1 STG Data'!G3120</f>
        <v>0</v>
      </c>
      <c r="H3120" t="b">
        <f>IF(ISBLANK('Day1 Source Data'!H3120),"?",'Day1 Source Data'!H3120)='Day 1 STG Data'!H3120</f>
        <v>0</v>
      </c>
      <c r="I3120" t="b">
        <f>IF(ISBLANK('Day1 Source Data'!I3120),"?",'Day1 Source Data'!I3120)='Day 1 STG Data'!I3120</f>
        <v>0</v>
      </c>
      <c r="J3120" t="b">
        <f>IF(ISBLANK('Day1 Source Data'!J3120),"?",'Day1 Source Data'!J3120)='Day 1 STG Data'!J3120</f>
        <v>0</v>
      </c>
      <c r="K3120" t="b">
        <f>IF(ISBLANK('Day1 Source Data'!K3120),"?",'Day1 Source Data'!K3120)='Day 1 STG Data'!K3120</f>
        <v>0</v>
      </c>
      <c r="L3120" t="b">
        <f>IF(ISBLANK('Day1 Source Data'!L3120),"?",'Day1 Source Data'!L3120)='Day 1 STG Data'!L3120</f>
        <v>0</v>
      </c>
      <c r="M3120" t="b">
        <f>IF(ISBLANK('Day1 Source Data'!M3120),"?",'Day1 Source Data'!M3120)='Day 1 STG Data'!M3120</f>
        <v>0</v>
      </c>
      <c r="N3120" t="b">
        <f>IF(ISBLANK('Day1 Source Data'!N3120),"?",'Day1 Source Data'!N3120)='Day 1 STG Data'!N3120</f>
        <v>0</v>
      </c>
      <c r="O3120" t="b">
        <f>IF(ISBLANK('Day1 Source Data'!O3120),"?",'Day1 Source Data'!O3120)='Day 1 STG Data'!O3120</f>
        <v>0</v>
      </c>
      <c r="P3120" t="b">
        <f>IF(ISBLANK('Day1 Source Data'!P3120),"?",'Day1 Source Data'!P3120)='Day 1 STG Data'!P3120</f>
        <v>0</v>
      </c>
      <c r="Q3120" t="b">
        <f>IF(ISBLANK('Day1 Source Data'!Q3120),"?",'Day1 Source Data'!Q3120)='Day 1 STG Data'!Q3120</f>
        <v>0</v>
      </c>
      <c r="R3120" t="b">
        <f>IF(ISBLANK('Day1 Source Data'!R3120),"?",'Day1 Source Data'!R3120)='Day 1 STG Data'!R3120</f>
        <v>0</v>
      </c>
    </row>
    <row r="3121" spans="1:18">
      <c r="A3121" s="3"/>
      <c r="B3121" t="b">
        <f>IF(ISBLANK('Day1 Source Data'!B3121),"?",'Day1 Source Data'!B3121)='Day 1 STG Data'!B3121</f>
        <v>0</v>
      </c>
      <c r="C3121" t="b">
        <f>IF(ISBLANK('Day1 Source Data'!C3121),"?",'Day1 Source Data'!C3121)='Day 1 STG Data'!C3121</f>
        <v>0</v>
      </c>
      <c r="D3121" t="b">
        <f>IF(ISBLANK('Day1 Source Data'!D3121),"?",'Day1 Source Data'!D3121)='Day 1 STG Data'!D3121</f>
        <v>0</v>
      </c>
      <c r="E3121" t="b">
        <f>IF(ISBLANK('Day1 Source Data'!E3121),"?",'Day1 Source Data'!E3121)='Day 1 STG Data'!E3121</f>
        <v>0</v>
      </c>
      <c r="F3121" t="b">
        <f>IF(ISBLANK('Day1 Source Data'!F3121),"?",'Day1 Source Data'!F3121)='Day 1 STG Data'!F3121</f>
        <v>0</v>
      </c>
      <c r="G3121" t="b">
        <f>IF(ISBLANK('Day1 Source Data'!G3121),"?",'Day1 Source Data'!G3121)='Day 1 STG Data'!G3121</f>
        <v>0</v>
      </c>
      <c r="H3121" t="b">
        <f>IF(ISBLANK('Day1 Source Data'!H3121),"?",'Day1 Source Data'!H3121)='Day 1 STG Data'!H3121</f>
        <v>0</v>
      </c>
      <c r="I3121" t="b">
        <f>IF(ISBLANK('Day1 Source Data'!I3121),"?",'Day1 Source Data'!I3121)='Day 1 STG Data'!I3121</f>
        <v>0</v>
      </c>
      <c r="J3121" t="b">
        <f>IF(ISBLANK('Day1 Source Data'!J3121),"?",'Day1 Source Data'!J3121)='Day 1 STG Data'!J3121</f>
        <v>0</v>
      </c>
      <c r="K3121" t="b">
        <f>IF(ISBLANK('Day1 Source Data'!K3121),"?",'Day1 Source Data'!K3121)='Day 1 STG Data'!K3121</f>
        <v>0</v>
      </c>
      <c r="L3121" t="b">
        <f>IF(ISBLANK('Day1 Source Data'!L3121),"?",'Day1 Source Data'!L3121)='Day 1 STG Data'!L3121</f>
        <v>0</v>
      </c>
      <c r="M3121" t="b">
        <f>IF(ISBLANK('Day1 Source Data'!M3121),"?",'Day1 Source Data'!M3121)='Day 1 STG Data'!M3121</f>
        <v>0</v>
      </c>
      <c r="N3121" t="b">
        <f>IF(ISBLANK('Day1 Source Data'!N3121),"?",'Day1 Source Data'!N3121)='Day 1 STG Data'!N3121</f>
        <v>0</v>
      </c>
      <c r="O3121" t="b">
        <f>IF(ISBLANK('Day1 Source Data'!O3121),"?",'Day1 Source Data'!O3121)='Day 1 STG Data'!O3121</f>
        <v>0</v>
      </c>
      <c r="P3121" t="b">
        <f>IF(ISBLANK('Day1 Source Data'!P3121),"?",'Day1 Source Data'!P3121)='Day 1 STG Data'!P3121</f>
        <v>0</v>
      </c>
      <c r="Q3121" t="b">
        <f>IF(ISBLANK('Day1 Source Data'!Q3121),"?",'Day1 Source Data'!Q3121)='Day 1 STG Data'!Q3121</f>
        <v>0</v>
      </c>
      <c r="R3121" t="b">
        <f>IF(ISBLANK('Day1 Source Data'!R3121),"?",'Day1 Source Data'!R3121)='Day 1 STG Data'!R3121</f>
        <v>0</v>
      </c>
    </row>
    <row r="3122" spans="1:18">
      <c r="A3122" s="3"/>
      <c r="B3122" t="b">
        <f>IF(ISBLANK('Day1 Source Data'!B3122),"?",'Day1 Source Data'!B3122)='Day 1 STG Data'!B3122</f>
        <v>0</v>
      </c>
      <c r="C3122" t="b">
        <f>IF(ISBLANK('Day1 Source Data'!C3122),"?",'Day1 Source Data'!C3122)='Day 1 STG Data'!C3122</f>
        <v>0</v>
      </c>
      <c r="D3122" t="b">
        <f>IF(ISBLANK('Day1 Source Data'!D3122),"?",'Day1 Source Data'!D3122)='Day 1 STG Data'!D3122</f>
        <v>0</v>
      </c>
      <c r="E3122" t="b">
        <f>IF(ISBLANK('Day1 Source Data'!E3122),"?",'Day1 Source Data'!E3122)='Day 1 STG Data'!E3122</f>
        <v>0</v>
      </c>
      <c r="F3122" t="b">
        <f>IF(ISBLANK('Day1 Source Data'!F3122),"?",'Day1 Source Data'!F3122)='Day 1 STG Data'!F3122</f>
        <v>0</v>
      </c>
      <c r="G3122" t="b">
        <f>IF(ISBLANK('Day1 Source Data'!G3122),"?",'Day1 Source Data'!G3122)='Day 1 STG Data'!G3122</f>
        <v>0</v>
      </c>
      <c r="H3122" t="b">
        <f>IF(ISBLANK('Day1 Source Data'!H3122),"?",'Day1 Source Data'!H3122)='Day 1 STG Data'!H3122</f>
        <v>0</v>
      </c>
      <c r="I3122" t="b">
        <f>IF(ISBLANK('Day1 Source Data'!I3122),"?",'Day1 Source Data'!I3122)='Day 1 STG Data'!I3122</f>
        <v>0</v>
      </c>
      <c r="J3122" t="b">
        <f>IF(ISBLANK('Day1 Source Data'!J3122),"?",'Day1 Source Data'!J3122)='Day 1 STG Data'!J3122</f>
        <v>0</v>
      </c>
      <c r="K3122" t="b">
        <f>IF(ISBLANK('Day1 Source Data'!K3122),"?",'Day1 Source Data'!K3122)='Day 1 STG Data'!K3122</f>
        <v>0</v>
      </c>
      <c r="L3122" t="b">
        <f>IF(ISBLANK('Day1 Source Data'!L3122),"?",'Day1 Source Data'!L3122)='Day 1 STG Data'!L3122</f>
        <v>0</v>
      </c>
      <c r="M3122" t="b">
        <f>IF(ISBLANK('Day1 Source Data'!M3122),"?",'Day1 Source Data'!M3122)='Day 1 STG Data'!M3122</f>
        <v>0</v>
      </c>
      <c r="N3122" t="b">
        <f>IF(ISBLANK('Day1 Source Data'!N3122),"?",'Day1 Source Data'!N3122)='Day 1 STG Data'!N3122</f>
        <v>0</v>
      </c>
      <c r="O3122" t="b">
        <f>IF(ISBLANK('Day1 Source Data'!O3122),"?",'Day1 Source Data'!O3122)='Day 1 STG Data'!O3122</f>
        <v>0</v>
      </c>
      <c r="P3122" t="b">
        <f>IF(ISBLANK('Day1 Source Data'!P3122),"?",'Day1 Source Data'!P3122)='Day 1 STG Data'!P3122</f>
        <v>0</v>
      </c>
      <c r="Q3122" t="b">
        <f>IF(ISBLANK('Day1 Source Data'!Q3122),"?",'Day1 Source Data'!Q3122)='Day 1 STG Data'!Q3122</f>
        <v>0</v>
      </c>
      <c r="R3122" t="b">
        <f>IF(ISBLANK('Day1 Source Data'!R3122),"?",'Day1 Source Data'!R3122)='Day 1 STG Data'!R3122</f>
        <v>0</v>
      </c>
    </row>
    <row r="3123" spans="1:18">
      <c r="A3123" s="3"/>
      <c r="B3123" t="b">
        <f>IF(ISBLANK('Day1 Source Data'!B3123),"?",'Day1 Source Data'!B3123)='Day 1 STG Data'!B3123</f>
        <v>0</v>
      </c>
      <c r="C3123" t="b">
        <f>IF(ISBLANK('Day1 Source Data'!C3123),"?",'Day1 Source Data'!C3123)='Day 1 STG Data'!C3123</f>
        <v>0</v>
      </c>
      <c r="D3123" t="b">
        <f>IF(ISBLANK('Day1 Source Data'!D3123),"?",'Day1 Source Data'!D3123)='Day 1 STG Data'!D3123</f>
        <v>0</v>
      </c>
      <c r="E3123" t="b">
        <f>IF(ISBLANK('Day1 Source Data'!E3123),"?",'Day1 Source Data'!E3123)='Day 1 STG Data'!E3123</f>
        <v>0</v>
      </c>
      <c r="F3123" t="b">
        <f>IF(ISBLANK('Day1 Source Data'!F3123),"?",'Day1 Source Data'!F3123)='Day 1 STG Data'!F3123</f>
        <v>0</v>
      </c>
      <c r="G3123" t="b">
        <f>IF(ISBLANK('Day1 Source Data'!G3123),"?",'Day1 Source Data'!G3123)='Day 1 STG Data'!G3123</f>
        <v>0</v>
      </c>
      <c r="H3123" t="b">
        <f>IF(ISBLANK('Day1 Source Data'!H3123),"?",'Day1 Source Data'!H3123)='Day 1 STG Data'!H3123</f>
        <v>0</v>
      </c>
      <c r="I3123" t="b">
        <f>IF(ISBLANK('Day1 Source Data'!I3123),"?",'Day1 Source Data'!I3123)='Day 1 STG Data'!I3123</f>
        <v>0</v>
      </c>
      <c r="J3123" t="b">
        <f>IF(ISBLANK('Day1 Source Data'!J3123),"?",'Day1 Source Data'!J3123)='Day 1 STG Data'!J3123</f>
        <v>0</v>
      </c>
      <c r="K3123" t="b">
        <f>IF(ISBLANK('Day1 Source Data'!K3123),"?",'Day1 Source Data'!K3123)='Day 1 STG Data'!K3123</f>
        <v>0</v>
      </c>
      <c r="L3123" t="b">
        <f>IF(ISBLANK('Day1 Source Data'!L3123),"?",'Day1 Source Data'!L3123)='Day 1 STG Data'!L3123</f>
        <v>0</v>
      </c>
      <c r="M3123" t="b">
        <f>IF(ISBLANK('Day1 Source Data'!M3123),"?",'Day1 Source Data'!M3123)='Day 1 STG Data'!M3123</f>
        <v>0</v>
      </c>
      <c r="N3123" t="b">
        <f>IF(ISBLANK('Day1 Source Data'!N3123),"?",'Day1 Source Data'!N3123)='Day 1 STG Data'!N3123</f>
        <v>0</v>
      </c>
      <c r="O3123" t="b">
        <f>IF(ISBLANK('Day1 Source Data'!O3123),"?",'Day1 Source Data'!O3123)='Day 1 STG Data'!O3123</f>
        <v>0</v>
      </c>
      <c r="P3123" t="b">
        <f>IF(ISBLANK('Day1 Source Data'!P3123),"?",'Day1 Source Data'!P3123)='Day 1 STG Data'!P3123</f>
        <v>0</v>
      </c>
      <c r="Q3123" t="b">
        <f>IF(ISBLANK('Day1 Source Data'!Q3123),"?",'Day1 Source Data'!Q3123)='Day 1 STG Data'!Q3123</f>
        <v>0</v>
      </c>
      <c r="R3123" t="b">
        <f>IF(ISBLANK('Day1 Source Data'!R3123),"?",'Day1 Source Data'!R3123)='Day 1 STG Data'!R3123</f>
        <v>0</v>
      </c>
    </row>
    <row r="3124" spans="1:18">
      <c r="A3124" s="3"/>
      <c r="B3124" t="b">
        <f>IF(ISBLANK('Day1 Source Data'!B3124),"?",'Day1 Source Data'!B3124)='Day 1 STG Data'!B3124</f>
        <v>0</v>
      </c>
      <c r="C3124" t="b">
        <f>IF(ISBLANK('Day1 Source Data'!C3124),"?",'Day1 Source Data'!C3124)='Day 1 STG Data'!C3124</f>
        <v>0</v>
      </c>
      <c r="D3124" t="b">
        <f>IF(ISBLANK('Day1 Source Data'!D3124),"?",'Day1 Source Data'!D3124)='Day 1 STG Data'!D3124</f>
        <v>0</v>
      </c>
      <c r="E3124" t="b">
        <f>IF(ISBLANK('Day1 Source Data'!E3124),"?",'Day1 Source Data'!E3124)='Day 1 STG Data'!E3124</f>
        <v>0</v>
      </c>
      <c r="F3124" t="b">
        <f>IF(ISBLANK('Day1 Source Data'!F3124),"?",'Day1 Source Data'!F3124)='Day 1 STG Data'!F3124</f>
        <v>0</v>
      </c>
      <c r="G3124" t="b">
        <f>IF(ISBLANK('Day1 Source Data'!G3124),"?",'Day1 Source Data'!G3124)='Day 1 STG Data'!G3124</f>
        <v>0</v>
      </c>
      <c r="H3124" t="b">
        <f>IF(ISBLANK('Day1 Source Data'!H3124),"?",'Day1 Source Data'!H3124)='Day 1 STG Data'!H3124</f>
        <v>0</v>
      </c>
      <c r="I3124" t="b">
        <f>IF(ISBLANK('Day1 Source Data'!I3124),"?",'Day1 Source Data'!I3124)='Day 1 STG Data'!I3124</f>
        <v>0</v>
      </c>
      <c r="J3124" t="b">
        <f>IF(ISBLANK('Day1 Source Data'!J3124),"?",'Day1 Source Data'!J3124)='Day 1 STG Data'!J3124</f>
        <v>0</v>
      </c>
      <c r="K3124" t="b">
        <f>IF(ISBLANK('Day1 Source Data'!K3124),"?",'Day1 Source Data'!K3124)='Day 1 STG Data'!K3124</f>
        <v>0</v>
      </c>
      <c r="L3124" t="b">
        <f>IF(ISBLANK('Day1 Source Data'!L3124),"?",'Day1 Source Data'!L3124)='Day 1 STG Data'!L3124</f>
        <v>0</v>
      </c>
      <c r="M3124" t="b">
        <f>IF(ISBLANK('Day1 Source Data'!M3124),"?",'Day1 Source Data'!M3124)='Day 1 STG Data'!M3124</f>
        <v>0</v>
      </c>
      <c r="N3124" t="b">
        <f>IF(ISBLANK('Day1 Source Data'!N3124),"?",'Day1 Source Data'!N3124)='Day 1 STG Data'!N3124</f>
        <v>0</v>
      </c>
      <c r="O3124" t="b">
        <f>IF(ISBLANK('Day1 Source Data'!O3124),"?",'Day1 Source Data'!O3124)='Day 1 STG Data'!O3124</f>
        <v>0</v>
      </c>
      <c r="P3124" t="b">
        <f>IF(ISBLANK('Day1 Source Data'!P3124),"?",'Day1 Source Data'!P3124)='Day 1 STG Data'!P3124</f>
        <v>0</v>
      </c>
      <c r="Q3124" t="b">
        <f>IF(ISBLANK('Day1 Source Data'!Q3124),"?",'Day1 Source Data'!Q3124)='Day 1 STG Data'!Q3124</f>
        <v>0</v>
      </c>
      <c r="R3124" t="b">
        <f>IF(ISBLANK('Day1 Source Data'!R3124),"?",'Day1 Source Data'!R3124)='Day 1 STG Data'!R3124</f>
        <v>0</v>
      </c>
    </row>
    <row r="3125" spans="1:18">
      <c r="A3125" s="3"/>
      <c r="B3125" t="b">
        <f>IF(ISBLANK('Day1 Source Data'!B3125),"?",'Day1 Source Data'!B3125)='Day 1 STG Data'!B3125</f>
        <v>0</v>
      </c>
      <c r="C3125" t="b">
        <f>IF(ISBLANK('Day1 Source Data'!C3125),"?",'Day1 Source Data'!C3125)='Day 1 STG Data'!C3125</f>
        <v>0</v>
      </c>
      <c r="D3125" t="b">
        <f>IF(ISBLANK('Day1 Source Data'!D3125),"?",'Day1 Source Data'!D3125)='Day 1 STG Data'!D3125</f>
        <v>0</v>
      </c>
      <c r="E3125" t="b">
        <f>IF(ISBLANK('Day1 Source Data'!E3125),"?",'Day1 Source Data'!E3125)='Day 1 STG Data'!E3125</f>
        <v>0</v>
      </c>
      <c r="F3125" t="b">
        <f>IF(ISBLANK('Day1 Source Data'!F3125),"?",'Day1 Source Data'!F3125)='Day 1 STG Data'!F3125</f>
        <v>0</v>
      </c>
      <c r="G3125" t="b">
        <f>IF(ISBLANK('Day1 Source Data'!G3125),"?",'Day1 Source Data'!G3125)='Day 1 STG Data'!G3125</f>
        <v>0</v>
      </c>
      <c r="H3125" t="b">
        <f>IF(ISBLANK('Day1 Source Data'!H3125),"?",'Day1 Source Data'!H3125)='Day 1 STG Data'!H3125</f>
        <v>0</v>
      </c>
      <c r="I3125" t="b">
        <f>IF(ISBLANK('Day1 Source Data'!I3125),"?",'Day1 Source Data'!I3125)='Day 1 STG Data'!I3125</f>
        <v>0</v>
      </c>
      <c r="J3125" t="b">
        <f>IF(ISBLANK('Day1 Source Data'!J3125),"?",'Day1 Source Data'!J3125)='Day 1 STG Data'!J3125</f>
        <v>0</v>
      </c>
      <c r="K3125" t="b">
        <f>IF(ISBLANK('Day1 Source Data'!K3125),"?",'Day1 Source Data'!K3125)='Day 1 STG Data'!K3125</f>
        <v>0</v>
      </c>
      <c r="L3125" t="b">
        <f>IF(ISBLANK('Day1 Source Data'!L3125),"?",'Day1 Source Data'!L3125)='Day 1 STG Data'!L3125</f>
        <v>0</v>
      </c>
      <c r="M3125" t="b">
        <f>IF(ISBLANK('Day1 Source Data'!M3125),"?",'Day1 Source Data'!M3125)='Day 1 STG Data'!M3125</f>
        <v>0</v>
      </c>
      <c r="N3125" t="b">
        <f>IF(ISBLANK('Day1 Source Data'!N3125),"?",'Day1 Source Data'!N3125)='Day 1 STG Data'!N3125</f>
        <v>0</v>
      </c>
      <c r="O3125" t="b">
        <f>IF(ISBLANK('Day1 Source Data'!O3125),"?",'Day1 Source Data'!O3125)='Day 1 STG Data'!O3125</f>
        <v>0</v>
      </c>
      <c r="P3125" t="b">
        <f>IF(ISBLANK('Day1 Source Data'!P3125),"?",'Day1 Source Data'!P3125)='Day 1 STG Data'!P3125</f>
        <v>0</v>
      </c>
      <c r="Q3125" t="b">
        <f>IF(ISBLANK('Day1 Source Data'!Q3125),"?",'Day1 Source Data'!Q3125)='Day 1 STG Data'!Q3125</f>
        <v>0</v>
      </c>
      <c r="R3125" t="b">
        <f>IF(ISBLANK('Day1 Source Data'!R3125),"?",'Day1 Source Data'!R3125)='Day 1 STG Data'!R3125</f>
        <v>0</v>
      </c>
    </row>
    <row r="3126" spans="1:18">
      <c r="A3126" s="3"/>
      <c r="B3126" t="b">
        <f>IF(ISBLANK('Day1 Source Data'!B3126),"?",'Day1 Source Data'!B3126)='Day 1 STG Data'!B3126</f>
        <v>0</v>
      </c>
      <c r="C3126" t="b">
        <f>IF(ISBLANK('Day1 Source Data'!C3126),"?",'Day1 Source Data'!C3126)='Day 1 STG Data'!C3126</f>
        <v>0</v>
      </c>
      <c r="D3126" t="b">
        <f>IF(ISBLANK('Day1 Source Data'!D3126),"?",'Day1 Source Data'!D3126)='Day 1 STG Data'!D3126</f>
        <v>0</v>
      </c>
      <c r="E3126" t="b">
        <f>IF(ISBLANK('Day1 Source Data'!E3126),"?",'Day1 Source Data'!E3126)='Day 1 STG Data'!E3126</f>
        <v>0</v>
      </c>
      <c r="F3126" t="b">
        <f>IF(ISBLANK('Day1 Source Data'!F3126),"?",'Day1 Source Data'!F3126)='Day 1 STG Data'!F3126</f>
        <v>0</v>
      </c>
      <c r="G3126" t="b">
        <f>IF(ISBLANK('Day1 Source Data'!G3126),"?",'Day1 Source Data'!G3126)='Day 1 STG Data'!G3126</f>
        <v>0</v>
      </c>
      <c r="H3126" t="b">
        <f>IF(ISBLANK('Day1 Source Data'!H3126),"?",'Day1 Source Data'!H3126)='Day 1 STG Data'!H3126</f>
        <v>0</v>
      </c>
      <c r="I3126" t="b">
        <f>IF(ISBLANK('Day1 Source Data'!I3126),"?",'Day1 Source Data'!I3126)='Day 1 STG Data'!I3126</f>
        <v>0</v>
      </c>
      <c r="J3126" t="b">
        <f>IF(ISBLANK('Day1 Source Data'!J3126),"?",'Day1 Source Data'!J3126)='Day 1 STG Data'!J3126</f>
        <v>0</v>
      </c>
      <c r="K3126" t="b">
        <f>IF(ISBLANK('Day1 Source Data'!K3126),"?",'Day1 Source Data'!K3126)='Day 1 STG Data'!K3126</f>
        <v>0</v>
      </c>
      <c r="L3126" t="b">
        <f>IF(ISBLANK('Day1 Source Data'!L3126),"?",'Day1 Source Data'!L3126)='Day 1 STG Data'!L3126</f>
        <v>0</v>
      </c>
      <c r="M3126" t="b">
        <f>IF(ISBLANK('Day1 Source Data'!M3126),"?",'Day1 Source Data'!M3126)='Day 1 STG Data'!M3126</f>
        <v>0</v>
      </c>
      <c r="N3126" t="b">
        <f>IF(ISBLANK('Day1 Source Data'!N3126),"?",'Day1 Source Data'!N3126)='Day 1 STG Data'!N3126</f>
        <v>0</v>
      </c>
      <c r="O3126" t="b">
        <f>IF(ISBLANK('Day1 Source Data'!O3126),"?",'Day1 Source Data'!O3126)='Day 1 STG Data'!O3126</f>
        <v>0</v>
      </c>
      <c r="P3126" t="b">
        <f>IF(ISBLANK('Day1 Source Data'!P3126),"?",'Day1 Source Data'!P3126)='Day 1 STG Data'!P3126</f>
        <v>0</v>
      </c>
      <c r="Q3126" t="b">
        <f>IF(ISBLANK('Day1 Source Data'!Q3126),"?",'Day1 Source Data'!Q3126)='Day 1 STG Data'!Q3126</f>
        <v>0</v>
      </c>
      <c r="R3126" t="b">
        <f>IF(ISBLANK('Day1 Source Data'!R3126),"?",'Day1 Source Data'!R3126)='Day 1 STG Data'!R3126</f>
        <v>0</v>
      </c>
    </row>
    <row r="3127" spans="1:18">
      <c r="A3127" s="3"/>
      <c r="B3127" t="b">
        <f>IF(ISBLANK('Day1 Source Data'!B3127),"?",'Day1 Source Data'!B3127)='Day 1 STG Data'!B3127</f>
        <v>0</v>
      </c>
      <c r="C3127" t="b">
        <f>IF(ISBLANK('Day1 Source Data'!C3127),"?",'Day1 Source Data'!C3127)='Day 1 STG Data'!C3127</f>
        <v>0</v>
      </c>
      <c r="D3127" t="b">
        <f>IF(ISBLANK('Day1 Source Data'!D3127),"?",'Day1 Source Data'!D3127)='Day 1 STG Data'!D3127</f>
        <v>0</v>
      </c>
      <c r="E3127" t="b">
        <f>IF(ISBLANK('Day1 Source Data'!E3127),"?",'Day1 Source Data'!E3127)='Day 1 STG Data'!E3127</f>
        <v>0</v>
      </c>
      <c r="F3127" t="b">
        <f>IF(ISBLANK('Day1 Source Data'!F3127),"?",'Day1 Source Data'!F3127)='Day 1 STG Data'!F3127</f>
        <v>0</v>
      </c>
      <c r="G3127" t="b">
        <f>IF(ISBLANK('Day1 Source Data'!G3127),"?",'Day1 Source Data'!G3127)='Day 1 STG Data'!G3127</f>
        <v>0</v>
      </c>
      <c r="H3127" t="b">
        <f>IF(ISBLANK('Day1 Source Data'!H3127),"?",'Day1 Source Data'!H3127)='Day 1 STG Data'!H3127</f>
        <v>0</v>
      </c>
      <c r="I3127" t="b">
        <f>IF(ISBLANK('Day1 Source Data'!I3127),"?",'Day1 Source Data'!I3127)='Day 1 STG Data'!I3127</f>
        <v>0</v>
      </c>
      <c r="J3127" t="b">
        <f>IF(ISBLANK('Day1 Source Data'!J3127),"?",'Day1 Source Data'!J3127)='Day 1 STG Data'!J3127</f>
        <v>0</v>
      </c>
      <c r="K3127" t="b">
        <f>IF(ISBLANK('Day1 Source Data'!K3127),"?",'Day1 Source Data'!K3127)='Day 1 STG Data'!K3127</f>
        <v>0</v>
      </c>
      <c r="L3127" t="b">
        <f>IF(ISBLANK('Day1 Source Data'!L3127),"?",'Day1 Source Data'!L3127)='Day 1 STG Data'!L3127</f>
        <v>0</v>
      </c>
      <c r="M3127" t="b">
        <f>IF(ISBLANK('Day1 Source Data'!M3127),"?",'Day1 Source Data'!M3127)='Day 1 STG Data'!M3127</f>
        <v>0</v>
      </c>
      <c r="N3127" t="b">
        <f>IF(ISBLANK('Day1 Source Data'!N3127),"?",'Day1 Source Data'!N3127)='Day 1 STG Data'!N3127</f>
        <v>0</v>
      </c>
      <c r="O3127" t="b">
        <f>IF(ISBLANK('Day1 Source Data'!O3127),"?",'Day1 Source Data'!O3127)='Day 1 STG Data'!O3127</f>
        <v>0</v>
      </c>
      <c r="P3127" t="b">
        <f>IF(ISBLANK('Day1 Source Data'!P3127),"?",'Day1 Source Data'!P3127)='Day 1 STG Data'!P3127</f>
        <v>0</v>
      </c>
      <c r="Q3127" t="b">
        <f>IF(ISBLANK('Day1 Source Data'!Q3127),"?",'Day1 Source Data'!Q3127)='Day 1 STG Data'!Q3127</f>
        <v>0</v>
      </c>
      <c r="R3127" t="b">
        <f>IF(ISBLANK('Day1 Source Data'!R3127),"?",'Day1 Source Data'!R3127)='Day 1 STG Data'!R3127</f>
        <v>0</v>
      </c>
    </row>
    <row r="3128" spans="1:18">
      <c r="A3128" s="3"/>
      <c r="B3128" t="b">
        <f>IF(ISBLANK('Day1 Source Data'!B3128),"?",'Day1 Source Data'!B3128)='Day 1 STG Data'!B3128</f>
        <v>0</v>
      </c>
      <c r="C3128" t="b">
        <f>IF(ISBLANK('Day1 Source Data'!C3128),"?",'Day1 Source Data'!C3128)='Day 1 STG Data'!C3128</f>
        <v>0</v>
      </c>
      <c r="D3128" t="b">
        <f>IF(ISBLANK('Day1 Source Data'!D3128),"?",'Day1 Source Data'!D3128)='Day 1 STG Data'!D3128</f>
        <v>0</v>
      </c>
      <c r="E3128" t="b">
        <f>IF(ISBLANK('Day1 Source Data'!E3128),"?",'Day1 Source Data'!E3128)='Day 1 STG Data'!E3128</f>
        <v>0</v>
      </c>
      <c r="F3128" t="b">
        <f>IF(ISBLANK('Day1 Source Data'!F3128),"?",'Day1 Source Data'!F3128)='Day 1 STG Data'!F3128</f>
        <v>0</v>
      </c>
      <c r="G3128" t="b">
        <f>IF(ISBLANK('Day1 Source Data'!G3128),"?",'Day1 Source Data'!G3128)='Day 1 STG Data'!G3128</f>
        <v>0</v>
      </c>
      <c r="H3128" t="b">
        <f>IF(ISBLANK('Day1 Source Data'!H3128),"?",'Day1 Source Data'!H3128)='Day 1 STG Data'!H3128</f>
        <v>0</v>
      </c>
      <c r="I3128" t="b">
        <f>IF(ISBLANK('Day1 Source Data'!I3128),"?",'Day1 Source Data'!I3128)='Day 1 STG Data'!I3128</f>
        <v>0</v>
      </c>
      <c r="J3128" t="b">
        <f>IF(ISBLANK('Day1 Source Data'!J3128),"?",'Day1 Source Data'!J3128)='Day 1 STG Data'!J3128</f>
        <v>0</v>
      </c>
      <c r="K3128" t="b">
        <f>IF(ISBLANK('Day1 Source Data'!K3128),"?",'Day1 Source Data'!K3128)='Day 1 STG Data'!K3128</f>
        <v>0</v>
      </c>
      <c r="L3128" t="b">
        <f>IF(ISBLANK('Day1 Source Data'!L3128),"?",'Day1 Source Data'!L3128)='Day 1 STG Data'!L3128</f>
        <v>0</v>
      </c>
      <c r="M3128" t="b">
        <f>IF(ISBLANK('Day1 Source Data'!M3128),"?",'Day1 Source Data'!M3128)='Day 1 STG Data'!M3128</f>
        <v>0</v>
      </c>
      <c r="N3128" t="b">
        <f>IF(ISBLANK('Day1 Source Data'!N3128),"?",'Day1 Source Data'!N3128)='Day 1 STG Data'!N3128</f>
        <v>0</v>
      </c>
      <c r="O3128" t="b">
        <f>IF(ISBLANK('Day1 Source Data'!O3128),"?",'Day1 Source Data'!O3128)='Day 1 STG Data'!O3128</f>
        <v>0</v>
      </c>
      <c r="P3128" t="b">
        <f>IF(ISBLANK('Day1 Source Data'!P3128),"?",'Day1 Source Data'!P3128)='Day 1 STG Data'!P3128</f>
        <v>0</v>
      </c>
      <c r="Q3128" t="b">
        <f>IF(ISBLANK('Day1 Source Data'!Q3128),"?",'Day1 Source Data'!Q3128)='Day 1 STG Data'!Q3128</f>
        <v>0</v>
      </c>
      <c r="R3128" t="b">
        <f>IF(ISBLANK('Day1 Source Data'!R3128),"?",'Day1 Source Data'!R3128)='Day 1 STG Data'!R3128</f>
        <v>0</v>
      </c>
    </row>
    <row r="3129" spans="1:18">
      <c r="A3129" s="3"/>
      <c r="B3129" t="b">
        <f>IF(ISBLANK('Day1 Source Data'!B3129),"?",'Day1 Source Data'!B3129)='Day 1 STG Data'!B3129</f>
        <v>0</v>
      </c>
      <c r="C3129" t="b">
        <f>IF(ISBLANK('Day1 Source Data'!C3129),"?",'Day1 Source Data'!C3129)='Day 1 STG Data'!C3129</f>
        <v>0</v>
      </c>
      <c r="D3129" t="b">
        <f>IF(ISBLANK('Day1 Source Data'!D3129),"?",'Day1 Source Data'!D3129)='Day 1 STG Data'!D3129</f>
        <v>0</v>
      </c>
      <c r="E3129" t="b">
        <f>IF(ISBLANK('Day1 Source Data'!E3129),"?",'Day1 Source Data'!E3129)='Day 1 STG Data'!E3129</f>
        <v>0</v>
      </c>
      <c r="F3129" t="b">
        <f>IF(ISBLANK('Day1 Source Data'!F3129),"?",'Day1 Source Data'!F3129)='Day 1 STG Data'!F3129</f>
        <v>0</v>
      </c>
      <c r="G3129" t="b">
        <f>IF(ISBLANK('Day1 Source Data'!G3129),"?",'Day1 Source Data'!G3129)='Day 1 STG Data'!G3129</f>
        <v>0</v>
      </c>
      <c r="H3129" t="b">
        <f>IF(ISBLANK('Day1 Source Data'!H3129),"?",'Day1 Source Data'!H3129)='Day 1 STG Data'!H3129</f>
        <v>0</v>
      </c>
      <c r="I3129" t="b">
        <f>IF(ISBLANK('Day1 Source Data'!I3129),"?",'Day1 Source Data'!I3129)='Day 1 STG Data'!I3129</f>
        <v>0</v>
      </c>
      <c r="J3129" t="b">
        <f>IF(ISBLANK('Day1 Source Data'!J3129),"?",'Day1 Source Data'!J3129)='Day 1 STG Data'!J3129</f>
        <v>0</v>
      </c>
      <c r="K3129" t="b">
        <f>IF(ISBLANK('Day1 Source Data'!K3129),"?",'Day1 Source Data'!K3129)='Day 1 STG Data'!K3129</f>
        <v>0</v>
      </c>
      <c r="L3129" t="b">
        <f>IF(ISBLANK('Day1 Source Data'!L3129),"?",'Day1 Source Data'!L3129)='Day 1 STG Data'!L3129</f>
        <v>0</v>
      </c>
      <c r="M3129" t="b">
        <f>IF(ISBLANK('Day1 Source Data'!M3129),"?",'Day1 Source Data'!M3129)='Day 1 STG Data'!M3129</f>
        <v>0</v>
      </c>
      <c r="N3129" t="b">
        <f>IF(ISBLANK('Day1 Source Data'!N3129),"?",'Day1 Source Data'!N3129)='Day 1 STG Data'!N3129</f>
        <v>0</v>
      </c>
      <c r="O3129" t="b">
        <f>IF(ISBLANK('Day1 Source Data'!O3129),"?",'Day1 Source Data'!O3129)='Day 1 STG Data'!O3129</f>
        <v>0</v>
      </c>
      <c r="P3129" t="b">
        <f>IF(ISBLANK('Day1 Source Data'!P3129),"?",'Day1 Source Data'!P3129)='Day 1 STG Data'!P3129</f>
        <v>0</v>
      </c>
      <c r="Q3129" t="b">
        <f>IF(ISBLANK('Day1 Source Data'!Q3129),"?",'Day1 Source Data'!Q3129)='Day 1 STG Data'!Q3129</f>
        <v>0</v>
      </c>
      <c r="R3129" t="b">
        <f>IF(ISBLANK('Day1 Source Data'!R3129),"?",'Day1 Source Data'!R3129)='Day 1 STG Data'!R3129</f>
        <v>0</v>
      </c>
    </row>
    <row r="3130" spans="1:18">
      <c r="A3130" s="3"/>
      <c r="B3130" t="b">
        <f>IF(ISBLANK('Day1 Source Data'!B3130),"?",'Day1 Source Data'!B3130)='Day 1 STG Data'!B3130</f>
        <v>0</v>
      </c>
      <c r="C3130" t="b">
        <f>IF(ISBLANK('Day1 Source Data'!C3130),"?",'Day1 Source Data'!C3130)='Day 1 STG Data'!C3130</f>
        <v>0</v>
      </c>
      <c r="D3130" t="b">
        <f>IF(ISBLANK('Day1 Source Data'!D3130),"?",'Day1 Source Data'!D3130)='Day 1 STG Data'!D3130</f>
        <v>0</v>
      </c>
      <c r="E3130" t="b">
        <f>IF(ISBLANK('Day1 Source Data'!E3130),"?",'Day1 Source Data'!E3130)='Day 1 STG Data'!E3130</f>
        <v>0</v>
      </c>
      <c r="F3130" t="b">
        <f>IF(ISBLANK('Day1 Source Data'!F3130),"?",'Day1 Source Data'!F3130)='Day 1 STG Data'!F3130</f>
        <v>0</v>
      </c>
      <c r="G3130" t="b">
        <f>IF(ISBLANK('Day1 Source Data'!G3130),"?",'Day1 Source Data'!G3130)='Day 1 STG Data'!G3130</f>
        <v>0</v>
      </c>
      <c r="H3130" t="b">
        <f>IF(ISBLANK('Day1 Source Data'!H3130),"?",'Day1 Source Data'!H3130)='Day 1 STG Data'!H3130</f>
        <v>0</v>
      </c>
      <c r="I3130" t="b">
        <f>IF(ISBLANK('Day1 Source Data'!I3130),"?",'Day1 Source Data'!I3130)='Day 1 STG Data'!I3130</f>
        <v>0</v>
      </c>
      <c r="J3130" t="b">
        <f>IF(ISBLANK('Day1 Source Data'!J3130),"?",'Day1 Source Data'!J3130)='Day 1 STG Data'!J3130</f>
        <v>0</v>
      </c>
      <c r="K3130" t="b">
        <f>IF(ISBLANK('Day1 Source Data'!K3130),"?",'Day1 Source Data'!K3130)='Day 1 STG Data'!K3130</f>
        <v>0</v>
      </c>
      <c r="L3130" t="b">
        <f>IF(ISBLANK('Day1 Source Data'!L3130),"?",'Day1 Source Data'!L3130)='Day 1 STG Data'!L3130</f>
        <v>0</v>
      </c>
      <c r="M3130" t="b">
        <f>IF(ISBLANK('Day1 Source Data'!M3130),"?",'Day1 Source Data'!M3130)='Day 1 STG Data'!M3130</f>
        <v>0</v>
      </c>
      <c r="N3130" t="b">
        <f>IF(ISBLANK('Day1 Source Data'!N3130),"?",'Day1 Source Data'!N3130)='Day 1 STG Data'!N3130</f>
        <v>0</v>
      </c>
      <c r="O3130" t="b">
        <f>IF(ISBLANK('Day1 Source Data'!O3130),"?",'Day1 Source Data'!O3130)='Day 1 STG Data'!O3130</f>
        <v>0</v>
      </c>
      <c r="P3130" t="b">
        <f>IF(ISBLANK('Day1 Source Data'!P3130),"?",'Day1 Source Data'!P3130)='Day 1 STG Data'!P3130</f>
        <v>0</v>
      </c>
      <c r="Q3130" t="b">
        <f>IF(ISBLANK('Day1 Source Data'!Q3130),"?",'Day1 Source Data'!Q3130)='Day 1 STG Data'!Q3130</f>
        <v>0</v>
      </c>
      <c r="R3130" t="b">
        <f>IF(ISBLANK('Day1 Source Data'!R3130),"?",'Day1 Source Data'!R3130)='Day 1 STG Data'!R3130</f>
        <v>0</v>
      </c>
    </row>
    <row r="3131" spans="1:18">
      <c r="A3131" s="3"/>
      <c r="B3131" t="b">
        <f>IF(ISBLANK('Day1 Source Data'!B3131),"?",'Day1 Source Data'!B3131)='Day 1 STG Data'!B3131</f>
        <v>0</v>
      </c>
      <c r="C3131" t="b">
        <f>IF(ISBLANK('Day1 Source Data'!C3131),"?",'Day1 Source Data'!C3131)='Day 1 STG Data'!C3131</f>
        <v>0</v>
      </c>
      <c r="D3131" t="b">
        <f>IF(ISBLANK('Day1 Source Data'!D3131),"?",'Day1 Source Data'!D3131)='Day 1 STG Data'!D3131</f>
        <v>0</v>
      </c>
      <c r="E3131" t="b">
        <f>IF(ISBLANK('Day1 Source Data'!E3131),"?",'Day1 Source Data'!E3131)='Day 1 STG Data'!E3131</f>
        <v>0</v>
      </c>
      <c r="F3131" t="b">
        <f>IF(ISBLANK('Day1 Source Data'!F3131),"?",'Day1 Source Data'!F3131)='Day 1 STG Data'!F3131</f>
        <v>0</v>
      </c>
      <c r="G3131" t="b">
        <f>IF(ISBLANK('Day1 Source Data'!G3131),"?",'Day1 Source Data'!G3131)='Day 1 STG Data'!G3131</f>
        <v>0</v>
      </c>
      <c r="H3131" t="b">
        <f>IF(ISBLANK('Day1 Source Data'!H3131),"?",'Day1 Source Data'!H3131)='Day 1 STG Data'!H3131</f>
        <v>0</v>
      </c>
      <c r="I3131" t="b">
        <f>IF(ISBLANK('Day1 Source Data'!I3131),"?",'Day1 Source Data'!I3131)='Day 1 STG Data'!I3131</f>
        <v>0</v>
      </c>
      <c r="J3131" t="b">
        <f>IF(ISBLANK('Day1 Source Data'!J3131),"?",'Day1 Source Data'!J3131)='Day 1 STG Data'!J3131</f>
        <v>0</v>
      </c>
      <c r="K3131" t="b">
        <f>IF(ISBLANK('Day1 Source Data'!K3131),"?",'Day1 Source Data'!K3131)='Day 1 STG Data'!K3131</f>
        <v>0</v>
      </c>
      <c r="L3131" t="b">
        <f>IF(ISBLANK('Day1 Source Data'!L3131),"?",'Day1 Source Data'!L3131)='Day 1 STG Data'!L3131</f>
        <v>0</v>
      </c>
      <c r="M3131" t="b">
        <f>IF(ISBLANK('Day1 Source Data'!M3131),"?",'Day1 Source Data'!M3131)='Day 1 STG Data'!M3131</f>
        <v>0</v>
      </c>
      <c r="N3131" t="b">
        <f>IF(ISBLANK('Day1 Source Data'!N3131),"?",'Day1 Source Data'!N3131)='Day 1 STG Data'!N3131</f>
        <v>0</v>
      </c>
      <c r="O3131" t="b">
        <f>IF(ISBLANK('Day1 Source Data'!O3131),"?",'Day1 Source Data'!O3131)='Day 1 STG Data'!O3131</f>
        <v>0</v>
      </c>
      <c r="P3131" t="b">
        <f>IF(ISBLANK('Day1 Source Data'!P3131),"?",'Day1 Source Data'!P3131)='Day 1 STG Data'!P3131</f>
        <v>0</v>
      </c>
      <c r="Q3131" t="b">
        <f>IF(ISBLANK('Day1 Source Data'!Q3131),"?",'Day1 Source Data'!Q3131)='Day 1 STG Data'!Q3131</f>
        <v>0</v>
      </c>
      <c r="R3131" t="b">
        <f>IF(ISBLANK('Day1 Source Data'!R3131),"?",'Day1 Source Data'!R3131)='Day 1 STG Data'!R3131</f>
        <v>0</v>
      </c>
    </row>
    <row r="3132" spans="1:18">
      <c r="A3132" s="3"/>
      <c r="B3132" t="b">
        <f>IF(ISBLANK('Day1 Source Data'!B3132),"?",'Day1 Source Data'!B3132)='Day 1 STG Data'!B3132</f>
        <v>0</v>
      </c>
      <c r="C3132" t="b">
        <f>IF(ISBLANK('Day1 Source Data'!C3132),"?",'Day1 Source Data'!C3132)='Day 1 STG Data'!C3132</f>
        <v>0</v>
      </c>
      <c r="D3132" t="b">
        <f>IF(ISBLANK('Day1 Source Data'!D3132),"?",'Day1 Source Data'!D3132)='Day 1 STG Data'!D3132</f>
        <v>0</v>
      </c>
      <c r="E3132" t="b">
        <f>IF(ISBLANK('Day1 Source Data'!E3132),"?",'Day1 Source Data'!E3132)='Day 1 STG Data'!E3132</f>
        <v>0</v>
      </c>
      <c r="F3132" t="b">
        <f>IF(ISBLANK('Day1 Source Data'!F3132),"?",'Day1 Source Data'!F3132)='Day 1 STG Data'!F3132</f>
        <v>0</v>
      </c>
      <c r="G3132" t="b">
        <f>IF(ISBLANK('Day1 Source Data'!G3132),"?",'Day1 Source Data'!G3132)='Day 1 STG Data'!G3132</f>
        <v>0</v>
      </c>
      <c r="H3132" t="b">
        <f>IF(ISBLANK('Day1 Source Data'!H3132),"?",'Day1 Source Data'!H3132)='Day 1 STG Data'!H3132</f>
        <v>0</v>
      </c>
      <c r="I3132" t="b">
        <f>IF(ISBLANK('Day1 Source Data'!I3132),"?",'Day1 Source Data'!I3132)='Day 1 STG Data'!I3132</f>
        <v>0</v>
      </c>
      <c r="J3132" t="b">
        <f>IF(ISBLANK('Day1 Source Data'!J3132),"?",'Day1 Source Data'!J3132)='Day 1 STG Data'!J3132</f>
        <v>0</v>
      </c>
      <c r="K3132" t="b">
        <f>IF(ISBLANK('Day1 Source Data'!K3132),"?",'Day1 Source Data'!K3132)='Day 1 STG Data'!K3132</f>
        <v>0</v>
      </c>
      <c r="L3132" t="b">
        <f>IF(ISBLANK('Day1 Source Data'!L3132),"?",'Day1 Source Data'!L3132)='Day 1 STG Data'!L3132</f>
        <v>0</v>
      </c>
      <c r="M3132" t="b">
        <f>IF(ISBLANK('Day1 Source Data'!M3132),"?",'Day1 Source Data'!M3132)='Day 1 STG Data'!M3132</f>
        <v>0</v>
      </c>
      <c r="N3132" t="b">
        <f>IF(ISBLANK('Day1 Source Data'!N3132),"?",'Day1 Source Data'!N3132)='Day 1 STG Data'!N3132</f>
        <v>0</v>
      </c>
      <c r="O3132" t="b">
        <f>IF(ISBLANK('Day1 Source Data'!O3132),"?",'Day1 Source Data'!O3132)='Day 1 STG Data'!O3132</f>
        <v>0</v>
      </c>
      <c r="P3132" t="b">
        <f>IF(ISBLANK('Day1 Source Data'!P3132),"?",'Day1 Source Data'!P3132)='Day 1 STG Data'!P3132</f>
        <v>0</v>
      </c>
      <c r="Q3132" t="b">
        <f>IF(ISBLANK('Day1 Source Data'!Q3132),"?",'Day1 Source Data'!Q3132)='Day 1 STG Data'!Q3132</f>
        <v>0</v>
      </c>
      <c r="R3132" t="b">
        <f>IF(ISBLANK('Day1 Source Data'!R3132),"?",'Day1 Source Data'!R3132)='Day 1 STG Data'!R3132</f>
        <v>0</v>
      </c>
    </row>
    <row r="3133" spans="1:18">
      <c r="A3133" s="3"/>
      <c r="B3133" t="b">
        <f>IF(ISBLANK('Day1 Source Data'!B3133),"?",'Day1 Source Data'!B3133)='Day 1 STG Data'!B3133</f>
        <v>0</v>
      </c>
      <c r="C3133" t="b">
        <f>IF(ISBLANK('Day1 Source Data'!C3133),"?",'Day1 Source Data'!C3133)='Day 1 STG Data'!C3133</f>
        <v>0</v>
      </c>
      <c r="D3133" t="b">
        <f>IF(ISBLANK('Day1 Source Data'!D3133),"?",'Day1 Source Data'!D3133)='Day 1 STG Data'!D3133</f>
        <v>0</v>
      </c>
      <c r="E3133" t="b">
        <f>IF(ISBLANK('Day1 Source Data'!E3133),"?",'Day1 Source Data'!E3133)='Day 1 STG Data'!E3133</f>
        <v>0</v>
      </c>
      <c r="F3133" t="b">
        <f>IF(ISBLANK('Day1 Source Data'!F3133),"?",'Day1 Source Data'!F3133)='Day 1 STG Data'!F3133</f>
        <v>0</v>
      </c>
      <c r="G3133" t="b">
        <f>IF(ISBLANK('Day1 Source Data'!G3133),"?",'Day1 Source Data'!G3133)='Day 1 STG Data'!G3133</f>
        <v>0</v>
      </c>
      <c r="H3133" t="b">
        <f>IF(ISBLANK('Day1 Source Data'!H3133),"?",'Day1 Source Data'!H3133)='Day 1 STG Data'!H3133</f>
        <v>0</v>
      </c>
      <c r="I3133" t="b">
        <f>IF(ISBLANK('Day1 Source Data'!I3133),"?",'Day1 Source Data'!I3133)='Day 1 STG Data'!I3133</f>
        <v>0</v>
      </c>
      <c r="J3133" t="b">
        <f>IF(ISBLANK('Day1 Source Data'!J3133),"?",'Day1 Source Data'!J3133)='Day 1 STG Data'!J3133</f>
        <v>0</v>
      </c>
      <c r="K3133" t="b">
        <f>IF(ISBLANK('Day1 Source Data'!K3133),"?",'Day1 Source Data'!K3133)='Day 1 STG Data'!K3133</f>
        <v>0</v>
      </c>
      <c r="L3133" t="b">
        <f>IF(ISBLANK('Day1 Source Data'!L3133),"?",'Day1 Source Data'!L3133)='Day 1 STG Data'!L3133</f>
        <v>0</v>
      </c>
      <c r="M3133" t="b">
        <f>IF(ISBLANK('Day1 Source Data'!M3133),"?",'Day1 Source Data'!M3133)='Day 1 STG Data'!M3133</f>
        <v>0</v>
      </c>
      <c r="N3133" t="b">
        <f>IF(ISBLANK('Day1 Source Data'!N3133),"?",'Day1 Source Data'!N3133)='Day 1 STG Data'!N3133</f>
        <v>0</v>
      </c>
      <c r="O3133" t="b">
        <f>IF(ISBLANK('Day1 Source Data'!O3133),"?",'Day1 Source Data'!O3133)='Day 1 STG Data'!O3133</f>
        <v>0</v>
      </c>
      <c r="P3133" t="b">
        <f>IF(ISBLANK('Day1 Source Data'!P3133),"?",'Day1 Source Data'!P3133)='Day 1 STG Data'!P3133</f>
        <v>0</v>
      </c>
      <c r="Q3133" t="b">
        <f>IF(ISBLANK('Day1 Source Data'!Q3133),"?",'Day1 Source Data'!Q3133)='Day 1 STG Data'!Q3133</f>
        <v>0</v>
      </c>
      <c r="R3133" t="b">
        <f>IF(ISBLANK('Day1 Source Data'!R3133),"?",'Day1 Source Data'!R3133)='Day 1 STG Data'!R3133</f>
        <v>0</v>
      </c>
    </row>
    <row r="3134" spans="1:18">
      <c r="A3134" s="3"/>
      <c r="B3134" t="b">
        <f>IF(ISBLANK('Day1 Source Data'!B3134),"?",'Day1 Source Data'!B3134)='Day 1 STG Data'!B3134</f>
        <v>0</v>
      </c>
      <c r="C3134" t="b">
        <f>IF(ISBLANK('Day1 Source Data'!C3134),"?",'Day1 Source Data'!C3134)='Day 1 STG Data'!C3134</f>
        <v>0</v>
      </c>
      <c r="D3134" t="b">
        <f>IF(ISBLANK('Day1 Source Data'!D3134),"?",'Day1 Source Data'!D3134)='Day 1 STG Data'!D3134</f>
        <v>0</v>
      </c>
      <c r="E3134" t="b">
        <f>IF(ISBLANK('Day1 Source Data'!E3134),"?",'Day1 Source Data'!E3134)='Day 1 STG Data'!E3134</f>
        <v>0</v>
      </c>
      <c r="F3134" t="b">
        <f>IF(ISBLANK('Day1 Source Data'!F3134),"?",'Day1 Source Data'!F3134)='Day 1 STG Data'!F3134</f>
        <v>0</v>
      </c>
      <c r="G3134" t="b">
        <f>IF(ISBLANK('Day1 Source Data'!G3134),"?",'Day1 Source Data'!G3134)='Day 1 STG Data'!G3134</f>
        <v>0</v>
      </c>
      <c r="H3134" t="b">
        <f>IF(ISBLANK('Day1 Source Data'!H3134),"?",'Day1 Source Data'!H3134)='Day 1 STG Data'!H3134</f>
        <v>0</v>
      </c>
      <c r="I3134" t="b">
        <f>IF(ISBLANK('Day1 Source Data'!I3134),"?",'Day1 Source Data'!I3134)='Day 1 STG Data'!I3134</f>
        <v>0</v>
      </c>
      <c r="J3134" t="b">
        <f>IF(ISBLANK('Day1 Source Data'!J3134),"?",'Day1 Source Data'!J3134)='Day 1 STG Data'!J3134</f>
        <v>0</v>
      </c>
      <c r="K3134" t="b">
        <f>IF(ISBLANK('Day1 Source Data'!K3134),"?",'Day1 Source Data'!K3134)='Day 1 STG Data'!K3134</f>
        <v>0</v>
      </c>
      <c r="L3134" t="b">
        <f>IF(ISBLANK('Day1 Source Data'!L3134),"?",'Day1 Source Data'!L3134)='Day 1 STG Data'!L3134</f>
        <v>0</v>
      </c>
      <c r="M3134" t="b">
        <f>IF(ISBLANK('Day1 Source Data'!M3134),"?",'Day1 Source Data'!M3134)='Day 1 STG Data'!M3134</f>
        <v>0</v>
      </c>
      <c r="N3134" t="b">
        <f>IF(ISBLANK('Day1 Source Data'!N3134),"?",'Day1 Source Data'!N3134)='Day 1 STG Data'!N3134</f>
        <v>0</v>
      </c>
      <c r="O3134" t="b">
        <f>IF(ISBLANK('Day1 Source Data'!O3134),"?",'Day1 Source Data'!O3134)='Day 1 STG Data'!O3134</f>
        <v>0</v>
      </c>
      <c r="P3134" t="b">
        <f>IF(ISBLANK('Day1 Source Data'!P3134),"?",'Day1 Source Data'!P3134)='Day 1 STG Data'!P3134</f>
        <v>0</v>
      </c>
      <c r="Q3134" t="b">
        <f>IF(ISBLANK('Day1 Source Data'!Q3134),"?",'Day1 Source Data'!Q3134)='Day 1 STG Data'!Q3134</f>
        <v>0</v>
      </c>
      <c r="R3134" t="b">
        <f>IF(ISBLANK('Day1 Source Data'!R3134),"?",'Day1 Source Data'!R3134)='Day 1 STG Data'!R3134</f>
        <v>0</v>
      </c>
    </row>
    <row r="3135" spans="1:18">
      <c r="A3135" s="3"/>
      <c r="B3135" t="b">
        <f>IF(ISBLANK('Day1 Source Data'!B3135),"?",'Day1 Source Data'!B3135)='Day 1 STG Data'!B3135</f>
        <v>0</v>
      </c>
      <c r="C3135" t="b">
        <f>IF(ISBLANK('Day1 Source Data'!C3135),"?",'Day1 Source Data'!C3135)='Day 1 STG Data'!C3135</f>
        <v>0</v>
      </c>
      <c r="D3135" t="b">
        <f>IF(ISBLANK('Day1 Source Data'!D3135),"?",'Day1 Source Data'!D3135)='Day 1 STG Data'!D3135</f>
        <v>0</v>
      </c>
      <c r="E3135" t="b">
        <f>IF(ISBLANK('Day1 Source Data'!E3135),"?",'Day1 Source Data'!E3135)='Day 1 STG Data'!E3135</f>
        <v>0</v>
      </c>
      <c r="F3135" t="b">
        <f>IF(ISBLANK('Day1 Source Data'!F3135),"?",'Day1 Source Data'!F3135)='Day 1 STG Data'!F3135</f>
        <v>0</v>
      </c>
      <c r="G3135" t="b">
        <f>IF(ISBLANK('Day1 Source Data'!G3135),"?",'Day1 Source Data'!G3135)='Day 1 STG Data'!G3135</f>
        <v>0</v>
      </c>
      <c r="H3135" t="b">
        <f>IF(ISBLANK('Day1 Source Data'!H3135),"?",'Day1 Source Data'!H3135)='Day 1 STG Data'!H3135</f>
        <v>0</v>
      </c>
      <c r="I3135" t="b">
        <f>IF(ISBLANK('Day1 Source Data'!I3135),"?",'Day1 Source Data'!I3135)='Day 1 STG Data'!I3135</f>
        <v>0</v>
      </c>
      <c r="J3135" t="b">
        <f>IF(ISBLANK('Day1 Source Data'!J3135),"?",'Day1 Source Data'!J3135)='Day 1 STG Data'!J3135</f>
        <v>0</v>
      </c>
      <c r="K3135" t="b">
        <f>IF(ISBLANK('Day1 Source Data'!K3135),"?",'Day1 Source Data'!K3135)='Day 1 STG Data'!K3135</f>
        <v>0</v>
      </c>
      <c r="L3135" t="b">
        <f>IF(ISBLANK('Day1 Source Data'!L3135),"?",'Day1 Source Data'!L3135)='Day 1 STG Data'!L3135</f>
        <v>0</v>
      </c>
      <c r="M3135" t="b">
        <f>IF(ISBLANK('Day1 Source Data'!M3135),"?",'Day1 Source Data'!M3135)='Day 1 STG Data'!M3135</f>
        <v>0</v>
      </c>
      <c r="N3135" t="b">
        <f>IF(ISBLANK('Day1 Source Data'!N3135),"?",'Day1 Source Data'!N3135)='Day 1 STG Data'!N3135</f>
        <v>0</v>
      </c>
      <c r="O3135" t="b">
        <f>IF(ISBLANK('Day1 Source Data'!O3135),"?",'Day1 Source Data'!O3135)='Day 1 STG Data'!O3135</f>
        <v>0</v>
      </c>
      <c r="P3135" t="b">
        <f>IF(ISBLANK('Day1 Source Data'!P3135),"?",'Day1 Source Data'!P3135)='Day 1 STG Data'!P3135</f>
        <v>0</v>
      </c>
      <c r="Q3135" t="b">
        <f>IF(ISBLANK('Day1 Source Data'!Q3135),"?",'Day1 Source Data'!Q3135)='Day 1 STG Data'!Q3135</f>
        <v>0</v>
      </c>
      <c r="R3135" t="b">
        <f>IF(ISBLANK('Day1 Source Data'!R3135),"?",'Day1 Source Data'!R3135)='Day 1 STG Data'!R3135</f>
        <v>0</v>
      </c>
    </row>
    <row r="3136" spans="1:18">
      <c r="A3136" s="3"/>
      <c r="B3136" t="b">
        <f>IF(ISBLANK('Day1 Source Data'!B3136),"?",'Day1 Source Data'!B3136)='Day 1 STG Data'!B3136</f>
        <v>0</v>
      </c>
      <c r="C3136" t="b">
        <f>IF(ISBLANK('Day1 Source Data'!C3136),"?",'Day1 Source Data'!C3136)='Day 1 STG Data'!C3136</f>
        <v>0</v>
      </c>
      <c r="D3136" t="b">
        <f>IF(ISBLANK('Day1 Source Data'!D3136),"?",'Day1 Source Data'!D3136)='Day 1 STG Data'!D3136</f>
        <v>0</v>
      </c>
      <c r="E3136" t="b">
        <f>IF(ISBLANK('Day1 Source Data'!E3136),"?",'Day1 Source Data'!E3136)='Day 1 STG Data'!E3136</f>
        <v>0</v>
      </c>
      <c r="F3136" t="b">
        <f>IF(ISBLANK('Day1 Source Data'!F3136),"?",'Day1 Source Data'!F3136)='Day 1 STG Data'!F3136</f>
        <v>0</v>
      </c>
      <c r="G3136" t="b">
        <f>IF(ISBLANK('Day1 Source Data'!G3136),"?",'Day1 Source Data'!G3136)='Day 1 STG Data'!G3136</f>
        <v>0</v>
      </c>
      <c r="H3136" t="b">
        <f>IF(ISBLANK('Day1 Source Data'!H3136),"?",'Day1 Source Data'!H3136)='Day 1 STG Data'!H3136</f>
        <v>0</v>
      </c>
      <c r="I3136" t="b">
        <f>IF(ISBLANK('Day1 Source Data'!I3136),"?",'Day1 Source Data'!I3136)='Day 1 STG Data'!I3136</f>
        <v>0</v>
      </c>
      <c r="J3136" t="b">
        <f>IF(ISBLANK('Day1 Source Data'!J3136),"?",'Day1 Source Data'!J3136)='Day 1 STG Data'!J3136</f>
        <v>0</v>
      </c>
      <c r="K3136" t="b">
        <f>IF(ISBLANK('Day1 Source Data'!K3136),"?",'Day1 Source Data'!K3136)='Day 1 STG Data'!K3136</f>
        <v>0</v>
      </c>
      <c r="L3136" t="b">
        <f>IF(ISBLANK('Day1 Source Data'!L3136),"?",'Day1 Source Data'!L3136)='Day 1 STG Data'!L3136</f>
        <v>0</v>
      </c>
      <c r="M3136" t="b">
        <f>IF(ISBLANK('Day1 Source Data'!M3136),"?",'Day1 Source Data'!M3136)='Day 1 STG Data'!M3136</f>
        <v>0</v>
      </c>
      <c r="N3136" t="b">
        <f>IF(ISBLANK('Day1 Source Data'!N3136),"?",'Day1 Source Data'!N3136)='Day 1 STG Data'!N3136</f>
        <v>0</v>
      </c>
      <c r="O3136" t="b">
        <f>IF(ISBLANK('Day1 Source Data'!O3136),"?",'Day1 Source Data'!O3136)='Day 1 STG Data'!O3136</f>
        <v>0</v>
      </c>
      <c r="P3136" t="b">
        <f>IF(ISBLANK('Day1 Source Data'!P3136),"?",'Day1 Source Data'!P3136)='Day 1 STG Data'!P3136</f>
        <v>0</v>
      </c>
      <c r="Q3136" t="b">
        <f>IF(ISBLANK('Day1 Source Data'!Q3136),"?",'Day1 Source Data'!Q3136)='Day 1 STG Data'!Q3136</f>
        <v>0</v>
      </c>
      <c r="R3136" t="b">
        <f>IF(ISBLANK('Day1 Source Data'!R3136),"?",'Day1 Source Data'!R3136)='Day 1 STG Data'!R3136</f>
        <v>0</v>
      </c>
    </row>
    <row r="3137" spans="1:18">
      <c r="A3137" s="3"/>
      <c r="B3137" t="b">
        <f>IF(ISBLANK('Day1 Source Data'!B3137),"?",'Day1 Source Data'!B3137)='Day 1 STG Data'!B3137</f>
        <v>0</v>
      </c>
      <c r="C3137" t="b">
        <f>IF(ISBLANK('Day1 Source Data'!C3137),"?",'Day1 Source Data'!C3137)='Day 1 STG Data'!C3137</f>
        <v>0</v>
      </c>
      <c r="D3137" t="b">
        <f>IF(ISBLANK('Day1 Source Data'!D3137),"?",'Day1 Source Data'!D3137)='Day 1 STG Data'!D3137</f>
        <v>0</v>
      </c>
      <c r="E3137" t="b">
        <f>IF(ISBLANK('Day1 Source Data'!E3137),"?",'Day1 Source Data'!E3137)='Day 1 STG Data'!E3137</f>
        <v>0</v>
      </c>
      <c r="F3137" t="b">
        <f>IF(ISBLANK('Day1 Source Data'!F3137),"?",'Day1 Source Data'!F3137)='Day 1 STG Data'!F3137</f>
        <v>0</v>
      </c>
      <c r="G3137" t="b">
        <f>IF(ISBLANK('Day1 Source Data'!G3137),"?",'Day1 Source Data'!G3137)='Day 1 STG Data'!G3137</f>
        <v>0</v>
      </c>
      <c r="H3137" t="b">
        <f>IF(ISBLANK('Day1 Source Data'!H3137),"?",'Day1 Source Data'!H3137)='Day 1 STG Data'!H3137</f>
        <v>0</v>
      </c>
      <c r="I3137" t="b">
        <f>IF(ISBLANK('Day1 Source Data'!I3137),"?",'Day1 Source Data'!I3137)='Day 1 STG Data'!I3137</f>
        <v>0</v>
      </c>
      <c r="J3137" t="b">
        <f>IF(ISBLANK('Day1 Source Data'!J3137),"?",'Day1 Source Data'!J3137)='Day 1 STG Data'!J3137</f>
        <v>0</v>
      </c>
      <c r="K3137" t="b">
        <f>IF(ISBLANK('Day1 Source Data'!K3137),"?",'Day1 Source Data'!K3137)='Day 1 STG Data'!K3137</f>
        <v>0</v>
      </c>
      <c r="L3137" t="b">
        <f>IF(ISBLANK('Day1 Source Data'!L3137),"?",'Day1 Source Data'!L3137)='Day 1 STG Data'!L3137</f>
        <v>0</v>
      </c>
      <c r="M3137" t="b">
        <f>IF(ISBLANK('Day1 Source Data'!M3137),"?",'Day1 Source Data'!M3137)='Day 1 STG Data'!M3137</f>
        <v>0</v>
      </c>
      <c r="N3137" t="b">
        <f>IF(ISBLANK('Day1 Source Data'!N3137),"?",'Day1 Source Data'!N3137)='Day 1 STG Data'!N3137</f>
        <v>0</v>
      </c>
      <c r="O3137" t="b">
        <f>IF(ISBLANK('Day1 Source Data'!O3137),"?",'Day1 Source Data'!O3137)='Day 1 STG Data'!O3137</f>
        <v>0</v>
      </c>
      <c r="P3137" t="b">
        <f>IF(ISBLANK('Day1 Source Data'!P3137),"?",'Day1 Source Data'!P3137)='Day 1 STG Data'!P3137</f>
        <v>0</v>
      </c>
      <c r="Q3137" t="b">
        <f>IF(ISBLANK('Day1 Source Data'!Q3137),"?",'Day1 Source Data'!Q3137)='Day 1 STG Data'!Q3137</f>
        <v>0</v>
      </c>
      <c r="R3137" t="b">
        <f>IF(ISBLANK('Day1 Source Data'!R3137),"?",'Day1 Source Data'!R3137)='Day 1 STG Data'!R3137</f>
        <v>0</v>
      </c>
    </row>
    <row r="3138" spans="1:18">
      <c r="A3138" s="3"/>
      <c r="B3138" t="b">
        <f>IF(ISBLANK('Day1 Source Data'!B3138),"?",'Day1 Source Data'!B3138)='Day 1 STG Data'!B3138</f>
        <v>0</v>
      </c>
      <c r="C3138" t="b">
        <f>IF(ISBLANK('Day1 Source Data'!C3138),"?",'Day1 Source Data'!C3138)='Day 1 STG Data'!C3138</f>
        <v>0</v>
      </c>
      <c r="D3138" t="b">
        <f>IF(ISBLANK('Day1 Source Data'!D3138),"?",'Day1 Source Data'!D3138)='Day 1 STG Data'!D3138</f>
        <v>0</v>
      </c>
      <c r="E3138" t="b">
        <f>IF(ISBLANK('Day1 Source Data'!E3138),"?",'Day1 Source Data'!E3138)='Day 1 STG Data'!E3138</f>
        <v>0</v>
      </c>
      <c r="F3138" t="b">
        <f>IF(ISBLANK('Day1 Source Data'!F3138),"?",'Day1 Source Data'!F3138)='Day 1 STG Data'!F3138</f>
        <v>0</v>
      </c>
      <c r="G3138" t="b">
        <f>IF(ISBLANK('Day1 Source Data'!G3138),"?",'Day1 Source Data'!G3138)='Day 1 STG Data'!G3138</f>
        <v>0</v>
      </c>
      <c r="H3138" t="b">
        <f>IF(ISBLANK('Day1 Source Data'!H3138),"?",'Day1 Source Data'!H3138)='Day 1 STG Data'!H3138</f>
        <v>0</v>
      </c>
      <c r="I3138" t="b">
        <f>IF(ISBLANK('Day1 Source Data'!I3138),"?",'Day1 Source Data'!I3138)='Day 1 STG Data'!I3138</f>
        <v>0</v>
      </c>
      <c r="J3138" t="b">
        <f>IF(ISBLANK('Day1 Source Data'!J3138),"?",'Day1 Source Data'!J3138)='Day 1 STG Data'!J3138</f>
        <v>0</v>
      </c>
      <c r="K3138" t="b">
        <f>IF(ISBLANK('Day1 Source Data'!K3138),"?",'Day1 Source Data'!K3138)='Day 1 STG Data'!K3138</f>
        <v>0</v>
      </c>
      <c r="L3138" t="b">
        <f>IF(ISBLANK('Day1 Source Data'!L3138),"?",'Day1 Source Data'!L3138)='Day 1 STG Data'!L3138</f>
        <v>0</v>
      </c>
      <c r="M3138" t="b">
        <f>IF(ISBLANK('Day1 Source Data'!M3138),"?",'Day1 Source Data'!M3138)='Day 1 STG Data'!M3138</f>
        <v>0</v>
      </c>
      <c r="N3138" t="b">
        <f>IF(ISBLANK('Day1 Source Data'!N3138),"?",'Day1 Source Data'!N3138)='Day 1 STG Data'!N3138</f>
        <v>0</v>
      </c>
      <c r="O3138" t="b">
        <f>IF(ISBLANK('Day1 Source Data'!O3138),"?",'Day1 Source Data'!O3138)='Day 1 STG Data'!O3138</f>
        <v>0</v>
      </c>
      <c r="P3138" t="b">
        <f>IF(ISBLANK('Day1 Source Data'!P3138),"?",'Day1 Source Data'!P3138)='Day 1 STG Data'!P3138</f>
        <v>0</v>
      </c>
      <c r="Q3138" t="b">
        <f>IF(ISBLANK('Day1 Source Data'!Q3138),"?",'Day1 Source Data'!Q3138)='Day 1 STG Data'!Q3138</f>
        <v>0</v>
      </c>
      <c r="R3138" t="b">
        <f>IF(ISBLANK('Day1 Source Data'!R3138),"?",'Day1 Source Data'!R3138)='Day 1 STG Data'!R3138</f>
        <v>0</v>
      </c>
    </row>
    <row r="3139" spans="1:18">
      <c r="A3139" s="3"/>
      <c r="B3139" t="b">
        <f>IF(ISBLANK('Day1 Source Data'!B3139),"?",'Day1 Source Data'!B3139)='Day 1 STG Data'!B3139</f>
        <v>0</v>
      </c>
      <c r="C3139" t="b">
        <f>IF(ISBLANK('Day1 Source Data'!C3139),"?",'Day1 Source Data'!C3139)='Day 1 STG Data'!C3139</f>
        <v>0</v>
      </c>
      <c r="D3139" t="b">
        <f>IF(ISBLANK('Day1 Source Data'!D3139),"?",'Day1 Source Data'!D3139)='Day 1 STG Data'!D3139</f>
        <v>0</v>
      </c>
      <c r="E3139" t="b">
        <f>IF(ISBLANK('Day1 Source Data'!E3139),"?",'Day1 Source Data'!E3139)='Day 1 STG Data'!E3139</f>
        <v>0</v>
      </c>
      <c r="F3139" t="b">
        <f>IF(ISBLANK('Day1 Source Data'!F3139),"?",'Day1 Source Data'!F3139)='Day 1 STG Data'!F3139</f>
        <v>0</v>
      </c>
      <c r="G3139" t="b">
        <f>IF(ISBLANK('Day1 Source Data'!G3139),"?",'Day1 Source Data'!G3139)='Day 1 STG Data'!G3139</f>
        <v>0</v>
      </c>
      <c r="H3139" t="b">
        <f>IF(ISBLANK('Day1 Source Data'!H3139),"?",'Day1 Source Data'!H3139)='Day 1 STG Data'!H3139</f>
        <v>0</v>
      </c>
      <c r="I3139" t="b">
        <f>IF(ISBLANK('Day1 Source Data'!I3139),"?",'Day1 Source Data'!I3139)='Day 1 STG Data'!I3139</f>
        <v>0</v>
      </c>
      <c r="J3139" t="b">
        <f>IF(ISBLANK('Day1 Source Data'!J3139),"?",'Day1 Source Data'!J3139)='Day 1 STG Data'!J3139</f>
        <v>0</v>
      </c>
      <c r="K3139" t="b">
        <f>IF(ISBLANK('Day1 Source Data'!K3139),"?",'Day1 Source Data'!K3139)='Day 1 STG Data'!K3139</f>
        <v>0</v>
      </c>
      <c r="L3139" t="b">
        <f>IF(ISBLANK('Day1 Source Data'!L3139),"?",'Day1 Source Data'!L3139)='Day 1 STG Data'!L3139</f>
        <v>0</v>
      </c>
      <c r="M3139" t="b">
        <f>IF(ISBLANK('Day1 Source Data'!M3139),"?",'Day1 Source Data'!M3139)='Day 1 STG Data'!M3139</f>
        <v>0</v>
      </c>
      <c r="N3139" t="b">
        <f>IF(ISBLANK('Day1 Source Data'!N3139),"?",'Day1 Source Data'!N3139)='Day 1 STG Data'!N3139</f>
        <v>0</v>
      </c>
      <c r="O3139" t="b">
        <f>IF(ISBLANK('Day1 Source Data'!O3139),"?",'Day1 Source Data'!O3139)='Day 1 STG Data'!O3139</f>
        <v>0</v>
      </c>
      <c r="P3139" t="b">
        <f>IF(ISBLANK('Day1 Source Data'!P3139),"?",'Day1 Source Data'!P3139)='Day 1 STG Data'!P3139</f>
        <v>0</v>
      </c>
      <c r="Q3139" t="b">
        <f>IF(ISBLANK('Day1 Source Data'!Q3139),"?",'Day1 Source Data'!Q3139)='Day 1 STG Data'!Q3139</f>
        <v>0</v>
      </c>
      <c r="R3139" t="b">
        <f>IF(ISBLANK('Day1 Source Data'!R3139),"?",'Day1 Source Data'!R3139)='Day 1 STG Data'!R3139</f>
        <v>0</v>
      </c>
    </row>
    <row r="3140" spans="1:18">
      <c r="A3140" s="3"/>
      <c r="B3140" t="b">
        <f>IF(ISBLANK('Day1 Source Data'!B3140),"?",'Day1 Source Data'!B3140)='Day 1 STG Data'!B3140</f>
        <v>0</v>
      </c>
      <c r="C3140" t="b">
        <f>IF(ISBLANK('Day1 Source Data'!C3140),"?",'Day1 Source Data'!C3140)='Day 1 STG Data'!C3140</f>
        <v>0</v>
      </c>
      <c r="D3140" t="b">
        <f>IF(ISBLANK('Day1 Source Data'!D3140),"?",'Day1 Source Data'!D3140)='Day 1 STG Data'!D3140</f>
        <v>0</v>
      </c>
      <c r="E3140" t="b">
        <f>IF(ISBLANK('Day1 Source Data'!E3140),"?",'Day1 Source Data'!E3140)='Day 1 STG Data'!E3140</f>
        <v>0</v>
      </c>
      <c r="F3140" t="b">
        <f>IF(ISBLANK('Day1 Source Data'!F3140),"?",'Day1 Source Data'!F3140)='Day 1 STG Data'!F3140</f>
        <v>0</v>
      </c>
      <c r="G3140" t="b">
        <f>IF(ISBLANK('Day1 Source Data'!G3140),"?",'Day1 Source Data'!G3140)='Day 1 STG Data'!G3140</f>
        <v>0</v>
      </c>
      <c r="H3140" t="b">
        <f>IF(ISBLANK('Day1 Source Data'!H3140),"?",'Day1 Source Data'!H3140)='Day 1 STG Data'!H3140</f>
        <v>0</v>
      </c>
      <c r="I3140" t="b">
        <f>IF(ISBLANK('Day1 Source Data'!I3140),"?",'Day1 Source Data'!I3140)='Day 1 STG Data'!I3140</f>
        <v>0</v>
      </c>
      <c r="J3140" t="b">
        <f>IF(ISBLANK('Day1 Source Data'!J3140),"?",'Day1 Source Data'!J3140)='Day 1 STG Data'!J3140</f>
        <v>0</v>
      </c>
      <c r="K3140" t="b">
        <f>IF(ISBLANK('Day1 Source Data'!K3140),"?",'Day1 Source Data'!K3140)='Day 1 STG Data'!K3140</f>
        <v>0</v>
      </c>
      <c r="L3140" t="b">
        <f>IF(ISBLANK('Day1 Source Data'!L3140),"?",'Day1 Source Data'!L3140)='Day 1 STG Data'!L3140</f>
        <v>0</v>
      </c>
      <c r="M3140" t="b">
        <f>IF(ISBLANK('Day1 Source Data'!M3140),"?",'Day1 Source Data'!M3140)='Day 1 STG Data'!M3140</f>
        <v>0</v>
      </c>
      <c r="N3140" t="b">
        <f>IF(ISBLANK('Day1 Source Data'!N3140),"?",'Day1 Source Data'!N3140)='Day 1 STG Data'!N3140</f>
        <v>0</v>
      </c>
      <c r="O3140" t="b">
        <f>IF(ISBLANK('Day1 Source Data'!O3140),"?",'Day1 Source Data'!O3140)='Day 1 STG Data'!O3140</f>
        <v>0</v>
      </c>
      <c r="P3140" t="b">
        <f>IF(ISBLANK('Day1 Source Data'!P3140),"?",'Day1 Source Data'!P3140)='Day 1 STG Data'!P3140</f>
        <v>0</v>
      </c>
      <c r="Q3140" t="b">
        <f>IF(ISBLANK('Day1 Source Data'!Q3140),"?",'Day1 Source Data'!Q3140)='Day 1 STG Data'!Q3140</f>
        <v>0</v>
      </c>
      <c r="R3140" t="b">
        <f>IF(ISBLANK('Day1 Source Data'!R3140),"?",'Day1 Source Data'!R3140)='Day 1 STG Data'!R3140</f>
        <v>0</v>
      </c>
    </row>
    <row r="3141" spans="1:18">
      <c r="A3141" s="3"/>
      <c r="B3141" t="b">
        <f>IF(ISBLANK('Day1 Source Data'!B3141),"?",'Day1 Source Data'!B3141)='Day 1 STG Data'!B3141</f>
        <v>0</v>
      </c>
      <c r="C3141" t="b">
        <f>IF(ISBLANK('Day1 Source Data'!C3141),"?",'Day1 Source Data'!C3141)='Day 1 STG Data'!C3141</f>
        <v>0</v>
      </c>
      <c r="D3141" t="b">
        <f>IF(ISBLANK('Day1 Source Data'!D3141),"?",'Day1 Source Data'!D3141)='Day 1 STG Data'!D3141</f>
        <v>0</v>
      </c>
      <c r="E3141" t="b">
        <f>IF(ISBLANK('Day1 Source Data'!E3141),"?",'Day1 Source Data'!E3141)='Day 1 STG Data'!E3141</f>
        <v>0</v>
      </c>
      <c r="F3141" t="b">
        <f>IF(ISBLANK('Day1 Source Data'!F3141),"?",'Day1 Source Data'!F3141)='Day 1 STG Data'!F3141</f>
        <v>0</v>
      </c>
      <c r="G3141" t="b">
        <f>IF(ISBLANK('Day1 Source Data'!G3141),"?",'Day1 Source Data'!G3141)='Day 1 STG Data'!G3141</f>
        <v>0</v>
      </c>
      <c r="H3141" t="b">
        <f>IF(ISBLANK('Day1 Source Data'!H3141),"?",'Day1 Source Data'!H3141)='Day 1 STG Data'!H3141</f>
        <v>0</v>
      </c>
      <c r="I3141" t="b">
        <f>IF(ISBLANK('Day1 Source Data'!I3141),"?",'Day1 Source Data'!I3141)='Day 1 STG Data'!I3141</f>
        <v>0</v>
      </c>
      <c r="J3141" t="b">
        <f>IF(ISBLANK('Day1 Source Data'!J3141),"?",'Day1 Source Data'!J3141)='Day 1 STG Data'!J3141</f>
        <v>0</v>
      </c>
      <c r="K3141" t="b">
        <f>IF(ISBLANK('Day1 Source Data'!K3141),"?",'Day1 Source Data'!K3141)='Day 1 STG Data'!K3141</f>
        <v>0</v>
      </c>
      <c r="L3141" t="b">
        <f>IF(ISBLANK('Day1 Source Data'!L3141),"?",'Day1 Source Data'!L3141)='Day 1 STG Data'!L3141</f>
        <v>0</v>
      </c>
      <c r="M3141" t="b">
        <f>IF(ISBLANK('Day1 Source Data'!M3141),"?",'Day1 Source Data'!M3141)='Day 1 STG Data'!M3141</f>
        <v>0</v>
      </c>
      <c r="N3141" t="b">
        <f>IF(ISBLANK('Day1 Source Data'!N3141),"?",'Day1 Source Data'!N3141)='Day 1 STG Data'!N3141</f>
        <v>0</v>
      </c>
      <c r="O3141" t="b">
        <f>IF(ISBLANK('Day1 Source Data'!O3141),"?",'Day1 Source Data'!O3141)='Day 1 STG Data'!O3141</f>
        <v>0</v>
      </c>
      <c r="P3141" t="b">
        <f>IF(ISBLANK('Day1 Source Data'!P3141),"?",'Day1 Source Data'!P3141)='Day 1 STG Data'!P3141</f>
        <v>0</v>
      </c>
      <c r="Q3141" t="b">
        <f>IF(ISBLANK('Day1 Source Data'!Q3141),"?",'Day1 Source Data'!Q3141)='Day 1 STG Data'!Q3141</f>
        <v>0</v>
      </c>
      <c r="R3141" t="b">
        <f>IF(ISBLANK('Day1 Source Data'!R3141),"?",'Day1 Source Data'!R3141)='Day 1 STG Data'!R3141</f>
        <v>0</v>
      </c>
    </row>
    <row r="3142" spans="1:18">
      <c r="A3142" s="3"/>
      <c r="B3142" t="b">
        <f>IF(ISBLANK('Day1 Source Data'!B3142),"?",'Day1 Source Data'!B3142)='Day 1 STG Data'!B3142</f>
        <v>0</v>
      </c>
      <c r="C3142" t="b">
        <f>IF(ISBLANK('Day1 Source Data'!C3142),"?",'Day1 Source Data'!C3142)='Day 1 STG Data'!C3142</f>
        <v>0</v>
      </c>
      <c r="D3142" t="b">
        <f>IF(ISBLANK('Day1 Source Data'!D3142),"?",'Day1 Source Data'!D3142)='Day 1 STG Data'!D3142</f>
        <v>0</v>
      </c>
      <c r="E3142" t="b">
        <f>IF(ISBLANK('Day1 Source Data'!E3142),"?",'Day1 Source Data'!E3142)='Day 1 STG Data'!E3142</f>
        <v>0</v>
      </c>
      <c r="F3142" t="b">
        <f>IF(ISBLANK('Day1 Source Data'!F3142),"?",'Day1 Source Data'!F3142)='Day 1 STG Data'!F3142</f>
        <v>0</v>
      </c>
      <c r="G3142" t="b">
        <f>IF(ISBLANK('Day1 Source Data'!G3142),"?",'Day1 Source Data'!G3142)='Day 1 STG Data'!G3142</f>
        <v>0</v>
      </c>
      <c r="H3142" t="b">
        <f>IF(ISBLANK('Day1 Source Data'!H3142),"?",'Day1 Source Data'!H3142)='Day 1 STG Data'!H3142</f>
        <v>0</v>
      </c>
      <c r="I3142" t="b">
        <f>IF(ISBLANK('Day1 Source Data'!I3142),"?",'Day1 Source Data'!I3142)='Day 1 STG Data'!I3142</f>
        <v>0</v>
      </c>
      <c r="J3142" t="b">
        <f>IF(ISBLANK('Day1 Source Data'!J3142),"?",'Day1 Source Data'!J3142)='Day 1 STG Data'!J3142</f>
        <v>0</v>
      </c>
      <c r="K3142" t="b">
        <f>IF(ISBLANK('Day1 Source Data'!K3142),"?",'Day1 Source Data'!K3142)='Day 1 STG Data'!K3142</f>
        <v>0</v>
      </c>
      <c r="L3142" t="b">
        <f>IF(ISBLANK('Day1 Source Data'!L3142),"?",'Day1 Source Data'!L3142)='Day 1 STG Data'!L3142</f>
        <v>0</v>
      </c>
      <c r="M3142" t="b">
        <f>IF(ISBLANK('Day1 Source Data'!M3142),"?",'Day1 Source Data'!M3142)='Day 1 STG Data'!M3142</f>
        <v>0</v>
      </c>
      <c r="N3142" t="b">
        <f>IF(ISBLANK('Day1 Source Data'!N3142),"?",'Day1 Source Data'!N3142)='Day 1 STG Data'!N3142</f>
        <v>0</v>
      </c>
      <c r="O3142" t="b">
        <f>IF(ISBLANK('Day1 Source Data'!O3142),"?",'Day1 Source Data'!O3142)='Day 1 STG Data'!O3142</f>
        <v>0</v>
      </c>
      <c r="P3142" t="b">
        <f>IF(ISBLANK('Day1 Source Data'!P3142),"?",'Day1 Source Data'!P3142)='Day 1 STG Data'!P3142</f>
        <v>0</v>
      </c>
      <c r="Q3142" t="b">
        <f>IF(ISBLANK('Day1 Source Data'!Q3142),"?",'Day1 Source Data'!Q3142)='Day 1 STG Data'!Q3142</f>
        <v>0</v>
      </c>
      <c r="R3142" t="b">
        <f>IF(ISBLANK('Day1 Source Data'!R3142),"?",'Day1 Source Data'!R3142)='Day 1 STG Data'!R3142</f>
        <v>0</v>
      </c>
    </row>
    <row r="3143" spans="1:18">
      <c r="A3143" s="3"/>
      <c r="B3143" t="b">
        <f>IF(ISBLANK('Day1 Source Data'!B3143),"?",'Day1 Source Data'!B3143)='Day 1 STG Data'!B3143</f>
        <v>0</v>
      </c>
      <c r="C3143" t="b">
        <f>IF(ISBLANK('Day1 Source Data'!C3143),"?",'Day1 Source Data'!C3143)='Day 1 STG Data'!C3143</f>
        <v>0</v>
      </c>
      <c r="D3143" t="b">
        <f>IF(ISBLANK('Day1 Source Data'!D3143),"?",'Day1 Source Data'!D3143)='Day 1 STG Data'!D3143</f>
        <v>0</v>
      </c>
      <c r="E3143" t="b">
        <f>IF(ISBLANK('Day1 Source Data'!E3143),"?",'Day1 Source Data'!E3143)='Day 1 STG Data'!E3143</f>
        <v>0</v>
      </c>
      <c r="F3143" t="b">
        <f>IF(ISBLANK('Day1 Source Data'!F3143),"?",'Day1 Source Data'!F3143)='Day 1 STG Data'!F3143</f>
        <v>0</v>
      </c>
      <c r="G3143" t="b">
        <f>IF(ISBLANK('Day1 Source Data'!G3143),"?",'Day1 Source Data'!G3143)='Day 1 STG Data'!G3143</f>
        <v>0</v>
      </c>
      <c r="H3143" t="b">
        <f>IF(ISBLANK('Day1 Source Data'!H3143),"?",'Day1 Source Data'!H3143)='Day 1 STG Data'!H3143</f>
        <v>0</v>
      </c>
      <c r="I3143" t="b">
        <f>IF(ISBLANK('Day1 Source Data'!I3143),"?",'Day1 Source Data'!I3143)='Day 1 STG Data'!I3143</f>
        <v>0</v>
      </c>
      <c r="J3143" t="b">
        <f>IF(ISBLANK('Day1 Source Data'!J3143),"?",'Day1 Source Data'!J3143)='Day 1 STG Data'!J3143</f>
        <v>0</v>
      </c>
      <c r="K3143" t="b">
        <f>IF(ISBLANK('Day1 Source Data'!K3143),"?",'Day1 Source Data'!K3143)='Day 1 STG Data'!K3143</f>
        <v>0</v>
      </c>
      <c r="L3143" t="b">
        <f>IF(ISBLANK('Day1 Source Data'!L3143),"?",'Day1 Source Data'!L3143)='Day 1 STG Data'!L3143</f>
        <v>0</v>
      </c>
      <c r="M3143" t="b">
        <f>IF(ISBLANK('Day1 Source Data'!M3143),"?",'Day1 Source Data'!M3143)='Day 1 STG Data'!M3143</f>
        <v>0</v>
      </c>
      <c r="N3143" t="b">
        <f>IF(ISBLANK('Day1 Source Data'!N3143),"?",'Day1 Source Data'!N3143)='Day 1 STG Data'!N3143</f>
        <v>0</v>
      </c>
      <c r="O3143" t="b">
        <f>IF(ISBLANK('Day1 Source Data'!O3143),"?",'Day1 Source Data'!O3143)='Day 1 STG Data'!O3143</f>
        <v>0</v>
      </c>
      <c r="P3143" t="b">
        <f>IF(ISBLANK('Day1 Source Data'!P3143),"?",'Day1 Source Data'!P3143)='Day 1 STG Data'!P3143</f>
        <v>0</v>
      </c>
      <c r="Q3143" t="b">
        <f>IF(ISBLANK('Day1 Source Data'!Q3143),"?",'Day1 Source Data'!Q3143)='Day 1 STG Data'!Q3143</f>
        <v>0</v>
      </c>
      <c r="R3143" t="b">
        <f>IF(ISBLANK('Day1 Source Data'!R3143),"?",'Day1 Source Data'!R3143)='Day 1 STG Data'!R3143</f>
        <v>0</v>
      </c>
    </row>
    <row r="3144" spans="1:18">
      <c r="A3144" s="3"/>
      <c r="B3144" t="b">
        <f>IF(ISBLANK('Day1 Source Data'!B3144),"?",'Day1 Source Data'!B3144)='Day 1 STG Data'!B3144</f>
        <v>0</v>
      </c>
      <c r="C3144" t="b">
        <f>IF(ISBLANK('Day1 Source Data'!C3144),"?",'Day1 Source Data'!C3144)='Day 1 STG Data'!C3144</f>
        <v>0</v>
      </c>
      <c r="D3144" t="b">
        <f>IF(ISBLANK('Day1 Source Data'!D3144),"?",'Day1 Source Data'!D3144)='Day 1 STG Data'!D3144</f>
        <v>0</v>
      </c>
      <c r="E3144" t="b">
        <f>IF(ISBLANK('Day1 Source Data'!E3144),"?",'Day1 Source Data'!E3144)='Day 1 STG Data'!E3144</f>
        <v>0</v>
      </c>
      <c r="F3144" t="b">
        <f>IF(ISBLANK('Day1 Source Data'!F3144),"?",'Day1 Source Data'!F3144)='Day 1 STG Data'!F3144</f>
        <v>0</v>
      </c>
      <c r="G3144" t="b">
        <f>IF(ISBLANK('Day1 Source Data'!G3144),"?",'Day1 Source Data'!G3144)='Day 1 STG Data'!G3144</f>
        <v>0</v>
      </c>
      <c r="H3144" t="b">
        <f>IF(ISBLANK('Day1 Source Data'!H3144),"?",'Day1 Source Data'!H3144)='Day 1 STG Data'!H3144</f>
        <v>0</v>
      </c>
      <c r="I3144" t="b">
        <f>IF(ISBLANK('Day1 Source Data'!I3144),"?",'Day1 Source Data'!I3144)='Day 1 STG Data'!I3144</f>
        <v>0</v>
      </c>
      <c r="J3144" t="b">
        <f>IF(ISBLANK('Day1 Source Data'!J3144),"?",'Day1 Source Data'!J3144)='Day 1 STG Data'!J3144</f>
        <v>0</v>
      </c>
      <c r="K3144" t="b">
        <f>IF(ISBLANK('Day1 Source Data'!K3144),"?",'Day1 Source Data'!K3144)='Day 1 STG Data'!K3144</f>
        <v>0</v>
      </c>
      <c r="L3144" t="b">
        <f>IF(ISBLANK('Day1 Source Data'!L3144),"?",'Day1 Source Data'!L3144)='Day 1 STG Data'!L3144</f>
        <v>0</v>
      </c>
      <c r="M3144" t="b">
        <f>IF(ISBLANK('Day1 Source Data'!M3144),"?",'Day1 Source Data'!M3144)='Day 1 STG Data'!M3144</f>
        <v>0</v>
      </c>
      <c r="N3144" t="b">
        <f>IF(ISBLANK('Day1 Source Data'!N3144),"?",'Day1 Source Data'!N3144)='Day 1 STG Data'!N3144</f>
        <v>0</v>
      </c>
      <c r="O3144" t="b">
        <f>IF(ISBLANK('Day1 Source Data'!O3144),"?",'Day1 Source Data'!O3144)='Day 1 STG Data'!O3144</f>
        <v>0</v>
      </c>
      <c r="P3144" t="b">
        <f>IF(ISBLANK('Day1 Source Data'!P3144),"?",'Day1 Source Data'!P3144)='Day 1 STG Data'!P3144</f>
        <v>0</v>
      </c>
      <c r="Q3144" t="b">
        <f>IF(ISBLANK('Day1 Source Data'!Q3144),"?",'Day1 Source Data'!Q3144)='Day 1 STG Data'!Q3144</f>
        <v>0</v>
      </c>
      <c r="R3144" t="b">
        <f>IF(ISBLANK('Day1 Source Data'!R3144),"?",'Day1 Source Data'!R3144)='Day 1 STG Data'!R3144</f>
        <v>0</v>
      </c>
    </row>
    <row r="3145" spans="1:18">
      <c r="A3145" s="3"/>
      <c r="B3145" t="b">
        <f>IF(ISBLANK('Day1 Source Data'!B3145),"?",'Day1 Source Data'!B3145)='Day 1 STG Data'!B3145</f>
        <v>0</v>
      </c>
      <c r="C3145" t="b">
        <f>IF(ISBLANK('Day1 Source Data'!C3145),"?",'Day1 Source Data'!C3145)='Day 1 STG Data'!C3145</f>
        <v>0</v>
      </c>
      <c r="D3145" t="b">
        <f>IF(ISBLANK('Day1 Source Data'!D3145),"?",'Day1 Source Data'!D3145)='Day 1 STG Data'!D3145</f>
        <v>0</v>
      </c>
      <c r="E3145" t="b">
        <f>IF(ISBLANK('Day1 Source Data'!E3145),"?",'Day1 Source Data'!E3145)='Day 1 STG Data'!E3145</f>
        <v>0</v>
      </c>
      <c r="F3145" t="b">
        <f>IF(ISBLANK('Day1 Source Data'!F3145),"?",'Day1 Source Data'!F3145)='Day 1 STG Data'!F3145</f>
        <v>0</v>
      </c>
      <c r="G3145" t="b">
        <f>IF(ISBLANK('Day1 Source Data'!G3145),"?",'Day1 Source Data'!G3145)='Day 1 STG Data'!G3145</f>
        <v>0</v>
      </c>
      <c r="H3145" t="b">
        <f>IF(ISBLANK('Day1 Source Data'!H3145),"?",'Day1 Source Data'!H3145)='Day 1 STG Data'!H3145</f>
        <v>0</v>
      </c>
      <c r="I3145" t="b">
        <f>IF(ISBLANK('Day1 Source Data'!I3145),"?",'Day1 Source Data'!I3145)='Day 1 STG Data'!I3145</f>
        <v>0</v>
      </c>
      <c r="J3145" t="b">
        <f>IF(ISBLANK('Day1 Source Data'!J3145),"?",'Day1 Source Data'!J3145)='Day 1 STG Data'!J3145</f>
        <v>0</v>
      </c>
      <c r="K3145" t="b">
        <f>IF(ISBLANK('Day1 Source Data'!K3145),"?",'Day1 Source Data'!K3145)='Day 1 STG Data'!K3145</f>
        <v>0</v>
      </c>
      <c r="L3145" t="b">
        <f>IF(ISBLANK('Day1 Source Data'!L3145),"?",'Day1 Source Data'!L3145)='Day 1 STG Data'!L3145</f>
        <v>0</v>
      </c>
      <c r="M3145" t="b">
        <f>IF(ISBLANK('Day1 Source Data'!M3145),"?",'Day1 Source Data'!M3145)='Day 1 STG Data'!M3145</f>
        <v>0</v>
      </c>
      <c r="N3145" t="b">
        <f>IF(ISBLANK('Day1 Source Data'!N3145),"?",'Day1 Source Data'!N3145)='Day 1 STG Data'!N3145</f>
        <v>0</v>
      </c>
      <c r="O3145" t="b">
        <f>IF(ISBLANK('Day1 Source Data'!O3145),"?",'Day1 Source Data'!O3145)='Day 1 STG Data'!O3145</f>
        <v>0</v>
      </c>
      <c r="P3145" t="b">
        <f>IF(ISBLANK('Day1 Source Data'!P3145),"?",'Day1 Source Data'!P3145)='Day 1 STG Data'!P3145</f>
        <v>0</v>
      </c>
      <c r="Q3145" t="b">
        <f>IF(ISBLANK('Day1 Source Data'!Q3145),"?",'Day1 Source Data'!Q3145)='Day 1 STG Data'!Q3145</f>
        <v>0</v>
      </c>
      <c r="R3145" t="b">
        <f>IF(ISBLANK('Day1 Source Data'!R3145),"?",'Day1 Source Data'!R3145)='Day 1 STG Data'!R3145</f>
        <v>0</v>
      </c>
    </row>
    <row r="3146" spans="1:18">
      <c r="A3146" s="3"/>
      <c r="B3146" t="b">
        <f>IF(ISBLANK('Day1 Source Data'!B3146),"?",'Day1 Source Data'!B3146)='Day 1 STG Data'!B3146</f>
        <v>0</v>
      </c>
      <c r="C3146" t="b">
        <f>IF(ISBLANK('Day1 Source Data'!C3146),"?",'Day1 Source Data'!C3146)='Day 1 STG Data'!C3146</f>
        <v>0</v>
      </c>
      <c r="D3146" t="b">
        <f>IF(ISBLANK('Day1 Source Data'!D3146),"?",'Day1 Source Data'!D3146)='Day 1 STG Data'!D3146</f>
        <v>0</v>
      </c>
      <c r="E3146" t="b">
        <f>IF(ISBLANK('Day1 Source Data'!E3146),"?",'Day1 Source Data'!E3146)='Day 1 STG Data'!E3146</f>
        <v>0</v>
      </c>
      <c r="F3146" t="b">
        <f>IF(ISBLANK('Day1 Source Data'!F3146),"?",'Day1 Source Data'!F3146)='Day 1 STG Data'!F3146</f>
        <v>0</v>
      </c>
      <c r="G3146" t="b">
        <f>IF(ISBLANK('Day1 Source Data'!G3146),"?",'Day1 Source Data'!G3146)='Day 1 STG Data'!G3146</f>
        <v>0</v>
      </c>
      <c r="H3146" t="b">
        <f>IF(ISBLANK('Day1 Source Data'!H3146),"?",'Day1 Source Data'!H3146)='Day 1 STG Data'!H3146</f>
        <v>0</v>
      </c>
      <c r="I3146" t="b">
        <f>IF(ISBLANK('Day1 Source Data'!I3146),"?",'Day1 Source Data'!I3146)='Day 1 STG Data'!I3146</f>
        <v>0</v>
      </c>
      <c r="J3146" t="b">
        <f>IF(ISBLANK('Day1 Source Data'!J3146),"?",'Day1 Source Data'!J3146)='Day 1 STG Data'!J3146</f>
        <v>0</v>
      </c>
      <c r="K3146" t="b">
        <f>IF(ISBLANK('Day1 Source Data'!K3146),"?",'Day1 Source Data'!K3146)='Day 1 STG Data'!K3146</f>
        <v>0</v>
      </c>
      <c r="L3146" t="b">
        <f>IF(ISBLANK('Day1 Source Data'!L3146),"?",'Day1 Source Data'!L3146)='Day 1 STG Data'!L3146</f>
        <v>0</v>
      </c>
      <c r="M3146" t="b">
        <f>IF(ISBLANK('Day1 Source Data'!M3146),"?",'Day1 Source Data'!M3146)='Day 1 STG Data'!M3146</f>
        <v>0</v>
      </c>
      <c r="N3146" t="b">
        <f>IF(ISBLANK('Day1 Source Data'!N3146),"?",'Day1 Source Data'!N3146)='Day 1 STG Data'!N3146</f>
        <v>0</v>
      </c>
      <c r="O3146" t="b">
        <f>IF(ISBLANK('Day1 Source Data'!O3146),"?",'Day1 Source Data'!O3146)='Day 1 STG Data'!O3146</f>
        <v>0</v>
      </c>
      <c r="P3146" t="b">
        <f>IF(ISBLANK('Day1 Source Data'!P3146),"?",'Day1 Source Data'!P3146)='Day 1 STG Data'!P3146</f>
        <v>0</v>
      </c>
      <c r="Q3146" t="b">
        <f>IF(ISBLANK('Day1 Source Data'!Q3146),"?",'Day1 Source Data'!Q3146)='Day 1 STG Data'!Q3146</f>
        <v>0</v>
      </c>
      <c r="R3146" t="b">
        <f>IF(ISBLANK('Day1 Source Data'!R3146),"?",'Day1 Source Data'!R3146)='Day 1 STG Data'!R3146</f>
        <v>0</v>
      </c>
    </row>
    <row r="3147" spans="1:18">
      <c r="A3147" s="3"/>
      <c r="B3147" t="b">
        <f>IF(ISBLANK('Day1 Source Data'!B3147),"?",'Day1 Source Data'!B3147)='Day 1 STG Data'!B3147</f>
        <v>0</v>
      </c>
      <c r="C3147" t="b">
        <f>IF(ISBLANK('Day1 Source Data'!C3147),"?",'Day1 Source Data'!C3147)='Day 1 STG Data'!C3147</f>
        <v>0</v>
      </c>
      <c r="D3147" t="b">
        <f>IF(ISBLANK('Day1 Source Data'!D3147),"?",'Day1 Source Data'!D3147)='Day 1 STG Data'!D3147</f>
        <v>0</v>
      </c>
      <c r="E3147" t="b">
        <f>IF(ISBLANK('Day1 Source Data'!E3147),"?",'Day1 Source Data'!E3147)='Day 1 STG Data'!E3147</f>
        <v>0</v>
      </c>
      <c r="F3147" t="b">
        <f>IF(ISBLANK('Day1 Source Data'!F3147),"?",'Day1 Source Data'!F3147)='Day 1 STG Data'!F3147</f>
        <v>0</v>
      </c>
      <c r="G3147" t="b">
        <f>IF(ISBLANK('Day1 Source Data'!G3147),"?",'Day1 Source Data'!G3147)='Day 1 STG Data'!G3147</f>
        <v>0</v>
      </c>
      <c r="H3147" t="b">
        <f>IF(ISBLANK('Day1 Source Data'!H3147),"?",'Day1 Source Data'!H3147)='Day 1 STG Data'!H3147</f>
        <v>0</v>
      </c>
      <c r="I3147" t="b">
        <f>IF(ISBLANK('Day1 Source Data'!I3147),"?",'Day1 Source Data'!I3147)='Day 1 STG Data'!I3147</f>
        <v>0</v>
      </c>
      <c r="J3147" t="b">
        <f>IF(ISBLANK('Day1 Source Data'!J3147),"?",'Day1 Source Data'!J3147)='Day 1 STG Data'!J3147</f>
        <v>0</v>
      </c>
      <c r="K3147" t="b">
        <f>IF(ISBLANK('Day1 Source Data'!K3147),"?",'Day1 Source Data'!K3147)='Day 1 STG Data'!K3147</f>
        <v>0</v>
      </c>
      <c r="L3147" t="b">
        <f>IF(ISBLANK('Day1 Source Data'!L3147),"?",'Day1 Source Data'!L3147)='Day 1 STG Data'!L3147</f>
        <v>0</v>
      </c>
      <c r="M3147" t="b">
        <f>IF(ISBLANK('Day1 Source Data'!M3147),"?",'Day1 Source Data'!M3147)='Day 1 STG Data'!M3147</f>
        <v>0</v>
      </c>
      <c r="N3147" t="b">
        <f>IF(ISBLANK('Day1 Source Data'!N3147),"?",'Day1 Source Data'!N3147)='Day 1 STG Data'!N3147</f>
        <v>0</v>
      </c>
      <c r="O3147" t="b">
        <f>IF(ISBLANK('Day1 Source Data'!O3147),"?",'Day1 Source Data'!O3147)='Day 1 STG Data'!O3147</f>
        <v>0</v>
      </c>
      <c r="P3147" t="b">
        <f>IF(ISBLANK('Day1 Source Data'!P3147),"?",'Day1 Source Data'!P3147)='Day 1 STG Data'!P3147</f>
        <v>0</v>
      </c>
      <c r="Q3147" t="b">
        <f>IF(ISBLANK('Day1 Source Data'!Q3147),"?",'Day1 Source Data'!Q3147)='Day 1 STG Data'!Q3147</f>
        <v>0</v>
      </c>
      <c r="R3147" t="b">
        <f>IF(ISBLANK('Day1 Source Data'!R3147),"?",'Day1 Source Data'!R3147)='Day 1 STG Data'!R3147</f>
        <v>0</v>
      </c>
    </row>
    <row r="3148" spans="1:18">
      <c r="A3148" s="3"/>
      <c r="B3148" t="b">
        <f>IF(ISBLANK('Day1 Source Data'!B3148),"?",'Day1 Source Data'!B3148)='Day 1 STG Data'!B3148</f>
        <v>0</v>
      </c>
      <c r="C3148" t="b">
        <f>IF(ISBLANK('Day1 Source Data'!C3148),"?",'Day1 Source Data'!C3148)='Day 1 STG Data'!C3148</f>
        <v>0</v>
      </c>
      <c r="D3148" t="b">
        <f>IF(ISBLANK('Day1 Source Data'!D3148),"?",'Day1 Source Data'!D3148)='Day 1 STG Data'!D3148</f>
        <v>0</v>
      </c>
      <c r="E3148" t="b">
        <f>IF(ISBLANK('Day1 Source Data'!E3148),"?",'Day1 Source Data'!E3148)='Day 1 STG Data'!E3148</f>
        <v>0</v>
      </c>
      <c r="F3148" t="b">
        <f>IF(ISBLANK('Day1 Source Data'!F3148),"?",'Day1 Source Data'!F3148)='Day 1 STG Data'!F3148</f>
        <v>0</v>
      </c>
      <c r="G3148" t="b">
        <f>IF(ISBLANK('Day1 Source Data'!G3148),"?",'Day1 Source Data'!G3148)='Day 1 STG Data'!G3148</f>
        <v>0</v>
      </c>
      <c r="H3148" t="b">
        <f>IF(ISBLANK('Day1 Source Data'!H3148),"?",'Day1 Source Data'!H3148)='Day 1 STG Data'!H3148</f>
        <v>0</v>
      </c>
      <c r="I3148" t="b">
        <f>IF(ISBLANK('Day1 Source Data'!I3148),"?",'Day1 Source Data'!I3148)='Day 1 STG Data'!I3148</f>
        <v>0</v>
      </c>
      <c r="J3148" t="b">
        <f>IF(ISBLANK('Day1 Source Data'!J3148),"?",'Day1 Source Data'!J3148)='Day 1 STG Data'!J3148</f>
        <v>0</v>
      </c>
      <c r="K3148" t="b">
        <f>IF(ISBLANK('Day1 Source Data'!K3148),"?",'Day1 Source Data'!K3148)='Day 1 STG Data'!K3148</f>
        <v>0</v>
      </c>
      <c r="L3148" t="b">
        <f>IF(ISBLANK('Day1 Source Data'!L3148),"?",'Day1 Source Data'!L3148)='Day 1 STG Data'!L3148</f>
        <v>0</v>
      </c>
      <c r="M3148" t="b">
        <f>IF(ISBLANK('Day1 Source Data'!M3148),"?",'Day1 Source Data'!M3148)='Day 1 STG Data'!M3148</f>
        <v>0</v>
      </c>
      <c r="N3148" t="b">
        <f>IF(ISBLANK('Day1 Source Data'!N3148),"?",'Day1 Source Data'!N3148)='Day 1 STG Data'!N3148</f>
        <v>0</v>
      </c>
      <c r="O3148" t="b">
        <f>IF(ISBLANK('Day1 Source Data'!O3148),"?",'Day1 Source Data'!O3148)='Day 1 STG Data'!O3148</f>
        <v>0</v>
      </c>
      <c r="P3148" t="b">
        <f>IF(ISBLANK('Day1 Source Data'!P3148),"?",'Day1 Source Data'!P3148)='Day 1 STG Data'!P3148</f>
        <v>0</v>
      </c>
      <c r="Q3148" t="b">
        <f>IF(ISBLANK('Day1 Source Data'!Q3148),"?",'Day1 Source Data'!Q3148)='Day 1 STG Data'!Q3148</f>
        <v>0</v>
      </c>
      <c r="R3148" t="b">
        <f>IF(ISBLANK('Day1 Source Data'!R3148),"?",'Day1 Source Data'!R3148)='Day 1 STG Data'!R3148</f>
        <v>0</v>
      </c>
    </row>
    <row r="3149" spans="1:18">
      <c r="A3149" s="3"/>
      <c r="B3149" t="b">
        <f>IF(ISBLANK('Day1 Source Data'!B3149),"?",'Day1 Source Data'!B3149)='Day 1 STG Data'!B3149</f>
        <v>0</v>
      </c>
      <c r="C3149" t="b">
        <f>IF(ISBLANK('Day1 Source Data'!C3149),"?",'Day1 Source Data'!C3149)='Day 1 STG Data'!C3149</f>
        <v>0</v>
      </c>
      <c r="D3149" t="b">
        <f>IF(ISBLANK('Day1 Source Data'!D3149),"?",'Day1 Source Data'!D3149)='Day 1 STG Data'!D3149</f>
        <v>0</v>
      </c>
      <c r="E3149" t="b">
        <f>IF(ISBLANK('Day1 Source Data'!E3149),"?",'Day1 Source Data'!E3149)='Day 1 STG Data'!E3149</f>
        <v>0</v>
      </c>
      <c r="F3149" t="b">
        <f>IF(ISBLANK('Day1 Source Data'!F3149),"?",'Day1 Source Data'!F3149)='Day 1 STG Data'!F3149</f>
        <v>0</v>
      </c>
      <c r="G3149" t="b">
        <f>IF(ISBLANK('Day1 Source Data'!G3149),"?",'Day1 Source Data'!G3149)='Day 1 STG Data'!G3149</f>
        <v>0</v>
      </c>
      <c r="H3149" t="b">
        <f>IF(ISBLANK('Day1 Source Data'!H3149),"?",'Day1 Source Data'!H3149)='Day 1 STG Data'!H3149</f>
        <v>0</v>
      </c>
      <c r="I3149" t="b">
        <f>IF(ISBLANK('Day1 Source Data'!I3149),"?",'Day1 Source Data'!I3149)='Day 1 STG Data'!I3149</f>
        <v>0</v>
      </c>
      <c r="J3149" t="b">
        <f>IF(ISBLANK('Day1 Source Data'!J3149),"?",'Day1 Source Data'!J3149)='Day 1 STG Data'!J3149</f>
        <v>0</v>
      </c>
      <c r="K3149" t="b">
        <f>IF(ISBLANK('Day1 Source Data'!K3149),"?",'Day1 Source Data'!K3149)='Day 1 STG Data'!K3149</f>
        <v>0</v>
      </c>
      <c r="L3149" t="b">
        <f>IF(ISBLANK('Day1 Source Data'!L3149),"?",'Day1 Source Data'!L3149)='Day 1 STG Data'!L3149</f>
        <v>0</v>
      </c>
      <c r="M3149" t="b">
        <f>IF(ISBLANK('Day1 Source Data'!M3149),"?",'Day1 Source Data'!M3149)='Day 1 STG Data'!M3149</f>
        <v>0</v>
      </c>
      <c r="N3149" t="b">
        <f>IF(ISBLANK('Day1 Source Data'!N3149),"?",'Day1 Source Data'!N3149)='Day 1 STG Data'!N3149</f>
        <v>0</v>
      </c>
      <c r="O3149" t="b">
        <f>IF(ISBLANK('Day1 Source Data'!O3149),"?",'Day1 Source Data'!O3149)='Day 1 STG Data'!O3149</f>
        <v>0</v>
      </c>
      <c r="P3149" t="b">
        <f>IF(ISBLANK('Day1 Source Data'!P3149),"?",'Day1 Source Data'!P3149)='Day 1 STG Data'!P3149</f>
        <v>0</v>
      </c>
      <c r="Q3149" t="b">
        <f>IF(ISBLANK('Day1 Source Data'!Q3149),"?",'Day1 Source Data'!Q3149)='Day 1 STG Data'!Q3149</f>
        <v>0</v>
      </c>
      <c r="R3149" t="b">
        <f>IF(ISBLANK('Day1 Source Data'!R3149),"?",'Day1 Source Data'!R3149)='Day 1 STG Data'!R3149</f>
        <v>0</v>
      </c>
    </row>
    <row r="3150" spans="1:18">
      <c r="A3150" s="3"/>
      <c r="B3150" t="b">
        <f>IF(ISBLANK('Day1 Source Data'!B3150),"?",'Day1 Source Data'!B3150)='Day 1 STG Data'!B3150</f>
        <v>0</v>
      </c>
      <c r="C3150" t="b">
        <f>IF(ISBLANK('Day1 Source Data'!C3150),"?",'Day1 Source Data'!C3150)='Day 1 STG Data'!C3150</f>
        <v>0</v>
      </c>
      <c r="D3150" t="b">
        <f>IF(ISBLANK('Day1 Source Data'!D3150),"?",'Day1 Source Data'!D3150)='Day 1 STG Data'!D3150</f>
        <v>0</v>
      </c>
      <c r="E3150" t="b">
        <f>IF(ISBLANK('Day1 Source Data'!E3150),"?",'Day1 Source Data'!E3150)='Day 1 STG Data'!E3150</f>
        <v>0</v>
      </c>
      <c r="F3150" t="b">
        <f>IF(ISBLANK('Day1 Source Data'!F3150),"?",'Day1 Source Data'!F3150)='Day 1 STG Data'!F3150</f>
        <v>0</v>
      </c>
      <c r="G3150" t="b">
        <f>IF(ISBLANK('Day1 Source Data'!G3150),"?",'Day1 Source Data'!G3150)='Day 1 STG Data'!G3150</f>
        <v>0</v>
      </c>
      <c r="H3150" t="b">
        <f>IF(ISBLANK('Day1 Source Data'!H3150),"?",'Day1 Source Data'!H3150)='Day 1 STG Data'!H3150</f>
        <v>0</v>
      </c>
      <c r="I3150" t="b">
        <f>IF(ISBLANK('Day1 Source Data'!I3150),"?",'Day1 Source Data'!I3150)='Day 1 STG Data'!I3150</f>
        <v>0</v>
      </c>
      <c r="J3150" t="b">
        <f>IF(ISBLANK('Day1 Source Data'!J3150),"?",'Day1 Source Data'!J3150)='Day 1 STG Data'!J3150</f>
        <v>0</v>
      </c>
      <c r="K3150" t="b">
        <f>IF(ISBLANK('Day1 Source Data'!K3150),"?",'Day1 Source Data'!K3150)='Day 1 STG Data'!K3150</f>
        <v>0</v>
      </c>
      <c r="L3150" t="b">
        <f>IF(ISBLANK('Day1 Source Data'!L3150),"?",'Day1 Source Data'!L3150)='Day 1 STG Data'!L3150</f>
        <v>0</v>
      </c>
      <c r="M3150" t="b">
        <f>IF(ISBLANK('Day1 Source Data'!M3150),"?",'Day1 Source Data'!M3150)='Day 1 STG Data'!M3150</f>
        <v>0</v>
      </c>
      <c r="N3150" t="b">
        <f>IF(ISBLANK('Day1 Source Data'!N3150),"?",'Day1 Source Data'!N3150)='Day 1 STG Data'!N3150</f>
        <v>0</v>
      </c>
      <c r="O3150" t="b">
        <f>IF(ISBLANK('Day1 Source Data'!O3150),"?",'Day1 Source Data'!O3150)='Day 1 STG Data'!O3150</f>
        <v>0</v>
      </c>
      <c r="P3150" t="b">
        <f>IF(ISBLANK('Day1 Source Data'!P3150),"?",'Day1 Source Data'!P3150)='Day 1 STG Data'!P3150</f>
        <v>0</v>
      </c>
      <c r="Q3150" t="b">
        <f>IF(ISBLANK('Day1 Source Data'!Q3150),"?",'Day1 Source Data'!Q3150)='Day 1 STG Data'!Q3150</f>
        <v>0</v>
      </c>
      <c r="R3150" t="b">
        <f>IF(ISBLANK('Day1 Source Data'!R3150),"?",'Day1 Source Data'!R3150)='Day 1 STG Data'!R3150</f>
        <v>0</v>
      </c>
    </row>
    <row r="3151" spans="1:18">
      <c r="A3151" s="3"/>
      <c r="B3151" t="b">
        <f>IF(ISBLANK('Day1 Source Data'!B3151),"?",'Day1 Source Data'!B3151)='Day 1 STG Data'!B3151</f>
        <v>0</v>
      </c>
      <c r="C3151" t="b">
        <f>IF(ISBLANK('Day1 Source Data'!C3151),"?",'Day1 Source Data'!C3151)='Day 1 STG Data'!C3151</f>
        <v>0</v>
      </c>
      <c r="D3151" t="b">
        <f>IF(ISBLANK('Day1 Source Data'!D3151),"?",'Day1 Source Data'!D3151)='Day 1 STG Data'!D3151</f>
        <v>0</v>
      </c>
      <c r="E3151" t="b">
        <f>IF(ISBLANK('Day1 Source Data'!E3151),"?",'Day1 Source Data'!E3151)='Day 1 STG Data'!E3151</f>
        <v>0</v>
      </c>
      <c r="F3151" t="b">
        <f>IF(ISBLANK('Day1 Source Data'!F3151),"?",'Day1 Source Data'!F3151)='Day 1 STG Data'!F3151</f>
        <v>0</v>
      </c>
      <c r="G3151" t="b">
        <f>IF(ISBLANK('Day1 Source Data'!G3151),"?",'Day1 Source Data'!G3151)='Day 1 STG Data'!G3151</f>
        <v>0</v>
      </c>
      <c r="H3151" t="b">
        <f>IF(ISBLANK('Day1 Source Data'!H3151),"?",'Day1 Source Data'!H3151)='Day 1 STG Data'!H3151</f>
        <v>0</v>
      </c>
      <c r="I3151" t="b">
        <f>IF(ISBLANK('Day1 Source Data'!I3151),"?",'Day1 Source Data'!I3151)='Day 1 STG Data'!I3151</f>
        <v>0</v>
      </c>
      <c r="J3151" t="b">
        <f>IF(ISBLANK('Day1 Source Data'!J3151),"?",'Day1 Source Data'!J3151)='Day 1 STG Data'!J3151</f>
        <v>0</v>
      </c>
      <c r="K3151" t="b">
        <f>IF(ISBLANK('Day1 Source Data'!K3151),"?",'Day1 Source Data'!K3151)='Day 1 STG Data'!K3151</f>
        <v>0</v>
      </c>
      <c r="L3151" t="b">
        <f>IF(ISBLANK('Day1 Source Data'!L3151),"?",'Day1 Source Data'!L3151)='Day 1 STG Data'!L3151</f>
        <v>0</v>
      </c>
      <c r="M3151" t="b">
        <f>IF(ISBLANK('Day1 Source Data'!M3151),"?",'Day1 Source Data'!M3151)='Day 1 STG Data'!M3151</f>
        <v>0</v>
      </c>
      <c r="N3151" t="b">
        <f>IF(ISBLANK('Day1 Source Data'!N3151),"?",'Day1 Source Data'!N3151)='Day 1 STG Data'!N3151</f>
        <v>0</v>
      </c>
      <c r="O3151" t="b">
        <f>IF(ISBLANK('Day1 Source Data'!O3151),"?",'Day1 Source Data'!O3151)='Day 1 STG Data'!O3151</f>
        <v>0</v>
      </c>
      <c r="P3151" t="b">
        <f>IF(ISBLANK('Day1 Source Data'!P3151),"?",'Day1 Source Data'!P3151)='Day 1 STG Data'!P3151</f>
        <v>0</v>
      </c>
      <c r="Q3151" t="b">
        <f>IF(ISBLANK('Day1 Source Data'!Q3151),"?",'Day1 Source Data'!Q3151)='Day 1 STG Data'!Q3151</f>
        <v>0</v>
      </c>
      <c r="R3151" t="b">
        <f>IF(ISBLANK('Day1 Source Data'!R3151),"?",'Day1 Source Data'!R3151)='Day 1 STG Data'!R3151</f>
        <v>0</v>
      </c>
    </row>
    <row r="3152" spans="1:18">
      <c r="A3152" s="3"/>
      <c r="B3152" t="b">
        <f>IF(ISBLANK('Day1 Source Data'!B3152),"?",'Day1 Source Data'!B3152)='Day 1 STG Data'!B3152</f>
        <v>0</v>
      </c>
      <c r="C3152" t="b">
        <f>IF(ISBLANK('Day1 Source Data'!C3152),"?",'Day1 Source Data'!C3152)='Day 1 STG Data'!C3152</f>
        <v>0</v>
      </c>
      <c r="D3152" t="b">
        <f>IF(ISBLANK('Day1 Source Data'!D3152),"?",'Day1 Source Data'!D3152)='Day 1 STG Data'!D3152</f>
        <v>0</v>
      </c>
      <c r="E3152" t="b">
        <f>IF(ISBLANK('Day1 Source Data'!E3152),"?",'Day1 Source Data'!E3152)='Day 1 STG Data'!E3152</f>
        <v>0</v>
      </c>
      <c r="F3152" t="b">
        <f>IF(ISBLANK('Day1 Source Data'!F3152),"?",'Day1 Source Data'!F3152)='Day 1 STG Data'!F3152</f>
        <v>0</v>
      </c>
      <c r="G3152" t="b">
        <f>IF(ISBLANK('Day1 Source Data'!G3152),"?",'Day1 Source Data'!G3152)='Day 1 STG Data'!G3152</f>
        <v>0</v>
      </c>
      <c r="H3152" t="b">
        <f>IF(ISBLANK('Day1 Source Data'!H3152),"?",'Day1 Source Data'!H3152)='Day 1 STG Data'!H3152</f>
        <v>0</v>
      </c>
      <c r="I3152" t="b">
        <f>IF(ISBLANK('Day1 Source Data'!I3152),"?",'Day1 Source Data'!I3152)='Day 1 STG Data'!I3152</f>
        <v>0</v>
      </c>
      <c r="J3152" t="b">
        <f>IF(ISBLANK('Day1 Source Data'!J3152),"?",'Day1 Source Data'!J3152)='Day 1 STG Data'!J3152</f>
        <v>0</v>
      </c>
      <c r="K3152" t="b">
        <f>IF(ISBLANK('Day1 Source Data'!K3152),"?",'Day1 Source Data'!K3152)='Day 1 STG Data'!K3152</f>
        <v>0</v>
      </c>
      <c r="L3152" t="b">
        <f>IF(ISBLANK('Day1 Source Data'!L3152),"?",'Day1 Source Data'!L3152)='Day 1 STG Data'!L3152</f>
        <v>0</v>
      </c>
      <c r="M3152" t="b">
        <f>IF(ISBLANK('Day1 Source Data'!M3152),"?",'Day1 Source Data'!M3152)='Day 1 STG Data'!M3152</f>
        <v>0</v>
      </c>
      <c r="N3152" t="b">
        <f>IF(ISBLANK('Day1 Source Data'!N3152),"?",'Day1 Source Data'!N3152)='Day 1 STG Data'!N3152</f>
        <v>0</v>
      </c>
      <c r="O3152" t="b">
        <f>IF(ISBLANK('Day1 Source Data'!O3152),"?",'Day1 Source Data'!O3152)='Day 1 STG Data'!O3152</f>
        <v>0</v>
      </c>
      <c r="P3152" t="b">
        <f>IF(ISBLANK('Day1 Source Data'!P3152),"?",'Day1 Source Data'!P3152)='Day 1 STG Data'!P3152</f>
        <v>0</v>
      </c>
      <c r="Q3152" t="b">
        <f>IF(ISBLANK('Day1 Source Data'!Q3152),"?",'Day1 Source Data'!Q3152)='Day 1 STG Data'!Q3152</f>
        <v>0</v>
      </c>
      <c r="R3152" t="b">
        <f>IF(ISBLANK('Day1 Source Data'!R3152),"?",'Day1 Source Data'!R3152)='Day 1 STG Data'!R3152</f>
        <v>0</v>
      </c>
    </row>
    <row r="3153" spans="1:18">
      <c r="A3153" s="3"/>
      <c r="B3153" t="b">
        <f>IF(ISBLANK('Day1 Source Data'!B3153),"?",'Day1 Source Data'!B3153)='Day 1 STG Data'!B3153</f>
        <v>0</v>
      </c>
      <c r="C3153" t="b">
        <f>IF(ISBLANK('Day1 Source Data'!C3153),"?",'Day1 Source Data'!C3153)='Day 1 STG Data'!C3153</f>
        <v>0</v>
      </c>
      <c r="D3153" t="b">
        <f>IF(ISBLANK('Day1 Source Data'!D3153),"?",'Day1 Source Data'!D3153)='Day 1 STG Data'!D3153</f>
        <v>0</v>
      </c>
      <c r="E3153" t="b">
        <f>IF(ISBLANK('Day1 Source Data'!E3153),"?",'Day1 Source Data'!E3153)='Day 1 STG Data'!E3153</f>
        <v>0</v>
      </c>
      <c r="F3153" t="b">
        <f>IF(ISBLANK('Day1 Source Data'!F3153),"?",'Day1 Source Data'!F3153)='Day 1 STG Data'!F3153</f>
        <v>0</v>
      </c>
      <c r="G3153" t="b">
        <f>IF(ISBLANK('Day1 Source Data'!G3153),"?",'Day1 Source Data'!G3153)='Day 1 STG Data'!G3153</f>
        <v>0</v>
      </c>
      <c r="H3153" t="b">
        <f>IF(ISBLANK('Day1 Source Data'!H3153),"?",'Day1 Source Data'!H3153)='Day 1 STG Data'!H3153</f>
        <v>0</v>
      </c>
      <c r="I3153" t="b">
        <f>IF(ISBLANK('Day1 Source Data'!I3153),"?",'Day1 Source Data'!I3153)='Day 1 STG Data'!I3153</f>
        <v>0</v>
      </c>
      <c r="J3153" t="b">
        <f>IF(ISBLANK('Day1 Source Data'!J3153),"?",'Day1 Source Data'!J3153)='Day 1 STG Data'!J3153</f>
        <v>0</v>
      </c>
      <c r="K3153" t="b">
        <f>IF(ISBLANK('Day1 Source Data'!K3153),"?",'Day1 Source Data'!K3153)='Day 1 STG Data'!K3153</f>
        <v>0</v>
      </c>
      <c r="L3153" t="b">
        <f>IF(ISBLANK('Day1 Source Data'!L3153),"?",'Day1 Source Data'!L3153)='Day 1 STG Data'!L3153</f>
        <v>0</v>
      </c>
      <c r="M3153" t="b">
        <f>IF(ISBLANK('Day1 Source Data'!M3153),"?",'Day1 Source Data'!M3153)='Day 1 STG Data'!M3153</f>
        <v>0</v>
      </c>
      <c r="N3153" t="b">
        <f>IF(ISBLANK('Day1 Source Data'!N3153),"?",'Day1 Source Data'!N3153)='Day 1 STG Data'!N3153</f>
        <v>0</v>
      </c>
      <c r="O3153" t="b">
        <f>IF(ISBLANK('Day1 Source Data'!O3153),"?",'Day1 Source Data'!O3153)='Day 1 STG Data'!O3153</f>
        <v>0</v>
      </c>
      <c r="P3153" t="b">
        <f>IF(ISBLANK('Day1 Source Data'!P3153),"?",'Day1 Source Data'!P3153)='Day 1 STG Data'!P3153</f>
        <v>0</v>
      </c>
      <c r="Q3153" t="b">
        <f>IF(ISBLANK('Day1 Source Data'!Q3153),"?",'Day1 Source Data'!Q3153)='Day 1 STG Data'!Q3153</f>
        <v>0</v>
      </c>
      <c r="R3153" t="b">
        <f>IF(ISBLANK('Day1 Source Data'!R3153),"?",'Day1 Source Data'!R3153)='Day 1 STG Data'!R3153</f>
        <v>0</v>
      </c>
    </row>
    <row r="3154" spans="1:18">
      <c r="A3154" s="3"/>
      <c r="B3154" t="b">
        <f>IF(ISBLANK('Day1 Source Data'!B3154),"?",'Day1 Source Data'!B3154)='Day 1 STG Data'!B3154</f>
        <v>0</v>
      </c>
      <c r="C3154" t="b">
        <f>IF(ISBLANK('Day1 Source Data'!C3154),"?",'Day1 Source Data'!C3154)='Day 1 STG Data'!C3154</f>
        <v>0</v>
      </c>
      <c r="D3154" t="b">
        <f>IF(ISBLANK('Day1 Source Data'!D3154),"?",'Day1 Source Data'!D3154)='Day 1 STG Data'!D3154</f>
        <v>0</v>
      </c>
      <c r="E3154" t="b">
        <f>IF(ISBLANK('Day1 Source Data'!E3154),"?",'Day1 Source Data'!E3154)='Day 1 STG Data'!E3154</f>
        <v>0</v>
      </c>
      <c r="F3154" t="b">
        <f>IF(ISBLANK('Day1 Source Data'!F3154),"?",'Day1 Source Data'!F3154)='Day 1 STG Data'!F3154</f>
        <v>0</v>
      </c>
      <c r="G3154" t="b">
        <f>IF(ISBLANK('Day1 Source Data'!G3154),"?",'Day1 Source Data'!G3154)='Day 1 STG Data'!G3154</f>
        <v>0</v>
      </c>
      <c r="H3154" t="b">
        <f>IF(ISBLANK('Day1 Source Data'!H3154),"?",'Day1 Source Data'!H3154)='Day 1 STG Data'!H3154</f>
        <v>0</v>
      </c>
      <c r="I3154" t="b">
        <f>IF(ISBLANK('Day1 Source Data'!I3154),"?",'Day1 Source Data'!I3154)='Day 1 STG Data'!I3154</f>
        <v>0</v>
      </c>
      <c r="J3154" t="b">
        <f>IF(ISBLANK('Day1 Source Data'!J3154),"?",'Day1 Source Data'!J3154)='Day 1 STG Data'!J3154</f>
        <v>0</v>
      </c>
      <c r="K3154" t="b">
        <f>IF(ISBLANK('Day1 Source Data'!K3154),"?",'Day1 Source Data'!K3154)='Day 1 STG Data'!K3154</f>
        <v>0</v>
      </c>
      <c r="L3154" t="b">
        <f>IF(ISBLANK('Day1 Source Data'!L3154),"?",'Day1 Source Data'!L3154)='Day 1 STG Data'!L3154</f>
        <v>0</v>
      </c>
      <c r="M3154" t="b">
        <f>IF(ISBLANK('Day1 Source Data'!M3154),"?",'Day1 Source Data'!M3154)='Day 1 STG Data'!M3154</f>
        <v>0</v>
      </c>
      <c r="N3154" t="b">
        <f>IF(ISBLANK('Day1 Source Data'!N3154),"?",'Day1 Source Data'!N3154)='Day 1 STG Data'!N3154</f>
        <v>0</v>
      </c>
      <c r="O3154" t="b">
        <f>IF(ISBLANK('Day1 Source Data'!O3154),"?",'Day1 Source Data'!O3154)='Day 1 STG Data'!O3154</f>
        <v>0</v>
      </c>
      <c r="P3154" t="b">
        <f>IF(ISBLANK('Day1 Source Data'!P3154),"?",'Day1 Source Data'!P3154)='Day 1 STG Data'!P3154</f>
        <v>0</v>
      </c>
      <c r="Q3154" t="b">
        <f>IF(ISBLANK('Day1 Source Data'!Q3154),"?",'Day1 Source Data'!Q3154)='Day 1 STG Data'!Q3154</f>
        <v>0</v>
      </c>
      <c r="R3154" t="b">
        <f>IF(ISBLANK('Day1 Source Data'!R3154),"?",'Day1 Source Data'!R3154)='Day 1 STG Data'!R3154</f>
        <v>0</v>
      </c>
    </row>
    <row r="3155" spans="1:18">
      <c r="A3155" s="3"/>
      <c r="B3155" t="b">
        <f>IF(ISBLANK('Day1 Source Data'!B3155),"?",'Day1 Source Data'!B3155)='Day 1 STG Data'!B3155</f>
        <v>0</v>
      </c>
      <c r="C3155" t="b">
        <f>IF(ISBLANK('Day1 Source Data'!C3155),"?",'Day1 Source Data'!C3155)='Day 1 STG Data'!C3155</f>
        <v>0</v>
      </c>
      <c r="D3155" t="b">
        <f>IF(ISBLANK('Day1 Source Data'!D3155),"?",'Day1 Source Data'!D3155)='Day 1 STG Data'!D3155</f>
        <v>0</v>
      </c>
      <c r="E3155" t="b">
        <f>IF(ISBLANK('Day1 Source Data'!E3155),"?",'Day1 Source Data'!E3155)='Day 1 STG Data'!E3155</f>
        <v>0</v>
      </c>
      <c r="F3155" t="b">
        <f>IF(ISBLANK('Day1 Source Data'!F3155),"?",'Day1 Source Data'!F3155)='Day 1 STG Data'!F3155</f>
        <v>0</v>
      </c>
      <c r="G3155" t="b">
        <f>IF(ISBLANK('Day1 Source Data'!G3155),"?",'Day1 Source Data'!G3155)='Day 1 STG Data'!G3155</f>
        <v>0</v>
      </c>
      <c r="H3155" t="b">
        <f>IF(ISBLANK('Day1 Source Data'!H3155),"?",'Day1 Source Data'!H3155)='Day 1 STG Data'!H3155</f>
        <v>0</v>
      </c>
      <c r="I3155" t="b">
        <f>IF(ISBLANK('Day1 Source Data'!I3155),"?",'Day1 Source Data'!I3155)='Day 1 STG Data'!I3155</f>
        <v>0</v>
      </c>
      <c r="J3155" t="b">
        <f>IF(ISBLANK('Day1 Source Data'!J3155),"?",'Day1 Source Data'!J3155)='Day 1 STG Data'!J3155</f>
        <v>0</v>
      </c>
      <c r="K3155" t="b">
        <f>IF(ISBLANK('Day1 Source Data'!K3155),"?",'Day1 Source Data'!K3155)='Day 1 STG Data'!K3155</f>
        <v>0</v>
      </c>
      <c r="L3155" t="b">
        <f>IF(ISBLANK('Day1 Source Data'!L3155),"?",'Day1 Source Data'!L3155)='Day 1 STG Data'!L3155</f>
        <v>0</v>
      </c>
      <c r="M3155" t="b">
        <f>IF(ISBLANK('Day1 Source Data'!M3155),"?",'Day1 Source Data'!M3155)='Day 1 STG Data'!M3155</f>
        <v>0</v>
      </c>
      <c r="N3155" t="b">
        <f>IF(ISBLANK('Day1 Source Data'!N3155),"?",'Day1 Source Data'!N3155)='Day 1 STG Data'!N3155</f>
        <v>0</v>
      </c>
      <c r="O3155" t="b">
        <f>IF(ISBLANK('Day1 Source Data'!O3155),"?",'Day1 Source Data'!O3155)='Day 1 STG Data'!O3155</f>
        <v>0</v>
      </c>
      <c r="P3155" t="b">
        <f>IF(ISBLANK('Day1 Source Data'!P3155),"?",'Day1 Source Data'!P3155)='Day 1 STG Data'!P3155</f>
        <v>0</v>
      </c>
      <c r="Q3155" t="b">
        <f>IF(ISBLANK('Day1 Source Data'!Q3155),"?",'Day1 Source Data'!Q3155)='Day 1 STG Data'!Q3155</f>
        <v>0</v>
      </c>
      <c r="R3155" t="b">
        <f>IF(ISBLANK('Day1 Source Data'!R3155),"?",'Day1 Source Data'!R3155)='Day 1 STG Data'!R3155</f>
        <v>0</v>
      </c>
    </row>
    <row r="3156" spans="1:18">
      <c r="A3156" s="3"/>
      <c r="B3156" t="b">
        <f>IF(ISBLANK('Day1 Source Data'!B3156),"?",'Day1 Source Data'!B3156)='Day 1 STG Data'!B3156</f>
        <v>0</v>
      </c>
      <c r="C3156" t="b">
        <f>IF(ISBLANK('Day1 Source Data'!C3156),"?",'Day1 Source Data'!C3156)='Day 1 STG Data'!C3156</f>
        <v>0</v>
      </c>
      <c r="D3156" t="b">
        <f>IF(ISBLANK('Day1 Source Data'!D3156),"?",'Day1 Source Data'!D3156)='Day 1 STG Data'!D3156</f>
        <v>0</v>
      </c>
      <c r="E3156" t="b">
        <f>IF(ISBLANK('Day1 Source Data'!E3156),"?",'Day1 Source Data'!E3156)='Day 1 STG Data'!E3156</f>
        <v>0</v>
      </c>
      <c r="F3156" t="b">
        <f>IF(ISBLANK('Day1 Source Data'!F3156),"?",'Day1 Source Data'!F3156)='Day 1 STG Data'!F3156</f>
        <v>0</v>
      </c>
      <c r="G3156" t="b">
        <f>IF(ISBLANK('Day1 Source Data'!G3156),"?",'Day1 Source Data'!G3156)='Day 1 STG Data'!G3156</f>
        <v>0</v>
      </c>
      <c r="H3156" t="b">
        <f>IF(ISBLANK('Day1 Source Data'!H3156),"?",'Day1 Source Data'!H3156)='Day 1 STG Data'!H3156</f>
        <v>0</v>
      </c>
      <c r="I3156" t="b">
        <f>IF(ISBLANK('Day1 Source Data'!I3156),"?",'Day1 Source Data'!I3156)='Day 1 STG Data'!I3156</f>
        <v>0</v>
      </c>
      <c r="J3156" t="b">
        <f>IF(ISBLANK('Day1 Source Data'!J3156),"?",'Day1 Source Data'!J3156)='Day 1 STG Data'!J3156</f>
        <v>0</v>
      </c>
      <c r="K3156" t="b">
        <f>IF(ISBLANK('Day1 Source Data'!K3156),"?",'Day1 Source Data'!K3156)='Day 1 STG Data'!K3156</f>
        <v>0</v>
      </c>
      <c r="L3156" t="b">
        <f>IF(ISBLANK('Day1 Source Data'!L3156),"?",'Day1 Source Data'!L3156)='Day 1 STG Data'!L3156</f>
        <v>0</v>
      </c>
      <c r="M3156" t="b">
        <f>IF(ISBLANK('Day1 Source Data'!M3156),"?",'Day1 Source Data'!M3156)='Day 1 STG Data'!M3156</f>
        <v>0</v>
      </c>
      <c r="N3156" t="b">
        <f>IF(ISBLANK('Day1 Source Data'!N3156),"?",'Day1 Source Data'!N3156)='Day 1 STG Data'!N3156</f>
        <v>0</v>
      </c>
      <c r="O3156" t="b">
        <f>IF(ISBLANK('Day1 Source Data'!O3156),"?",'Day1 Source Data'!O3156)='Day 1 STG Data'!O3156</f>
        <v>0</v>
      </c>
      <c r="P3156" t="b">
        <f>IF(ISBLANK('Day1 Source Data'!P3156),"?",'Day1 Source Data'!P3156)='Day 1 STG Data'!P3156</f>
        <v>0</v>
      </c>
      <c r="Q3156" t="b">
        <f>IF(ISBLANK('Day1 Source Data'!Q3156),"?",'Day1 Source Data'!Q3156)='Day 1 STG Data'!Q3156</f>
        <v>0</v>
      </c>
      <c r="R3156" t="b">
        <f>IF(ISBLANK('Day1 Source Data'!R3156),"?",'Day1 Source Data'!R3156)='Day 1 STG Data'!R3156</f>
        <v>0</v>
      </c>
    </row>
    <row r="3157" spans="1:18">
      <c r="A3157" s="3"/>
      <c r="B3157" t="b">
        <f>IF(ISBLANK('Day1 Source Data'!B3157),"?",'Day1 Source Data'!B3157)='Day 1 STG Data'!B3157</f>
        <v>0</v>
      </c>
      <c r="C3157" t="b">
        <f>IF(ISBLANK('Day1 Source Data'!C3157),"?",'Day1 Source Data'!C3157)='Day 1 STG Data'!C3157</f>
        <v>0</v>
      </c>
      <c r="D3157" t="b">
        <f>IF(ISBLANK('Day1 Source Data'!D3157),"?",'Day1 Source Data'!D3157)='Day 1 STG Data'!D3157</f>
        <v>0</v>
      </c>
      <c r="E3157" t="b">
        <f>IF(ISBLANK('Day1 Source Data'!E3157),"?",'Day1 Source Data'!E3157)='Day 1 STG Data'!E3157</f>
        <v>0</v>
      </c>
      <c r="F3157" t="b">
        <f>IF(ISBLANK('Day1 Source Data'!F3157),"?",'Day1 Source Data'!F3157)='Day 1 STG Data'!F3157</f>
        <v>0</v>
      </c>
      <c r="G3157" t="b">
        <f>IF(ISBLANK('Day1 Source Data'!G3157),"?",'Day1 Source Data'!G3157)='Day 1 STG Data'!G3157</f>
        <v>0</v>
      </c>
      <c r="H3157" t="b">
        <f>IF(ISBLANK('Day1 Source Data'!H3157),"?",'Day1 Source Data'!H3157)='Day 1 STG Data'!H3157</f>
        <v>0</v>
      </c>
      <c r="I3157" t="b">
        <f>IF(ISBLANK('Day1 Source Data'!I3157),"?",'Day1 Source Data'!I3157)='Day 1 STG Data'!I3157</f>
        <v>0</v>
      </c>
      <c r="J3157" t="b">
        <f>IF(ISBLANK('Day1 Source Data'!J3157),"?",'Day1 Source Data'!J3157)='Day 1 STG Data'!J3157</f>
        <v>0</v>
      </c>
      <c r="K3157" t="b">
        <f>IF(ISBLANK('Day1 Source Data'!K3157),"?",'Day1 Source Data'!K3157)='Day 1 STG Data'!K3157</f>
        <v>0</v>
      </c>
      <c r="L3157" t="b">
        <f>IF(ISBLANK('Day1 Source Data'!L3157),"?",'Day1 Source Data'!L3157)='Day 1 STG Data'!L3157</f>
        <v>0</v>
      </c>
      <c r="M3157" t="b">
        <f>IF(ISBLANK('Day1 Source Data'!M3157),"?",'Day1 Source Data'!M3157)='Day 1 STG Data'!M3157</f>
        <v>0</v>
      </c>
      <c r="N3157" t="b">
        <f>IF(ISBLANK('Day1 Source Data'!N3157),"?",'Day1 Source Data'!N3157)='Day 1 STG Data'!N3157</f>
        <v>0</v>
      </c>
      <c r="O3157" t="b">
        <f>IF(ISBLANK('Day1 Source Data'!O3157),"?",'Day1 Source Data'!O3157)='Day 1 STG Data'!O3157</f>
        <v>0</v>
      </c>
      <c r="P3157" t="b">
        <f>IF(ISBLANK('Day1 Source Data'!P3157),"?",'Day1 Source Data'!P3157)='Day 1 STG Data'!P3157</f>
        <v>0</v>
      </c>
      <c r="Q3157" t="b">
        <f>IF(ISBLANK('Day1 Source Data'!Q3157),"?",'Day1 Source Data'!Q3157)='Day 1 STG Data'!Q3157</f>
        <v>0</v>
      </c>
      <c r="R3157" t="b">
        <f>IF(ISBLANK('Day1 Source Data'!R3157),"?",'Day1 Source Data'!R3157)='Day 1 STG Data'!R3157</f>
        <v>0</v>
      </c>
    </row>
    <row r="3158" spans="1:18">
      <c r="A3158" s="3"/>
      <c r="B3158" t="b">
        <f>IF(ISBLANK('Day1 Source Data'!B3158),"?",'Day1 Source Data'!B3158)='Day 1 STG Data'!B3158</f>
        <v>0</v>
      </c>
      <c r="C3158" t="b">
        <f>IF(ISBLANK('Day1 Source Data'!C3158),"?",'Day1 Source Data'!C3158)='Day 1 STG Data'!C3158</f>
        <v>0</v>
      </c>
      <c r="D3158" t="b">
        <f>IF(ISBLANK('Day1 Source Data'!D3158),"?",'Day1 Source Data'!D3158)='Day 1 STG Data'!D3158</f>
        <v>0</v>
      </c>
      <c r="E3158" t="b">
        <f>IF(ISBLANK('Day1 Source Data'!E3158),"?",'Day1 Source Data'!E3158)='Day 1 STG Data'!E3158</f>
        <v>0</v>
      </c>
      <c r="F3158" t="b">
        <f>IF(ISBLANK('Day1 Source Data'!F3158),"?",'Day1 Source Data'!F3158)='Day 1 STG Data'!F3158</f>
        <v>0</v>
      </c>
      <c r="G3158" t="b">
        <f>IF(ISBLANK('Day1 Source Data'!G3158),"?",'Day1 Source Data'!G3158)='Day 1 STG Data'!G3158</f>
        <v>0</v>
      </c>
      <c r="H3158" t="b">
        <f>IF(ISBLANK('Day1 Source Data'!H3158),"?",'Day1 Source Data'!H3158)='Day 1 STG Data'!H3158</f>
        <v>0</v>
      </c>
      <c r="I3158" t="b">
        <f>IF(ISBLANK('Day1 Source Data'!I3158),"?",'Day1 Source Data'!I3158)='Day 1 STG Data'!I3158</f>
        <v>0</v>
      </c>
      <c r="J3158" t="b">
        <f>IF(ISBLANK('Day1 Source Data'!J3158),"?",'Day1 Source Data'!J3158)='Day 1 STG Data'!J3158</f>
        <v>0</v>
      </c>
      <c r="K3158" t="b">
        <f>IF(ISBLANK('Day1 Source Data'!K3158),"?",'Day1 Source Data'!K3158)='Day 1 STG Data'!K3158</f>
        <v>0</v>
      </c>
      <c r="L3158" t="b">
        <f>IF(ISBLANK('Day1 Source Data'!L3158),"?",'Day1 Source Data'!L3158)='Day 1 STG Data'!L3158</f>
        <v>0</v>
      </c>
      <c r="M3158" t="b">
        <f>IF(ISBLANK('Day1 Source Data'!M3158),"?",'Day1 Source Data'!M3158)='Day 1 STG Data'!M3158</f>
        <v>0</v>
      </c>
      <c r="N3158" t="b">
        <f>IF(ISBLANK('Day1 Source Data'!N3158),"?",'Day1 Source Data'!N3158)='Day 1 STG Data'!N3158</f>
        <v>0</v>
      </c>
      <c r="O3158" t="b">
        <f>IF(ISBLANK('Day1 Source Data'!O3158),"?",'Day1 Source Data'!O3158)='Day 1 STG Data'!O3158</f>
        <v>0</v>
      </c>
      <c r="P3158" t="b">
        <f>IF(ISBLANK('Day1 Source Data'!P3158),"?",'Day1 Source Data'!P3158)='Day 1 STG Data'!P3158</f>
        <v>0</v>
      </c>
      <c r="Q3158" t="b">
        <f>IF(ISBLANK('Day1 Source Data'!Q3158),"?",'Day1 Source Data'!Q3158)='Day 1 STG Data'!Q3158</f>
        <v>0</v>
      </c>
      <c r="R3158" t="b">
        <f>IF(ISBLANK('Day1 Source Data'!R3158),"?",'Day1 Source Data'!R3158)='Day 1 STG Data'!R3158</f>
        <v>0</v>
      </c>
    </row>
    <row r="3159" spans="1:18">
      <c r="A3159" s="3"/>
      <c r="B3159" t="b">
        <f>IF(ISBLANK('Day1 Source Data'!B3159),"?",'Day1 Source Data'!B3159)='Day 1 STG Data'!B3159</f>
        <v>0</v>
      </c>
      <c r="C3159" t="b">
        <f>IF(ISBLANK('Day1 Source Data'!C3159),"?",'Day1 Source Data'!C3159)='Day 1 STG Data'!C3159</f>
        <v>0</v>
      </c>
      <c r="D3159" t="b">
        <f>IF(ISBLANK('Day1 Source Data'!D3159),"?",'Day1 Source Data'!D3159)='Day 1 STG Data'!D3159</f>
        <v>0</v>
      </c>
      <c r="E3159" t="b">
        <f>IF(ISBLANK('Day1 Source Data'!E3159),"?",'Day1 Source Data'!E3159)='Day 1 STG Data'!E3159</f>
        <v>0</v>
      </c>
      <c r="F3159" t="b">
        <f>IF(ISBLANK('Day1 Source Data'!F3159),"?",'Day1 Source Data'!F3159)='Day 1 STG Data'!F3159</f>
        <v>0</v>
      </c>
      <c r="G3159" t="b">
        <f>IF(ISBLANK('Day1 Source Data'!G3159),"?",'Day1 Source Data'!G3159)='Day 1 STG Data'!G3159</f>
        <v>0</v>
      </c>
      <c r="H3159" t="b">
        <f>IF(ISBLANK('Day1 Source Data'!H3159),"?",'Day1 Source Data'!H3159)='Day 1 STG Data'!H3159</f>
        <v>0</v>
      </c>
      <c r="I3159" t="b">
        <f>IF(ISBLANK('Day1 Source Data'!I3159),"?",'Day1 Source Data'!I3159)='Day 1 STG Data'!I3159</f>
        <v>0</v>
      </c>
      <c r="J3159" t="b">
        <f>IF(ISBLANK('Day1 Source Data'!J3159),"?",'Day1 Source Data'!J3159)='Day 1 STG Data'!J3159</f>
        <v>0</v>
      </c>
      <c r="K3159" t="b">
        <f>IF(ISBLANK('Day1 Source Data'!K3159),"?",'Day1 Source Data'!K3159)='Day 1 STG Data'!K3159</f>
        <v>0</v>
      </c>
      <c r="L3159" t="b">
        <f>IF(ISBLANK('Day1 Source Data'!L3159),"?",'Day1 Source Data'!L3159)='Day 1 STG Data'!L3159</f>
        <v>0</v>
      </c>
      <c r="M3159" t="b">
        <f>IF(ISBLANK('Day1 Source Data'!M3159),"?",'Day1 Source Data'!M3159)='Day 1 STG Data'!M3159</f>
        <v>0</v>
      </c>
      <c r="N3159" t="b">
        <f>IF(ISBLANK('Day1 Source Data'!N3159),"?",'Day1 Source Data'!N3159)='Day 1 STG Data'!N3159</f>
        <v>0</v>
      </c>
      <c r="O3159" t="b">
        <f>IF(ISBLANK('Day1 Source Data'!O3159),"?",'Day1 Source Data'!O3159)='Day 1 STG Data'!O3159</f>
        <v>0</v>
      </c>
      <c r="P3159" t="b">
        <f>IF(ISBLANK('Day1 Source Data'!P3159),"?",'Day1 Source Data'!P3159)='Day 1 STG Data'!P3159</f>
        <v>0</v>
      </c>
      <c r="Q3159" t="b">
        <f>IF(ISBLANK('Day1 Source Data'!Q3159),"?",'Day1 Source Data'!Q3159)='Day 1 STG Data'!Q3159</f>
        <v>0</v>
      </c>
      <c r="R3159" t="b">
        <f>IF(ISBLANK('Day1 Source Data'!R3159),"?",'Day1 Source Data'!R3159)='Day 1 STG Data'!R3159</f>
        <v>0</v>
      </c>
    </row>
    <row r="3160" spans="1:18">
      <c r="A3160" s="3"/>
      <c r="B3160" t="b">
        <f>IF(ISBLANK('Day1 Source Data'!B3160),"?",'Day1 Source Data'!B3160)='Day 1 STG Data'!B3160</f>
        <v>0</v>
      </c>
      <c r="C3160" t="b">
        <f>IF(ISBLANK('Day1 Source Data'!C3160),"?",'Day1 Source Data'!C3160)='Day 1 STG Data'!C3160</f>
        <v>0</v>
      </c>
      <c r="D3160" t="b">
        <f>IF(ISBLANK('Day1 Source Data'!D3160),"?",'Day1 Source Data'!D3160)='Day 1 STG Data'!D3160</f>
        <v>0</v>
      </c>
      <c r="E3160" t="b">
        <f>IF(ISBLANK('Day1 Source Data'!E3160),"?",'Day1 Source Data'!E3160)='Day 1 STG Data'!E3160</f>
        <v>0</v>
      </c>
      <c r="F3160" t="b">
        <f>IF(ISBLANK('Day1 Source Data'!F3160),"?",'Day1 Source Data'!F3160)='Day 1 STG Data'!F3160</f>
        <v>0</v>
      </c>
      <c r="G3160" t="b">
        <f>IF(ISBLANK('Day1 Source Data'!G3160),"?",'Day1 Source Data'!G3160)='Day 1 STG Data'!G3160</f>
        <v>0</v>
      </c>
      <c r="H3160" t="b">
        <f>IF(ISBLANK('Day1 Source Data'!H3160),"?",'Day1 Source Data'!H3160)='Day 1 STG Data'!H3160</f>
        <v>0</v>
      </c>
      <c r="I3160" t="b">
        <f>IF(ISBLANK('Day1 Source Data'!I3160),"?",'Day1 Source Data'!I3160)='Day 1 STG Data'!I3160</f>
        <v>0</v>
      </c>
      <c r="J3160" t="b">
        <f>IF(ISBLANK('Day1 Source Data'!J3160),"?",'Day1 Source Data'!J3160)='Day 1 STG Data'!J3160</f>
        <v>0</v>
      </c>
      <c r="K3160" t="b">
        <f>IF(ISBLANK('Day1 Source Data'!K3160),"?",'Day1 Source Data'!K3160)='Day 1 STG Data'!K3160</f>
        <v>0</v>
      </c>
      <c r="L3160" t="b">
        <f>IF(ISBLANK('Day1 Source Data'!L3160),"?",'Day1 Source Data'!L3160)='Day 1 STG Data'!L3160</f>
        <v>0</v>
      </c>
      <c r="M3160" t="b">
        <f>IF(ISBLANK('Day1 Source Data'!M3160),"?",'Day1 Source Data'!M3160)='Day 1 STG Data'!M3160</f>
        <v>0</v>
      </c>
      <c r="N3160" t="b">
        <f>IF(ISBLANK('Day1 Source Data'!N3160),"?",'Day1 Source Data'!N3160)='Day 1 STG Data'!N3160</f>
        <v>0</v>
      </c>
      <c r="O3160" t="b">
        <f>IF(ISBLANK('Day1 Source Data'!O3160),"?",'Day1 Source Data'!O3160)='Day 1 STG Data'!O3160</f>
        <v>0</v>
      </c>
      <c r="P3160" t="b">
        <f>IF(ISBLANK('Day1 Source Data'!P3160),"?",'Day1 Source Data'!P3160)='Day 1 STG Data'!P3160</f>
        <v>0</v>
      </c>
      <c r="Q3160" t="b">
        <f>IF(ISBLANK('Day1 Source Data'!Q3160),"?",'Day1 Source Data'!Q3160)='Day 1 STG Data'!Q3160</f>
        <v>0</v>
      </c>
      <c r="R3160" t="b">
        <f>IF(ISBLANK('Day1 Source Data'!R3160),"?",'Day1 Source Data'!R3160)='Day 1 STG Data'!R3160</f>
        <v>0</v>
      </c>
    </row>
    <row r="3161" spans="1:18">
      <c r="A3161" s="3"/>
      <c r="B3161" t="b">
        <f>IF(ISBLANK('Day1 Source Data'!B3161),"?",'Day1 Source Data'!B3161)='Day 1 STG Data'!B3161</f>
        <v>0</v>
      </c>
      <c r="C3161" t="b">
        <f>IF(ISBLANK('Day1 Source Data'!C3161),"?",'Day1 Source Data'!C3161)='Day 1 STG Data'!C3161</f>
        <v>0</v>
      </c>
      <c r="D3161" t="b">
        <f>IF(ISBLANK('Day1 Source Data'!D3161),"?",'Day1 Source Data'!D3161)='Day 1 STG Data'!D3161</f>
        <v>0</v>
      </c>
      <c r="E3161" t="b">
        <f>IF(ISBLANK('Day1 Source Data'!E3161),"?",'Day1 Source Data'!E3161)='Day 1 STG Data'!E3161</f>
        <v>0</v>
      </c>
      <c r="F3161" t="b">
        <f>IF(ISBLANK('Day1 Source Data'!F3161),"?",'Day1 Source Data'!F3161)='Day 1 STG Data'!F3161</f>
        <v>0</v>
      </c>
      <c r="G3161" t="b">
        <f>IF(ISBLANK('Day1 Source Data'!G3161),"?",'Day1 Source Data'!G3161)='Day 1 STG Data'!G3161</f>
        <v>0</v>
      </c>
      <c r="H3161" t="b">
        <f>IF(ISBLANK('Day1 Source Data'!H3161),"?",'Day1 Source Data'!H3161)='Day 1 STG Data'!H3161</f>
        <v>0</v>
      </c>
      <c r="I3161" t="b">
        <f>IF(ISBLANK('Day1 Source Data'!I3161),"?",'Day1 Source Data'!I3161)='Day 1 STG Data'!I3161</f>
        <v>0</v>
      </c>
      <c r="J3161" t="b">
        <f>IF(ISBLANK('Day1 Source Data'!J3161),"?",'Day1 Source Data'!J3161)='Day 1 STG Data'!J3161</f>
        <v>0</v>
      </c>
      <c r="K3161" t="b">
        <f>IF(ISBLANK('Day1 Source Data'!K3161),"?",'Day1 Source Data'!K3161)='Day 1 STG Data'!K3161</f>
        <v>0</v>
      </c>
      <c r="L3161" t="b">
        <f>IF(ISBLANK('Day1 Source Data'!L3161),"?",'Day1 Source Data'!L3161)='Day 1 STG Data'!L3161</f>
        <v>0</v>
      </c>
      <c r="M3161" t="b">
        <f>IF(ISBLANK('Day1 Source Data'!M3161),"?",'Day1 Source Data'!M3161)='Day 1 STG Data'!M3161</f>
        <v>0</v>
      </c>
      <c r="N3161" t="b">
        <f>IF(ISBLANK('Day1 Source Data'!N3161),"?",'Day1 Source Data'!N3161)='Day 1 STG Data'!N3161</f>
        <v>0</v>
      </c>
      <c r="O3161" t="b">
        <f>IF(ISBLANK('Day1 Source Data'!O3161),"?",'Day1 Source Data'!O3161)='Day 1 STG Data'!O3161</f>
        <v>0</v>
      </c>
      <c r="P3161" t="b">
        <f>IF(ISBLANK('Day1 Source Data'!P3161),"?",'Day1 Source Data'!P3161)='Day 1 STG Data'!P3161</f>
        <v>0</v>
      </c>
      <c r="Q3161" t="b">
        <f>IF(ISBLANK('Day1 Source Data'!Q3161),"?",'Day1 Source Data'!Q3161)='Day 1 STG Data'!Q3161</f>
        <v>0</v>
      </c>
      <c r="R3161" t="b">
        <f>IF(ISBLANK('Day1 Source Data'!R3161),"?",'Day1 Source Data'!R3161)='Day 1 STG Data'!R3161</f>
        <v>0</v>
      </c>
    </row>
    <row r="3162" spans="1:18">
      <c r="A3162" s="3"/>
      <c r="B3162" t="b">
        <f>IF(ISBLANK('Day1 Source Data'!B3162),"?",'Day1 Source Data'!B3162)='Day 1 STG Data'!B3162</f>
        <v>0</v>
      </c>
      <c r="C3162" t="b">
        <f>IF(ISBLANK('Day1 Source Data'!C3162),"?",'Day1 Source Data'!C3162)='Day 1 STG Data'!C3162</f>
        <v>0</v>
      </c>
      <c r="D3162" t="b">
        <f>IF(ISBLANK('Day1 Source Data'!D3162),"?",'Day1 Source Data'!D3162)='Day 1 STG Data'!D3162</f>
        <v>0</v>
      </c>
      <c r="E3162" t="b">
        <f>IF(ISBLANK('Day1 Source Data'!E3162),"?",'Day1 Source Data'!E3162)='Day 1 STG Data'!E3162</f>
        <v>0</v>
      </c>
      <c r="F3162" t="b">
        <f>IF(ISBLANK('Day1 Source Data'!F3162),"?",'Day1 Source Data'!F3162)='Day 1 STG Data'!F3162</f>
        <v>0</v>
      </c>
      <c r="G3162" t="b">
        <f>IF(ISBLANK('Day1 Source Data'!G3162),"?",'Day1 Source Data'!G3162)='Day 1 STG Data'!G3162</f>
        <v>0</v>
      </c>
      <c r="H3162" t="b">
        <f>IF(ISBLANK('Day1 Source Data'!H3162),"?",'Day1 Source Data'!H3162)='Day 1 STG Data'!H3162</f>
        <v>0</v>
      </c>
      <c r="I3162" t="b">
        <f>IF(ISBLANK('Day1 Source Data'!I3162),"?",'Day1 Source Data'!I3162)='Day 1 STG Data'!I3162</f>
        <v>0</v>
      </c>
      <c r="J3162" t="b">
        <f>IF(ISBLANK('Day1 Source Data'!J3162),"?",'Day1 Source Data'!J3162)='Day 1 STG Data'!J3162</f>
        <v>0</v>
      </c>
      <c r="K3162" t="b">
        <f>IF(ISBLANK('Day1 Source Data'!K3162),"?",'Day1 Source Data'!K3162)='Day 1 STG Data'!K3162</f>
        <v>0</v>
      </c>
      <c r="L3162" t="b">
        <f>IF(ISBLANK('Day1 Source Data'!L3162),"?",'Day1 Source Data'!L3162)='Day 1 STG Data'!L3162</f>
        <v>0</v>
      </c>
      <c r="M3162" t="b">
        <f>IF(ISBLANK('Day1 Source Data'!M3162),"?",'Day1 Source Data'!M3162)='Day 1 STG Data'!M3162</f>
        <v>0</v>
      </c>
      <c r="N3162" t="b">
        <f>IF(ISBLANK('Day1 Source Data'!N3162),"?",'Day1 Source Data'!N3162)='Day 1 STG Data'!N3162</f>
        <v>0</v>
      </c>
      <c r="O3162" t="b">
        <f>IF(ISBLANK('Day1 Source Data'!O3162),"?",'Day1 Source Data'!O3162)='Day 1 STG Data'!O3162</f>
        <v>0</v>
      </c>
      <c r="P3162" t="b">
        <f>IF(ISBLANK('Day1 Source Data'!P3162),"?",'Day1 Source Data'!P3162)='Day 1 STG Data'!P3162</f>
        <v>0</v>
      </c>
      <c r="Q3162" t="b">
        <f>IF(ISBLANK('Day1 Source Data'!Q3162),"?",'Day1 Source Data'!Q3162)='Day 1 STG Data'!Q3162</f>
        <v>0</v>
      </c>
      <c r="R3162" t="b">
        <f>IF(ISBLANK('Day1 Source Data'!R3162),"?",'Day1 Source Data'!R3162)='Day 1 STG Data'!R3162</f>
        <v>0</v>
      </c>
    </row>
    <row r="3163" spans="1:18">
      <c r="A3163" s="3"/>
      <c r="B3163" t="b">
        <f>IF(ISBLANK('Day1 Source Data'!B3163),"?",'Day1 Source Data'!B3163)='Day 1 STG Data'!B3163</f>
        <v>0</v>
      </c>
      <c r="C3163" t="b">
        <f>IF(ISBLANK('Day1 Source Data'!C3163),"?",'Day1 Source Data'!C3163)='Day 1 STG Data'!C3163</f>
        <v>0</v>
      </c>
      <c r="D3163" t="b">
        <f>IF(ISBLANK('Day1 Source Data'!D3163),"?",'Day1 Source Data'!D3163)='Day 1 STG Data'!D3163</f>
        <v>0</v>
      </c>
      <c r="E3163" t="b">
        <f>IF(ISBLANK('Day1 Source Data'!E3163),"?",'Day1 Source Data'!E3163)='Day 1 STG Data'!E3163</f>
        <v>0</v>
      </c>
      <c r="F3163" t="b">
        <f>IF(ISBLANK('Day1 Source Data'!F3163),"?",'Day1 Source Data'!F3163)='Day 1 STG Data'!F3163</f>
        <v>0</v>
      </c>
      <c r="G3163" t="b">
        <f>IF(ISBLANK('Day1 Source Data'!G3163),"?",'Day1 Source Data'!G3163)='Day 1 STG Data'!G3163</f>
        <v>0</v>
      </c>
      <c r="H3163" t="b">
        <f>IF(ISBLANK('Day1 Source Data'!H3163),"?",'Day1 Source Data'!H3163)='Day 1 STG Data'!H3163</f>
        <v>0</v>
      </c>
      <c r="I3163" t="b">
        <f>IF(ISBLANK('Day1 Source Data'!I3163),"?",'Day1 Source Data'!I3163)='Day 1 STG Data'!I3163</f>
        <v>0</v>
      </c>
      <c r="J3163" t="b">
        <f>IF(ISBLANK('Day1 Source Data'!J3163),"?",'Day1 Source Data'!J3163)='Day 1 STG Data'!J3163</f>
        <v>0</v>
      </c>
      <c r="K3163" t="b">
        <f>IF(ISBLANK('Day1 Source Data'!K3163),"?",'Day1 Source Data'!K3163)='Day 1 STG Data'!K3163</f>
        <v>0</v>
      </c>
      <c r="L3163" t="b">
        <f>IF(ISBLANK('Day1 Source Data'!L3163),"?",'Day1 Source Data'!L3163)='Day 1 STG Data'!L3163</f>
        <v>0</v>
      </c>
      <c r="M3163" t="b">
        <f>IF(ISBLANK('Day1 Source Data'!M3163),"?",'Day1 Source Data'!M3163)='Day 1 STG Data'!M3163</f>
        <v>0</v>
      </c>
      <c r="N3163" t="b">
        <f>IF(ISBLANK('Day1 Source Data'!N3163),"?",'Day1 Source Data'!N3163)='Day 1 STG Data'!N3163</f>
        <v>0</v>
      </c>
      <c r="O3163" t="b">
        <f>IF(ISBLANK('Day1 Source Data'!O3163),"?",'Day1 Source Data'!O3163)='Day 1 STG Data'!O3163</f>
        <v>0</v>
      </c>
      <c r="P3163" t="b">
        <f>IF(ISBLANK('Day1 Source Data'!P3163),"?",'Day1 Source Data'!P3163)='Day 1 STG Data'!P3163</f>
        <v>0</v>
      </c>
      <c r="Q3163" t="b">
        <f>IF(ISBLANK('Day1 Source Data'!Q3163),"?",'Day1 Source Data'!Q3163)='Day 1 STG Data'!Q3163</f>
        <v>0</v>
      </c>
      <c r="R3163" t="b">
        <f>IF(ISBLANK('Day1 Source Data'!R3163),"?",'Day1 Source Data'!R3163)='Day 1 STG Data'!R3163</f>
        <v>0</v>
      </c>
    </row>
    <row r="3164" spans="1:18">
      <c r="A3164" s="3"/>
      <c r="B3164" t="b">
        <f>IF(ISBLANK('Day1 Source Data'!B3164),"?",'Day1 Source Data'!B3164)='Day 1 STG Data'!B3164</f>
        <v>0</v>
      </c>
      <c r="C3164" t="b">
        <f>IF(ISBLANK('Day1 Source Data'!C3164),"?",'Day1 Source Data'!C3164)='Day 1 STG Data'!C3164</f>
        <v>0</v>
      </c>
      <c r="D3164" t="b">
        <f>IF(ISBLANK('Day1 Source Data'!D3164),"?",'Day1 Source Data'!D3164)='Day 1 STG Data'!D3164</f>
        <v>0</v>
      </c>
      <c r="E3164" t="b">
        <f>IF(ISBLANK('Day1 Source Data'!E3164),"?",'Day1 Source Data'!E3164)='Day 1 STG Data'!E3164</f>
        <v>0</v>
      </c>
      <c r="F3164" t="b">
        <f>IF(ISBLANK('Day1 Source Data'!F3164),"?",'Day1 Source Data'!F3164)='Day 1 STG Data'!F3164</f>
        <v>0</v>
      </c>
      <c r="G3164" t="b">
        <f>IF(ISBLANK('Day1 Source Data'!G3164),"?",'Day1 Source Data'!G3164)='Day 1 STG Data'!G3164</f>
        <v>0</v>
      </c>
      <c r="H3164" t="b">
        <f>IF(ISBLANK('Day1 Source Data'!H3164),"?",'Day1 Source Data'!H3164)='Day 1 STG Data'!H3164</f>
        <v>0</v>
      </c>
      <c r="I3164" t="b">
        <f>IF(ISBLANK('Day1 Source Data'!I3164),"?",'Day1 Source Data'!I3164)='Day 1 STG Data'!I3164</f>
        <v>0</v>
      </c>
      <c r="J3164" t="b">
        <f>IF(ISBLANK('Day1 Source Data'!J3164),"?",'Day1 Source Data'!J3164)='Day 1 STG Data'!J3164</f>
        <v>0</v>
      </c>
      <c r="K3164" t="b">
        <f>IF(ISBLANK('Day1 Source Data'!K3164),"?",'Day1 Source Data'!K3164)='Day 1 STG Data'!K3164</f>
        <v>0</v>
      </c>
      <c r="L3164" t="b">
        <f>IF(ISBLANK('Day1 Source Data'!L3164),"?",'Day1 Source Data'!L3164)='Day 1 STG Data'!L3164</f>
        <v>0</v>
      </c>
      <c r="M3164" t="b">
        <f>IF(ISBLANK('Day1 Source Data'!M3164),"?",'Day1 Source Data'!M3164)='Day 1 STG Data'!M3164</f>
        <v>0</v>
      </c>
      <c r="N3164" t="b">
        <f>IF(ISBLANK('Day1 Source Data'!N3164),"?",'Day1 Source Data'!N3164)='Day 1 STG Data'!N3164</f>
        <v>0</v>
      </c>
      <c r="O3164" t="b">
        <f>IF(ISBLANK('Day1 Source Data'!O3164),"?",'Day1 Source Data'!O3164)='Day 1 STG Data'!O3164</f>
        <v>0</v>
      </c>
      <c r="P3164" t="b">
        <f>IF(ISBLANK('Day1 Source Data'!P3164),"?",'Day1 Source Data'!P3164)='Day 1 STG Data'!P3164</f>
        <v>0</v>
      </c>
      <c r="Q3164" t="b">
        <f>IF(ISBLANK('Day1 Source Data'!Q3164),"?",'Day1 Source Data'!Q3164)='Day 1 STG Data'!Q3164</f>
        <v>0</v>
      </c>
      <c r="R3164" t="b">
        <f>IF(ISBLANK('Day1 Source Data'!R3164),"?",'Day1 Source Data'!R3164)='Day 1 STG Data'!R3164</f>
        <v>0</v>
      </c>
    </row>
    <row r="3165" spans="1:18">
      <c r="A3165" s="3"/>
      <c r="B3165" t="b">
        <f>IF(ISBLANK('Day1 Source Data'!B3165),"?",'Day1 Source Data'!B3165)='Day 1 STG Data'!B3165</f>
        <v>0</v>
      </c>
      <c r="C3165" t="b">
        <f>IF(ISBLANK('Day1 Source Data'!C3165),"?",'Day1 Source Data'!C3165)='Day 1 STG Data'!C3165</f>
        <v>0</v>
      </c>
      <c r="D3165" t="b">
        <f>IF(ISBLANK('Day1 Source Data'!D3165),"?",'Day1 Source Data'!D3165)='Day 1 STG Data'!D3165</f>
        <v>0</v>
      </c>
      <c r="E3165" t="b">
        <f>IF(ISBLANK('Day1 Source Data'!E3165),"?",'Day1 Source Data'!E3165)='Day 1 STG Data'!E3165</f>
        <v>0</v>
      </c>
      <c r="F3165" t="b">
        <f>IF(ISBLANK('Day1 Source Data'!F3165),"?",'Day1 Source Data'!F3165)='Day 1 STG Data'!F3165</f>
        <v>0</v>
      </c>
      <c r="G3165" t="b">
        <f>IF(ISBLANK('Day1 Source Data'!G3165),"?",'Day1 Source Data'!G3165)='Day 1 STG Data'!G3165</f>
        <v>0</v>
      </c>
      <c r="H3165" t="b">
        <f>IF(ISBLANK('Day1 Source Data'!H3165),"?",'Day1 Source Data'!H3165)='Day 1 STG Data'!H3165</f>
        <v>0</v>
      </c>
      <c r="I3165" t="b">
        <f>IF(ISBLANK('Day1 Source Data'!I3165),"?",'Day1 Source Data'!I3165)='Day 1 STG Data'!I3165</f>
        <v>0</v>
      </c>
      <c r="J3165" t="b">
        <f>IF(ISBLANK('Day1 Source Data'!J3165),"?",'Day1 Source Data'!J3165)='Day 1 STG Data'!J3165</f>
        <v>0</v>
      </c>
      <c r="K3165" t="b">
        <f>IF(ISBLANK('Day1 Source Data'!K3165),"?",'Day1 Source Data'!K3165)='Day 1 STG Data'!K3165</f>
        <v>0</v>
      </c>
      <c r="L3165" t="b">
        <f>IF(ISBLANK('Day1 Source Data'!L3165),"?",'Day1 Source Data'!L3165)='Day 1 STG Data'!L3165</f>
        <v>0</v>
      </c>
      <c r="M3165" t="b">
        <f>IF(ISBLANK('Day1 Source Data'!M3165),"?",'Day1 Source Data'!M3165)='Day 1 STG Data'!M3165</f>
        <v>0</v>
      </c>
      <c r="N3165" t="b">
        <f>IF(ISBLANK('Day1 Source Data'!N3165),"?",'Day1 Source Data'!N3165)='Day 1 STG Data'!N3165</f>
        <v>0</v>
      </c>
      <c r="O3165" t="b">
        <f>IF(ISBLANK('Day1 Source Data'!O3165),"?",'Day1 Source Data'!O3165)='Day 1 STG Data'!O3165</f>
        <v>0</v>
      </c>
      <c r="P3165" t="b">
        <f>IF(ISBLANK('Day1 Source Data'!P3165),"?",'Day1 Source Data'!P3165)='Day 1 STG Data'!P3165</f>
        <v>0</v>
      </c>
      <c r="Q3165" t="b">
        <f>IF(ISBLANK('Day1 Source Data'!Q3165),"?",'Day1 Source Data'!Q3165)='Day 1 STG Data'!Q3165</f>
        <v>0</v>
      </c>
      <c r="R3165" t="b">
        <f>IF(ISBLANK('Day1 Source Data'!R3165),"?",'Day1 Source Data'!R3165)='Day 1 STG Data'!R3165</f>
        <v>0</v>
      </c>
    </row>
    <row r="3166" spans="1:18">
      <c r="A3166" s="3"/>
      <c r="B3166" t="b">
        <f>IF(ISBLANK('Day1 Source Data'!B3166),"?",'Day1 Source Data'!B3166)='Day 1 STG Data'!B3166</f>
        <v>0</v>
      </c>
      <c r="C3166" t="b">
        <f>IF(ISBLANK('Day1 Source Data'!C3166),"?",'Day1 Source Data'!C3166)='Day 1 STG Data'!C3166</f>
        <v>0</v>
      </c>
      <c r="D3166" t="b">
        <f>IF(ISBLANK('Day1 Source Data'!D3166),"?",'Day1 Source Data'!D3166)='Day 1 STG Data'!D3166</f>
        <v>0</v>
      </c>
      <c r="E3166" t="b">
        <f>IF(ISBLANK('Day1 Source Data'!E3166),"?",'Day1 Source Data'!E3166)='Day 1 STG Data'!E3166</f>
        <v>0</v>
      </c>
      <c r="F3166" t="b">
        <f>IF(ISBLANK('Day1 Source Data'!F3166),"?",'Day1 Source Data'!F3166)='Day 1 STG Data'!F3166</f>
        <v>0</v>
      </c>
      <c r="G3166" t="b">
        <f>IF(ISBLANK('Day1 Source Data'!G3166),"?",'Day1 Source Data'!G3166)='Day 1 STG Data'!G3166</f>
        <v>0</v>
      </c>
      <c r="H3166" t="b">
        <f>IF(ISBLANK('Day1 Source Data'!H3166),"?",'Day1 Source Data'!H3166)='Day 1 STG Data'!H3166</f>
        <v>0</v>
      </c>
      <c r="I3166" t="b">
        <f>IF(ISBLANK('Day1 Source Data'!I3166),"?",'Day1 Source Data'!I3166)='Day 1 STG Data'!I3166</f>
        <v>0</v>
      </c>
      <c r="J3166" t="b">
        <f>IF(ISBLANK('Day1 Source Data'!J3166),"?",'Day1 Source Data'!J3166)='Day 1 STG Data'!J3166</f>
        <v>0</v>
      </c>
      <c r="K3166" t="b">
        <f>IF(ISBLANK('Day1 Source Data'!K3166),"?",'Day1 Source Data'!K3166)='Day 1 STG Data'!K3166</f>
        <v>0</v>
      </c>
      <c r="L3166" t="b">
        <f>IF(ISBLANK('Day1 Source Data'!L3166),"?",'Day1 Source Data'!L3166)='Day 1 STG Data'!L3166</f>
        <v>0</v>
      </c>
      <c r="M3166" t="b">
        <f>IF(ISBLANK('Day1 Source Data'!M3166),"?",'Day1 Source Data'!M3166)='Day 1 STG Data'!M3166</f>
        <v>0</v>
      </c>
      <c r="N3166" t="b">
        <f>IF(ISBLANK('Day1 Source Data'!N3166),"?",'Day1 Source Data'!N3166)='Day 1 STG Data'!N3166</f>
        <v>0</v>
      </c>
      <c r="O3166" t="b">
        <f>IF(ISBLANK('Day1 Source Data'!O3166),"?",'Day1 Source Data'!O3166)='Day 1 STG Data'!O3166</f>
        <v>0</v>
      </c>
      <c r="P3166" t="b">
        <f>IF(ISBLANK('Day1 Source Data'!P3166),"?",'Day1 Source Data'!P3166)='Day 1 STG Data'!P3166</f>
        <v>0</v>
      </c>
      <c r="Q3166" t="b">
        <f>IF(ISBLANK('Day1 Source Data'!Q3166),"?",'Day1 Source Data'!Q3166)='Day 1 STG Data'!Q3166</f>
        <v>0</v>
      </c>
      <c r="R3166" t="b">
        <f>IF(ISBLANK('Day1 Source Data'!R3166),"?",'Day1 Source Data'!R3166)='Day 1 STG Data'!R3166</f>
        <v>0</v>
      </c>
    </row>
    <row r="3167" spans="1:18">
      <c r="A3167" s="3"/>
      <c r="B3167" t="b">
        <f>IF(ISBLANK('Day1 Source Data'!B3167),"?",'Day1 Source Data'!B3167)='Day 1 STG Data'!B3167</f>
        <v>0</v>
      </c>
      <c r="C3167" t="b">
        <f>IF(ISBLANK('Day1 Source Data'!C3167),"?",'Day1 Source Data'!C3167)='Day 1 STG Data'!C3167</f>
        <v>0</v>
      </c>
      <c r="D3167" t="b">
        <f>IF(ISBLANK('Day1 Source Data'!D3167),"?",'Day1 Source Data'!D3167)='Day 1 STG Data'!D3167</f>
        <v>0</v>
      </c>
      <c r="E3167" t="b">
        <f>IF(ISBLANK('Day1 Source Data'!E3167),"?",'Day1 Source Data'!E3167)='Day 1 STG Data'!E3167</f>
        <v>0</v>
      </c>
      <c r="F3167" t="b">
        <f>IF(ISBLANK('Day1 Source Data'!F3167),"?",'Day1 Source Data'!F3167)='Day 1 STG Data'!F3167</f>
        <v>0</v>
      </c>
      <c r="G3167" t="b">
        <f>IF(ISBLANK('Day1 Source Data'!G3167),"?",'Day1 Source Data'!G3167)='Day 1 STG Data'!G3167</f>
        <v>0</v>
      </c>
      <c r="H3167" t="b">
        <f>IF(ISBLANK('Day1 Source Data'!H3167),"?",'Day1 Source Data'!H3167)='Day 1 STG Data'!H3167</f>
        <v>0</v>
      </c>
      <c r="I3167" t="b">
        <f>IF(ISBLANK('Day1 Source Data'!I3167),"?",'Day1 Source Data'!I3167)='Day 1 STG Data'!I3167</f>
        <v>0</v>
      </c>
      <c r="J3167" t="b">
        <f>IF(ISBLANK('Day1 Source Data'!J3167),"?",'Day1 Source Data'!J3167)='Day 1 STG Data'!J3167</f>
        <v>0</v>
      </c>
      <c r="K3167" t="b">
        <f>IF(ISBLANK('Day1 Source Data'!K3167),"?",'Day1 Source Data'!K3167)='Day 1 STG Data'!K3167</f>
        <v>0</v>
      </c>
      <c r="L3167" t="b">
        <f>IF(ISBLANK('Day1 Source Data'!L3167),"?",'Day1 Source Data'!L3167)='Day 1 STG Data'!L3167</f>
        <v>0</v>
      </c>
      <c r="M3167" t="b">
        <f>IF(ISBLANK('Day1 Source Data'!M3167),"?",'Day1 Source Data'!M3167)='Day 1 STG Data'!M3167</f>
        <v>0</v>
      </c>
      <c r="N3167" t="b">
        <f>IF(ISBLANK('Day1 Source Data'!N3167),"?",'Day1 Source Data'!N3167)='Day 1 STG Data'!N3167</f>
        <v>0</v>
      </c>
      <c r="O3167" t="b">
        <f>IF(ISBLANK('Day1 Source Data'!O3167),"?",'Day1 Source Data'!O3167)='Day 1 STG Data'!O3167</f>
        <v>0</v>
      </c>
      <c r="P3167" t="b">
        <f>IF(ISBLANK('Day1 Source Data'!P3167),"?",'Day1 Source Data'!P3167)='Day 1 STG Data'!P3167</f>
        <v>0</v>
      </c>
      <c r="Q3167" t="b">
        <f>IF(ISBLANK('Day1 Source Data'!Q3167),"?",'Day1 Source Data'!Q3167)='Day 1 STG Data'!Q3167</f>
        <v>0</v>
      </c>
      <c r="R3167" t="b">
        <f>IF(ISBLANK('Day1 Source Data'!R3167),"?",'Day1 Source Data'!R3167)='Day 1 STG Data'!R3167</f>
        <v>0</v>
      </c>
    </row>
    <row r="3168" spans="1:18">
      <c r="A3168" s="3"/>
      <c r="B3168" t="b">
        <f>IF(ISBLANK('Day1 Source Data'!B3168),"?",'Day1 Source Data'!B3168)='Day 1 STG Data'!B3168</f>
        <v>0</v>
      </c>
      <c r="C3168" t="b">
        <f>IF(ISBLANK('Day1 Source Data'!C3168),"?",'Day1 Source Data'!C3168)='Day 1 STG Data'!C3168</f>
        <v>0</v>
      </c>
      <c r="D3168" t="b">
        <f>IF(ISBLANK('Day1 Source Data'!D3168),"?",'Day1 Source Data'!D3168)='Day 1 STG Data'!D3168</f>
        <v>0</v>
      </c>
      <c r="E3168" t="b">
        <f>IF(ISBLANK('Day1 Source Data'!E3168),"?",'Day1 Source Data'!E3168)='Day 1 STG Data'!E3168</f>
        <v>0</v>
      </c>
      <c r="F3168" t="b">
        <f>IF(ISBLANK('Day1 Source Data'!F3168),"?",'Day1 Source Data'!F3168)='Day 1 STG Data'!F3168</f>
        <v>0</v>
      </c>
      <c r="G3168" t="b">
        <f>IF(ISBLANK('Day1 Source Data'!G3168),"?",'Day1 Source Data'!G3168)='Day 1 STG Data'!G3168</f>
        <v>0</v>
      </c>
      <c r="H3168" t="b">
        <f>IF(ISBLANK('Day1 Source Data'!H3168),"?",'Day1 Source Data'!H3168)='Day 1 STG Data'!H3168</f>
        <v>0</v>
      </c>
      <c r="I3168" t="b">
        <f>IF(ISBLANK('Day1 Source Data'!I3168),"?",'Day1 Source Data'!I3168)='Day 1 STG Data'!I3168</f>
        <v>0</v>
      </c>
      <c r="J3168" t="b">
        <f>IF(ISBLANK('Day1 Source Data'!J3168),"?",'Day1 Source Data'!J3168)='Day 1 STG Data'!J3168</f>
        <v>0</v>
      </c>
      <c r="K3168" t="b">
        <f>IF(ISBLANK('Day1 Source Data'!K3168),"?",'Day1 Source Data'!K3168)='Day 1 STG Data'!K3168</f>
        <v>0</v>
      </c>
      <c r="L3168" t="b">
        <f>IF(ISBLANK('Day1 Source Data'!L3168),"?",'Day1 Source Data'!L3168)='Day 1 STG Data'!L3168</f>
        <v>0</v>
      </c>
      <c r="M3168" t="b">
        <f>IF(ISBLANK('Day1 Source Data'!M3168),"?",'Day1 Source Data'!M3168)='Day 1 STG Data'!M3168</f>
        <v>0</v>
      </c>
      <c r="N3168" t="b">
        <f>IF(ISBLANK('Day1 Source Data'!N3168),"?",'Day1 Source Data'!N3168)='Day 1 STG Data'!N3168</f>
        <v>0</v>
      </c>
      <c r="O3168" t="b">
        <f>IF(ISBLANK('Day1 Source Data'!O3168),"?",'Day1 Source Data'!O3168)='Day 1 STG Data'!O3168</f>
        <v>0</v>
      </c>
      <c r="P3168" t="b">
        <f>IF(ISBLANK('Day1 Source Data'!P3168),"?",'Day1 Source Data'!P3168)='Day 1 STG Data'!P3168</f>
        <v>0</v>
      </c>
      <c r="Q3168" t="b">
        <f>IF(ISBLANK('Day1 Source Data'!Q3168),"?",'Day1 Source Data'!Q3168)='Day 1 STG Data'!Q3168</f>
        <v>0</v>
      </c>
      <c r="R3168" t="b">
        <f>IF(ISBLANK('Day1 Source Data'!R3168),"?",'Day1 Source Data'!R3168)='Day 1 STG Data'!R3168</f>
        <v>0</v>
      </c>
    </row>
    <row r="3169" spans="1:18">
      <c r="A3169" s="3"/>
      <c r="B3169" t="b">
        <f>IF(ISBLANK('Day1 Source Data'!B3169),"?",'Day1 Source Data'!B3169)='Day 1 STG Data'!B3169</f>
        <v>0</v>
      </c>
      <c r="C3169" t="b">
        <f>IF(ISBLANK('Day1 Source Data'!C3169),"?",'Day1 Source Data'!C3169)='Day 1 STG Data'!C3169</f>
        <v>0</v>
      </c>
      <c r="D3169" t="b">
        <f>IF(ISBLANK('Day1 Source Data'!D3169),"?",'Day1 Source Data'!D3169)='Day 1 STG Data'!D3169</f>
        <v>0</v>
      </c>
      <c r="E3169" t="b">
        <f>IF(ISBLANK('Day1 Source Data'!E3169),"?",'Day1 Source Data'!E3169)='Day 1 STG Data'!E3169</f>
        <v>0</v>
      </c>
      <c r="F3169" t="b">
        <f>IF(ISBLANK('Day1 Source Data'!F3169),"?",'Day1 Source Data'!F3169)='Day 1 STG Data'!F3169</f>
        <v>0</v>
      </c>
      <c r="G3169" t="b">
        <f>IF(ISBLANK('Day1 Source Data'!G3169),"?",'Day1 Source Data'!G3169)='Day 1 STG Data'!G3169</f>
        <v>0</v>
      </c>
      <c r="H3169" t="b">
        <f>IF(ISBLANK('Day1 Source Data'!H3169),"?",'Day1 Source Data'!H3169)='Day 1 STG Data'!H3169</f>
        <v>0</v>
      </c>
      <c r="I3169" t="b">
        <f>IF(ISBLANK('Day1 Source Data'!I3169),"?",'Day1 Source Data'!I3169)='Day 1 STG Data'!I3169</f>
        <v>0</v>
      </c>
      <c r="J3169" t="b">
        <f>IF(ISBLANK('Day1 Source Data'!J3169),"?",'Day1 Source Data'!J3169)='Day 1 STG Data'!J3169</f>
        <v>0</v>
      </c>
      <c r="K3169" t="b">
        <f>IF(ISBLANK('Day1 Source Data'!K3169),"?",'Day1 Source Data'!K3169)='Day 1 STG Data'!K3169</f>
        <v>0</v>
      </c>
      <c r="L3169" t="b">
        <f>IF(ISBLANK('Day1 Source Data'!L3169),"?",'Day1 Source Data'!L3169)='Day 1 STG Data'!L3169</f>
        <v>0</v>
      </c>
      <c r="M3169" t="b">
        <f>IF(ISBLANK('Day1 Source Data'!M3169),"?",'Day1 Source Data'!M3169)='Day 1 STG Data'!M3169</f>
        <v>0</v>
      </c>
      <c r="N3169" t="b">
        <f>IF(ISBLANK('Day1 Source Data'!N3169),"?",'Day1 Source Data'!N3169)='Day 1 STG Data'!N3169</f>
        <v>0</v>
      </c>
      <c r="O3169" t="b">
        <f>IF(ISBLANK('Day1 Source Data'!O3169),"?",'Day1 Source Data'!O3169)='Day 1 STG Data'!O3169</f>
        <v>0</v>
      </c>
      <c r="P3169" t="b">
        <f>IF(ISBLANK('Day1 Source Data'!P3169),"?",'Day1 Source Data'!P3169)='Day 1 STG Data'!P3169</f>
        <v>0</v>
      </c>
      <c r="Q3169" t="b">
        <f>IF(ISBLANK('Day1 Source Data'!Q3169),"?",'Day1 Source Data'!Q3169)='Day 1 STG Data'!Q3169</f>
        <v>0</v>
      </c>
      <c r="R3169" t="b">
        <f>IF(ISBLANK('Day1 Source Data'!R3169),"?",'Day1 Source Data'!R3169)='Day 1 STG Data'!R3169</f>
        <v>0</v>
      </c>
    </row>
    <row r="3170" spans="1:18">
      <c r="A3170" s="3"/>
      <c r="B3170" t="b">
        <f>IF(ISBLANK('Day1 Source Data'!B3170),"?",'Day1 Source Data'!B3170)='Day 1 STG Data'!B3170</f>
        <v>0</v>
      </c>
      <c r="C3170" t="b">
        <f>IF(ISBLANK('Day1 Source Data'!C3170),"?",'Day1 Source Data'!C3170)='Day 1 STG Data'!C3170</f>
        <v>0</v>
      </c>
      <c r="D3170" t="b">
        <f>IF(ISBLANK('Day1 Source Data'!D3170),"?",'Day1 Source Data'!D3170)='Day 1 STG Data'!D3170</f>
        <v>0</v>
      </c>
      <c r="E3170" t="b">
        <f>IF(ISBLANK('Day1 Source Data'!E3170),"?",'Day1 Source Data'!E3170)='Day 1 STG Data'!E3170</f>
        <v>0</v>
      </c>
      <c r="F3170" t="b">
        <f>IF(ISBLANK('Day1 Source Data'!F3170),"?",'Day1 Source Data'!F3170)='Day 1 STG Data'!F3170</f>
        <v>0</v>
      </c>
      <c r="G3170" t="b">
        <f>IF(ISBLANK('Day1 Source Data'!G3170),"?",'Day1 Source Data'!G3170)='Day 1 STG Data'!G3170</f>
        <v>0</v>
      </c>
      <c r="H3170" t="b">
        <f>IF(ISBLANK('Day1 Source Data'!H3170),"?",'Day1 Source Data'!H3170)='Day 1 STG Data'!H3170</f>
        <v>0</v>
      </c>
      <c r="I3170" t="b">
        <f>IF(ISBLANK('Day1 Source Data'!I3170),"?",'Day1 Source Data'!I3170)='Day 1 STG Data'!I3170</f>
        <v>0</v>
      </c>
      <c r="J3170" t="b">
        <f>IF(ISBLANK('Day1 Source Data'!J3170),"?",'Day1 Source Data'!J3170)='Day 1 STG Data'!J3170</f>
        <v>0</v>
      </c>
      <c r="K3170" t="b">
        <f>IF(ISBLANK('Day1 Source Data'!K3170),"?",'Day1 Source Data'!K3170)='Day 1 STG Data'!K3170</f>
        <v>0</v>
      </c>
      <c r="L3170" t="b">
        <f>IF(ISBLANK('Day1 Source Data'!L3170),"?",'Day1 Source Data'!L3170)='Day 1 STG Data'!L3170</f>
        <v>0</v>
      </c>
      <c r="M3170" t="b">
        <f>IF(ISBLANK('Day1 Source Data'!M3170),"?",'Day1 Source Data'!M3170)='Day 1 STG Data'!M3170</f>
        <v>0</v>
      </c>
      <c r="N3170" t="b">
        <f>IF(ISBLANK('Day1 Source Data'!N3170),"?",'Day1 Source Data'!N3170)='Day 1 STG Data'!N3170</f>
        <v>0</v>
      </c>
      <c r="O3170" t="b">
        <f>IF(ISBLANK('Day1 Source Data'!O3170),"?",'Day1 Source Data'!O3170)='Day 1 STG Data'!O3170</f>
        <v>0</v>
      </c>
      <c r="P3170" t="b">
        <f>IF(ISBLANK('Day1 Source Data'!P3170),"?",'Day1 Source Data'!P3170)='Day 1 STG Data'!P3170</f>
        <v>0</v>
      </c>
      <c r="Q3170" t="b">
        <f>IF(ISBLANK('Day1 Source Data'!Q3170),"?",'Day1 Source Data'!Q3170)='Day 1 STG Data'!Q3170</f>
        <v>0</v>
      </c>
      <c r="R3170" t="b">
        <f>IF(ISBLANK('Day1 Source Data'!R3170),"?",'Day1 Source Data'!R3170)='Day 1 STG Data'!R3170</f>
        <v>0</v>
      </c>
    </row>
    <row r="3171" spans="1:18">
      <c r="A3171" s="3"/>
      <c r="B3171" t="b">
        <f>IF(ISBLANK('Day1 Source Data'!B3171),"?",'Day1 Source Data'!B3171)='Day 1 STG Data'!B3171</f>
        <v>0</v>
      </c>
      <c r="C3171" t="b">
        <f>IF(ISBLANK('Day1 Source Data'!C3171),"?",'Day1 Source Data'!C3171)='Day 1 STG Data'!C3171</f>
        <v>0</v>
      </c>
      <c r="D3171" t="b">
        <f>IF(ISBLANK('Day1 Source Data'!D3171),"?",'Day1 Source Data'!D3171)='Day 1 STG Data'!D3171</f>
        <v>0</v>
      </c>
      <c r="E3171" t="b">
        <f>IF(ISBLANK('Day1 Source Data'!E3171),"?",'Day1 Source Data'!E3171)='Day 1 STG Data'!E3171</f>
        <v>0</v>
      </c>
      <c r="F3171" t="b">
        <f>IF(ISBLANK('Day1 Source Data'!F3171),"?",'Day1 Source Data'!F3171)='Day 1 STG Data'!F3171</f>
        <v>0</v>
      </c>
      <c r="G3171" t="b">
        <f>IF(ISBLANK('Day1 Source Data'!G3171),"?",'Day1 Source Data'!G3171)='Day 1 STG Data'!G3171</f>
        <v>0</v>
      </c>
      <c r="H3171" t="b">
        <f>IF(ISBLANK('Day1 Source Data'!H3171),"?",'Day1 Source Data'!H3171)='Day 1 STG Data'!H3171</f>
        <v>0</v>
      </c>
      <c r="I3171" t="b">
        <f>IF(ISBLANK('Day1 Source Data'!I3171),"?",'Day1 Source Data'!I3171)='Day 1 STG Data'!I3171</f>
        <v>0</v>
      </c>
      <c r="J3171" t="b">
        <f>IF(ISBLANK('Day1 Source Data'!J3171),"?",'Day1 Source Data'!J3171)='Day 1 STG Data'!J3171</f>
        <v>0</v>
      </c>
      <c r="K3171" t="b">
        <f>IF(ISBLANK('Day1 Source Data'!K3171),"?",'Day1 Source Data'!K3171)='Day 1 STG Data'!K3171</f>
        <v>0</v>
      </c>
      <c r="L3171" t="b">
        <f>IF(ISBLANK('Day1 Source Data'!L3171),"?",'Day1 Source Data'!L3171)='Day 1 STG Data'!L3171</f>
        <v>0</v>
      </c>
      <c r="M3171" t="b">
        <f>IF(ISBLANK('Day1 Source Data'!M3171),"?",'Day1 Source Data'!M3171)='Day 1 STG Data'!M3171</f>
        <v>0</v>
      </c>
      <c r="N3171" t="b">
        <f>IF(ISBLANK('Day1 Source Data'!N3171),"?",'Day1 Source Data'!N3171)='Day 1 STG Data'!N3171</f>
        <v>0</v>
      </c>
      <c r="O3171" t="b">
        <f>IF(ISBLANK('Day1 Source Data'!O3171),"?",'Day1 Source Data'!O3171)='Day 1 STG Data'!O3171</f>
        <v>0</v>
      </c>
      <c r="P3171" t="b">
        <f>IF(ISBLANK('Day1 Source Data'!P3171),"?",'Day1 Source Data'!P3171)='Day 1 STG Data'!P3171</f>
        <v>0</v>
      </c>
      <c r="Q3171" t="b">
        <f>IF(ISBLANK('Day1 Source Data'!Q3171),"?",'Day1 Source Data'!Q3171)='Day 1 STG Data'!Q3171</f>
        <v>0</v>
      </c>
      <c r="R3171" t="b">
        <f>IF(ISBLANK('Day1 Source Data'!R3171),"?",'Day1 Source Data'!R3171)='Day 1 STG Data'!R3171</f>
        <v>0</v>
      </c>
    </row>
    <row r="3172" spans="1:18">
      <c r="A3172" s="3"/>
      <c r="B3172" t="b">
        <f>IF(ISBLANK('Day1 Source Data'!B3172),"?",'Day1 Source Data'!B3172)='Day 1 STG Data'!B3172</f>
        <v>0</v>
      </c>
      <c r="C3172" t="b">
        <f>IF(ISBLANK('Day1 Source Data'!C3172),"?",'Day1 Source Data'!C3172)='Day 1 STG Data'!C3172</f>
        <v>0</v>
      </c>
      <c r="D3172" t="b">
        <f>IF(ISBLANK('Day1 Source Data'!D3172),"?",'Day1 Source Data'!D3172)='Day 1 STG Data'!D3172</f>
        <v>0</v>
      </c>
      <c r="E3172" t="b">
        <f>IF(ISBLANK('Day1 Source Data'!E3172),"?",'Day1 Source Data'!E3172)='Day 1 STG Data'!E3172</f>
        <v>0</v>
      </c>
      <c r="F3172" t="b">
        <f>IF(ISBLANK('Day1 Source Data'!F3172),"?",'Day1 Source Data'!F3172)='Day 1 STG Data'!F3172</f>
        <v>0</v>
      </c>
      <c r="G3172" t="b">
        <f>IF(ISBLANK('Day1 Source Data'!G3172),"?",'Day1 Source Data'!G3172)='Day 1 STG Data'!G3172</f>
        <v>0</v>
      </c>
      <c r="H3172" t="b">
        <f>IF(ISBLANK('Day1 Source Data'!H3172),"?",'Day1 Source Data'!H3172)='Day 1 STG Data'!H3172</f>
        <v>0</v>
      </c>
      <c r="I3172" t="b">
        <f>IF(ISBLANK('Day1 Source Data'!I3172),"?",'Day1 Source Data'!I3172)='Day 1 STG Data'!I3172</f>
        <v>0</v>
      </c>
      <c r="J3172" t="b">
        <f>IF(ISBLANK('Day1 Source Data'!J3172),"?",'Day1 Source Data'!J3172)='Day 1 STG Data'!J3172</f>
        <v>0</v>
      </c>
      <c r="K3172" t="b">
        <f>IF(ISBLANK('Day1 Source Data'!K3172),"?",'Day1 Source Data'!K3172)='Day 1 STG Data'!K3172</f>
        <v>0</v>
      </c>
      <c r="L3172" t="b">
        <f>IF(ISBLANK('Day1 Source Data'!L3172),"?",'Day1 Source Data'!L3172)='Day 1 STG Data'!L3172</f>
        <v>0</v>
      </c>
      <c r="M3172" t="b">
        <f>IF(ISBLANK('Day1 Source Data'!M3172),"?",'Day1 Source Data'!M3172)='Day 1 STG Data'!M3172</f>
        <v>0</v>
      </c>
      <c r="N3172" t="b">
        <f>IF(ISBLANK('Day1 Source Data'!N3172),"?",'Day1 Source Data'!N3172)='Day 1 STG Data'!N3172</f>
        <v>0</v>
      </c>
      <c r="O3172" t="b">
        <f>IF(ISBLANK('Day1 Source Data'!O3172),"?",'Day1 Source Data'!O3172)='Day 1 STG Data'!O3172</f>
        <v>0</v>
      </c>
      <c r="P3172" t="b">
        <f>IF(ISBLANK('Day1 Source Data'!P3172),"?",'Day1 Source Data'!P3172)='Day 1 STG Data'!P3172</f>
        <v>0</v>
      </c>
      <c r="Q3172" t="b">
        <f>IF(ISBLANK('Day1 Source Data'!Q3172),"?",'Day1 Source Data'!Q3172)='Day 1 STG Data'!Q3172</f>
        <v>0</v>
      </c>
      <c r="R3172" t="b">
        <f>IF(ISBLANK('Day1 Source Data'!R3172),"?",'Day1 Source Data'!R3172)='Day 1 STG Data'!R3172</f>
        <v>0</v>
      </c>
    </row>
    <row r="3173" spans="1:18">
      <c r="A3173" s="3"/>
      <c r="B3173" t="b">
        <f>IF(ISBLANK('Day1 Source Data'!B3173),"?",'Day1 Source Data'!B3173)='Day 1 STG Data'!B3173</f>
        <v>0</v>
      </c>
      <c r="C3173" t="b">
        <f>IF(ISBLANK('Day1 Source Data'!C3173),"?",'Day1 Source Data'!C3173)='Day 1 STG Data'!C3173</f>
        <v>0</v>
      </c>
      <c r="D3173" t="b">
        <f>IF(ISBLANK('Day1 Source Data'!D3173),"?",'Day1 Source Data'!D3173)='Day 1 STG Data'!D3173</f>
        <v>0</v>
      </c>
      <c r="E3173" t="b">
        <f>IF(ISBLANK('Day1 Source Data'!E3173),"?",'Day1 Source Data'!E3173)='Day 1 STG Data'!E3173</f>
        <v>0</v>
      </c>
      <c r="F3173" t="b">
        <f>IF(ISBLANK('Day1 Source Data'!F3173),"?",'Day1 Source Data'!F3173)='Day 1 STG Data'!F3173</f>
        <v>0</v>
      </c>
      <c r="G3173" t="b">
        <f>IF(ISBLANK('Day1 Source Data'!G3173),"?",'Day1 Source Data'!G3173)='Day 1 STG Data'!G3173</f>
        <v>0</v>
      </c>
      <c r="H3173" t="b">
        <f>IF(ISBLANK('Day1 Source Data'!H3173),"?",'Day1 Source Data'!H3173)='Day 1 STG Data'!H3173</f>
        <v>0</v>
      </c>
      <c r="I3173" t="b">
        <f>IF(ISBLANK('Day1 Source Data'!I3173),"?",'Day1 Source Data'!I3173)='Day 1 STG Data'!I3173</f>
        <v>0</v>
      </c>
      <c r="J3173" t="b">
        <f>IF(ISBLANK('Day1 Source Data'!J3173),"?",'Day1 Source Data'!J3173)='Day 1 STG Data'!J3173</f>
        <v>0</v>
      </c>
      <c r="K3173" t="b">
        <f>IF(ISBLANK('Day1 Source Data'!K3173),"?",'Day1 Source Data'!K3173)='Day 1 STG Data'!K3173</f>
        <v>0</v>
      </c>
      <c r="L3173" t="b">
        <f>IF(ISBLANK('Day1 Source Data'!L3173),"?",'Day1 Source Data'!L3173)='Day 1 STG Data'!L3173</f>
        <v>0</v>
      </c>
      <c r="M3173" t="b">
        <f>IF(ISBLANK('Day1 Source Data'!M3173),"?",'Day1 Source Data'!M3173)='Day 1 STG Data'!M3173</f>
        <v>0</v>
      </c>
      <c r="N3173" t="b">
        <f>IF(ISBLANK('Day1 Source Data'!N3173),"?",'Day1 Source Data'!N3173)='Day 1 STG Data'!N3173</f>
        <v>0</v>
      </c>
      <c r="O3173" t="b">
        <f>IF(ISBLANK('Day1 Source Data'!O3173),"?",'Day1 Source Data'!O3173)='Day 1 STG Data'!O3173</f>
        <v>0</v>
      </c>
      <c r="P3173" t="b">
        <f>IF(ISBLANK('Day1 Source Data'!P3173),"?",'Day1 Source Data'!P3173)='Day 1 STG Data'!P3173</f>
        <v>0</v>
      </c>
      <c r="Q3173" t="b">
        <f>IF(ISBLANK('Day1 Source Data'!Q3173),"?",'Day1 Source Data'!Q3173)='Day 1 STG Data'!Q3173</f>
        <v>0</v>
      </c>
      <c r="R3173" t="b">
        <f>IF(ISBLANK('Day1 Source Data'!R3173),"?",'Day1 Source Data'!R3173)='Day 1 STG Data'!R3173</f>
        <v>0</v>
      </c>
    </row>
    <row r="3174" spans="1:18">
      <c r="A3174" s="3"/>
      <c r="B3174" t="b">
        <f>IF(ISBLANK('Day1 Source Data'!B3174),"?",'Day1 Source Data'!B3174)='Day 1 STG Data'!B3174</f>
        <v>0</v>
      </c>
      <c r="C3174" t="b">
        <f>IF(ISBLANK('Day1 Source Data'!C3174),"?",'Day1 Source Data'!C3174)='Day 1 STG Data'!C3174</f>
        <v>0</v>
      </c>
      <c r="D3174" t="b">
        <f>IF(ISBLANK('Day1 Source Data'!D3174),"?",'Day1 Source Data'!D3174)='Day 1 STG Data'!D3174</f>
        <v>0</v>
      </c>
      <c r="E3174" t="b">
        <f>IF(ISBLANK('Day1 Source Data'!E3174),"?",'Day1 Source Data'!E3174)='Day 1 STG Data'!E3174</f>
        <v>0</v>
      </c>
      <c r="F3174" t="b">
        <f>IF(ISBLANK('Day1 Source Data'!F3174),"?",'Day1 Source Data'!F3174)='Day 1 STG Data'!F3174</f>
        <v>0</v>
      </c>
      <c r="G3174" t="b">
        <f>IF(ISBLANK('Day1 Source Data'!G3174),"?",'Day1 Source Data'!G3174)='Day 1 STG Data'!G3174</f>
        <v>0</v>
      </c>
      <c r="H3174" t="b">
        <f>IF(ISBLANK('Day1 Source Data'!H3174),"?",'Day1 Source Data'!H3174)='Day 1 STG Data'!H3174</f>
        <v>0</v>
      </c>
      <c r="I3174" t="b">
        <f>IF(ISBLANK('Day1 Source Data'!I3174),"?",'Day1 Source Data'!I3174)='Day 1 STG Data'!I3174</f>
        <v>0</v>
      </c>
      <c r="J3174" t="b">
        <f>IF(ISBLANK('Day1 Source Data'!J3174),"?",'Day1 Source Data'!J3174)='Day 1 STG Data'!J3174</f>
        <v>0</v>
      </c>
      <c r="K3174" t="b">
        <f>IF(ISBLANK('Day1 Source Data'!K3174),"?",'Day1 Source Data'!K3174)='Day 1 STG Data'!K3174</f>
        <v>0</v>
      </c>
      <c r="L3174" t="b">
        <f>IF(ISBLANK('Day1 Source Data'!L3174),"?",'Day1 Source Data'!L3174)='Day 1 STG Data'!L3174</f>
        <v>0</v>
      </c>
      <c r="M3174" t="b">
        <f>IF(ISBLANK('Day1 Source Data'!M3174),"?",'Day1 Source Data'!M3174)='Day 1 STG Data'!M3174</f>
        <v>0</v>
      </c>
      <c r="N3174" t="b">
        <f>IF(ISBLANK('Day1 Source Data'!N3174),"?",'Day1 Source Data'!N3174)='Day 1 STG Data'!N3174</f>
        <v>0</v>
      </c>
      <c r="O3174" t="b">
        <f>IF(ISBLANK('Day1 Source Data'!O3174),"?",'Day1 Source Data'!O3174)='Day 1 STG Data'!O3174</f>
        <v>0</v>
      </c>
      <c r="P3174" t="b">
        <f>IF(ISBLANK('Day1 Source Data'!P3174),"?",'Day1 Source Data'!P3174)='Day 1 STG Data'!P3174</f>
        <v>0</v>
      </c>
      <c r="Q3174" t="b">
        <f>IF(ISBLANK('Day1 Source Data'!Q3174),"?",'Day1 Source Data'!Q3174)='Day 1 STG Data'!Q3174</f>
        <v>0</v>
      </c>
      <c r="R3174" t="b">
        <f>IF(ISBLANK('Day1 Source Data'!R3174),"?",'Day1 Source Data'!R3174)='Day 1 STG Data'!R3174</f>
        <v>0</v>
      </c>
    </row>
    <row r="3175" spans="1:18">
      <c r="A3175" s="3"/>
      <c r="B3175" t="b">
        <f>IF(ISBLANK('Day1 Source Data'!B3175),"?",'Day1 Source Data'!B3175)='Day 1 STG Data'!B3175</f>
        <v>0</v>
      </c>
      <c r="C3175" t="b">
        <f>IF(ISBLANK('Day1 Source Data'!C3175),"?",'Day1 Source Data'!C3175)='Day 1 STG Data'!C3175</f>
        <v>0</v>
      </c>
      <c r="D3175" t="b">
        <f>IF(ISBLANK('Day1 Source Data'!D3175),"?",'Day1 Source Data'!D3175)='Day 1 STG Data'!D3175</f>
        <v>0</v>
      </c>
      <c r="E3175" t="b">
        <f>IF(ISBLANK('Day1 Source Data'!E3175),"?",'Day1 Source Data'!E3175)='Day 1 STG Data'!E3175</f>
        <v>0</v>
      </c>
      <c r="F3175" t="b">
        <f>IF(ISBLANK('Day1 Source Data'!F3175),"?",'Day1 Source Data'!F3175)='Day 1 STG Data'!F3175</f>
        <v>0</v>
      </c>
      <c r="G3175" t="b">
        <f>IF(ISBLANK('Day1 Source Data'!G3175),"?",'Day1 Source Data'!G3175)='Day 1 STG Data'!G3175</f>
        <v>0</v>
      </c>
      <c r="H3175" t="b">
        <f>IF(ISBLANK('Day1 Source Data'!H3175),"?",'Day1 Source Data'!H3175)='Day 1 STG Data'!H3175</f>
        <v>0</v>
      </c>
      <c r="I3175" t="b">
        <f>IF(ISBLANK('Day1 Source Data'!I3175),"?",'Day1 Source Data'!I3175)='Day 1 STG Data'!I3175</f>
        <v>0</v>
      </c>
      <c r="J3175" t="b">
        <f>IF(ISBLANK('Day1 Source Data'!J3175),"?",'Day1 Source Data'!J3175)='Day 1 STG Data'!J3175</f>
        <v>0</v>
      </c>
      <c r="K3175" t="b">
        <f>IF(ISBLANK('Day1 Source Data'!K3175),"?",'Day1 Source Data'!K3175)='Day 1 STG Data'!K3175</f>
        <v>0</v>
      </c>
      <c r="L3175" t="b">
        <f>IF(ISBLANK('Day1 Source Data'!L3175),"?",'Day1 Source Data'!L3175)='Day 1 STG Data'!L3175</f>
        <v>0</v>
      </c>
      <c r="M3175" t="b">
        <f>IF(ISBLANK('Day1 Source Data'!M3175),"?",'Day1 Source Data'!M3175)='Day 1 STG Data'!M3175</f>
        <v>0</v>
      </c>
      <c r="N3175" t="b">
        <f>IF(ISBLANK('Day1 Source Data'!N3175),"?",'Day1 Source Data'!N3175)='Day 1 STG Data'!N3175</f>
        <v>0</v>
      </c>
      <c r="O3175" t="b">
        <f>IF(ISBLANK('Day1 Source Data'!O3175),"?",'Day1 Source Data'!O3175)='Day 1 STG Data'!O3175</f>
        <v>0</v>
      </c>
      <c r="P3175" t="b">
        <f>IF(ISBLANK('Day1 Source Data'!P3175),"?",'Day1 Source Data'!P3175)='Day 1 STG Data'!P3175</f>
        <v>0</v>
      </c>
      <c r="Q3175" t="b">
        <f>IF(ISBLANK('Day1 Source Data'!Q3175),"?",'Day1 Source Data'!Q3175)='Day 1 STG Data'!Q3175</f>
        <v>0</v>
      </c>
      <c r="R3175" t="b">
        <f>IF(ISBLANK('Day1 Source Data'!R3175),"?",'Day1 Source Data'!R3175)='Day 1 STG Data'!R3175</f>
        <v>0</v>
      </c>
    </row>
    <row r="3176" spans="1:18">
      <c r="A3176" s="3"/>
      <c r="B3176" t="b">
        <f>IF(ISBLANK('Day1 Source Data'!B3176),"?",'Day1 Source Data'!B3176)='Day 1 STG Data'!B3176</f>
        <v>0</v>
      </c>
      <c r="C3176" t="b">
        <f>IF(ISBLANK('Day1 Source Data'!C3176),"?",'Day1 Source Data'!C3176)='Day 1 STG Data'!C3176</f>
        <v>0</v>
      </c>
      <c r="D3176" t="b">
        <f>IF(ISBLANK('Day1 Source Data'!D3176),"?",'Day1 Source Data'!D3176)='Day 1 STG Data'!D3176</f>
        <v>0</v>
      </c>
      <c r="E3176" t="b">
        <f>IF(ISBLANK('Day1 Source Data'!E3176),"?",'Day1 Source Data'!E3176)='Day 1 STG Data'!E3176</f>
        <v>0</v>
      </c>
      <c r="F3176" t="b">
        <f>IF(ISBLANK('Day1 Source Data'!F3176),"?",'Day1 Source Data'!F3176)='Day 1 STG Data'!F3176</f>
        <v>0</v>
      </c>
      <c r="G3176" t="b">
        <f>IF(ISBLANK('Day1 Source Data'!G3176),"?",'Day1 Source Data'!G3176)='Day 1 STG Data'!G3176</f>
        <v>0</v>
      </c>
      <c r="H3176" t="b">
        <f>IF(ISBLANK('Day1 Source Data'!H3176),"?",'Day1 Source Data'!H3176)='Day 1 STG Data'!H3176</f>
        <v>0</v>
      </c>
      <c r="I3176" t="b">
        <f>IF(ISBLANK('Day1 Source Data'!I3176),"?",'Day1 Source Data'!I3176)='Day 1 STG Data'!I3176</f>
        <v>0</v>
      </c>
      <c r="J3176" t="b">
        <f>IF(ISBLANK('Day1 Source Data'!J3176),"?",'Day1 Source Data'!J3176)='Day 1 STG Data'!J3176</f>
        <v>0</v>
      </c>
      <c r="K3176" t="b">
        <f>IF(ISBLANK('Day1 Source Data'!K3176),"?",'Day1 Source Data'!K3176)='Day 1 STG Data'!K3176</f>
        <v>0</v>
      </c>
      <c r="L3176" t="b">
        <f>IF(ISBLANK('Day1 Source Data'!L3176),"?",'Day1 Source Data'!L3176)='Day 1 STG Data'!L3176</f>
        <v>0</v>
      </c>
      <c r="M3176" t="b">
        <f>IF(ISBLANK('Day1 Source Data'!M3176),"?",'Day1 Source Data'!M3176)='Day 1 STG Data'!M3176</f>
        <v>0</v>
      </c>
      <c r="N3176" t="b">
        <f>IF(ISBLANK('Day1 Source Data'!N3176),"?",'Day1 Source Data'!N3176)='Day 1 STG Data'!N3176</f>
        <v>0</v>
      </c>
      <c r="O3176" t="b">
        <f>IF(ISBLANK('Day1 Source Data'!O3176),"?",'Day1 Source Data'!O3176)='Day 1 STG Data'!O3176</f>
        <v>0</v>
      </c>
      <c r="P3176" t="b">
        <f>IF(ISBLANK('Day1 Source Data'!P3176),"?",'Day1 Source Data'!P3176)='Day 1 STG Data'!P3176</f>
        <v>0</v>
      </c>
      <c r="Q3176" t="b">
        <f>IF(ISBLANK('Day1 Source Data'!Q3176),"?",'Day1 Source Data'!Q3176)='Day 1 STG Data'!Q3176</f>
        <v>0</v>
      </c>
      <c r="R3176" t="b">
        <f>IF(ISBLANK('Day1 Source Data'!R3176),"?",'Day1 Source Data'!R3176)='Day 1 STG Data'!R3176</f>
        <v>0</v>
      </c>
    </row>
    <row r="3177" spans="1:18">
      <c r="A3177" s="3"/>
      <c r="B3177" t="b">
        <f>IF(ISBLANK('Day1 Source Data'!B3177),"?",'Day1 Source Data'!B3177)='Day 1 STG Data'!B3177</f>
        <v>0</v>
      </c>
      <c r="C3177" t="b">
        <f>IF(ISBLANK('Day1 Source Data'!C3177),"?",'Day1 Source Data'!C3177)='Day 1 STG Data'!C3177</f>
        <v>0</v>
      </c>
      <c r="D3177" t="b">
        <f>IF(ISBLANK('Day1 Source Data'!D3177),"?",'Day1 Source Data'!D3177)='Day 1 STG Data'!D3177</f>
        <v>0</v>
      </c>
      <c r="E3177" t="b">
        <f>IF(ISBLANK('Day1 Source Data'!E3177),"?",'Day1 Source Data'!E3177)='Day 1 STG Data'!E3177</f>
        <v>0</v>
      </c>
      <c r="F3177" t="b">
        <f>IF(ISBLANK('Day1 Source Data'!F3177),"?",'Day1 Source Data'!F3177)='Day 1 STG Data'!F3177</f>
        <v>0</v>
      </c>
      <c r="G3177" t="b">
        <f>IF(ISBLANK('Day1 Source Data'!G3177),"?",'Day1 Source Data'!G3177)='Day 1 STG Data'!G3177</f>
        <v>0</v>
      </c>
      <c r="H3177" t="b">
        <f>IF(ISBLANK('Day1 Source Data'!H3177),"?",'Day1 Source Data'!H3177)='Day 1 STG Data'!H3177</f>
        <v>0</v>
      </c>
      <c r="I3177" t="b">
        <f>IF(ISBLANK('Day1 Source Data'!I3177),"?",'Day1 Source Data'!I3177)='Day 1 STG Data'!I3177</f>
        <v>0</v>
      </c>
      <c r="J3177" t="b">
        <f>IF(ISBLANK('Day1 Source Data'!J3177),"?",'Day1 Source Data'!J3177)='Day 1 STG Data'!J3177</f>
        <v>0</v>
      </c>
      <c r="K3177" t="b">
        <f>IF(ISBLANK('Day1 Source Data'!K3177),"?",'Day1 Source Data'!K3177)='Day 1 STG Data'!K3177</f>
        <v>0</v>
      </c>
      <c r="L3177" t="b">
        <f>IF(ISBLANK('Day1 Source Data'!L3177),"?",'Day1 Source Data'!L3177)='Day 1 STG Data'!L3177</f>
        <v>0</v>
      </c>
      <c r="M3177" t="b">
        <f>IF(ISBLANK('Day1 Source Data'!M3177),"?",'Day1 Source Data'!M3177)='Day 1 STG Data'!M3177</f>
        <v>0</v>
      </c>
      <c r="N3177" t="b">
        <f>IF(ISBLANK('Day1 Source Data'!N3177),"?",'Day1 Source Data'!N3177)='Day 1 STG Data'!N3177</f>
        <v>0</v>
      </c>
      <c r="O3177" t="b">
        <f>IF(ISBLANK('Day1 Source Data'!O3177),"?",'Day1 Source Data'!O3177)='Day 1 STG Data'!O3177</f>
        <v>0</v>
      </c>
      <c r="P3177" t="b">
        <f>IF(ISBLANK('Day1 Source Data'!P3177),"?",'Day1 Source Data'!P3177)='Day 1 STG Data'!P3177</f>
        <v>0</v>
      </c>
      <c r="Q3177" t="b">
        <f>IF(ISBLANK('Day1 Source Data'!Q3177),"?",'Day1 Source Data'!Q3177)='Day 1 STG Data'!Q3177</f>
        <v>0</v>
      </c>
      <c r="R3177" t="b">
        <f>IF(ISBLANK('Day1 Source Data'!R3177),"?",'Day1 Source Data'!R3177)='Day 1 STG Data'!R3177</f>
        <v>0</v>
      </c>
    </row>
    <row r="3178" spans="1:18">
      <c r="A3178" s="3"/>
      <c r="B3178" t="b">
        <f>IF(ISBLANK('Day1 Source Data'!B3178),"?",'Day1 Source Data'!B3178)='Day 1 STG Data'!B3178</f>
        <v>0</v>
      </c>
      <c r="C3178" t="b">
        <f>IF(ISBLANK('Day1 Source Data'!C3178),"?",'Day1 Source Data'!C3178)='Day 1 STG Data'!C3178</f>
        <v>0</v>
      </c>
      <c r="D3178" t="b">
        <f>IF(ISBLANK('Day1 Source Data'!D3178),"?",'Day1 Source Data'!D3178)='Day 1 STG Data'!D3178</f>
        <v>0</v>
      </c>
      <c r="E3178" t="b">
        <f>IF(ISBLANK('Day1 Source Data'!E3178),"?",'Day1 Source Data'!E3178)='Day 1 STG Data'!E3178</f>
        <v>0</v>
      </c>
      <c r="F3178" t="b">
        <f>IF(ISBLANK('Day1 Source Data'!F3178),"?",'Day1 Source Data'!F3178)='Day 1 STG Data'!F3178</f>
        <v>0</v>
      </c>
      <c r="G3178" t="b">
        <f>IF(ISBLANK('Day1 Source Data'!G3178),"?",'Day1 Source Data'!G3178)='Day 1 STG Data'!G3178</f>
        <v>0</v>
      </c>
      <c r="H3178" t="b">
        <f>IF(ISBLANK('Day1 Source Data'!H3178),"?",'Day1 Source Data'!H3178)='Day 1 STG Data'!H3178</f>
        <v>0</v>
      </c>
      <c r="I3178" t="b">
        <f>IF(ISBLANK('Day1 Source Data'!I3178),"?",'Day1 Source Data'!I3178)='Day 1 STG Data'!I3178</f>
        <v>0</v>
      </c>
      <c r="J3178" t="b">
        <f>IF(ISBLANK('Day1 Source Data'!J3178),"?",'Day1 Source Data'!J3178)='Day 1 STG Data'!J3178</f>
        <v>0</v>
      </c>
      <c r="K3178" t="b">
        <f>IF(ISBLANK('Day1 Source Data'!K3178),"?",'Day1 Source Data'!K3178)='Day 1 STG Data'!K3178</f>
        <v>0</v>
      </c>
      <c r="L3178" t="b">
        <f>IF(ISBLANK('Day1 Source Data'!L3178),"?",'Day1 Source Data'!L3178)='Day 1 STG Data'!L3178</f>
        <v>0</v>
      </c>
      <c r="M3178" t="b">
        <f>IF(ISBLANK('Day1 Source Data'!M3178),"?",'Day1 Source Data'!M3178)='Day 1 STG Data'!M3178</f>
        <v>0</v>
      </c>
      <c r="N3178" t="b">
        <f>IF(ISBLANK('Day1 Source Data'!N3178),"?",'Day1 Source Data'!N3178)='Day 1 STG Data'!N3178</f>
        <v>0</v>
      </c>
      <c r="O3178" t="b">
        <f>IF(ISBLANK('Day1 Source Data'!O3178),"?",'Day1 Source Data'!O3178)='Day 1 STG Data'!O3178</f>
        <v>0</v>
      </c>
      <c r="P3178" t="b">
        <f>IF(ISBLANK('Day1 Source Data'!P3178),"?",'Day1 Source Data'!P3178)='Day 1 STG Data'!P3178</f>
        <v>0</v>
      </c>
      <c r="Q3178" t="b">
        <f>IF(ISBLANK('Day1 Source Data'!Q3178),"?",'Day1 Source Data'!Q3178)='Day 1 STG Data'!Q3178</f>
        <v>0</v>
      </c>
      <c r="R3178" t="b">
        <f>IF(ISBLANK('Day1 Source Data'!R3178),"?",'Day1 Source Data'!R3178)='Day 1 STG Data'!R3178</f>
        <v>0</v>
      </c>
    </row>
    <row r="3179" spans="1:18">
      <c r="A3179" s="3"/>
      <c r="B3179" t="b">
        <f>IF(ISBLANK('Day1 Source Data'!B3179),"?",'Day1 Source Data'!B3179)='Day 1 STG Data'!B3179</f>
        <v>0</v>
      </c>
      <c r="C3179" t="b">
        <f>IF(ISBLANK('Day1 Source Data'!C3179),"?",'Day1 Source Data'!C3179)='Day 1 STG Data'!C3179</f>
        <v>0</v>
      </c>
      <c r="D3179" t="b">
        <f>IF(ISBLANK('Day1 Source Data'!D3179),"?",'Day1 Source Data'!D3179)='Day 1 STG Data'!D3179</f>
        <v>0</v>
      </c>
      <c r="E3179" t="b">
        <f>IF(ISBLANK('Day1 Source Data'!E3179),"?",'Day1 Source Data'!E3179)='Day 1 STG Data'!E3179</f>
        <v>0</v>
      </c>
      <c r="F3179" t="b">
        <f>IF(ISBLANK('Day1 Source Data'!F3179),"?",'Day1 Source Data'!F3179)='Day 1 STG Data'!F3179</f>
        <v>0</v>
      </c>
      <c r="G3179" t="b">
        <f>IF(ISBLANK('Day1 Source Data'!G3179),"?",'Day1 Source Data'!G3179)='Day 1 STG Data'!G3179</f>
        <v>0</v>
      </c>
      <c r="H3179" t="b">
        <f>IF(ISBLANK('Day1 Source Data'!H3179),"?",'Day1 Source Data'!H3179)='Day 1 STG Data'!H3179</f>
        <v>0</v>
      </c>
      <c r="I3179" t="b">
        <f>IF(ISBLANK('Day1 Source Data'!I3179),"?",'Day1 Source Data'!I3179)='Day 1 STG Data'!I3179</f>
        <v>0</v>
      </c>
      <c r="J3179" t="b">
        <f>IF(ISBLANK('Day1 Source Data'!J3179),"?",'Day1 Source Data'!J3179)='Day 1 STG Data'!J3179</f>
        <v>0</v>
      </c>
      <c r="K3179" t="b">
        <f>IF(ISBLANK('Day1 Source Data'!K3179),"?",'Day1 Source Data'!K3179)='Day 1 STG Data'!K3179</f>
        <v>0</v>
      </c>
      <c r="L3179" t="b">
        <f>IF(ISBLANK('Day1 Source Data'!L3179),"?",'Day1 Source Data'!L3179)='Day 1 STG Data'!L3179</f>
        <v>0</v>
      </c>
      <c r="M3179" t="b">
        <f>IF(ISBLANK('Day1 Source Data'!M3179),"?",'Day1 Source Data'!M3179)='Day 1 STG Data'!M3179</f>
        <v>0</v>
      </c>
      <c r="N3179" t="b">
        <f>IF(ISBLANK('Day1 Source Data'!N3179),"?",'Day1 Source Data'!N3179)='Day 1 STG Data'!N3179</f>
        <v>0</v>
      </c>
      <c r="O3179" t="b">
        <f>IF(ISBLANK('Day1 Source Data'!O3179),"?",'Day1 Source Data'!O3179)='Day 1 STG Data'!O3179</f>
        <v>0</v>
      </c>
      <c r="P3179" t="b">
        <f>IF(ISBLANK('Day1 Source Data'!P3179),"?",'Day1 Source Data'!P3179)='Day 1 STG Data'!P3179</f>
        <v>0</v>
      </c>
      <c r="Q3179" t="b">
        <f>IF(ISBLANK('Day1 Source Data'!Q3179),"?",'Day1 Source Data'!Q3179)='Day 1 STG Data'!Q3179</f>
        <v>0</v>
      </c>
      <c r="R3179" t="b">
        <f>IF(ISBLANK('Day1 Source Data'!R3179),"?",'Day1 Source Data'!R3179)='Day 1 STG Data'!R3179</f>
        <v>0</v>
      </c>
    </row>
    <row r="3180" spans="1:18">
      <c r="A3180" s="3"/>
      <c r="B3180" t="b">
        <f>IF(ISBLANK('Day1 Source Data'!B3180),"?",'Day1 Source Data'!B3180)='Day 1 STG Data'!B3180</f>
        <v>0</v>
      </c>
      <c r="C3180" t="b">
        <f>IF(ISBLANK('Day1 Source Data'!C3180),"?",'Day1 Source Data'!C3180)='Day 1 STG Data'!C3180</f>
        <v>0</v>
      </c>
      <c r="D3180" t="b">
        <f>IF(ISBLANK('Day1 Source Data'!D3180),"?",'Day1 Source Data'!D3180)='Day 1 STG Data'!D3180</f>
        <v>0</v>
      </c>
      <c r="E3180" t="b">
        <f>IF(ISBLANK('Day1 Source Data'!E3180),"?",'Day1 Source Data'!E3180)='Day 1 STG Data'!E3180</f>
        <v>0</v>
      </c>
      <c r="F3180" t="b">
        <f>IF(ISBLANK('Day1 Source Data'!F3180),"?",'Day1 Source Data'!F3180)='Day 1 STG Data'!F3180</f>
        <v>0</v>
      </c>
      <c r="G3180" t="b">
        <f>IF(ISBLANK('Day1 Source Data'!G3180),"?",'Day1 Source Data'!G3180)='Day 1 STG Data'!G3180</f>
        <v>0</v>
      </c>
      <c r="H3180" t="b">
        <f>IF(ISBLANK('Day1 Source Data'!H3180),"?",'Day1 Source Data'!H3180)='Day 1 STG Data'!H3180</f>
        <v>0</v>
      </c>
      <c r="I3180" t="b">
        <f>IF(ISBLANK('Day1 Source Data'!I3180),"?",'Day1 Source Data'!I3180)='Day 1 STG Data'!I3180</f>
        <v>0</v>
      </c>
      <c r="J3180" t="b">
        <f>IF(ISBLANK('Day1 Source Data'!J3180),"?",'Day1 Source Data'!J3180)='Day 1 STG Data'!J3180</f>
        <v>0</v>
      </c>
      <c r="K3180" t="b">
        <f>IF(ISBLANK('Day1 Source Data'!K3180),"?",'Day1 Source Data'!K3180)='Day 1 STG Data'!K3180</f>
        <v>0</v>
      </c>
      <c r="L3180" t="b">
        <f>IF(ISBLANK('Day1 Source Data'!L3180),"?",'Day1 Source Data'!L3180)='Day 1 STG Data'!L3180</f>
        <v>0</v>
      </c>
      <c r="M3180" t="b">
        <f>IF(ISBLANK('Day1 Source Data'!M3180),"?",'Day1 Source Data'!M3180)='Day 1 STG Data'!M3180</f>
        <v>0</v>
      </c>
      <c r="N3180" t="b">
        <f>IF(ISBLANK('Day1 Source Data'!N3180),"?",'Day1 Source Data'!N3180)='Day 1 STG Data'!N3180</f>
        <v>0</v>
      </c>
      <c r="O3180" t="b">
        <f>IF(ISBLANK('Day1 Source Data'!O3180),"?",'Day1 Source Data'!O3180)='Day 1 STG Data'!O3180</f>
        <v>0</v>
      </c>
      <c r="P3180" t="b">
        <f>IF(ISBLANK('Day1 Source Data'!P3180),"?",'Day1 Source Data'!P3180)='Day 1 STG Data'!P3180</f>
        <v>0</v>
      </c>
      <c r="Q3180" t="b">
        <f>IF(ISBLANK('Day1 Source Data'!Q3180),"?",'Day1 Source Data'!Q3180)='Day 1 STG Data'!Q3180</f>
        <v>0</v>
      </c>
      <c r="R3180" t="b">
        <f>IF(ISBLANK('Day1 Source Data'!R3180),"?",'Day1 Source Data'!R3180)='Day 1 STG Data'!R3180</f>
        <v>0</v>
      </c>
    </row>
    <row r="3181" spans="1:18">
      <c r="A3181" s="3"/>
      <c r="B3181" t="b">
        <f>IF(ISBLANK('Day1 Source Data'!B3181),"?",'Day1 Source Data'!B3181)='Day 1 STG Data'!B3181</f>
        <v>0</v>
      </c>
      <c r="C3181" t="b">
        <f>IF(ISBLANK('Day1 Source Data'!C3181),"?",'Day1 Source Data'!C3181)='Day 1 STG Data'!C3181</f>
        <v>0</v>
      </c>
      <c r="D3181" t="b">
        <f>IF(ISBLANK('Day1 Source Data'!D3181),"?",'Day1 Source Data'!D3181)='Day 1 STG Data'!D3181</f>
        <v>0</v>
      </c>
      <c r="E3181" t="b">
        <f>IF(ISBLANK('Day1 Source Data'!E3181),"?",'Day1 Source Data'!E3181)='Day 1 STG Data'!E3181</f>
        <v>0</v>
      </c>
      <c r="F3181" t="b">
        <f>IF(ISBLANK('Day1 Source Data'!F3181),"?",'Day1 Source Data'!F3181)='Day 1 STG Data'!F3181</f>
        <v>0</v>
      </c>
      <c r="G3181" t="b">
        <f>IF(ISBLANK('Day1 Source Data'!G3181),"?",'Day1 Source Data'!G3181)='Day 1 STG Data'!G3181</f>
        <v>0</v>
      </c>
      <c r="H3181" t="b">
        <f>IF(ISBLANK('Day1 Source Data'!H3181),"?",'Day1 Source Data'!H3181)='Day 1 STG Data'!H3181</f>
        <v>0</v>
      </c>
      <c r="I3181" t="b">
        <f>IF(ISBLANK('Day1 Source Data'!I3181),"?",'Day1 Source Data'!I3181)='Day 1 STG Data'!I3181</f>
        <v>0</v>
      </c>
      <c r="J3181" t="b">
        <f>IF(ISBLANK('Day1 Source Data'!J3181),"?",'Day1 Source Data'!J3181)='Day 1 STG Data'!J3181</f>
        <v>0</v>
      </c>
      <c r="K3181" t="b">
        <f>IF(ISBLANK('Day1 Source Data'!K3181),"?",'Day1 Source Data'!K3181)='Day 1 STG Data'!K3181</f>
        <v>0</v>
      </c>
      <c r="L3181" t="b">
        <f>IF(ISBLANK('Day1 Source Data'!L3181),"?",'Day1 Source Data'!L3181)='Day 1 STG Data'!L3181</f>
        <v>0</v>
      </c>
      <c r="M3181" t="b">
        <f>IF(ISBLANK('Day1 Source Data'!M3181),"?",'Day1 Source Data'!M3181)='Day 1 STG Data'!M3181</f>
        <v>0</v>
      </c>
      <c r="N3181" t="b">
        <f>IF(ISBLANK('Day1 Source Data'!N3181),"?",'Day1 Source Data'!N3181)='Day 1 STG Data'!N3181</f>
        <v>0</v>
      </c>
      <c r="O3181" t="b">
        <f>IF(ISBLANK('Day1 Source Data'!O3181),"?",'Day1 Source Data'!O3181)='Day 1 STG Data'!O3181</f>
        <v>0</v>
      </c>
      <c r="P3181" t="b">
        <f>IF(ISBLANK('Day1 Source Data'!P3181),"?",'Day1 Source Data'!P3181)='Day 1 STG Data'!P3181</f>
        <v>0</v>
      </c>
      <c r="Q3181" t="b">
        <f>IF(ISBLANK('Day1 Source Data'!Q3181),"?",'Day1 Source Data'!Q3181)='Day 1 STG Data'!Q3181</f>
        <v>0</v>
      </c>
      <c r="R3181" t="b">
        <f>IF(ISBLANK('Day1 Source Data'!R3181),"?",'Day1 Source Data'!R3181)='Day 1 STG Data'!R3181</f>
        <v>0</v>
      </c>
    </row>
    <row r="3182" spans="1:18">
      <c r="A3182" s="3"/>
      <c r="B3182" t="b">
        <f>IF(ISBLANK('Day1 Source Data'!B3182),"?",'Day1 Source Data'!B3182)='Day 1 STG Data'!B3182</f>
        <v>0</v>
      </c>
      <c r="C3182" t="b">
        <f>IF(ISBLANK('Day1 Source Data'!C3182),"?",'Day1 Source Data'!C3182)='Day 1 STG Data'!C3182</f>
        <v>0</v>
      </c>
      <c r="D3182" t="b">
        <f>IF(ISBLANK('Day1 Source Data'!D3182),"?",'Day1 Source Data'!D3182)='Day 1 STG Data'!D3182</f>
        <v>0</v>
      </c>
      <c r="E3182" t="b">
        <f>IF(ISBLANK('Day1 Source Data'!E3182),"?",'Day1 Source Data'!E3182)='Day 1 STG Data'!E3182</f>
        <v>0</v>
      </c>
      <c r="F3182" t="b">
        <f>IF(ISBLANK('Day1 Source Data'!F3182),"?",'Day1 Source Data'!F3182)='Day 1 STG Data'!F3182</f>
        <v>0</v>
      </c>
      <c r="G3182" t="b">
        <f>IF(ISBLANK('Day1 Source Data'!G3182),"?",'Day1 Source Data'!G3182)='Day 1 STG Data'!G3182</f>
        <v>0</v>
      </c>
      <c r="H3182" t="b">
        <f>IF(ISBLANK('Day1 Source Data'!H3182),"?",'Day1 Source Data'!H3182)='Day 1 STG Data'!H3182</f>
        <v>0</v>
      </c>
      <c r="I3182" t="b">
        <f>IF(ISBLANK('Day1 Source Data'!I3182),"?",'Day1 Source Data'!I3182)='Day 1 STG Data'!I3182</f>
        <v>0</v>
      </c>
      <c r="J3182" t="b">
        <f>IF(ISBLANK('Day1 Source Data'!J3182),"?",'Day1 Source Data'!J3182)='Day 1 STG Data'!J3182</f>
        <v>0</v>
      </c>
      <c r="K3182" t="b">
        <f>IF(ISBLANK('Day1 Source Data'!K3182),"?",'Day1 Source Data'!K3182)='Day 1 STG Data'!K3182</f>
        <v>0</v>
      </c>
      <c r="L3182" t="b">
        <f>IF(ISBLANK('Day1 Source Data'!L3182),"?",'Day1 Source Data'!L3182)='Day 1 STG Data'!L3182</f>
        <v>0</v>
      </c>
      <c r="M3182" t="b">
        <f>IF(ISBLANK('Day1 Source Data'!M3182),"?",'Day1 Source Data'!M3182)='Day 1 STG Data'!M3182</f>
        <v>0</v>
      </c>
      <c r="N3182" t="b">
        <f>IF(ISBLANK('Day1 Source Data'!N3182),"?",'Day1 Source Data'!N3182)='Day 1 STG Data'!N3182</f>
        <v>0</v>
      </c>
      <c r="O3182" t="b">
        <f>IF(ISBLANK('Day1 Source Data'!O3182),"?",'Day1 Source Data'!O3182)='Day 1 STG Data'!O3182</f>
        <v>0</v>
      </c>
      <c r="P3182" t="b">
        <f>IF(ISBLANK('Day1 Source Data'!P3182),"?",'Day1 Source Data'!P3182)='Day 1 STG Data'!P3182</f>
        <v>0</v>
      </c>
      <c r="Q3182" t="b">
        <f>IF(ISBLANK('Day1 Source Data'!Q3182),"?",'Day1 Source Data'!Q3182)='Day 1 STG Data'!Q3182</f>
        <v>0</v>
      </c>
      <c r="R3182" t="b">
        <f>IF(ISBLANK('Day1 Source Data'!R3182),"?",'Day1 Source Data'!R3182)='Day 1 STG Data'!R3182</f>
        <v>0</v>
      </c>
    </row>
    <row r="3183" spans="1:18">
      <c r="A3183" s="3"/>
      <c r="B3183" t="b">
        <f>IF(ISBLANK('Day1 Source Data'!B3183),"?",'Day1 Source Data'!B3183)='Day 1 STG Data'!B3183</f>
        <v>0</v>
      </c>
      <c r="C3183" t="b">
        <f>IF(ISBLANK('Day1 Source Data'!C3183),"?",'Day1 Source Data'!C3183)='Day 1 STG Data'!C3183</f>
        <v>0</v>
      </c>
      <c r="D3183" t="b">
        <f>IF(ISBLANK('Day1 Source Data'!D3183),"?",'Day1 Source Data'!D3183)='Day 1 STG Data'!D3183</f>
        <v>0</v>
      </c>
      <c r="E3183" t="b">
        <f>IF(ISBLANK('Day1 Source Data'!E3183),"?",'Day1 Source Data'!E3183)='Day 1 STG Data'!E3183</f>
        <v>0</v>
      </c>
      <c r="F3183" t="b">
        <f>IF(ISBLANK('Day1 Source Data'!F3183),"?",'Day1 Source Data'!F3183)='Day 1 STG Data'!F3183</f>
        <v>0</v>
      </c>
      <c r="G3183" t="b">
        <f>IF(ISBLANK('Day1 Source Data'!G3183),"?",'Day1 Source Data'!G3183)='Day 1 STG Data'!G3183</f>
        <v>0</v>
      </c>
      <c r="H3183" t="b">
        <f>IF(ISBLANK('Day1 Source Data'!H3183),"?",'Day1 Source Data'!H3183)='Day 1 STG Data'!H3183</f>
        <v>0</v>
      </c>
      <c r="I3183" t="b">
        <f>IF(ISBLANK('Day1 Source Data'!I3183),"?",'Day1 Source Data'!I3183)='Day 1 STG Data'!I3183</f>
        <v>0</v>
      </c>
      <c r="J3183" t="b">
        <f>IF(ISBLANK('Day1 Source Data'!J3183),"?",'Day1 Source Data'!J3183)='Day 1 STG Data'!J3183</f>
        <v>0</v>
      </c>
      <c r="K3183" t="b">
        <f>IF(ISBLANK('Day1 Source Data'!K3183),"?",'Day1 Source Data'!K3183)='Day 1 STG Data'!K3183</f>
        <v>0</v>
      </c>
      <c r="L3183" t="b">
        <f>IF(ISBLANK('Day1 Source Data'!L3183),"?",'Day1 Source Data'!L3183)='Day 1 STG Data'!L3183</f>
        <v>0</v>
      </c>
      <c r="M3183" t="b">
        <f>IF(ISBLANK('Day1 Source Data'!M3183),"?",'Day1 Source Data'!M3183)='Day 1 STG Data'!M3183</f>
        <v>0</v>
      </c>
      <c r="N3183" t="b">
        <f>IF(ISBLANK('Day1 Source Data'!N3183),"?",'Day1 Source Data'!N3183)='Day 1 STG Data'!N3183</f>
        <v>0</v>
      </c>
      <c r="O3183" t="b">
        <f>IF(ISBLANK('Day1 Source Data'!O3183),"?",'Day1 Source Data'!O3183)='Day 1 STG Data'!O3183</f>
        <v>0</v>
      </c>
      <c r="P3183" t="b">
        <f>IF(ISBLANK('Day1 Source Data'!P3183),"?",'Day1 Source Data'!P3183)='Day 1 STG Data'!P3183</f>
        <v>0</v>
      </c>
      <c r="Q3183" t="b">
        <f>IF(ISBLANK('Day1 Source Data'!Q3183),"?",'Day1 Source Data'!Q3183)='Day 1 STG Data'!Q3183</f>
        <v>0</v>
      </c>
      <c r="R3183" t="b">
        <f>IF(ISBLANK('Day1 Source Data'!R3183),"?",'Day1 Source Data'!R3183)='Day 1 STG Data'!R3183</f>
        <v>0</v>
      </c>
    </row>
    <row r="3184" spans="1:18">
      <c r="A3184" s="3"/>
      <c r="B3184" t="b">
        <f>IF(ISBLANK('Day1 Source Data'!B3184),"?",'Day1 Source Data'!B3184)='Day 1 STG Data'!B3184</f>
        <v>0</v>
      </c>
      <c r="C3184" t="b">
        <f>IF(ISBLANK('Day1 Source Data'!C3184),"?",'Day1 Source Data'!C3184)='Day 1 STG Data'!C3184</f>
        <v>0</v>
      </c>
      <c r="D3184" t="b">
        <f>IF(ISBLANK('Day1 Source Data'!D3184),"?",'Day1 Source Data'!D3184)='Day 1 STG Data'!D3184</f>
        <v>0</v>
      </c>
      <c r="E3184" t="b">
        <f>IF(ISBLANK('Day1 Source Data'!E3184),"?",'Day1 Source Data'!E3184)='Day 1 STG Data'!E3184</f>
        <v>0</v>
      </c>
      <c r="F3184" t="b">
        <f>IF(ISBLANK('Day1 Source Data'!F3184),"?",'Day1 Source Data'!F3184)='Day 1 STG Data'!F3184</f>
        <v>0</v>
      </c>
      <c r="G3184" t="b">
        <f>IF(ISBLANK('Day1 Source Data'!G3184),"?",'Day1 Source Data'!G3184)='Day 1 STG Data'!G3184</f>
        <v>0</v>
      </c>
      <c r="H3184" t="b">
        <f>IF(ISBLANK('Day1 Source Data'!H3184),"?",'Day1 Source Data'!H3184)='Day 1 STG Data'!H3184</f>
        <v>0</v>
      </c>
      <c r="I3184" t="b">
        <f>IF(ISBLANK('Day1 Source Data'!I3184),"?",'Day1 Source Data'!I3184)='Day 1 STG Data'!I3184</f>
        <v>0</v>
      </c>
      <c r="J3184" t="b">
        <f>IF(ISBLANK('Day1 Source Data'!J3184),"?",'Day1 Source Data'!J3184)='Day 1 STG Data'!J3184</f>
        <v>0</v>
      </c>
      <c r="K3184" t="b">
        <f>IF(ISBLANK('Day1 Source Data'!K3184),"?",'Day1 Source Data'!K3184)='Day 1 STG Data'!K3184</f>
        <v>0</v>
      </c>
      <c r="L3184" t="b">
        <f>IF(ISBLANK('Day1 Source Data'!L3184),"?",'Day1 Source Data'!L3184)='Day 1 STG Data'!L3184</f>
        <v>0</v>
      </c>
      <c r="M3184" t="b">
        <f>IF(ISBLANK('Day1 Source Data'!M3184),"?",'Day1 Source Data'!M3184)='Day 1 STG Data'!M3184</f>
        <v>0</v>
      </c>
      <c r="N3184" t="b">
        <f>IF(ISBLANK('Day1 Source Data'!N3184),"?",'Day1 Source Data'!N3184)='Day 1 STG Data'!N3184</f>
        <v>0</v>
      </c>
      <c r="O3184" t="b">
        <f>IF(ISBLANK('Day1 Source Data'!O3184),"?",'Day1 Source Data'!O3184)='Day 1 STG Data'!O3184</f>
        <v>0</v>
      </c>
      <c r="P3184" t="b">
        <f>IF(ISBLANK('Day1 Source Data'!P3184),"?",'Day1 Source Data'!P3184)='Day 1 STG Data'!P3184</f>
        <v>0</v>
      </c>
      <c r="Q3184" t="b">
        <f>IF(ISBLANK('Day1 Source Data'!Q3184),"?",'Day1 Source Data'!Q3184)='Day 1 STG Data'!Q3184</f>
        <v>0</v>
      </c>
      <c r="R3184" t="b">
        <f>IF(ISBLANK('Day1 Source Data'!R3184),"?",'Day1 Source Data'!R3184)='Day 1 STG Data'!R3184</f>
        <v>0</v>
      </c>
    </row>
    <row r="3185" spans="1:18">
      <c r="A3185" s="3"/>
      <c r="B3185" t="b">
        <f>IF(ISBLANK('Day1 Source Data'!B3185),"?",'Day1 Source Data'!B3185)='Day 1 STG Data'!B3185</f>
        <v>0</v>
      </c>
      <c r="C3185" t="b">
        <f>IF(ISBLANK('Day1 Source Data'!C3185),"?",'Day1 Source Data'!C3185)='Day 1 STG Data'!C3185</f>
        <v>0</v>
      </c>
      <c r="D3185" t="b">
        <f>IF(ISBLANK('Day1 Source Data'!D3185),"?",'Day1 Source Data'!D3185)='Day 1 STG Data'!D3185</f>
        <v>0</v>
      </c>
      <c r="E3185" t="b">
        <f>IF(ISBLANK('Day1 Source Data'!E3185),"?",'Day1 Source Data'!E3185)='Day 1 STG Data'!E3185</f>
        <v>0</v>
      </c>
      <c r="F3185" t="b">
        <f>IF(ISBLANK('Day1 Source Data'!F3185),"?",'Day1 Source Data'!F3185)='Day 1 STG Data'!F3185</f>
        <v>0</v>
      </c>
      <c r="G3185" t="b">
        <f>IF(ISBLANK('Day1 Source Data'!G3185),"?",'Day1 Source Data'!G3185)='Day 1 STG Data'!G3185</f>
        <v>0</v>
      </c>
      <c r="H3185" t="b">
        <f>IF(ISBLANK('Day1 Source Data'!H3185),"?",'Day1 Source Data'!H3185)='Day 1 STG Data'!H3185</f>
        <v>0</v>
      </c>
      <c r="I3185" t="b">
        <f>IF(ISBLANK('Day1 Source Data'!I3185),"?",'Day1 Source Data'!I3185)='Day 1 STG Data'!I3185</f>
        <v>0</v>
      </c>
      <c r="J3185" t="b">
        <f>IF(ISBLANK('Day1 Source Data'!J3185),"?",'Day1 Source Data'!J3185)='Day 1 STG Data'!J3185</f>
        <v>0</v>
      </c>
      <c r="K3185" t="b">
        <f>IF(ISBLANK('Day1 Source Data'!K3185),"?",'Day1 Source Data'!K3185)='Day 1 STG Data'!K3185</f>
        <v>0</v>
      </c>
      <c r="L3185" t="b">
        <f>IF(ISBLANK('Day1 Source Data'!L3185),"?",'Day1 Source Data'!L3185)='Day 1 STG Data'!L3185</f>
        <v>0</v>
      </c>
      <c r="M3185" t="b">
        <f>IF(ISBLANK('Day1 Source Data'!M3185),"?",'Day1 Source Data'!M3185)='Day 1 STG Data'!M3185</f>
        <v>0</v>
      </c>
      <c r="N3185" t="b">
        <f>IF(ISBLANK('Day1 Source Data'!N3185),"?",'Day1 Source Data'!N3185)='Day 1 STG Data'!N3185</f>
        <v>0</v>
      </c>
      <c r="O3185" t="b">
        <f>IF(ISBLANK('Day1 Source Data'!O3185),"?",'Day1 Source Data'!O3185)='Day 1 STG Data'!O3185</f>
        <v>0</v>
      </c>
      <c r="P3185" t="b">
        <f>IF(ISBLANK('Day1 Source Data'!P3185),"?",'Day1 Source Data'!P3185)='Day 1 STG Data'!P3185</f>
        <v>0</v>
      </c>
      <c r="Q3185" t="b">
        <f>IF(ISBLANK('Day1 Source Data'!Q3185),"?",'Day1 Source Data'!Q3185)='Day 1 STG Data'!Q3185</f>
        <v>0</v>
      </c>
      <c r="R3185" t="b">
        <f>IF(ISBLANK('Day1 Source Data'!R3185),"?",'Day1 Source Data'!R3185)='Day 1 STG Data'!R3185</f>
        <v>0</v>
      </c>
    </row>
    <row r="3186" spans="1:18">
      <c r="A3186" s="3"/>
      <c r="B3186" t="b">
        <f>IF(ISBLANK('Day1 Source Data'!B3186),"?",'Day1 Source Data'!B3186)='Day 1 STG Data'!B3186</f>
        <v>0</v>
      </c>
      <c r="C3186" t="b">
        <f>IF(ISBLANK('Day1 Source Data'!C3186),"?",'Day1 Source Data'!C3186)='Day 1 STG Data'!C3186</f>
        <v>0</v>
      </c>
      <c r="D3186" t="b">
        <f>IF(ISBLANK('Day1 Source Data'!D3186),"?",'Day1 Source Data'!D3186)='Day 1 STG Data'!D3186</f>
        <v>0</v>
      </c>
      <c r="E3186" t="b">
        <f>IF(ISBLANK('Day1 Source Data'!E3186),"?",'Day1 Source Data'!E3186)='Day 1 STG Data'!E3186</f>
        <v>0</v>
      </c>
      <c r="F3186" t="b">
        <f>IF(ISBLANK('Day1 Source Data'!F3186),"?",'Day1 Source Data'!F3186)='Day 1 STG Data'!F3186</f>
        <v>0</v>
      </c>
      <c r="G3186" t="b">
        <f>IF(ISBLANK('Day1 Source Data'!G3186),"?",'Day1 Source Data'!G3186)='Day 1 STG Data'!G3186</f>
        <v>0</v>
      </c>
      <c r="H3186" t="b">
        <f>IF(ISBLANK('Day1 Source Data'!H3186),"?",'Day1 Source Data'!H3186)='Day 1 STG Data'!H3186</f>
        <v>0</v>
      </c>
      <c r="I3186" t="b">
        <f>IF(ISBLANK('Day1 Source Data'!I3186),"?",'Day1 Source Data'!I3186)='Day 1 STG Data'!I3186</f>
        <v>0</v>
      </c>
      <c r="J3186" t="b">
        <f>IF(ISBLANK('Day1 Source Data'!J3186),"?",'Day1 Source Data'!J3186)='Day 1 STG Data'!J3186</f>
        <v>0</v>
      </c>
      <c r="K3186" t="b">
        <f>IF(ISBLANK('Day1 Source Data'!K3186),"?",'Day1 Source Data'!K3186)='Day 1 STG Data'!K3186</f>
        <v>0</v>
      </c>
      <c r="L3186" t="b">
        <f>IF(ISBLANK('Day1 Source Data'!L3186),"?",'Day1 Source Data'!L3186)='Day 1 STG Data'!L3186</f>
        <v>0</v>
      </c>
      <c r="M3186" t="b">
        <f>IF(ISBLANK('Day1 Source Data'!M3186),"?",'Day1 Source Data'!M3186)='Day 1 STG Data'!M3186</f>
        <v>0</v>
      </c>
      <c r="N3186" t="b">
        <f>IF(ISBLANK('Day1 Source Data'!N3186),"?",'Day1 Source Data'!N3186)='Day 1 STG Data'!N3186</f>
        <v>0</v>
      </c>
      <c r="O3186" t="b">
        <f>IF(ISBLANK('Day1 Source Data'!O3186),"?",'Day1 Source Data'!O3186)='Day 1 STG Data'!O3186</f>
        <v>0</v>
      </c>
      <c r="P3186" t="b">
        <f>IF(ISBLANK('Day1 Source Data'!P3186),"?",'Day1 Source Data'!P3186)='Day 1 STG Data'!P3186</f>
        <v>0</v>
      </c>
      <c r="Q3186" t="b">
        <f>IF(ISBLANK('Day1 Source Data'!Q3186),"?",'Day1 Source Data'!Q3186)='Day 1 STG Data'!Q3186</f>
        <v>0</v>
      </c>
      <c r="R3186" t="b">
        <f>IF(ISBLANK('Day1 Source Data'!R3186),"?",'Day1 Source Data'!R3186)='Day 1 STG Data'!R3186</f>
        <v>0</v>
      </c>
    </row>
    <row r="3187" spans="1:18">
      <c r="A3187" s="3"/>
      <c r="B3187" t="b">
        <f>IF(ISBLANK('Day1 Source Data'!B3187),"?",'Day1 Source Data'!B3187)='Day 1 STG Data'!B3187</f>
        <v>0</v>
      </c>
      <c r="C3187" t="b">
        <f>IF(ISBLANK('Day1 Source Data'!C3187),"?",'Day1 Source Data'!C3187)='Day 1 STG Data'!C3187</f>
        <v>0</v>
      </c>
      <c r="D3187" t="b">
        <f>IF(ISBLANK('Day1 Source Data'!D3187),"?",'Day1 Source Data'!D3187)='Day 1 STG Data'!D3187</f>
        <v>0</v>
      </c>
      <c r="E3187" t="b">
        <f>IF(ISBLANK('Day1 Source Data'!E3187),"?",'Day1 Source Data'!E3187)='Day 1 STG Data'!E3187</f>
        <v>0</v>
      </c>
      <c r="F3187" t="b">
        <f>IF(ISBLANK('Day1 Source Data'!F3187),"?",'Day1 Source Data'!F3187)='Day 1 STG Data'!F3187</f>
        <v>0</v>
      </c>
      <c r="G3187" t="b">
        <f>IF(ISBLANK('Day1 Source Data'!G3187),"?",'Day1 Source Data'!G3187)='Day 1 STG Data'!G3187</f>
        <v>0</v>
      </c>
      <c r="H3187" t="b">
        <f>IF(ISBLANK('Day1 Source Data'!H3187),"?",'Day1 Source Data'!H3187)='Day 1 STG Data'!H3187</f>
        <v>0</v>
      </c>
      <c r="I3187" t="b">
        <f>IF(ISBLANK('Day1 Source Data'!I3187),"?",'Day1 Source Data'!I3187)='Day 1 STG Data'!I3187</f>
        <v>0</v>
      </c>
      <c r="J3187" t="b">
        <f>IF(ISBLANK('Day1 Source Data'!J3187),"?",'Day1 Source Data'!J3187)='Day 1 STG Data'!J3187</f>
        <v>0</v>
      </c>
      <c r="K3187" t="b">
        <f>IF(ISBLANK('Day1 Source Data'!K3187),"?",'Day1 Source Data'!K3187)='Day 1 STG Data'!K3187</f>
        <v>0</v>
      </c>
      <c r="L3187" t="b">
        <f>IF(ISBLANK('Day1 Source Data'!L3187),"?",'Day1 Source Data'!L3187)='Day 1 STG Data'!L3187</f>
        <v>0</v>
      </c>
      <c r="M3187" t="b">
        <f>IF(ISBLANK('Day1 Source Data'!M3187),"?",'Day1 Source Data'!M3187)='Day 1 STG Data'!M3187</f>
        <v>0</v>
      </c>
      <c r="N3187" t="b">
        <f>IF(ISBLANK('Day1 Source Data'!N3187),"?",'Day1 Source Data'!N3187)='Day 1 STG Data'!N3187</f>
        <v>0</v>
      </c>
      <c r="O3187" t="b">
        <f>IF(ISBLANK('Day1 Source Data'!O3187),"?",'Day1 Source Data'!O3187)='Day 1 STG Data'!O3187</f>
        <v>0</v>
      </c>
      <c r="P3187" t="b">
        <f>IF(ISBLANK('Day1 Source Data'!P3187),"?",'Day1 Source Data'!P3187)='Day 1 STG Data'!P3187</f>
        <v>0</v>
      </c>
      <c r="Q3187" t="b">
        <f>IF(ISBLANK('Day1 Source Data'!Q3187),"?",'Day1 Source Data'!Q3187)='Day 1 STG Data'!Q3187</f>
        <v>0</v>
      </c>
      <c r="R3187" t="b">
        <f>IF(ISBLANK('Day1 Source Data'!R3187),"?",'Day1 Source Data'!R3187)='Day 1 STG Data'!R3187</f>
        <v>0</v>
      </c>
    </row>
    <row r="3188" spans="1:18">
      <c r="A3188" s="3"/>
      <c r="B3188" t="b">
        <f>IF(ISBLANK('Day1 Source Data'!B3188),"?",'Day1 Source Data'!B3188)='Day 1 STG Data'!B3188</f>
        <v>0</v>
      </c>
      <c r="C3188" t="b">
        <f>IF(ISBLANK('Day1 Source Data'!C3188),"?",'Day1 Source Data'!C3188)='Day 1 STG Data'!C3188</f>
        <v>0</v>
      </c>
      <c r="D3188" t="b">
        <f>IF(ISBLANK('Day1 Source Data'!D3188),"?",'Day1 Source Data'!D3188)='Day 1 STG Data'!D3188</f>
        <v>0</v>
      </c>
      <c r="E3188" t="b">
        <f>IF(ISBLANK('Day1 Source Data'!E3188),"?",'Day1 Source Data'!E3188)='Day 1 STG Data'!E3188</f>
        <v>0</v>
      </c>
      <c r="F3188" t="b">
        <f>IF(ISBLANK('Day1 Source Data'!F3188),"?",'Day1 Source Data'!F3188)='Day 1 STG Data'!F3188</f>
        <v>0</v>
      </c>
      <c r="G3188" t="b">
        <f>IF(ISBLANK('Day1 Source Data'!G3188),"?",'Day1 Source Data'!G3188)='Day 1 STG Data'!G3188</f>
        <v>0</v>
      </c>
      <c r="H3188" t="b">
        <f>IF(ISBLANK('Day1 Source Data'!H3188),"?",'Day1 Source Data'!H3188)='Day 1 STG Data'!H3188</f>
        <v>0</v>
      </c>
      <c r="I3188" t="b">
        <f>IF(ISBLANK('Day1 Source Data'!I3188),"?",'Day1 Source Data'!I3188)='Day 1 STG Data'!I3188</f>
        <v>0</v>
      </c>
      <c r="J3188" t="b">
        <f>IF(ISBLANK('Day1 Source Data'!J3188),"?",'Day1 Source Data'!J3188)='Day 1 STG Data'!J3188</f>
        <v>0</v>
      </c>
      <c r="K3188" t="b">
        <f>IF(ISBLANK('Day1 Source Data'!K3188),"?",'Day1 Source Data'!K3188)='Day 1 STG Data'!K3188</f>
        <v>0</v>
      </c>
      <c r="L3188" t="b">
        <f>IF(ISBLANK('Day1 Source Data'!L3188),"?",'Day1 Source Data'!L3188)='Day 1 STG Data'!L3188</f>
        <v>0</v>
      </c>
      <c r="M3188" t="b">
        <f>IF(ISBLANK('Day1 Source Data'!M3188),"?",'Day1 Source Data'!M3188)='Day 1 STG Data'!M3188</f>
        <v>0</v>
      </c>
      <c r="N3188" t="b">
        <f>IF(ISBLANK('Day1 Source Data'!N3188),"?",'Day1 Source Data'!N3188)='Day 1 STG Data'!N3188</f>
        <v>0</v>
      </c>
      <c r="O3188" t="b">
        <f>IF(ISBLANK('Day1 Source Data'!O3188),"?",'Day1 Source Data'!O3188)='Day 1 STG Data'!O3188</f>
        <v>0</v>
      </c>
      <c r="P3188" t="b">
        <f>IF(ISBLANK('Day1 Source Data'!P3188),"?",'Day1 Source Data'!P3188)='Day 1 STG Data'!P3188</f>
        <v>0</v>
      </c>
      <c r="Q3188" t="b">
        <f>IF(ISBLANK('Day1 Source Data'!Q3188),"?",'Day1 Source Data'!Q3188)='Day 1 STG Data'!Q3188</f>
        <v>0</v>
      </c>
      <c r="R3188" t="b">
        <f>IF(ISBLANK('Day1 Source Data'!R3188),"?",'Day1 Source Data'!R3188)='Day 1 STG Data'!R3188</f>
        <v>0</v>
      </c>
    </row>
    <row r="3189" spans="1:18">
      <c r="A3189" s="3"/>
      <c r="B3189" t="b">
        <f>IF(ISBLANK('Day1 Source Data'!B3189),"?",'Day1 Source Data'!B3189)='Day 1 STG Data'!B3189</f>
        <v>0</v>
      </c>
      <c r="C3189" t="b">
        <f>IF(ISBLANK('Day1 Source Data'!C3189),"?",'Day1 Source Data'!C3189)='Day 1 STG Data'!C3189</f>
        <v>0</v>
      </c>
      <c r="D3189" t="b">
        <f>IF(ISBLANK('Day1 Source Data'!D3189),"?",'Day1 Source Data'!D3189)='Day 1 STG Data'!D3189</f>
        <v>0</v>
      </c>
      <c r="E3189" t="b">
        <f>IF(ISBLANK('Day1 Source Data'!E3189),"?",'Day1 Source Data'!E3189)='Day 1 STG Data'!E3189</f>
        <v>0</v>
      </c>
      <c r="F3189" t="b">
        <f>IF(ISBLANK('Day1 Source Data'!F3189),"?",'Day1 Source Data'!F3189)='Day 1 STG Data'!F3189</f>
        <v>0</v>
      </c>
      <c r="G3189" t="b">
        <f>IF(ISBLANK('Day1 Source Data'!G3189),"?",'Day1 Source Data'!G3189)='Day 1 STG Data'!G3189</f>
        <v>0</v>
      </c>
      <c r="H3189" t="b">
        <f>IF(ISBLANK('Day1 Source Data'!H3189),"?",'Day1 Source Data'!H3189)='Day 1 STG Data'!H3189</f>
        <v>0</v>
      </c>
      <c r="I3189" t="b">
        <f>IF(ISBLANK('Day1 Source Data'!I3189),"?",'Day1 Source Data'!I3189)='Day 1 STG Data'!I3189</f>
        <v>0</v>
      </c>
      <c r="J3189" t="b">
        <f>IF(ISBLANK('Day1 Source Data'!J3189),"?",'Day1 Source Data'!J3189)='Day 1 STG Data'!J3189</f>
        <v>0</v>
      </c>
      <c r="K3189" t="b">
        <f>IF(ISBLANK('Day1 Source Data'!K3189),"?",'Day1 Source Data'!K3189)='Day 1 STG Data'!K3189</f>
        <v>0</v>
      </c>
      <c r="L3189" t="b">
        <f>IF(ISBLANK('Day1 Source Data'!L3189),"?",'Day1 Source Data'!L3189)='Day 1 STG Data'!L3189</f>
        <v>0</v>
      </c>
      <c r="M3189" t="b">
        <f>IF(ISBLANK('Day1 Source Data'!M3189),"?",'Day1 Source Data'!M3189)='Day 1 STG Data'!M3189</f>
        <v>0</v>
      </c>
      <c r="N3189" t="b">
        <f>IF(ISBLANK('Day1 Source Data'!N3189),"?",'Day1 Source Data'!N3189)='Day 1 STG Data'!N3189</f>
        <v>0</v>
      </c>
      <c r="O3189" t="b">
        <f>IF(ISBLANK('Day1 Source Data'!O3189),"?",'Day1 Source Data'!O3189)='Day 1 STG Data'!O3189</f>
        <v>0</v>
      </c>
      <c r="P3189" t="b">
        <f>IF(ISBLANK('Day1 Source Data'!P3189),"?",'Day1 Source Data'!P3189)='Day 1 STG Data'!P3189</f>
        <v>0</v>
      </c>
      <c r="Q3189" t="b">
        <f>IF(ISBLANK('Day1 Source Data'!Q3189),"?",'Day1 Source Data'!Q3189)='Day 1 STG Data'!Q3189</f>
        <v>0</v>
      </c>
      <c r="R3189" t="b">
        <f>IF(ISBLANK('Day1 Source Data'!R3189),"?",'Day1 Source Data'!R3189)='Day 1 STG Data'!R3189</f>
        <v>0</v>
      </c>
    </row>
    <row r="3190" spans="1:18">
      <c r="A3190" s="3"/>
      <c r="B3190" t="b">
        <f>IF(ISBLANK('Day1 Source Data'!B3190),"?",'Day1 Source Data'!B3190)='Day 1 STG Data'!B3190</f>
        <v>0</v>
      </c>
      <c r="C3190" t="b">
        <f>IF(ISBLANK('Day1 Source Data'!C3190),"?",'Day1 Source Data'!C3190)='Day 1 STG Data'!C3190</f>
        <v>0</v>
      </c>
      <c r="D3190" t="b">
        <f>IF(ISBLANK('Day1 Source Data'!D3190),"?",'Day1 Source Data'!D3190)='Day 1 STG Data'!D3190</f>
        <v>0</v>
      </c>
      <c r="E3190" t="b">
        <f>IF(ISBLANK('Day1 Source Data'!E3190),"?",'Day1 Source Data'!E3190)='Day 1 STG Data'!E3190</f>
        <v>0</v>
      </c>
      <c r="F3190" t="b">
        <f>IF(ISBLANK('Day1 Source Data'!F3190),"?",'Day1 Source Data'!F3190)='Day 1 STG Data'!F3190</f>
        <v>0</v>
      </c>
      <c r="G3190" t="b">
        <f>IF(ISBLANK('Day1 Source Data'!G3190),"?",'Day1 Source Data'!G3190)='Day 1 STG Data'!G3190</f>
        <v>0</v>
      </c>
      <c r="H3190" t="b">
        <f>IF(ISBLANK('Day1 Source Data'!H3190),"?",'Day1 Source Data'!H3190)='Day 1 STG Data'!H3190</f>
        <v>0</v>
      </c>
      <c r="I3190" t="b">
        <f>IF(ISBLANK('Day1 Source Data'!I3190),"?",'Day1 Source Data'!I3190)='Day 1 STG Data'!I3190</f>
        <v>0</v>
      </c>
      <c r="J3190" t="b">
        <f>IF(ISBLANK('Day1 Source Data'!J3190),"?",'Day1 Source Data'!J3190)='Day 1 STG Data'!J3190</f>
        <v>0</v>
      </c>
      <c r="K3190" t="b">
        <f>IF(ISBLANK('Day1 Source Data'!K3190),"?",'Day1 Source Data'!K3190)='Day 1 STG Data'!K3190</f>
        <v>0</v>
      </c>
      <c r="L3190" t="b">
        <f>IF(ISBLANK('Day1 Source Data'!L3190),"?",'Day1 Source Data'!L3190)='Day 1 STG Data'!L3190</f>
        <v>0</v>
      </c>
      <c r="M3190" t="b">
        <f>IF(ISBLANK('Day1 Source Data'!M3190),"?",'Day1 Source Data'!M3190)='Day 1 STG Data'!M3190</f>
        <v>0</v>
      </c>
      <c r="N3190" t="b">
        <f>IF(ISBLANK('Day1 Source Data'!N3190),"?",'Day1 Source Data'!N3190)='Day 1 STG Data'!N3190</f>
        <v>0</v>
      </c>
      <c r="O3190" t="b">
        <f>IF(ISBLANK('Day1 Source Data'!O3190),"?",'Day1 Source Data'!O3190)='Day 1 STG Data'!O3190</f>
        <v>0</v>
      </c>
      <c r="P3190" t="b">
        <f>IF(ISBLANK('Day1 Source Data'!P3190),"?",'Day1 Source Data'!P3190)='Day 1 STG Data'!P3190</f>
        <v>0</v>
      </c>
      <c r="Q3190" t="b">
        <f>IF(ISBLANK('Day1 Source Data'!Q3190),"?",'Day1 Source Data'!Q3190)='Day 1 STG Data'!Q3190</f>
        <v>0</v>
      </c>
      <c r="R3190" t="b">
        <f>IF(ISBLANK('Day1 Source Data'!R3190),"?",'Day1 Source Data'!R3190)='Day 1 STG Data'!R3190</f>
        <v>0</v>
      </c>
    </row>
    <row r="3191" spans="1:18">
      <c r="A3191" s="3"/>
      <c r="B3191" t="b">
        <f>IF(ISBLANK('Day1 Source Data'!B3191),"?",'Day1 Source Data'!B3191)='Day 1 STG Data'!B3191</f>
        <v>0</v>
      </c>
      <c r="C3191" t="b">
        <f>IF(ISBLANK('Day1 Source Data'!C3191),"?",'Day1 Source Data'!C3191)='Day 1 STG Data'!C3191</f>
        <v>0</v>
      </c>
      <c r="D3191" t="b">
        <f>IF(ISBLANK('Day1 Source Data'!D3191),"?",'Day1 Source Data'!D3191)='Day 1 STG Data'!D3191</f>
        <v>0</v>
      </c>
      <c r="E3191" t="b">
        <f>IF(ISBLANK('Day1 Source Data'!E3191),"?",'Day1 Source Data'!E3191)='Day 1 STG Data'!E3191</f>
        <v>0</v>
      </c>
      <c r="F3191" t="b">
        <f>IF(ISBLANK('Day1 Source Data'!F3191),"?",'Day1 Source Data'!F3191)='Day 1 STG Data'!F3191</f>
        <v>0</v>
      </c>
      <c r="G3191" t="b">
        <f>IF(ISBLANK('Day1 Source Data'!G3191),"?",'Day1 Source Data'!G3191)='Day 1 STG Data'!G3191</f>
        <v>0</v>
      </c>
      <c r="H3191" t="b">
        <f>IF(ISBLANK('Day1 Source Data'!H3191),"?",'Day1 Source Data'!H3191)='Day 1 STG Data'!H3191</f>
        <v>0</v>
      </c>
      <c r="I3191" t="b">
        <f>IF(ISBLANK('Day1 Source Data'!I3191),"?",'Day1 Source Data'!I3191)='Day 1 STG Data'!I3191</f>
        <v>0</v>
      </c>
      <c r="J3191" t="b">
        <f>IF(ISBLANK('Day1 Source Data'!J3191),"?",'Day1 Source Data'!J3191)='Day 1 STG Data'!J3191</f>
        <v>0</v>
      </c>
      <c r="K3191" t="b">
        <f>IF(ISBLANK('Day1 Source Data'!K3191),"?",'Day1 Source Data'!K3191)='Day 1 STG Data'!K3191</f>
        <v>0</v>
      </c>
      <c r="L3191" t="b">
        <f>IF(ISBLANK('Day1 Source Data'!L3191),"?",'Day1 Source Data'!L3191)='Day 1 STG Data'!L3191</f>
        <v>0</v>
      </c>
      <c r="M3191" t="b">
        <f>IF(ISBLANK('Day1 Source Data'!M3191),"?",'Day1 Source Data'!M3191)='Day 1 STG Data'!M3191</f>
        <v>0</v>
      </c>
      <c r="N3191" t="b">
        <f>IF(ISBLANK('Day1 Source Data'!N3191),"?",'Day1 Source Data'!N3191)='Day 1 STG Data'!N3191</f>
        <v>0</v>
      </c>
      <c r="O3191" t="b">
        <f>IF(ISBLANK('Day1 Source Data'!O3191),"?",'Day1 Source Data'!O3191)='Day 1 STG Data'!O3191</f>
        <v>0</v>
      </c>
      <c r="P3191" t="b">
        <f>IF(ISBLANK('Day1 Source Data'!P3191),"?",'Day1 Source Data'!P3191)='Day 1 STG Data'!P3191</f>
        <v>0</v>
      </c>
      <c r="Q3191" t="b">
        <f>IF(ISBLANK('Day1 Source Data'!Q3191),"?",'Day1 Source Data'!Q3191)='Day 1 STG Data'!Q3191</f>
        <v>0</v>
      </c>
      <c r="R3191" t="b">
        <f>IF(ISBLANK('Day1 Source Data'!R3191),"?",'Day1 Source Data'!R3191)='Day 1 STG Data'!R3191</f>
        <v>0</v>
      </c>
    </row>
    <row r="3192" spans="1:18">
      <c r="A3192" s="3"/>
      <c r="B3192" t="b">
        <f>IF(ISBLANK('Day1 Source Data'!B3192),"?",'Day1 Source Data'!B3192)='Day 1 STG Data'!B3192</f>
        <v>0</v>
      </c>
      <c r="C3192" t="b">
        <f>IF(ISBLANK('Day1 Source Data'!C3192),"?",'Day1 Source Data'!C3192)='Day 1 STG Data'!C3192</f>
        <v>0</v>
      </c>
      <c r="D3192" t="b">
        <f>IF(ISBLANK('Day1 Source Data'!D3192),"?",'Day1 Source Data'!D3192)='Day 1 STG Data'!D3192</f>
        <v>0</v>
      </c>
      <c r="E3192" t="b">
        <f>IF(ISBLANK('Day1 Source Data'!E3192),"?",'Day1 Source Data'!E3192)='Day 1 STG Data'!E3192</f>
        <v>0</v>
      </c>
      <c r="F3192" t="b">
        <f>IF(ISBLANK('Day1 Source Data'!F3192),"?",'Day1 Source Data'!F3192)='Day 1 STG Data'!F3192</f>
        <v>0</v>
      </c>
      <c r="G3192" t="b">
        <f>IF(ISBLANK('Day1 Source Data'!G3192),"?",'Day1 Source Data'!G3192)='Day 1 STG Data'!G3192</f>
        <v>0</v>
      </c>
      <c r="H3192" t="b">
        <f>IF(ISBLANK('Day1 Source Data'!H3192),"?",'Day1 Source Data'!H3192)='Day 1 STG Data'!H3192</f>
        <v>0</v>
      </c>
      <c r="I3192" t="b">
        <f>IF(ISBLANK('Day1 Source Data'!I3192),"?",'Day1 Source Data'!I3192)='Day 1 STG Data'!I3192</f>
        <v>0</v>
      </c>
      <c r="J3192" t="b">
        <f>IF(ISBLANK('Day1 Source Data'!J3192),"?",'Day1 Source Data'!J3192)='Day 1 STG Data'!J3192</f>
        <v>0</v>
      </c>
      <c r="K3192" t="b">
        <f>IF(ISBLANK('Day1 Source Data'!K3192),"?",'Day1 Source Data'!K3192)='Day 1 STG Data'!K3192</f>
        <v>0</v>
      </c>
      <c r="L3192" t="b">
        <f>IF(ISBLANK('Day1 Source Data'!L3192),"?",'Day1 Source Data'!L3192)='Day 1 STG Data'!L3192</f>
        <v>0</v>
      </c>
      <c r="M3192" t="b">
        <f>IF(ISBLANK('Day1 Source Data'!M3192),"?",'Day1 Source Data'!M3192)='Day 1 STG Data'!M3192</f>
        <v>0</v>
      </c>
      <c r="N3192" t="b">
        <f>IF(ISBLANK('Day1 Source Data'!N3192),"?",'Day1 Source Data'!N3192)='Day 1 STG Data'!N3192</f>
        <v>0</v>
      </c>
      <c r="O3192" t="b">
        <f>IF(ISBLANK('Day1 Source Data'!O3192),"?",'Day1 Source Data'!O3192)='Day 1 STG Data'!O3192</f>
        <v>0</v>
      </c>
      <c r="P3192" t="b">
        <f>IF(ISBLANK('Day1 Source Data'!P3192),"?",'Day1 Source Data'!P3192)='Day 1 STG Data'!P3192</f>
        <v>0</v>
      </c>
      <c r="Q3192" t="b">
        <f>IF(ISBLANK('Day1 Source Data'!Q3192),"?",'Day1 Source Data'!Q3192)='Day 1 STG Data'!Q3192</f>
        <v>0</v>
      </c>
      <c r="R3192" t="b">
        <f>IF(ISBLANK('Day1 Source Data'!R3192),"?",'Day1 Source Data'!R3192)='Day 1 STG Data'!R3192</f>
        <v>0</v>
      </c>
    </row>
    <row r="3193" spans="1:18">
      <c r="A3193" s="3"/>
      <c r="B3193" t="b">
        <f>IF(ISBLANK('Day1 Source Data'!B3193),"?",'Day1 Source Data'!B3193)='Day 1 STG Data'!B3193</f>
        <v>0</v>
      </c>
      <c r="C3193" t="b">
        <f>IF(ISBLANK('Day1 Source Data'!C3193),"?",'Day1 Source Data'!C3193)='Day 1 STG Data'!C3193</f>
        <v>0</v>
      </c>
      <c r="D3193" t="b">
        <f>IF(ISBLANK('Day1 Source Data'!D3193),"?",'Day1 Source Data'!D3193)='Day 1 STG Data'!D3193</f>
        <v>0</v>
      </c>
      <c r="E3193" t="b">
        <f>IF(ISBLANK('Day1 Source Data'!E3193),"?",'Day1 Source Data'!E3193)='Day 1 STG Data'!E3193</f>
        <v>0</v>
      </c>
      <c r="F3193" t="b">
        <f>IF(ISBLANK('Day1 Source Data'!F3193),"?",'Day1 Source Data'!F3193)='Day 1 STG Data'!F3193</f>
        <v>0</v>
      </c>
      <c r="G3193" t="b">
        <f>IF(ISBLANK('Day1 Source Data'!G3193),"?",'Day1 Source Data'!G3193)='Day 1 STG Data'!G3193</f>
        <v>0</v>
      </c>
      <c r="H3193" t="b">
        <f>IF(ISBLANK('Day1 Source Data'!H3193),"?",'Day1 Source Data'!H3193)='Day 1 STG Data'!H3193</f>
        <v>0</v>
      </c>
      <c r="I3193" t="b">
        <f>IF(ISBLANK('Day1 Source Data'!I3193),"?",'Day1 Source Data'!I3193)='Day 1 STG Data'!I3193</f>
        <v>0</v>
      </c>
      <c r="J3193" t="b">
        <f>IF(ISBLANK('Day1 Source Data'!J3193),"?",'Day1 Source Data'!J3193)='Day 1 STG Data'!J3193</f>
        <v>0</v>
      </c>
      <c r="K3193" t="b">
        <f>IF(ISBLANK('Day1 Source Data'!K3193),"?",'Day1 Source Data'!K3193)='Day 1 STG Data'!K3193</f>
        <v>0</v>
      </c>
      <c r="L3193" t="b">
        <f>IF(ISBLANK('Day1 Source Data'!L3193),"?",'Day1 Source Data'!L3193)='Day 1 STG Data'!L3193</f>
        <v>0</v>
      </c>
      <c r="M3193" t="b">
        <f>IF(ISBLANK('Day1 Source Data'!M3193),"?",'Day1 Source Data'!M3193)='Day 1 STG Data'!M3193</f>
        <v>0</v>
      </c>
      <c r="N3193" t="b">
        <f>IF(ISBLANK('Day1 Source Data'!N3193),"?",'Day1 Source Data'!N3193)='Day 1 STG Data'!N3193</f>
        <v>0</v>
      </c>
      <c r="O3193" t="b">
        <f>IF(ISBLANK('Day1 Source Data'!O3193),"?",'Day1 Source Data'!O3193)='Day 1 STG Data'!O3193</f>
        <v>0</v>
      </c>
      <c r="P3193" t="b">
        <f>IF(ISBLANK('Day1 Source Data'!P3193),"?",'Day1 Source Data'!P3193)='Day 1 STG Data'!P3193</f>
        <v>0</v>
      </c>
      <c r="Q3193" t="b">
        <f>IF(ISBLANK('Day1 Source Data'!Q3193),"?",'Day1 Source Data'!Q3193)='Day 1 STG Data'!Q3193</f>
        <v>0</v>
      </c>
      <c r="R3193" t="b">
        <f>IF(ISBLANK('Day1 Source Data'!R3193),"?",'Day1 Source Data'!R3193)='Day 1 STG Data'!R3193</f>
        <v>0</v>
      </c>
    </row>
    <row r="3194" spans="1:18">
      <c r="A3194" s="3"/>
      <c r="B3194" t="b">
        <f>IF(ISBLANK('Day1 Source Data'!B3194),"?",'Day1 Source Data'!B3194)='Day 1 STG Data'!B3194</f>
        <v>0</v>
      </c>
      <c r="C3194" t="b">
        <f>IF(ISBLANK('Day1 Source Data'!C3194),"?",'Day1 Source Data'!C3194)='Day 1 STG Data'!C3194</f>
        <v>0</v>
      </c>
      <c r="D3194" t="b">
        <f>IF(ISBLANK('Day1 Source Data'!D3194),"?",'Day1 Source Data'!D3194)='Day 1 STG Data'!D3194</f>
        <v>0</v>
      </c>
      <c r="E3194" t="b">
        <f>IF(ISBLANK('Day1 Source Data'!E3194),"?",'Day1 Source Data'!E3194)='Day 1 STG Data'!E3194</f>
        <v>0</v>
      </c>
      <c r="F3194" t="b">
        <f>IF(ISBLANK('Day1 Source Data'!F3194),"?",'Day1 Source Data'!F3194)='Day 1 STG Data'!F3194</f>
        <v>0</v>
      </c>
      <c r="G3194" t="b">
        <f>IF(ISBLANK('Day1 Source Data'!G3194),"?",'Day1 Source Data'!G3194)='Day 1 STG Data'!G3194</f>
        <v>0</v>
      </c>
      <c r="H3194" t="b">
        <f>IF(ISBLANK('Day1 Source Data'!H3194),"?",'Day1 Source Data'!H3194)='Day 1 STG Data'!H3194</f>
        <v>0</v>
      </c>
      <c r="I3194" t="b">
        <f>IF(ISBLANK('Day1 Source Data'!I3194),"?",'Day1 Source Data'!I3194)='Day 1 STG Data'!I3194</f>
        <v>0</v>
      </c>
      <c r="J3194" t="b">
        <f>IF(ISBLANK('Day1 Source Data'!J3194),"?",'Day1 Source Data'!J3194)='Day 1 STG Data'!J3194</f>
        <v>0</v>
      </c>
      <c r="K3194" t="b">
        <f>IF(ISBLANK('Day1 Source Data'!K3194),"?",'Day1 Source Data'!K3194)='Day 1 STG Data'!K3194</f>
        <v>0</v>
      </c>
      <c r="L3194" t="b">
        <f>IF(ISBLANK('Day1 Source Data'!L3194),"?",'Day1 Source Data'!L3194)='Day 1 STG Data'!L3194</f>
        <v>0</v>
      </c>
      <c r="M3194" t="b">
        <f>IF(ISBLANK('Day1 Source Data'!M3194),"?",'Day1 Source Data'!M3194)='Day 1 STG Data'!M3194</f>
        <v>0</v>
      </c>
      <c r="N3194" t="b">
        <f>IF(ISBLANK('Day1 Source Data'!N3194),"?",'Day1 Source Data'!N3194)='Day 1 STG Data'!N3194</f>
        <v>0</v>
      </c>
      <c r="O3194" t="b">
        <f>IF(ISBLANK('Day1 Source Data'!O3194),"?",'Day1 Source Data'!O3194)='Day 1 STG Data'!O3194</f>
        <v>0</v>
      </c>
      <c r="P3194" t="b">
        <f>IF(ISBLANK('Day1 Source Data'!P3194),"?",'Day1 Source Data'!P3194)='Day 1 STG Data'!P3194</f>
        <v>0</v>
      </c>
      <c r="Q3194" t="b">
        <f>IF(ISBLANK('Day1 Source Data'!Q3194),"?",'Day1 Source Data'!Q3194)='Day 1 STG Data'!Q3194</f>
        <v>0</v>
      </c>
      <c r="R3194" t="b">
        <f>IF(ISBLANK('Day1 Source Data'!R3194),"?",'Day1 Source Data'!R3194)='Day 1 STG Data'!R3194</f>
        <v>0</v>
      </c>
    </row>
    <row r="3195" spans="1:18">
      <c r="A3195" s="3"/>
      <c r="B3195" t="b">
        <f>IF(ISBLANK('Day1 Source Data'!B3195),"?",'Day1 Source Data'!B3195)='Day 1 STG Data'!B3195</f>
        <v>0</v>
      </c>
      <c r="C3195" t="b">
        <f>IF(ISBLANK('Day1 Source Data'!C3195),"?",'Day1 Source Data'!C3195)='Day 1 STG Data'!C3195</f>
        <v>0</v>
      </c>
      <c r="D3195" t="b">
        <f>IF(ISBLANK('Day1 Source Data'!D3195),"?",'Day1 Source Data'!D3195)='Day 1 STG Data'!D3195</f>
        <v>0</v>
      </c>
      <c r="E3195" t="b">
        <f>IF(ISBLANK('Day1 Source Data'!E3195),"?",'Day1 Source Data'!E3195)='Day 1 STG Data'!E3195</f>
        <v>0</v>
      </c>
      <c r="F3195" t="b">
        <f>IF(ISBLANK('Day1 Source Data'!F3195),"?",'Day1 Source Data'!F3195)='Day 1 STG Data'!F3195</f>
        <v>0</v>
      </c>
      <c r="G3195" t="b">
        <f>IF(ISBLANK('Day1 Source Data'!G3195),"?",'Day1 Source Data'!G3195)='Day 1 STG Data'!G3195</f>
        <v>0</v>
      </c>
      <c r="H3195" t="b">
        <f>IF(ISBLANK('Day1 Source Data'!H3195),"?",'Day1 Source Data'!H3195)='Day 1 STG Data'!H3195</f>
        <v>0</v>
      </c>
      <c r="I3195" t="b">
        <f>IF(ISBLANK('Day1 Source Data'!I3195),"?",'Day1 Source Data'!I3195)='Day 1 STG Data'!I3195</f>
        <v>0</v>
      </c>
      <c r="J3195" t="b">
        <f>IF(ISBLANK('Day1 Source Data'!J3195),"?",'Day1 Source Data'!J3195)='Day 1 STG Data'!J3195</f>
        <v>0</v>
      </c>
      <c r="K3195" t="b">
        <f>IF(ISBLANK('Day1 Source Data'!K3195),"?",'Day1 Source Data'!K3195)='Day 1 STG Data'!K3195</f>
        <v>0</v>
      </c>
      <c r="L3195" t="b">
        <f>IF(ISBLANK('Day1 Source Data'!L3195),"?",'Day1 Source Data'!L3195)='Day 1 STG Data'!L3195</f>
        <v>0</v>
      </c>
      <c r="M3195" t="b">
        <f>IF(ISBLANK('Day1 Source Data'!M3195),"?",'Day1 Source Data'!M3195)='Day 1 STG Data'!M3195</f>
        <v>0</v>
      </c>
      <c r="N3195" t="b">
        <f>IF(ISBLANK('Day1 Source Data'!N3195),"?",'Day1 Source Data'!N3195)='Day 1 STG Data'!N3195</f>
        <v>0</v>
      </c>
      <c r="O3195" t="b">
        <f>IF(ISBLANK('Day1 Source Data'!O3195),"?",'Day1 Source Data'!O3195)='Day 1 STG Data'!O3195</f>
        <v>0</v>
      </c>
      <c r="P3195" t="b">
        <f>IF(ISBLANK('Day1 Source Data'!P3195),"?",'Day1 Source Data'!P3195)='Day 1 STG Data'!P3195</f>
        <v>0</v>
      </c>
      <c r="Q3195" t="b">
        <f>IF(ISBLANK('Day1 Source Data'!Q3195),"?",'Day1 Source Data'!Q3195)='Day 1 STG Data'!Q3195</f>
        <v>0</v>
      </c>
      <c r="R3195" t="b">
        <f>IF(ISBLANK('Day1 Source Data'!R3195),"?",'Day1 Source Data'!R3195)='Day 1 STG Data'!R3195</f>
        <v>0</v>
      </c>
    </row>
    <row r="3196" spans="1:18">
      <c r="A3196" s="3"/>
      <c r="B3196" t="b">
        <f>IF(ISBLANK('Day1 Source Data'!B3196),"?",'Day1 Source Data'!B3196)='Day 1 STG Data'!B3196</f>
        <v>0</v>
      </c>
      <c r="C3196" t="b">
        <f>IF(ISBLANK('Day1 Source Data'!C3196),"?",'Day1 Source Data'!C3196)='Day 1 STG Data'!C3196</f>
        <v>0</v>
      </c>
      <c r="D3196" t="b">
        <f>IF(ISBLANK('Day1 Source Data'!D3196),"?",'Day1 Source Data'!D3196)='Day 1 STG Data'!D3196</f>
        <v>0</v>
      </c>
      <c r="E3196" t="b">
        <f>IF(ISBLANK('Day1 Source Data'!E3196),"?",'Day1 Source Data'!E3196)='Day 1 STG Data'!E3196</f>
        <v>0</v>
      </c>
      <c r="F3196" t="b">
        <f>IF(ISBLANK('Day1 Source Data'!F3196),"?",'Day1 Source Data'!F3196)='Day 1 STG Data'!F3196</f>
        <v>0</v>
      </c>
      <c r="G3196" t="b">
        <f>IF(ISBLANK('Day1 Source Data'!G3196),"?",'Day1 Source Data'!G3196)='Day 1 STG Data'!G3196</f>
        <v>0</v>
      </c>
      <c r="H3196" t="b">
        <f>IF(ISBLANK('Day1 Source Data'!H3196),"?",'Day1 Source Data'!H3196)='Day 1 STG Data'!H3196</f>
        <v>0</v>
      </c>
      <c r="I3196" t="b">
        <f>IF(ISBLANK('Day1 Source Data'!I3196),"?",'Day1 Source Data'!I3196)='Day 1 STG Data'!I3196</f>
        <v>0</v>
      </c>
      <c r="J3196" t="b">
        <f>IF(ISBLANK('Day1 Source Data'!J3196),"?",'Day1 Source Data'!J3196)='Day 1 STG Data'!J3196</f>
        <v>0</v>
      </c>
      <c r="K3196" t="b">
        <f>IF(ISBLANK('Day1 Source Data'!K3196),"?",'Day1 Source Data'!K3196)='Day 1 STG Data'!K3196</f>
        <v>0</v>
      </c>
      <c r="L3196" t="b">
        <f>IF(ISBLANK('Day1 Source Data'!L3196),"?",'Day1 Source Data'!L3196)='Day 1 STG Data'!L3196</f>
        <v>0</v>
      </c>
      <c r="M3196" t="b">
        <f>IF(ISBLANK('Day1 Source Data'!M3196),"?",'Day1 Source Data'!M3196)='Day 1 STG Data'!M3196</f>
        <v>0</v>
      </c>
      <c r="N3196" t="b">
        <f>IF(ISBLANK('Day1 Source Data'!N3196),"?",'Day1 Source Data'!N3196)='Day 1 STG Data'!N3196</f>
        <v>0</v>
      </c>
      <c r="O3196" t="b">
        <f>IF(ISBLANK('Day1 Source Data'!O3196),"?",'Day1 Source Data'!O3196)='Day 1 STG Data'!O3196</f>
        <v>0</v>
      </c>
      <c r="P3196" t="b">
        <f>IF(ISBLANK('Day1 Source Data'!P3196),"?",'Day1 Source Data'!P3196)='Day 1 STG Data'!P3196</f>
        <v>0</v>
      </c>
      <c r="Q3196" t="b">
        <f>IF(ISBLANK('Day1 Source Data'!Q3196),"?",'Day1 Source Data'!Q3196)='Day 1 STG Data'!Q3196</f>
        <v>0</v>
      </c>
      <c r="R3196" t="b">
        <f>IF(ISBLANK('Day1 Source Data'!R3196),"?",'Day1 Source Data'!R3196)='Day 1 STG Data'!R3196</f>
        <v>0</v>
      </c>
    </row>
    <row r="3197" spans="1:18">
      <c r="A3197" s="3"/>
      <c r="B3197" t="b">
        <f>IF(ISBLANK('Day1 Source Data'!B3197),"?",'Day1 Source Data'!B3197)='Day 1 STG Data'!B3197</f>
        <v>0</v>
      </c>
      <c r="C3197" t="b">
        <f>IF(ISBLANK('Day1 Source Data'!C3197),"?",'Day1 Source Data'!C3197)='Day 1 STG Data'!C3197</f>
        <v>0</v>
      </c>
      <c r="D3197" t="b">
        <f>IF(ISBLANK('Day1 Source Data'!D3197),"?",'Day1 Source Data'!D3197)='Day 1 STG Data'!D3197</f>
        <v>0</v>
      </c>
      <c r="E3197" t="b">
        <f>IF(ISBLANK('Day1 Source Data'!E3197),"?",'Day1 Source Data'!E3197)='Day 1 STG Data'!E3197</f>
        <v>0</v>
      </c>
      <c r="F3197" t="b">
        <f>IF(ISBLANK('Day1 Source Data'!F3197),"?",'Day1 Source Data'!F3197)='Day 1 STG Data'!F3197</f>
        <v>0</v>
      </c>
      <c r="G3197" t="b">
        <f>IF(ISBLANK('Day1 Source Data'!G3197),"?",'Day1 Source Data'!G3197)='Day 1 STG Data'!G3197</f>
        <v>0</v>
      </c>
      <c r="H3197" t="b">
        <f>IF(ISBLANK('Day1 Source Data'!H3197),"?",'Day1 Source Data'!H3197)='Day 1 STG Data'!H3197</f>
        <v>0</v>
      </c>
      <c r="I3197" t="b">
        <f>IF(ISBLANK('Day1 Source Data'!I3197),"?",'Day1 Source Data'!I3197)='Day 1 STG Data'!I3197</f>
        <v>0</v>
      </c>
      <c r="J3197" t="b">
        <f>IF(ISBLANK('Day1 Source Data'!J3197),"?",'Day1 Source Data'!J3197)='Day 1 STG Data'!J3197</f>
        <v>0</v>
      </c>
      <c r="K3197" t="b">
        <f>IF(ISBLANK('Day1 Source Data'!K3197),"?",'Day1 Source Data'!K3197)='Day 1 STG Data'!K3197</f>
        <v>0</v>
      </c>
      <c r="L3197" t="b">
        <f>IF(ISBLANK('Day1 Source Data'!L3197),"?",'Day1 Source Data'!L3197)='Day 1 STG Data'!L3197</f>
        <v>0</v>
      </c>
      <c r="M3197" t="b">
        <f>IF(ISBLANK('Day1 Source Data'!M3197),"?",'Day1 Source Data'!M3197)='Day 1 STG Data'!M3197</f>
        <v>0</v>
      </c>
      <c r="N3197" t="b">
        <f>IF(ISBLANK('Day1 Source Data'!N3197),"?",'Day1 Source Data'!N3197)='Day 1 STG Data'!N3197</f>
        <v>0</v>
      </c>
      <c r="O3197" t="b">
        <f>IF(ISBLANK('Day1 Source Data'!O3197),"?",'Day1 Source Data'!O3197)='Day 1 STG Data'!O3197</f>
        <v>0</v>
      </c>
      <c r="P3197" t="b">
        <f>IF(ISBLANK('Day1 Source Data'!P3197),"?",'Day1 Source Data'!P3197)='Day 1 STG Data'!P3197</f>
        <v>0</v>
      </c>
      <c r="Q3197" t="b">
        <f>IF(ISBLANK('Day1 Source Data'!Q3197),"?",'Day1 Source Data'!Q3197)='Day 1 STG Data'!Q3197</f>
        <v>0</v>
      </c>
      <c r="R3197" t="b">
        <f>IF(ISBLANK('Day1 Source Data'!R3197),"?",'Day1 Source Data'!R3197)='Day 1 STG Data'!R3197</f>
        <v>0</v>
      </c>
    </row>
    <row r="3198" spans="1:18">
      <c r="A3198" s="3"/>
      <c r="B3198" t="b">
        <f>IF(ISBLANK('Day1 Source Data'!B3198),"?",'Day1 Source Data'!B3198)='Day 1 STG Data'!B3198</f>
        <v>0</v>
      </c>
      <c r="C3198" t="b">
        <f>IF(ISBLANK('Day1 Source Data'!C3198),"?",'Day1 Source Data'!C3198)='Day 1 STG Data'!C3198</f>
        <v>0</v>
      </c>
      <c r="D3198" t="b">
        <f>IF(ISBLANK('Day1 Source Data'!D3198),"?",'Day1 Source Data'!D3198)='Day 1 STG Data'!D3198</f>
        <v>0</v>
      </c>
      <c r="E3198" t="b">
        <f>IF(ISBLANK('Day1 Source Data'!E3198),"?",'Day1 Source Data'!E3198)='Day 1 STG Data'!E3198</f>
        <v>0</v>
      </c>
      <c r="F3198" t="b">
        <f>IF(ISBLANK('Day1 Source Data'!F3198),"?",'Day1 Source Data'!F3198)='Day 1 STG Data'!F3198</f>
        <v>0</v>
      </c>
      <c r="G3198" t="b">
        <f>IF(ISBLANK('Day1 Source Data'!G3198),"?",'Day1 Source Data'!G3198)='Day 1 STG Data'!G3198</f>
        <v>0</v>
      </c>
      <c r="H3198" t="b">
        <f>IF(ISBLANK('Day1 Source Data'!H3198),"?",'Day1 Source Data'!H3198)='Day 1 STG Data'!H3198</f>
        <v>0</v>
      </c>
      <c r="I3198" t="b">
        <f>IF(ISBLANK('Day1 Source Data'!I3198),"?",'Day1 Source Data'!I3198)='Day 1 STG Data'!I3198</f>
        <v>0</v>
      </c>
      <c r="J3198" t="b">
        <f>IF(ISBLANK('Day1 Source Data'!J3198),"?",'Day1 Source Data'!J3198)='Day 1 STG Data'!J3198</f>
        <v>0</v>
      </c>
      <c r="K3198" t="b">
        <f>IF(ISBLANK('Day1 Source Data'!K3198),"?",'Day1 Source Data'!K3198)='Day 1 STG Data'!K3198</f>
        <v>0</v>
      </c>
      <c r="L3198" t="b">
        <f>IF(ISBLANK('Day1 Source Data'!L3198),"?",'Day1 Source Data'!L3198)='Day 1 STG Data'!L3198</f>
        <v>0</v>
      </c>
      <c r="M3198" t="b">
        <f>IF(ISBLANK('Day1 Source Data'!M3198),"?",'Day1 Source Data'!M3198)='Day 1 STG Data'!M3198</f>
        <v>0</v>
      </c>
      <c r="N3198" t="b">
        <f>IF(ISBLANK('Day1 Source Data'!N3198),"?",'Day1 Source Data'!N3198)='Day 1 STG Data'!N3198</f>
        <v>0</v>
      </c>
      <c r="O3198" t="b">
        <f>IF(ISBLANK('Day1 Source Data'!O3198),"?",'Day1 Source Data'!O3198)='Day 1 STG Data'!O3198</f>
        <v>0</v>
      </c>
      <c r="P3198" t="b">
        <f>IF(ISBLANK('Day1 Source Data'!P3198),"?",'Day1 Source Data'!P3198)='Day 1 STG Data'!P3198</f>
        <v>0</v>
      </c>
      <c r="Q3198" t="b">
        <f>IF(ISBLANK('Day1 Source Data'!Q3198),"?",'Day1 Source Data'!Q3198)='Day 1 STG Data'!Q3198</f>
        <v>0</v>
      </c>
      <c r="R3198" t="b">
        <f>IF(ISBLANK('Day1 Source Data'!R3198),"?",'Day1 Source Data'!R3198)='Day 1 STG Data'!R3198</f>
        <v>0</v>
      </c>
    </row>
    <row r="3199" spans="1:18">
      <c r="A3199" s="3"/>
      <c r="B3199" t="b">
        <f>IF(ISBLANK('Day1 Source Data'!B3199),"?",'Day1 Source Data'!B3199)='Day 1 STG Data'!B3199</f>
        <v>0</v>
      </c>
      <c r="C3199" t="b">
        <f>IF(ISBLANK('Day1 Source Data'!C3199),"?",'Day1 Source Data'!C3199)='Day 1 STG Data'!C3199</f>
        <v>0</v>
      </c>
      <c r="D3199" t="b">
        <f>IF(ISBLANK('Day1 Source Data'!D3199),"?",'Day1 Source Data'!D3199)='Day 1 STG Data'!D3199</f>
        <v>0</v>
      </c>
      <c r="E3199" t="b">
        <f>IF(ISBLANK('Day1 Source Data'!E3199),"?",'Day1 Source Data'!E3199)='Day 1 STG Data'!E3199</f>
        <v>0</v>
      </c>
      <c r="F3199" t="b">
        <f>IF(ISBLANK('Day1 Source Data'!F3199),"?",'Day1 Source Data'!F3199)='Day 1 STG Data'!F3199</f>
        <v>0</v>
      </c>
      <c r="G3199" t="b">
        <f>IF(ISBLANK('Day1 Source Data'!G3199),"?",'Day1 Source Data'!G3199)='Day 1 STG Data'!G3199</f>
        <v>0</v>
      </c>
      <c r="H3199" t="b">
        <f>IF(ISBLANK('Day1 Source Data'!H3199),"?",'Day1 Source Data'!H3199)='Day 1 STG Data'!H3199</f>
        <v>0</v>
      </c>
      <c r="I3199" t="b">
        <f>IF(ISBLANK('Day1 Source Data'!I3199),"?",'Day1 Source Data'!I3199)='Day 1 STG Data'!I3199</f>
        <v>0</v>
      </c>
      <c r="J3199" t="b">
        <f>IF(ISBLANK('Day1 Source Data'!J3199),"?",'Day1 Source Data'!J3199)='Day 1 STG Data'!J3199</f>
        <v>0</v>
      </c>
      <c r="K3199" t="b">
        <f>IF(ISBLANK('Day1 Source Data'!K3199),"?",'Day1 Source Data'!K3199)='Day 1 STG Data'!K3199</f>
        <v>0</v>
      </c>
      <c r="L3199" t="b">
        <f>IF(ISBLANK('Day1 Source Data'!L3199),"?",'Day1 Source Data'!L3199)='Day 1 STG Data'!L3199</f>
        <v>0</v>
      </c>
      <c r="M3199" t="b">
        <f>IF(ISBLANK('Day1 Source Data'!M3199),"?",'Day1 Source Data'!M3199)='Day 1 STG Data'!M3199</f>
        <v>0</v>
      </c>
      <c r="N3199" t="b">
        <f>IF(ISBLANK('Day1 Source Data'!N3199),"?",'Day1 Source Data'!N3199)='Day 1 STG Data'!N3199</f>
        <v>0</v>
      </c>
      <c r="O3199" t="b">
        <f>IF(ISBLANK('Day1 Source Data'!O3199),"?",'Day1 Source Data'!O3199)='Day 1 STG Data'!O3199</f>
        <v>0</v>
      </c>
      <c r="P3199" t="b">
        <f>IF(ISBLANK('Day1 Source Data'!P3199),"?",'Day1 Source Data'!P3199)='Day 1 STG Data'!P3199</f>
        <v>0</v>
      </c>
      <c r="Q3199" t="b">
        <f>IF(ISBLANK('Day1 Source Data'!Q3199),"?",'Day1 Source Data'!Q3199)='Day 1 STG Data'!Q3199</f>
        <v>0</v>
      </c>
      <c r="R3199" t="b">
        <f>IF(ISBLANK('Day1 Source Data'!R3199),"?",'Day1 Source Data'!R3199)='Day 1 STG Data'!R3199</f>
        <v>0</v>
      </c>
    </row>
    <row r="3200" spans="1:18">
      <c r="A3200" s="3"/>
      <c r="B3200" t="b">
        <f>IF(ISBLANK('Day1 Source Data'!B3200),"?",'Day1 Source Data'!B3200)='Day 1 STG Data'!B3200</f>
        <v>0</v>
      </c>
      <c r="C3200" t="b">
        <f>IF(ISBLANK('Day1 Source Data'!C3200),"?",'Day1 Source Data'!C3200)='Day 1 STG Data'!C3200</f>
        <v>0</v>
      </c>
      <c r="D3200" t="b">
        <f>IF(ISBLANK('Day1 Source Data'!D3200),"?",'Day1 Source Data'!D3200)='Day 1 STG Data'!D3200</f>
        <v>0</v>
      </c>
      <c r="E3200" t="b">
        <f>IF(ISBLANK('Day1 Source Data'!E3200),"?",'Day1 Source Data'!E3200)='Day 1 STG Data'!E3200</f>
        <v>0</v>
      </c>
      <c r="F3200" t="b">
        <f>IF(ISBLANK('Day1 Source Data'!F3200),"?",'Day1 Source Data'!F3200)='Day 1 STG Data'!F3200</f>
        <v>0</v>
      </c>
      <c r="G3200" t="b">
        <f>IF(ISBLANK('Day1 Source Data'!G3200),"?",'Day1 Source Data'!G3200)='Day 1 STG Data'!G3200</f>
        <v>0</v>
      </c>
      <c r="H3200" t="b">
        <f>IF(ISBLANK('Day1 Source Data'!H3200),"?",'Day1 Source Data'!H3200)='Day 1 STG Data'!H3200</f>
        <v>0</v>
      </c>
      <c r="I3200" t="b">
        <f>IF(ISBLANK('Day1 Source Data'!I3200),"?",'Day1 Source Data'!I3200)='Day 1 STG Data'!I3200</f>
        <v>0</v>
      </c>
      <c r="J3200" t="b">
        <f>IF(ISBLANK('Day1 Source Data'!J3200),"?",'Day1 Source Data'!J3200)='Day 1 STG Data'!J3200</f>
        <v>0</v>
      </c>
      <c r="K3200" t="b">
        <f>IF(ISBLANK('Day1 Source Data'!K3200),"?",'Day1 Source Data'!K3200)='Day 1 STG Data'!K3200</f>
        <v>0</v>
      </c>
      <c r="L3200" t="b">
        <f>IF(ISBLANK('Day1 Source Data'!L3200),"?",'Day1 Source Data'!L3200)='Day 1 STG Data'!L3200</f>
        <v>0</v>
      </c>
      <c r="M3200" t="b">
        <f>IF(ISBLANK('Day1 Source Data'!M3200),"?",'Day1 Source Data'!M3200)='Day 1 STG Data'!M3200</f>
        <v>0</v>
      </c>
      <c r="N3200" t="b">
        <f>IF(ISBLANK('Day1 Source Data'!N3200),"?",'Day1 Source Data'!N3200)='Day 1 STG Data'!N3200</f>
        <v>0</v>
      </c>
      <c r="O3200" t="b">
        <f>IF(ISBLANK('Day1 Source Data'!O3200),"?",'Day1 Source Data'!O3200)='Day 1 STG Data'!O3200</f>
        <v>0</v>
      </c>
      <c r="P3200" t="b">
        <f>IF(ISBLANK('Day1 Source Data'!P3200),"?",'Day1 Source Data'!P3200)='Day 1 STG Data'!P3200</f>
        <v>0</v>
      </c>
      <c r="Q3200" t="b">
        <f>IF(ISBLANK('Day1 Source Data'!Q3200),"?",'Day1 Source Data'!Q3200)='Day 1 STG Data'!Q3200</f>
        <v>0</v>
      </c>
      <c r="R3200" t="b">
        <f>IF(ISBLANK('Day1 Source Data'!R3200),"?",'Day1 Source Data'!R3200)='Day 1 STG Data'!R3200</f>
        <v>0</v>
      </c>
    </row>
    <row r="3201" spans="1:18">
      <c r="A3201" s="3"/>
      <c r="B3201" t="b">
        <f>IF(ISBLANK('Day1 Source Data'!B3201),"?",'Day1 Source Data'!B3201)='Day 1 STG Data'!B3201</f>
        <v>0</v>
      </c>
      <c r="C3201" t="b">
        <f>IF(ISBLANK('Day1 Source Data'!C3201),"?",'Day1 Source Data'!C3201)='Day 1 STG Data'!C3201</f>
        <v>0</v>
      </c>
      <c r="D3201" t="b">
        <f>IF(ISBLANK('Day1 Source Data'!D3201),"?",'Day1 Source Data'!D3201)='Day 1 STG Data'!D3201</f>
        <v>0</v>
      </c>
      <c r="E3201" t="b">
        <f>IF(ISBLANK('Day1 Source Data'!E3201),"?",'Day1 Source Data'!E3201)='Day 1 STG Data'!E3201</f>
        <v>0</v>
      </c>
      <c r="F3201" t="b">
        <f>IF(ISBLANK('Day1 Source Data'!F3201),"?",'Day1 Source Data'!F3201)='Day 1 STG Data'!F3201</f>
        <v>0</v>
      </c>
      <c r="G3201" t="b">
        <f>IF(ISBLANK('Day1 Source Data'!G3201),"?",'Day1 Source Data'!G3201)='Day 1 STG Data'!G3201</f>
        <v>0</v>
      </c>
      <c r="H3201" t="b">
        <f>IF(ISBLANK('Day1 Source Data'!H3201),"?",'Day1 Source Data'!H3201)='Day 1 STG Data'!H3201</f>
        <v>0</v>
      </c>
      <c r="I3201" t="b">
        <f>IF(ISBLANK('Day1 Source Data'!I3201),"?",'Day1 Source Data'!I3201)='Day 1 STG Data'!I3201</f>
        <v>0</v>
      </c>
      <c r="J3201" t="b">
        <f>IF(ISBLANK('Day1 Source Data'!J3201),"?",'Day1 Source Data'!J3201)='Day 1 STG Data'!J3201</f>
        <v>0</v>
      </c>
      <c r="K3201" t="b">
        <f>IF(ISBLANK('Day1 Source Data'!K3201),"?",'Day1 Source Data'!K3201)='Day 1 STG Data'!K3201</f>
        <v>0</v>
      </c>
      <c r="L3201" t="b">
        <f>IF(ISBLANK('Day1 Source Data'!L3201),"?",'Day1 Source Data'!L3201)='Day 1 STG Data'!L3201</f>
        <v>0</v>
      </c>
      <c r="M3201" t="b">
        <f>IF(ISBLANK('Day1 Source Data'!M3201),"?",'Day1 Source Data'!M3201)='Day 1 STG Data'!M3201</f>
        <v>0</v>
      </c>
      <c r="N3201" t="b">
        <f>IF(ISBLANK('Day1 Source Data'!N3201),"?",'Day1 Source Data'!N3201)='Day 1 STG Data'!N3201</f>
        <v>0</v>
      </c>
      <c r="O3201" t="b">
        <f>IF(ISBLANK('Day1 Source Data'!O3201),"?",'Day1 Source Data'!O3201)='Day 1 STG Data'!O3201</f>
        <v>0</v>
      </c>
      <c r="P3201" t="b">
        <f>IF(ISBLANK('Day1 Source Data'!P3201),"?",'Day1 Source Data'!P3201)='Day 1 STG Data'!P3201</f>
        <v>0</v>
      </c>
      <c r="Q3201" t="b">
        <f>IF(ISBLANK('Day1 Source Data'!Q3201),"?",'Day1 Source Data'!Q3201)='Day 1 STG Data'!Q3201</f>
        <v>0</v>
      </c>
      <c r="R3201" t="b">
        <f>IF(ISBLANK('Day1 Source Data'!R3201),"?",'Day1 Source Data'!R3201)='Day 1 STG Data'!R3201</f>
        <v>0</v>
      </c>
    </row>
    <row r="3202" spans="1:18">
      <c r="A3202" s="3"/>
      <c r="B3202" t="b">
        <f>IF(ISBLANK('Day1 Source Data'!B3202),"?",'Day1 Source Data'!B3202)='Day 1 STG Data'!B3202</f>
        <v>0</v>
      </c>
      <c r="C3202" t="b">
        <f>IF(ISBLANK('Day1 Source Data'!C3202),"?",'Day1 Source Data'!C3202)='Day 1 STG Data'!C3202</f>
        <v>0</v>
      </c>
      <c r="D3202" t="b">
        <f>IF(ISBLANK('Day1 Source Data'!D3202),"?",'Day1 Source Data'!D3202)='Day 1 STG Data'!D3202</f>
        <v>0</v>
      </c>
      <c r="E3202" t="b">
        <f>IF(ISBLANK('Day1 Source Data'!E3202),"?",'Day1 Source Data'!E3202)='Day 1 STG Data'!E3202</f>
        <v>0</v>
      </c>
      <c r="F3202" t="b">
        <f>IF(ISBLANK('Day1 Source Data'!F3202),"?",'Day1 Source Data'!F3202)='Day 1 STG Data'!F3202</f>
        <v>0</v>
      </c>
      <c r="G3202" t="b">
        <f>IF(ISBLANK('Day1 Source Data'!G3202),"?",'Day1 Source Data'!G3202)='Day 1 STG Data'!G3202</f>
        <v>0</v>
      </c>
      <c r="H3202" t="b">
        <f>IF(ISBLANK('Day1 Source Data'!H3202),"?",'Day1 Source Data'!H3202)='Day 1 STG Data'!H3202</f>
        <v>0</v>
      </c>
      <c r="I3202" t="b">
        <f>IF(ISBLANK('Day1 Source Data'!I3202),"?",'Day1 Source Data'!I3202)='Day 1 STG Data'!I3202</f>
        <v>0</v>
      </c>
      <c r="J3202" t="b">
        <f>IF(ISBLANK('Day1 Source Data'!J3202),"?",'Day1 Source Data'!J3202)='Day 1 STG Data'!J3202</f>
        <v>0</v>
      </c>
      <c r="K3202" t="b">
        <f>IF(ISBLANK('Day1 Source Data'!K3202),"?",'Day1 Source Data'!K3202)='Day 1 STG Data'!K3202</f>
        <v>0</v>
      </c>
      <c r="L3202" t="b">
        <f>IF(ISBLANK('Day1 Source Data'!L3202),"?",'Day1 Source Data'!L3202)='Day 1 STG Data'!L3202</f>
        <v>0</v>
      </c>
      <c r="M3202" t="b">
        <f>IF(ISBLANK('Day1 Source Data'!M3202),"?",'Day1 Source Data'!M3202)='Day 1 STG Data'!M3202</f>
        <v>0</v>
      </c>
      <c r="N3202" t="b">
        <f>IF(ISBLANK('Day1 Source Data'!N3202),"?",'Day1 Source Data'!N3202)='Day 1 STG Data'!N3202</f>
        <v>0</v>
      </c>
      <c r="O3202" t="b">
        <f>IF(ISBLANK('Day1 Source Data'!O3202),"?",'Day1 Source Data'!O3202)='Day 1 STG Data'!O3202</f>
        <v>0</v>
      </c>
      <c r="P3202" t="b">
        <f>IF(ISBLANK('Day1 Source Data'!P3202),"?",'Day1 Source Data'!P3202)='Day 1 STG Data'!P3202</f>
        <v>0</v>
      </c>
      <c r="Q3202" t="b">
        <f>IF(ISBLANK('Day1 Source Data'!Q3202),"?",'Day1 Source Data'!Q3202)='Day 1 STG Data'!Q3202</f>
        <v>0</v>
      </c>
      <c r="R3202" t="b">
        <f>IF(ISBLANK('Day1 Source Data'!R3202),"?",'Day1 Source Data'!R3202)='Day 1 STG Data'!R3202</f>
        <v>0</v>
      </c>
    </row>
    <row r="3203" spans="1:18">
      <c r="A3203" s="3"/>
      <c r="B3203" t="b">
        <f>IF(ISBLANK('Day1 Source Data'!B3203),"?",'Day1 Source Data'!B3203)='Day 1 STG Data'!B3203</f>
        <v>0</v>
      </c>
      <c r="C3203" t="b">
        <f>IF(ISBLANK('Day1 Source Data'!C3203),"?",'Day1 Source Data'!C3203)='Day 1 STG Data'!C3203</f>
        <v>0</v>
      </c>
      <c r="D3203" t="b">
        <f>IF(ISBLANK('Day1 Source Data'!D3203),"?",'Day1 Source Data'!D3203)='Day 1 STG Data'!D3203</f>
        <v>0</v>
      </c>
      <c r="E3203" t="b">
        <f>IF(ISBLANK('Day1 Source Data'!E3203),"?",'Day1 Source Data'!E3203)='Day 1 STG Data'!E3203</f>
        <v>0</v>
      </c>
      <c r="F3203" t="b">
        <f>IF(ISBLANK('Day1 Source Data'!F3203),"?",'Day1 Source Data'!F3203)='Day 1 STG Data'!F3203</f>
        <v>0</v>
      </c>
      <c r="G3203" t="b">
        <f>IF(ISBLANK('Day1 Source Data'!G3203),"?",'Day1 Source Data'!G3203)='Day 1 STG Data'!G3203</f>
        <v>0</v>
      </c>
      <c r="H3203" t="b">
        <f>IF(ISBLANK('Day1 Source Data'!H3203),"?",'Day1 Source Data'!H3203)='Day 1 STG Data'!H3203</f>
        <v>0</v>
      </c>
      <c r="I3203" t="b">
        <f>IF(ISBLANK('Day1 Source Data'!I3203),"?",'Day1 Source Data'!I3203)='Day 1 STG Data'!I3203</f>
        <v>0</v>
      </c>
      <c r="J3203" t="b">
        <f>IF(ISBLANK('Day1 Source Data'!J3203),"?",'Day1 Source Data'!J3203)='Day 1 STG Data'!J3203</f>
        <v>0</v>
      </c>
      <c r="K3203" t="b">
        <f>IF(ISBLANK('Day1 Source Data'!K3203),"?",'Day1 Source Data'!K3203)='Day 1 STG Data'!K3203</f>
        <v>0</v>
      </c>
      <c r="L3203" t="b">
        <f>IF(ISBLANK('Day1 Source Data'!L3203),"?",'Day1 Source Data'!L3203)='Day 1 STG Data'!L3203</f>
        <v>0</v>
      </c>
      <c r="M3203" t="b">
        <f>IF(ISBLANK('Day1 Source Data'!M3203),"?",'Day1 Source Data'!M3203)='Day 1 STG Data'!M3203</f>
        <v>0</v>
      </c>
      <c r="N3203" t="b">
        <f>IF(ISBLANK('Day1 Source Data'!N3203),"?",'Day1 Source Data'!N3203)='Day 1 STG Data'!N3203</f>
        <v>0</v>
      </c>
      <c r="O3203" t="b">
        <f>IF(ISBLANK('Day1 Source Data'!O3203),"?",'Day1 Source Data'!O3203)='Day 1 STG Data'!O3203</f>
        <v>0</v>
      </c>
      <c r="P3203" t="b">
        <f>IF(ISBLANK('Day1 Source Data'!P3203),"?",'Day1 Source Data'!P3203)='Day 1 STG Data'!P3203</f>
        <v>0</v>
      </c>
      <c r="Q3203" t="b">
        <f>IF(ISBLANK('Day1 Source Data'!Q3203),"?",'Day1 Source Data'!Q3203)='Day 1 STG Data'!Q3203</f>
        <v>0</v>
      </c>
      <c r="R3203" t="b">
        <f>IF(ISBLANK('Day1 Source Data'!R3203),"?",'Day1 Source Data'!R3203)='Day 1 STG Data'!R3203</f>
        <v>0</v>
      </c>
    </row>
    <row r="3204" spans="1:18">
      <c r="A3204" s="3"/>
      <c r="B3204" t="b">
        <f>IF(ISBLANK('Day1 Source Data'!B3204),"?",'Day1 Source Data'!B3204)='Day 1 STG Data'!B3204</f>
        <v>0</v>
      </c>
      <c r="C3204" t="b">
        <f>IF(ISBLANK('Day1 Source Data'!C3204),"?",'Day1 Source Data'!C3204)='Day 1 STG Data'!C3204</f>
        <v>0</v>
      </c>
      <c r="D3204" t="b">
        <f>IF(ISBLANK('Day1 Source Data'!D3204),"?",'Day1 Source Data'!D3204)='Day 1 STG Data'!D3204</f>
        <v>0</v>
      </c>
      <c r="E3204" t="b">
        <f>IF(ISBLANK('Day1 Source Data'!E3204),"?",'Day1 Source Data'!E3204)='Day 1 STG Data'!E3204</f>
        <v>0</v>
      </c>
      <c r="F3204" t="b">
        <f>IF(ISBLANK('Day1 Source Data'!F3204),"?",'Day1 Source Data'!F3204)='Day 1 STG Data'!F3204</f>
        <v>0</v>
      </c>
      <c r="G3204" t="b">
        <f>IF(ISBLANK('Day1 Source Data'!G3204),"?",'Day1 Source Data'!G3204)='Day 1 STG Data'!G3204</f>
        <v>0</v>
      </c>
      <c r="H3204" t="b">
        <f>IF(ISBLANK('Day1 Source Data'!H3204),"?",'Day1 Source Data'!H3204)='Day 1 STG Data'!H3204</f>
        <v>0</v>
      </c>
      <c r="I3204" t="b">
        <f>IF(ISBLANK('Day1 Source Data'!I3204),"?",'Day1 Source Data'!I3204)='Day 1 STG Data'!I3204</f>
        <v>0</v>
      </c>
      <c r="J3204" t="b">
        <f>IF(ISBLANK('Day1 Source Data'!J3204),"?",'Day1 Source Data'!J3204)='Day 1 STG Data'!J3204</f>
        <v>0</v>
      </c>
      <c r="K3204" t="b">
        <f>IF(ISBLANK('Day1 Source Data'!K3204),"?",'Day1 Source Data'!K3204)='Day 1 STG Data'!K3204</f>
        <v>0</v>
      </c>
      <c r="L3204" t="b">
        <f>IF(ISBLANK('Day1 Source Data'!L3204),"?",'Day1 Source Data'!L3204)='Day 1 STG Data'!L3204</f>
        <v>0</v>
      </c>
      <c r="M3204" t="b">
        <f>IF(ISBLANK('Day1 Source Data'!M3204),"?",'Day1 Source Data'!M3204)='Day 1 STG Data'!M3204</f>
        <v>0</v>
      </c>
      <c r="N3204" t="b">
        <f>IF(ISBLANK('Day1 Source Data'!N3204),"?",'Day1 Source Data'!N3204)='Day 1 STG Data'!N3204</f>
        <v>0</v>
      </c>
      <c r="O3204" t="b">
        <f>IF(ISBLANK('Day1 Source Data'!O3204),"?",'Day1 Source Data'!O3204)='Day 1 STG Data'!O3204</f>
        <v>0</v>
      </c>
      <c r="P3204" t="b">
        <f>IF(ISBLANK('Day1 Source Data'!P3204),"?",'Day1 Source Data'!P3204)='Day 1 STG Data'!P3204</f>
        <v>0</v>
      </c>
      <c r="Q3204" t="b">
        <f>IF(ISBLANK('Day1 Source Data'!Q3204),"?",'Day1 Source Data'!Q3204)='Day 1 STG Data'!Q3204</f>
        <v>0</v>
      </c>
      <c r="R3204" t="b">
        <f>IF(ISBLANK('Day1 Source Data'!R3204),"?",'Day1 Source Data'!R3204)='Day 1 STG Data'!R3204</f>
        <v>0</v>
      </c>
    </row>
    <row r="3205" spans="1:18">
      <c r="A3205" s="3"/>
      <c r="B3205" t="b">
        <f>IF(ISBLANK('Day1 Source Data'!B3205),"?",'Day1 Source Data'!B3205)='Day 1 STG Data'!B3205</f>
        <v>0</v>
      </c>
      <c r="C3205" t="b">
        <f>IF(ISBLANK('Day1 Source Data'!C3205),"?",'Day1 Source Data'!C3205)='Day 1 STG Data'!C3205</f>
        <v>0</v>
      </c>
      <c r="D3205" t="b">
        <f>IF(ISBLANK('Day1 Source Data'!D3205),"?",'Day1 Source Data'!D3205)='Day 1 STG Data'!D3205</f>
        <v>0</v>
      </c>
      <c r="E3205" t="b">
        <f>IF(ISBLANK('Day1 Source Data'!E3205),"?",'Day1 Source Data'!E3205)='Day 1 STG Data'!E3205</f>
        <v>0</v>
      </c>
      <c r="F3205" t="b">
        <f>IF(ISBLANK('Day1 Source Data'!F3205),"?",'Day1 Source Data'!F3205)='Day 1 STG Data'!F3205</f>
        <v>0</v>
      </c>
      <c r="G3205" t="b">
        <f>IF(ISBLANK('Day1 Source Data'!G3205),"?",'Day1 Source Data'!G3205)='Day 1 STG Data'!G3205</f>
        <v>0</v>
      </c>
      <c r="H3205" t="b">
        <f>IF(ISBLANK('Day1 Source Data'!H3205),"?",'Day1 Source Data'!H3205)='Day 1 STG Data'!H3205</f>
        <v>0</v>
      </c>
      <c r="I3205" t="b">
        <f>IF(ISBLANK('Day1 Source Data'!I3205),"?",'Day1 Source Data'!I3205)='Day 1 STG Data'!I3205</f>
        <v>0</v>
      </c>
      <c r="J3205" t="b">
        <f>IF(ISBLANK('Day1 Source Data'!J3205),"?",'Day1 Source Data'!J3205)='Day 1 STG Data'!J3205</f>
        <v>0</v>
      </c>
      <c r="K3205" t="b">
        <f>IF(ISBLANK('Day1 Source Data'!K3205),"?",'Day1 Source Data'!K3205)='Day 1 STG Data'!K3205</f>
        <v>0</v>
      </c>
      <c r="L3205" t="b">
        <f>IF(ISBLANK('Day1 Source Data'!L3205),"?",'Day1 Source Data'!L3205)='Day 1 STG Data'!L3205</f>
        <v>0</v>
      </c>
      <c r="M3205" t="b">
        <f>IF(ISBLANK('Day1 Source Data'!M3205),"?",'Day1 Source Data'!M3205)='Day 1 STG Data'!M3205</f>
        <v>0</v>
      </c>
      <c r="N3205" t="b">
        <f>IF(ISBLANK('Day1 Source Data'!N3205),"?",'Day1 Source Data'!N3205)='Day 1 STG Data'!N3205</f>
        <v>0</v>
      </c>
      <c r="O3205" t="b">
        <f>IF(ISBLANK('Day1 Source Data'!O3205),"?",'Day1 Source Data'!O3205)='Day 1 STG Data'!O3205</f>
        <v>0</v>
      </c>
      <c r="P3205" t="b">
        <f>IF(ISBLANK('Day1 Source Data'!P3205),"?",'Day1 Source Data'!P3205)='Day 1 STG Data'!P3205</f>
        <v>0</v>
      </c>
      <c r="Q3205" t="b">
        <f>IF(ISBLANK('Day1 Source Data'!Q3205),"?",'Day1 Source Data'!Q3205)='Day 1 STG Data'!Q3205</f>
        <v>0</v>
      </c>
      <c r="R3205" t="b">
        <f>IF(ISBLANK('Day1 Source Data'!R3205),"?",'Day1 Source Data'!R3205)='Day 1 STG Data'!R3205</f>
        <v>0</v>
      </c>
    </row>
    <row r="3206" spans="1:18">
      <c r="A3206" s="3"/>
      <c r="B3206" t="b">
        <f>IF(ISBLANK('Day1 Source Data'!B3206),"?",'Day1 Source Data'!B3206)='Day 1 STG Data'!B3206</f>
        <v>0</v>
      </c>
      <c r="C3206" t="b">
        <f>IF(ISBLANK('Day1 Source Data'!C3206),"?",'Day1 Source Data'!C3206)='Day 1 STG Data'!C3206</f>
        <v>0</v>
      </c>
      <c r="D3206" t="b">
        <f>IF(ISBLANK('Day1 Source Data'!D3206),"?",'Day1 Source Data'!D3206)='Day 1 STG Data'!D3206</f>
        <v>0</v>
      </c>
      <c r="E3206" t="b">
        <f>IF(ISBLANK('Day1 Source Data'!E3206),"?",'Day1 Source Data'!E3206)='Day 1 STG Data'!E3206</f>
        <v>0</v>
      </c>
      <c r="F3206" t="b">
        <f>IF(ISBLANK('Day1 Source Data'!F3206),"?",'Day1 Source Data'!F3206)='Day 1 STG Data'!F3206</f>
        <v>0</v>
      </c>
      <c r="G3206" t="b">
        <f>IF(ISBLANK('Day1 Source Data'!G3206),"?",'Day1 Source Data'!G3206)='Day 1 STG Data'!G3206</f>
        <v>0</v>
      </c>
      <c r="H3206" t="b">
        <f>IF(ISBLANK('Day1 Source Data'!H3206),"?",'Day1 Source Data'!H3206)='Day 1 STG Data'!H3206</f>
        <v>0</v>
      </c>
      <c r="I3206" t="b">
        <f>IF(ISBLANK('Day1 Source Data'!I3206),"?",'Day1 Source Data'!I3206)='Day 1 STG Data'!I3206</f>
        <v>0</v>
      </c>
      <c r="J3206" t="b">
        <f>IF(ISBLANK('Day1 Source Data'!J3206),"?",'Day1 Source Data'!J3206)='Day 1 STG Data'!J3206</f>
        <v>0</v>
      </c>
      <c r="K3206" t="b">
        <f>IF(ISBLANK('Day1 Source Data'!K3206),"?",'Day1 Source Data'!K3206)='Day 1 STG Data'!K3206</f>
        <v>0</v>
      </c>
      <c r="L3206" t="b">
        <f>IF(ISBLANK('Day1 Source Data'!L3206),"?",'Day1 Source Data'!L3206)='Day 1 STG Data'!L3206</f>
        <v>0</v>
      </c>
      <c r="M3206" t="b">
        <f>IF(ISBLANK('Day1 Source Data'!M3206),"?",'Day1 Source Data'!M3206)='Day 1 STG Data'!M3206</f>
        <v>0</v>
      </c>
      <c r="N3206" t="b">
        <f>IF(ISBLANK('Day1 Source Data'!N3206),"?",'Day1 Source Data'!N3206)='Day 1 STG Data'!N3206</f>
        <v>0</v>
      </c>
      <c r="O3206" t="b">
        <f>IF(ISBLANK('Day1 Source Data'!O3206),"?",'Day1 Source Data'!O3206)='Day 1 STG Data'!O3206</f>
        <v>0</v>
      </c>
      <c r="P3206" t="b">
        <f>IF(ISBLANK('Day1 Source Data'!P3206),"?",'Day1 Source Data'!P3206)='Day 1 STG Data'!P3206</f>
        <v>0</v>
      </c>
      <c r="Q3206" t="b">
        <f>IF(ISBLANK('Day1 Source Data'!Q3206),"?",'Day1 Source Data'!Q3206)='Day 1 STG Data'!Q3206</f>
        <v>0</v>
      </c>
      <c r="R3206" t="b">
        <f>IF(ISBLANK('Day1 Source Data'!R3206),"?",'Day1 Source Data'!R3206)='Day 1 STG Data'!R3206</f>
        <v>0</v>
      </c>
    </row>
    <row r="3207" spans="1:18">
      <c r="A3207" s="3"/>
      <c r="B3207" t="b">
        <f>IF(ISBLANK('Day1 Source Data'!B3207),"?",'Day1 Source Data'!B3207)='Day 1 STG Data'!B3207</f>
        <v>0</v>
      </c>
      <c r="C3207" t="b">
        <f>IF(ISBLANK('Day1 Source Data'!C3207),"?",'Day1 Source Data'!C3207)='Day 1 STG Data'!C3207</f>
        <v>0</v>
      </c>
      <c r="D3207" t="b">
        <f>IF(ISBLANK('Day1 Source Data'!D3207),"?",'Day1 Source Data'!D3207)='Day 1 STG Data'!D3207</f>
        <v>0</v>
      </c>
      <c r="E3207" t="b">
        <f>IF(ISBLANK('Day1 Source Data'!E3207),"?",'Day1 Source Data'!E3207)='Day 1 STG Data'!E3207</f>
        <v>0</v>
      </c>
      <c r="F3207" t="b">
        <f>IF(ISBLANK('Day1 Source Data'!F3207),"?",'Day1 Source Data'!F3207)='Day 1 STG Data'!F3207</f>
        <v>0</v>
      </c>
      <c r="G3207" t="b">
        <f>IF(ISBLANK('Day1 Source Data'!G3207),"?",'Day1 Source Data'!G3207)='Day 1 STG Data'!G3207</f>
        <v>0</v>
      </c>
      <c r="H3207" t="b">
        <f>IF(ISBLANK('Day1 Source Data'!H3207),"?",'Day1 Source Data'!H3207)='Day 1 STG Data'!H3207</f>
        <v>0</v>
      </c>
      <c r="I3207" t="b">
        <f>IF(ISBLANK('Day1 Source Data'!I3207),"?",'Day1 Source Data'!I3207)='Day 1 STG Data'!I3207</f>
        <v>0</v>
      </c>
      <c r="J3207" t="b">
        <f>IF(ISBLANK('Day1 Source Data'!J3207),"?",'Day1 Source Data'!J3207)='Day 1 STG Data'!J3207</f>
        <v>0</v>
      </c>
      <c r="K3207" t="b">
        <f>IF(ISBLANK('Day1 Source Data'!K3207),"?",'Day1 Source Data'!K3207)='Day 1 STG Data'!K3207</f>
        <v>0</v>
      </c>
      <c r="L3207" t="b">
        <f>IF(ISBLANK('Day1 Source Data'!L3207),"?",'Day1 Source Data'!L3207)='Day 1 STG Data'!L3207</f>
        <v>0</v>
      </c>
      <c r="M3207" t="b">
        <f>IF(ISBLANK('Day1 Source Data'!M3207),"?",'Day1 Source Data'!M3207)='Day 1 STG Data'!M3207</f>
        <v>0</v>
      </c>
      <c r="N3207" t="b">
        <f>IF(ISBLANK('Day1 Source Data'!N3207),"?",'Day1 Source Data'!N3207)='Day 1 STG Data'!N3207</f>
        <v>0</v>
      </c>
      <c r="O3207" t="b">
        <f>IF(ISBLANK('Day1 Source Data'!O3207),"?",'Day1 Source Data'!O3207)='Day 1 STG Data'!O3207</f>
        <v>0</v>
      </c>
      <c r="P3207" t="b">
        <f>IF(ISBLANK('Day1 Source Data'!P3207),"?",'Day1 Source Data'!P3207)='Day 1 STG Data'!P3207</f>
        <v>0</v>
      </c>
      <c r="Q3207" t="b">
        <f>IF(ISBLANK('Day1 Source Data'!Q3207),"?",'Day1 Source Data'!Q3207)='Day 1 STG Data'!Q3207</f>
        <v>0</v>
      </c>
      <c r="R3207" t="b">
        <f>IF(ISBLANK('Day1 Source Data'!R3207),"?",'Day1 Source Data'!R3207)='Day 1 STG Data'!R3207</f>
        <v>0</v>
      </c>
    </row>
    <row r="3208" spans="1:18">
      <c r="A3208" s="3"/>
      <c r="B3208" t="b">
        <f>IF(ISBLANK('Day1 Source Data'!B3208),"?",'Day1 Source Data'!B3208)='Day 1 STG Data'!B3208</f>
        <v>0</v>
      </c>
      <c r="C3208" t="b">
        <f>IF(ISBLANK('Day1 Source Data'!C3208),"?",'Day1 Source Data'!C3208)='Day 1 STG Data'!C3208</f>
        <v>0</v>
      </c>
      <c r="D3208" t="b">
        <f>IF(ISBLANK('Day1 Source Data'!D3208),"?",'Day1 Source Data'!D3208)='Day 1 STG Data'!D3208</f>
        <v>0</v>
      </c>
      <c r="E3208" t="b">
        <f>IF(ISBLANK('Day1 Source Data'!E3208),"?",'Day1 Source Data'!E3208)='Day 1 STG Data'!E3208</f>
        <v>0</v>
      </c>
      <c r="F3208" t="b">
        <f>IF(ISBLANK('Day1 Source Data'!F3208),"?",'Day1 Source Data'!F3208)='Day 1 STG Data'!F3208</f>
        <v>0</v>
      </c>
      <c r="G3208" t="b">
        <f>IF(ISBLANK('Day1 Source Data'!G3208),"?",'Day1 Source Data'!G3208)='Day 1 STG Data'!G3208</f>
        <v>0</v>
      </c>
      <c r="H3208" t="b">
        <f>IF(ISBLANK('Day1 Source Data'!H3208),"?",'Day1 Source Data'!H3208)='Day 1 STG Data'!H3208</f>
        <v>0</v>
      </c>
      <c r="I3208" t="b">
        <f>IF(ISBLANK('Day1 Source Data'!I3208),"?",'Day1 Source Data'!I3208)='Day 1 STG Data'!I3208</f>
        <v>0</v>
      </c>
      <c r="J3208" t="b">
        <f>IF(ISBLANK('Day1 Source Data'!J3208),"?",'Day1 Source Data'!J3208)='Day 1 STG Data'!J3208</f>
        <v>0</v>
      </c>
      <c r="K3208" t="b">
        <f>IF(ISBLANK('Day1 Source Data'!K3208),"?",'Day1 Source Data'!K3208)='Day 1 STG Data'!K3208</f>
        <v>0</v>
      </c>
      <c r="L3208" t="b">
        <f>IF(ISBLANK('Day1 Source Data'!L3208),"?",'Day1 Source Data'!L3208)='Day 1 STG Data'!L3208</f>
        <v>0</v>
      </c>
      <c r="M3208" t="b">
        <f>IF(ISBLANK('Day1 Source Data'!M3208),"?",'Day1 Source Data'!M3208)='Day 1 STG Data'!M3208</f>
        <v>0</v>
      </c>
      <c r="N3208" t="b">
        <f>IF(ISBLANK('Day1 Source Data'!N3208),"?",'Day1 Source Data'!N3208)='Day 1 STG Data'!N3208</f>
        <v>0</v>
      </c>
      <c r="O3208" t="b">
        <f>IF(ISBLANK('Day1 Source Data'!O3208),"?",'Day1 Source Data'!O3208)='Day 1 STG Data'!O3208</f>
        <v>0</v>
      </c>
      <c r="P3208" t="b">
        <f>IF(ISBLANK('Day1 Source Data'!P3208),"?",'Day1 Source Data'!P3208)='Day 1 STG Data'!P3208</f>
        <v>0</v>
      </c>
      <c r="Q3208" t="b">
        <f>IF(ISBLANK('Day1 Source Data'!Q3208),"?",'Day1 Source Data'!Q3208)='Day 1 STG Data'!Q3208</f>
        <v>0</v>
      </c>
      <c r="R3208" t="b">
        <f>IF(ISBLANK('Day1 Source Data'!R3208),"?",'Day1 Source Data'!R3208)='Day 1 STG Data'!R3208</f>
        <v>0</v>
      </c>
    </row>
    <row r="3209" spans="1:18">
      <c r="A3209" s="3"/>
      <c r="B3209" t="b">
        <f>IF(ISBLANK('Day1 Source Data'!B3209),"?",'Day1 Source Data'!B3209)='Day 1 STG Data'!B3209</f>
        <v>0</v>
      </c>
      <c r="C3209" t="b">
        <f>IF(ISBLANK('Day1 Source Data'!C3209),"?",'Day1 Source Data'!C3209)='Day 1 STG Data'!C3209</f>
        <v>0</v>
      </c>
      <c r="D3209" t="b">
        <f>IF(ISBLANK('Day1 Source Data'!D3209),"?",'Day1 Source Data'!D3209)='Day 1 STG Data'!D3209</f>
        <v>0</v>
      </c>
      <c r="E3209" t="b">
        <f>IF(ISBLANK('Day1 Source Data'!E3209),"?",'Day1 Source Data'!E3209)='Day 1 STG Data'!E3209</f>
        <v>0</v>
      </c>
      <c r="F3209" t="b">
        <f>IF(ISBLANK('Day1 Source Data'!F3209),"?",'Day1 Source Data'!F3209)='Day 1 STG Data'!F3209</f>
        <v>0</v>
      </c>
      <c r="G3209" t="b">
        <f>IF(ISBLANK('Day1 Source Data'!G3209),"?",'Day1 Source Data'!G3209)='Day 1 STG Data'!G3209</f>
        <v>0</v>
      </c>
      <c r="H3209" t="b">
        <f>IF(ISBLANK('Day1 Source Data'!H3209),"?",'Day1 Source Data'!H3209)='Day 1 STG Data'!H3209</f>
        <v>0</v>
      </c>
      <c r="I3209" t="b">
        <f>IF(ISBLANK('Day1 Source Data'!I3209),"?",'Day1 Source Data'!I3209)='Day 1 STG Data'!I3209</f>
        <v>0</v>
      </c>
      <c r="J3209" t="b">
        <f>IF(ISBLANK('Day1 Source Data'!J3209),"?",'Day1 Source Data'!J3209)='Day 1 STG Data'!J3209</f>
        <v>0</v>
      </c>
      <c r="K3209" t="b">
        <f>IF(ISBLANK('Day1 Source Data'!K3209),"?",'Day1 Source Data'!K3209)='Day 1 STG Data'!K3209</f>
        <v>0</v>
      </c>
      <c r="L3209" t="b">
        <f>IF(ISBLANK('Day1 Source Data'!L3209),"?",'Day1 Source Data'!L3209)='Day 1 STG Data'!L3209</f>
        <v>0</v>
      </c>
      <c r="M3209" t="b">
        <f>IF(ISBLANK('Day1 Source Data'!M3209),"?",'Day1 Source Data'!M3209)='Day 1 STG Data'!M3209</f>
        <v>0</v>
      </c>
      <c r="N3209" t="b">
        <f>IF(ISBLANK('Day1 Source Data'!N3209),"?",'Day1 Source Data'!N3209)='Day 1 STG Data'!N3209</f>
        <v>0</v>
      </c>
      <c r="O3209" t="b">
        <f>IF(ISBLANK('Day1 Source Data'!O3209),"?",'Day1 Source Data'!O3209)='Day 1 STG Data'!O3209</f>
        <v>0</v>
      </c>
      <c r="P3209" t="b">
        <f>IF(ISBLANK('Day1 Source Data'!P3209),"?",'Day1 Source Data'!P3209)='Day 1 STG Data'!P3209</f>
        <v>0</v>
      </c>
      <c r="Q3209" t="b">
        <f>IF(ISBLANK('Day1 Source Data'!Q3209),"?",'Day1 Source Data'!Q3209)='Day 1 STG Data'!Q3209</f>
        <v>0</v>
      </c>
      <c r="R3209" t="b">
        <f>IF(ISBLANK('Day1 Source Data'!R3209),"?",'Day1 Source Data'!R3209)='Day 1 STG Data'!R3209</f>
        <v>0</v>
      </c>
    </row>
    <row r="3210" spans="1:18">
      <c r="A3210" s="3"/>
      <c r="B3210" t="b">
        <f>IF(ISBLANK('Day1 Source Data'!B3210),"?",'Day1 Source Data'!B3210)='Day 1 STG Data'!B3210</f>
        <v>0</v>
      </c>
      <c r="C3210" t="b">
        <f>IF(ISBLANK('Day1 Source Data'!C3210),"?",'Day1 Source Data'!C3210)='Day 1 STG Data'!C3210</f>
        <v>0</v>
      </c>
      <c r="D3210" t="b">
        <f>IF(ISBLANK('Day1 Source Data'!D3210),"?",'Day1 Source Data'!D3210)='Day 1 STG Data'!D3210</f>
        <v>0</v>
      </c>
      <c r="E3210" t="b">
        <f>IF(ISBLANK('Day1 Source Data'!E3210),"?",'Day1 Source Data'!E3210)='Day 1 STG Data'!E3210</f>
        <v>0</v>
      </c>
      <c r="F3210" t="b">
        <f>IF(ISBLANK('Day1 Source Data'!F3210),"?",'Day1 Source Data'!F3210)='Day 1 STG Data'!F3210</f>
        <v>0</v>
      </c>
      <c r="G3210" t="b">
        <f>IF(ISBLANK('Day1 Source Data'!G3210),"?",'Day1 Source Data'!G3210)='Day 1 STG Data'!G3210</f>
        <v>0</v>
      </c>
      <c r="H3210" t="b">
        <f>IF(ISBLANK('Day1 Source Data'!H3210),"?",'Day1 Source Data'!H3210)='Day 1 STG Data'!H3210</f>
        <v>0</v>
      </c>
      <c r="I3210" t="b">
        <f>IF(ISBLANK('Day1 Source Data'!I3210),"?",'Day1 Source Data'!I3210)='Day 1 STG Data'!I3210</f>
        <v>0</v>
      </c>
      <c r="J3210" t="b">
        <f>IF(ISBLANK('Day1 Source Data'!J3210),"?",'Day1 Source Data'!J3210)='Day 1 STG Data'!J3210</f>
        <v>0</v>
      </c>
      <c r="K3210" t="b">
        <f>IF(ISBLANK('Day1 Source Data'!K3210),"?",'Day1 Source Data'!K3210)='Day 1 STG Data'!K3210</f>
        <v>0</v>
      </c>
      <c r="L3210" t="b">
        <f>IF(ISBLANK('Day1 Source Data'!L3210),"?",'Day1 Source Data'!L3210)='Day 1 STG Data'!L3210</f>
        <v>0</v>
      </c>
      <c r="M3210" t="b">
        <f>IF(ISBLANK('Day1 Source Data'!M3210),"?",'Day1 Source Data'!M3210)='Day 1 STG Data'!M3210</f>
        <v>0</v>
      </c>
      <c r="N3210" t="b">
        <f>IF(ISBLANK('Day1 Source Data'!N3210),"?",'Day1 Source Data'!N3210)='Day 1 STG Data'!N3210</f>
        <v>0</v>
      </c>
      <c r="O3210" t="b">
        <f>IF(ISBLANK('Day1 Source Data'!O3210),"?",'Day1 Source Data'!O3210)='Day 1 STG Data'!O3210</f>
        <v>0</v>
      </c>
      <c r="P3210" t="b">
        <f>IF(ISBLANK('Day1 Source Data'!P3210),"?",'Day1 Source Data'!P3210)='Day 1 STG Data'!P3210</f>
        <v>0</v>
      </c>
      <c r="Q3210" t="b">
        <f>IF(ISBLANK('Day1 Source Data'!Q3210),"?",'Day1 Source Data'!Q3210)='Day 1 STG Data'!Q3210</f>
        <v>0</v>
      </c>
      <c r="R3210" t="b">
        <f>IF(ISBLANK('Day1 Source Data'!R3210),"?",'Day1 Source Data'!R3210)='Day 1 STG Data'!R3210</f>
        <v>0</v>
      </c>
    </row>
    <row r="3211" spans="1:18">
      <c r="A3211" s="3"/>
      <c r="B3211" t="b">
        <f>IF(ISBLANK('Day1 Source Data'!B3211),"?",'Day1 Source Data'!B3211)='Day 1 STG Data'!B3211</f>
        <v>0</v>
      </c>
      <c r="C3211" t="b">
        <f>IF(ISBLANK('Day1 Source Data'!C3211),"?",'Day1 Source Data'!C3211)='Day 1 STG Data'!C3211</f>
        <v>0</v>
      </c>
      <c r="D3211" t="b">
        <f>IF(ISBLANK('Day1 Source Data'!D3211),"?",'Day1 Source Data'!D3211)='Day 1 STG Data'!D3211</f>
        <v>0</v>
      </c>
      <c r="E3211" t="b">
        <f>IF(ISBLANK('Day1 Source Data'!E3211),"?",'Day1 Source Data'!E3211)='Day 1 STG Data'!E3211</f>
        <v>0</v>
      </c>
      <c r="F3211" t="b">
        <f>IF(ISBLANK('Day1 Source Data'!F3211),"?",'Day1 Source Data'!F3211)='Day 1 STG Data'!F3211</f>
        <v>0</v>
      </c>
      <c r="G3211" t="b">
        <f>IF(ISBLANK('Day1 Source Data'!G3211),"?",'Day1 Source Data'!G3211)='Day 1 STG Data'!G3211</f>
        <v>0</v>
      </c>
      <c r="H3211" t="b">
        <f>IF(ISBLANK('Day1 Source Data'!H3211),"?",'Day1 Source Data'!H3211)='Day 1 STG Data'!H3211</f>
        <v>0</v>
      </c>
      <c r="I3211" t="b">
        <f>IF(ISBLANK('Day1 Source Data'!I3211),"?",'Day1 Source Data'!I3211)='Day 1 STG Data'!I3211</f>
        <v>0</v>
      </c>
      <c r="J3211" t="b">
        <f>IF(ISBLANK('Day1 Source Data'!J3211),"?",'Day1 Source Data'!J3211)='Day 1 STG Data'!J3211</f>
        <v>0</v>
      </c>
      <c r="K3211" t="b">
        <f>IF(ISBLANK('Day1 Source Data'!K3211),"?",'Day1 Source Data'!K3211)='Day 1 STG Data'!K3211</f>
        <v>0</v>
      </c>
      <c r="L3211" t="b">
        <f>IF(ISBLANK('Day1 Source Data'!L3211),"?",'Day1 Source Data'!L3211)='Day 1 STG Data'!L3211</f>
        <v>0</v>
      </c>
      <c r="M3211" t="b">
        <f>IF(ISBLANK('Day1 Source Data'!M3211),"?",'Day1 Source Data'!M3211)='Day 1 STG Data'!M3211</f>
        <v>0</v>
      </c>
      <c r="N3211" t="b">
        <f>IF(ISBLANK('Day1 Source Data'!N3211),"?",'Day1 Source Data'!N3211)='Day 1 STG Data'!N3211</f>
        <v>0</v>
      </c>
      <c r="O3211" t="b">
        <f>IF(ISBLANK('Day1 Source Data'!O3211),"?",'Day1 Source Data'!O3211)='Day 1 STG Data'!O3211</f>
        <v>0</v>
      </c>
      <c r="P3211" t="b">
        <f>IF(ISBLANK('Day1 Source Data'!P3211),"?",'Day1 Source Data'!P3211)='Day 1 STG Data'!P3211</f>
        <v>0</v>
      </c>
      <c r="Q3211" t="b">
        <f>IF(ISBLANK('Day1 Source Data'!Q3211),"?",'Day1 Source Data'!Q3211)='Day 1 STG Data'!Q3211</f>
        <v>0</v>
      </c>
      <c r="R3211" t="b">
        <f>IF(ISBLANK('Day1 Source Data'!R3211),"?",'Day1 Source Data'!R3211)='Day 1 STG Data'!R3211</f>
        <v>0</v>
      </c>
    </row>
    <row r="3212" spans="1:18">
      <c r="A3212" s="3"/>
      <c r="B3212" t="b">
        <f>IF(ISBLANK('Day1 Source Data'!B3212),"?",'Day1 Source Data'!B3212)='Day 1 STG Data'!B3212</f>
        <v>0</v>
      </c>
      <c r="C3212" t="b">
        <f>IF(ISBLANK('Day1 Source Data'!C3212),"?",'Day1 Source Data'!C3212)='Day 1 STG Data'!C3212</f>
        <v>0</v>
      </c>
      <c r="D3212" t="b">
        <f>IF(ISBLANK('Day1 Source Data'!D3212),"?",'Day1 Source Data'!D3212)='Day 1 STG Data'!D3212</f>
        <v>0</v>
      </c>
      <c r="E3212" t="b">
        <f>IF(ISBLANK('Day1 Source Data'!E3212),"?",'Day1 Source Data'!E3212)='Day 1 STG Data'!E3212</f>
        <v>0</v>
      </c>
      <c r="F3212" t="b">
        <f>IF(ISBLANK('Day1 Source Data'!F3212),"?",'Day1 Source Data'!F3212)='Day 1 STG Data'!F3212</f>
        <v>0</v>
      </c>
      <c r="G3212" t="b">
        <f>IF(ISBLANK('Day1 Source Data'!G3212),"?",'Day1 Source Data'!G3212)='Day 1 STG Data'!G3212</f>
        <v>0</v>
      </c>
      <c r="H3212" t="b">
        <f>IF(ISBLANK('Day1 Source Data'!H3212),"?",'Day1 Source Data'!H3212)='Day 1 STG Data'!H3212</f>
        <v>0</v>
      </c>
      <c r="I3212" t="b">
        <f>IF(ISBLANK('Day1 Source Data'!I3212),"?",'Day1 Source Data'!I3212)='Day 1 STG Data'!I3212</f>
        <v>0</v>
      </c>
      <c r="J3212" t="b">
        <f>IF(ISBLANK('Day1 Source Data'!J3212),"?",'Day1 Source Data'!J3212)='Day 1 STG Data'!J3212</f>
        <v>0</v>
      </c>
      <c r="K3212" t="b">
        <f>IF(ISBLANK('Day1 Source Data'!K3212),"?",'Day1 Source Data'!K3212)='Day 1 STG Data'!K3212</f>
        <v>0</v>
      </c>
      <c r="L3212" t="b">
        <f>IF(ISBLANK('Day1 Source Data'!L3212),"?",'Day1 Source Data'!L3212)='Day 1 STG Data'!L3212</f>
        <v>0</v>
      </c>
      <c r="M3212" t="b">
        <f>IF(ISBLANK('Day1 Source Data'!M3212),"?",'Day1 Source Data'!M3212)='Day 1 STG Data'!M3212</f>
        <v>0</v>
      </c>
      <c r="N3212" t="b">
        <f>IF(ISBLANK('Day1 Source Data'!N3212),"?",'Day1 Source Data'!N3212)='Day 1 STG Data'!N3212</f>
        <v>0</v>
      </c>
      <c r="O3212" t="b">
        <f>IF(ISBLANK('Day1 Source Data'!O3212),"?",'Day1 Source Data'!O3212)='Day 1 STG Data'!O3212</f>
        <v>0</v>
      </c>
      <c r="P3212" t="b">
        <f>IF(ISBLANK('Day1 Source Data'!P3212),"?",'Day1 Source Data'!P3212)='Day 1 STG Data'!P3212</f>
        <v>0</v>
      </c>
      <c r="Q3212" t="b">
        <f>IF(ISBLANK('Day1 Source Data'!Q3212),"?",'Day1 Source Data'!Q3212)='Day 1 STG Data'!Q3212</f>
        <v>0</v>
      </c>
      <c r="R3212" t="b">
        <f>IF(ISBLANK('Day1 Source Data'!R3212),"?",'Day1 Source Data'!R3212)='Day 1 STG Data'!R3212</f>
        <v>0</v>
      </c>
    </row>
    <row r="3213" spans="1:18">
      <c r="A3213" s="3"/>
      <c r="B3213" t="b">
        <f>IF(ISBLANK('Day1 Source Data'!B3213),"?",'Day1 Source Data'!B3213)='Day 1 STG Data'!B3213</f>
        <v>0</v>
      </c>
      <c r="C3213" t="b">
        <f>IF(ISBLANK('Day1 Source Data'!C3213),"?",'Day1 Source Data'!C3213)='Day 1 STG Data'!C3213</f>
        <v>0</v>
      </c>
      <c r="D3213" t="b">
        <f>IF(ISBLANK('Day1 Source Data'!D3213),"?",'Day1 Source Data'!D3213)='Day 1 STG Data'!D3213</f>
        <v>0</v>
      </c>
      <c r="E3213" t="b">
        <f>IF(ISBLANK('Day1 Source Data'!E3213),"?",'Day1 Source Data'!E3213)='Day 1 STG Data'!E3213</f>
        <v>0</v>
      </c>
      <c r="F3213" t="b">
        <f>IF(ISBLANK('Day1 Source Data'!F3213),"?",'Day1 Source Data'!F3213)='Day 1 STG Data'!F3213</f>
        <v>0</v>
      </c>
      <c r="G3213" t="b">
        <f>IF(ISBLANK('Day1 Source Data'!G3213),"?",'Day1 Source Data'!G3213)='Day 1 STG Data'!G3213</f>
        <v>0</v>
      </c>
      <c r="H3213" t="b">
        <f>IF(ISBLANK('Day1 Source Data'!H3213),"?",'Day1 Source Data'!H3213)='Day 1 STG Data'!H3213</f>
        <v>0</v>
      </c>
      <c r="I3213" t="b">
        <f>IF(ISBLANK('Day1 Source Data'!I3213),"?",'Day1 Source Data'!I3213)='Day 1 STG Data'!I3213</f>
        <v>0</v>
      </c>
      <c r="J3213" t="b">
        <f>IF(ISBLANK('Day1 Source Data'!J3213),"?",'Day1 Source Data'!J3213)='Day 1 STG Data'!J3213</f>
        <v>0</v>
      </c>
      <c r="K3213" t="b">
        <f>IF(ISBLANK('Day1 Source Data'!K3213),"?",'Day1 Source Data'!K3213)='Day 1 STG Data'!K3213</f>
        <v>0</v>
      </c>
      <c r="L3213" t="b">
        <f>IF(ISBLANK('Day1 Source Data'!L3213),"?",'Day1 Source Data'!L3213)='Day 1 STG Data'!L3213</f>
        <v>0</v>
      </c>
      <c r="M3213" t="b">
        <f>IF(ISBLANK('Day1 Source Data'!M3213),"?",'Day1 Source Data'!M3213)='Day 1 STG Data'!M3213</f>
        <v>0</v>
      </c>
      <c r="N3213" t="b">
        <f>IF(ISBLANK('Day1 Source Data'!N3213),"?",'Day1 Source Data'!N3213)='Day 1 STG Data'!N3213</f>
        <v>0</v>
      </c>
      <c r="O3213" t="b">
        <f>IF(ISBLANK('Day1 Source Data'!O3213),"?",'Day1 Source Data'!O3213)='Day 1 STG Data'!O3213</f>
        <v>0</v>
      </c>
      <c r="P3213" t="b">
        <f>IF(ISBLANK('Day1 Source Data'!P3213),"?",'Day1 Source Data'!P3213)='Day 1 STG Data'!P3213</f>
        <v>0</v>
      </c>
      <c r="Q3213" t="b">
        <f>IF(ISBLANK('Day1 Source Data'!Q3213),"?",'Day1 Source Data'!Q3213)='Day 1 STG Data'!Q3213</f>
        <v>0</v>
      </c>
      <c r="R3213" t="b">
        <f>IF(ISBLANK('Day1 Source Data'!R3213),"?",'Day1 Source Data'!R3213)='Day 1 STG Data'!R3213</f>
        <v>0</v>
      </c>
    </row>
    <row r="3214" spans="1:18">
      <c r="A3214" s="3"/>
      <c r="B3214" t="b">
        <f>IF(ISBLANK('Day1 Source Data'!B3214),"?",'Day1 Source Data'!B3214)='Day 1 STG Data'!B3214</f>
        <v>0</v>
      </c>
      <c r="C3214" t="b">
        <f>IF(ISBLANK('Day1 Source Data'!C3214),"?",'Day1 Source Data'!C3214)='Day 1 STG Data'!C3214</f>
        <v>0</v>
      </c>
      <c r="D3214" t="b">
        <f>IF(ISBLANK('Day1 Source Data'!D3214),"?",'Day1 Source Data'!D3214)='Day 1 STG Data'!D3214</f>
        <v>0</v>
      </c>
      <c r="E3214" t="b">
        <f>IF(ISBLANK('Day1 Source Data'!E3214),"?",'Day1 Source Data'!E3214)='Day 1 STG Data'!E3214</f>
        <v>0</v>
      </c>
      <c r="F3214" t="b">
        <f>IF(ISBLANK('Day1 Source Data'!F3214),"?",'Day1 Source Data'!F3214)='Day 1 STG Data'!F3214</f>
        <v>0</v>
      </c>
      <c r="G3214" t="b">
        <f>IF(ISBLANK('Day1 Source Data'!G3214),"?",'Day1 Source Data'!G3214)='Day 1 STG Data'!G3214</f>
        <v>0</v>
      </c>
      <c r="H3214" t="b">
        <f>IF(ISBLANK('Day1 Source Data'!H3214),"?",'Day1 Source Data'!H3214)='Day 1 STG Data'!H3214</f>
        <v>0</v>
      </c>
      <c r="I3214" t="b">
        <f>IF(ISBLANK('Day1 Source Data'!I3214),"?",'Day1 Source Data'!I3214)='Day 1 STG Data'!I3214</f>
        <v>0</v>
      </c>
      <c r="J3214" t="b">
        <f>IF(ISBLANK('Day1 Source Data'!J3214),"?",'Day1 Source Data'!J3214)='Day 1 STG Data'!J3214</f>
        <v>0</v>
      </c>
      <c r="K3214" t="b">
        <f>IF(ISBLANK('Day1 Source Data'!K3214),"?",'Day1 Source Data'!K3214)='Day 1 STG Data'!K3214</f>
        <v>0</v>
      </c>
      <c r="L3214" t="b">
        <f>IF(ISBLANK('Day1 Source Data'!L3214),"?",'Day1 Source Data'!L3214)='Day 1 STG Data'!L3214</f>
        <v>0</v>
      </c>
      <c r="M3214" t="b">
        <f>IF(ISBLANK('Day1 Source Data'!M3214),"?",'Day1 Source Data'!M3214)='Day 1 STG Data'!M3214</f>
        <v>0</v>
      </c>
      <c r="N3214" t="b">
        <f>IF(ISBLANK('Day1 Source Data'!N3214),"?",'Day1 Source Data'!N3214)='Day 1 STG Data'!N3214</f>
        <v>0</v>
      </c>
      <c r="O3214" t="b">
        <f>IF(ISBLANK('Day1 Source Data'!O3214),"?",'Day1 Source Data'!O3214)='Day 1 STG Data'!O3214</f>
        <v>0</v>
      </c>
      <c r="P3214" t="b">
        <f>IF(ISBLANK('Day1 Source Data'!P3214),"?",'Day1 Source Data'!P3214)='Day 1 STG Data'!P3214</f>
        <v>0</v>
      </c>
      <c r="Q3214" t="b">
        <f>IF(ISBLANK('Day1 Source Data'!Q3214),"?",'Day1 Source Data'!Q3214)='Day 1 STG Data'!Q3214</f>
        <v>0</v>
      </c>
      <c r="R3214" t="b">
        <f>IF(ISBLANK('Day1 Source Data'!R3214),"?",'Day1 Source Data'!R3214)='Day 1 STG Data'!R3214</f>
        <v>0</v>
      </c>
    </row>
    <row r="3215" spans="1:18">
      <c r="A3215" s="3"/>
      <c r="B3215" t="b">
        <f>IF(ISBLANK('Day1 Source Data'!B3215),"?",'Day1 Source Data'!B3215)='Day 1 STG Data'!B3215</f>
        <v>0</v>
      </c>
      <c r="C3215" t="b">
        <f>IF(ISBLANK('Day1 Source Data'!C3215),"?",'Day1 Source Data'!C3215)='Day 1 STG Data'!C3215</f>
        <v>0</v>
      </c>
      <c r="D3215" t="b">
        <f>IF(ISBLANK('Day1 Source Data'!D3215),"?",'Day1 Source Data'!D3215)='Day 1 STG Data'!D3215</f>
        <v>0</v>
      </c>
      <c r="E3215" t="b">
        <f>IF(ISBLANK('Day1 Source Data'!E3215),"?",'Day1 Source Data'!E3215)='Day 1 STG Data'!E3215</f>
        <v>0</v>
      </c>
      <c r="F3215" t="b">
        <f>IF(ISBLANK('Day1 Source Data'!F3215),"?",'Day1 Source Data'!F3215)='Day 1 STG Data'!F3215</f>
        <v>0</v>
      </c>
      <c r="G3215" t="b">
        <f>IF(ISBLANK('Day1 Source Data'!G3215),"?",'Day1 Source Data'!G3215)='Day 1 STG Data'!G3215</f>
        <v>0</v>
      </c>
      <c r="H3215" t="b">
        <f>IF(ISBLANK('Day1 Source Data'!H3215),"?",'Day1 Source Data'!H3215)='Day 1 STG Data'!H3215</f>
        <v>0</v>
      </c>
      <c r="I3215" t="b">
        <f>IF(ISBLANK('Day1 Source Data'!I3215),"?",'Day1 Source Data'!I3215)='Day 1 STG Data'!I3215</f>
        <v>0</v>
      </c>
      <c r="J3215" t="b">
        <f>IF(ISBLANK('Day1 Source Data'!J3215),"?",'Day1 Source Data'!J3215)='Day 1 STG Data'!J3215</f>
        <v>0</v>
      </c>
      <c r="K3215" t="b">
        <f>IF(ISBLANK('Day1 Source Data'!K3215),"?",'Day1 Source Data'!K3215)='Day 1 STG Data'!K3215</f>
        <v>0</v>
      </c>
      <c r="L3215" t="b">
        <f>IF(ISBLANK('Day1 Source Data'!L3215),"?",'Day1 Source Data'!L3215)='Day 1 STG Data'!L3215</f>
        <v>0</v>
      </c>
      <c r="M3215" t="b">
        <f>IF(ISBLANK('Day1 Source Data'!M3215),"?",'Day1 Source Data'!M3215)='Day 1 STG Data'!M3215</f>
        <v>0</v>
      </c>
      <c r="N3215" t="b">
        <f>IF(ISBLANK('Day1 Source Data'!N3215),"?",'Day1 Source Data'!N3215)='Day 1 STG Data'!N3215</f>
        <v>0</v>
      </c>
      <c r="O3215" t="b">
        <f>IF(ISBLANK('Day1 Source Data'!O3215),"?",'Day1 Source Data'!O3215)='Day 1 STG Data'!O3215</f>
        <v>0</v>
      </c>
      <c r="P3215" t="b">
        <f>IF(ISBLANK('Day1 Source Data'!P3215),"?",'Day1 Source Data'!P3215)='Day 1 STG Data'!P3215</f>
        <v>0</v>
      </c>
      <c r="Q3215" t="b">
        <f>IF(ISBLANK('Day1 Source Data'!Q3215),"?",'Day1 Source Data'!Q3215)='Day 1 STG Data'!Q3215</f>
        <v>0</v>
      </c>
      <c r="R3215" t="b">
        <f>IF(ISBLANK('Day1 Source Data'!R3215),"?",'Day1 Source Data'!R3215)='Day 1 STG Data'!R3215</f>
        <v>0</v>
      </c>
    </row>
    <row r="3216" spans="1:18">
      <c r="A3216" s="3"/>
      <c r="B3216" t="b">
        <f>IF(ISBLANK('Day1 Source Data'!B3216),"?",'Day1 Source Data'!B3216)='Day 1 STG Data'!B3216</f>
        <v>0</v>
      </c>
      <c r="C3216" t="b">
        <f>IF(ISBLANK('Day1 Source Data'!C3216),"?",'Day1 Source Data'!C3216)='Day 1 STG Data'!C3216</f>
        <v>0</v>
      </c>
      <c r="D3216" t="b">
        <f>IF(ISBLANK('Day1 Source Data'!D3216),"?",'Day1 Source Data'!D3216)='Day 1 STG Data'!D3216</f>
        <v>0</v>
      </c>
      <c r="E3216" t="b">
        <f>IF(ISBLANK('Day1 Source Data'!E3216),"?",'Day1 Source Data'!E3216)='Day 1 STG Data'!E3216</f>
        <v>0</v>
      </c>
      <c r="F3216" t="b">
        <f>IF(ISBLANK('Day1 Source Data'!F3216),"?",'Day1 Source Data'!F3216)='Day 1 STG Data'!F3216</f>
        <v>0</v>
      </c>
      <c r="G3216" t="b">
        <f>IF(ISBLANK('Day1 Source Data'!G3216),"?",'Day1 Source Data'!G3216)='Day 1 STG Data'!G3216</f>
        <v>0</v>
      </c>
      <c r="H3216" t="b">
        <f>IF(ISBLANK('Day1 Source Data'!H3216),"?",'Day1 Source Data'!H3216)='Day 1 STG Data'!H3216</f>
        <v>0</v>
      </c>
      <c r="I3216" t="b">
        <f>IF(ISBLANK('Day1 Source Data'!I3216),"?",'Day1 Source Data'!I3216)='Day 1 STG Data'!I3216</f>
        <v>0</v>
      </c>
      <c r="J3216" t="b">
        <f>IF(ISBLANK('Day1 Source Data'!J3216),"?",'Day1 Source Data'!J3216)='Day 1 STG Data'!J3216</f>
        <v>0</v>
      </c>
      <c r="K3216" t="b">
        <f>IF(ISBLANK('Day1 Source Data'!K3216),"?",'Day1 Source Data'!K3216)='Day 1 STG Data'!K3216</f>
        <v>0</v>
      </c>
      <c r="L3216" t="b">
        <f>IF(ISBLANK('Day1 Source Data'!L3216),"?",'Day1 Source Data'!L3216)='Day 1 STG Data'!L3216</f>
        <v>0</v>
      </c>
      <c r="M3216" t="b">
        <f>IF(ISBLANK('Day1 Source Data'!M3216),"?",'Day1 Source Data'!M3216)='Day 1 STG Data'!M3216</f>
        <v>0</v>
      </c>
      <c r="N3216" t="b">
        <f>IF(ISBLANK('Day1 Source Data'!N3216),"?",'Day1 Source Data'!N3216)='Day 1 STG Data'!N3216</f>
        <v>0</v>
      </c>
      <c r="O3216" t="b">
        <f>IF(ISBLANK('Day1 Source Data'!O3216),"?",'Day1 Source Data'!O3216)='Day 1 STG Data'!O3216</f>
        <v>0</v>
      </c>
      <c r="P3216" t="b">
        <f>IF(ISBLANK('Day1 Source Data'!P3216),"?",'Day1 Source Data'!P3216)='Day 1 STG Data'!P3216</f>
        <v>0</v>
      </c>
      <c r="Q3216" t="b">
        <f>IF(ISBLANK('Day1 Source Data'!Q3216),"?",'Day1 Source Data'!Q3216)='Day 1 STG Data'!Q3216</f>
        <v>0</v>
      </c>
      <c r="R3216" t="b">
        <f>IF(ISBLANK('Day1 Source Data'!R3216),"?",'Day1 Source Data'!R3216)='Day 1 STG Data'!R3216</f>
        <v>0</v>
      </c>
    </row>
    <row r="3217" spans="1:18">
      <c r="A3217" s="3"/>
      <c r="B3217" t="b">
        <f>IF(ISBLANK('Day1 Source Data'!B3217),"?",'Day1 Source Data'!B3217)='Day 1 STG Data'!B3217</f>
        <v>0</v>
      </c>
      <c r="C3217" t="b">
        <f>IF(ISBLANK('Day1 Source Data'!C3217),"?",'Day1 Source Data'!C3217)='Day 1 STG Data'!C3217</f>
        <v>0</v>
      </c>
      <c r="D3217" t="b">
        <f>IF(ISBLANK('Day1 Source Data'!D3217),"?",'Day1 Source Data'!D3217)='Day 1 STG Data'!D3217</f>
        <v>0</v>
      </c>
      <c r="E3217" t="b">
        <f>IF(ISBLANK('Day1 Source Data'!E3217),"?",'Day1 Source Data'!E3217)='Day 1 STG Data'!E3217</f>
        <v>0</v>
      </c>
      <c r="F3217" t="b">
        <f>IF(ISBLANK('Day1 Source Data'!F3217),"?",'Day1 Source Data'!F3217)='Day 1 STG Data'!F3217</f>
        <v>0</v>
      </c>
      <c r="G3217" t="b">
        <f>IF(ISBLANK('Day1 Source Data'!G3217),"?",'Day1 Source Data'!G3217)='Day 1 STG Data'!G3217</f>
        <v>0</v>
      </c>
      <c r="H3217" t="b">
        <f>IF(ISBLANK('Day1 Source Data'!H3217),"?",'Day1 Source Data'!H3217)='Day 1 STG Data'!H3217</f>
        <v>0</v>
      </c>
      <c r="I3217" t="b">
        <f>IF(ISBLANK('Day1 Source Data'!I3217),"?",'Day1 Source Data'!I3217)='Day 1 STG Data'!I3217</f>
        <v>0</v>
      </c>
      <c r="J3217" t="b">
        <f>IF(ISBLANK('Day1 Source Data'!J3217),"?",'Day1 Source Data'!J3217)='Day 1 STG Data'!J3217</f>
        <v>0</v>
      </c>
      <c r="K3217" t="b">
        <f>IF(ISBLANK('Day1 Source Data'!K3217),"?",'Day1 Source Data'!K3217)='Day 1 STG Data'!K3217</f>
        <v>0</v>
      </c>
      <c r="L3217" t="b">
        <f>IF(ISBLANK('Day1 Source Data'!L3217),"?",'Day1 Source Data'!L3217)='Day 1 STG Data'!L3217</f>
        <v>0</v>
      </c>
      <c r="M3217" t="b">
        <f>IF(ISBLANK('Day1 Source Data'!M3217),"?",'Day1 Source Data'!M3217)='Day 1 STG Data'!M3217</f>
        <v>0</v>
      </c>
      <c r="N3217" t="b">
        <f>IF(ISBLANK('Day1 Source Data'!N3217),"?",'Day1 Source Data'!N3217)='Day 1 STG Data'!N3217</f>
        <v>0</v>
      </c>
      <c r="O3217" t="b">
        <f>IF(ISBLANK('Day1 Source Data'!O3217),"?",'Day1 Source Data'!O3217)='Day 1 STG Data'!O3217</f>
        <v>0</v>
      </c>
      <c r="P3217" t="b">
        <f>IF(ISBLANK('Day1 Source Data'!P3217),"?",'Day1 Source Data'!P3217)='Day 1 STG Data'!P3217</f>
        <v>0</v>
      </c>
      <c r="Q3217" t="b">
        <f>IF(ISBLANK('Day1 Source Data'!Q3217),"?",'Day1 Source Data'!Q3217)='Day 1 STG Data'!Q3217</f>
        <v>0</v>
      </c>
      <c r="R3217" t="b">
        <f>IF(ISBLANK('Day1 Source Data'!R3217),"?",'Day1 Source Data'!R3217)='Day 1 STG Data'!R3217</f>
        <v>0</v>
      </c>
    </row>
    <row r="3218" spans="1:18">
      <c r="A3218" s="3"/>
      <c r="B3218" t="b">
        <f>IF(ISBLANK('Day1 Source Data'!B3218),"?",'Day1 Source Data'!B3218)='Day 1 STG Data'!B3218</f>
        <v>0</v>
      </c>
      <c r="C3218" t="b">
        <f>IF(ISBLANK('Day1 Source Data'!C3218),"?",'Day1 Source Data'!C3218)='Day 1 STG Data'!C3218</f>
        <v>0</v>
      </c>
      <c r="D3218" t="b">
        <f>IF(ISBLANK('Day1 Source Data'!D3218),"?",'Day1 Source Data'!D3218)='Day 1 STG Data'!D3218</f>
        <v>0</v>
      </c>
      <c r="E3218" t="b">
        <f>IF(ISBLANK('Day1 Source Data'!E3218),"?",'Day1 Source Data'!E3218)='Day 1 STG Data'!E3218</f>
        <v>0</v>
      </c>
      <c r="F3218" t="b">
        <f>IF(ISBLANK('Day1 Source Data'!F3218),"?",'Day1 Source Data'!F3218)='Day 1 STG Data'!F3218</f>
        <v>0</v>
      </c>
      <c r="G3218" t="b">
        <f>IF(ISBLANK('Day1 Source Data'!G3218),"?",'Day1 Source Data'!G3218)='Day 1 STG Data'!G3218</f>
        <v>0</v>
      </c>
      <c r="H3218" t="b">
        <f>IF(ISBLANK('Day1 Source Data'!H3218),"?",'Day1 Source Data'!H3218)='Day 1 STG Data'!H3218</f>
        <v>0</v>
      </c>
      <c r="I3218" t="b">
        <f>IF(ISBLANK('Day1 Source Data'!I3218),"?",'Day1 Source Data'!I3218)='Day 1 STG Data'!I3218</f>
        <v>0</v>
      </c>
      <c r="J3218" t="b">
        <f>IF(ISBLANK('Day1 Source Data'!J3218),"?",'Day1 Source Data'!J3218)='Day 1 STG Data'!J3218</f>
        <v>0</v>
      </c>
      <c r="K3218" t="b">
        <f>IF(ISBLANK('Day1 Source Data'!K3218),"?",'Day1 Source Data'!K3218)='Day 1 STG Data'!K3218</f>
        <v>0</v>
      </c>
      <c r="L3218" t="b">
        <f>IF(ISBLANK('Day1 Source Data'!L3218),"?",'Day1 Source Data'!L3218)='Day 1 STG Data'!L3218</f>
        <v>0</v>
      </c>
      <c r="M3218" t="b">
        <f>IF(ISBLANK('Day1 Source Data'!M3218),"?",'Day1 Source Data'!M3218)='Day 1 STG Data'!M3218</f>
        <v>0</v>
      </c>
      <c r="N3218" t="b">
        <f>IF(ISBLANK('Day1 Source Data'!N3218),"?",'Day1 Source Data'!N3218)='Day 1 STG Data'!N3218</f>
        <v>0</v>
      </c>
      <c r="O3218" t="b">
        <f>IF(ISBLANK('Day1 Source Data'!O3218),"?",'Day1 Source Data'!O3218)='Day 1 STG Data'!O3218</f>
        <v>0</v>
      </c>
      <c r="P3218" t="b">
        <f>IF(ISBLANK('Day1 Source Data'!P3218),"?",'Day1 Source Data'!P3218)='Day 1 STG Data'!P3218</f>
        <v>0</v>
      </c>
      <c r="Q3218" t="b">
        <f>IF(ISBLANK('Day1 Source Data'!Q3218),"?",'Day1 Source Data'!Q3218)='Day 1 STG Data'!Q3218</f>
        <v>0</v>
      </c>
      <c r="R3218" t="b">
        <f>IF(ISBLANK('Day1 Source Data'!R3218),"?",'Day1 Source Data'!R3218)='Day 1 STG Data'!R3218</f>
        <v>0</v>
      </c>
    </row>
    <row r="3219" spans="1:18">
      <c r="A3219" s="3"/>
      <c r="B3219" t="b">
        <f>IF(ISBLANK('Day1 Source Data'!B3219),"?",'Day1 Source Data'!B3219)='Day 1 STG Data'!B3219</f>
        <v>0</v>
      </c>
      <c r="C3219" t="b">
        <f>IF(ISBLANK('Day1 Source Data'!C3219),"?",'Day1 Source Data'!C3219)='Day 1 STG Data'!C3219</f>
        <v>0</v>
      </c>
      <c r="D3219" t="b">
        <f>IF(ISBLANK('Day1 Source Data'!D3219),"?",'Day1 Source Data'!D3219)='Day 1 STG Data'!D3219</f>
        <v>0</v>
      </c>
      <c r="E3219" t="b">
        <f>IF(ISBLANK('Day1 Source Data'!E3219),"?",'Day1 Source Data'!E3219)='Day 1 STG Data'!E3219</f>
        <v>0</v>
      </c>
      <c r="F3219" t="b">
        <f>IF(ISBLANK('Day1 Source Data'!F3219),"?",'Day1 Source Data'!F3219)='Day 1 STG Data'!F3219</f>
        <v>0</v>
      </c>
      <c r="G3219" t="b">
        <f>IF(ISBLANK('Day1 Source Data'!G3219),"?",'Day1 Source Data'!G3219)='Day 1 STG Data'!G3219</f>
        <v>0</v>
      </c>
      <c r="H3219" t="b">
        <f>IF(ISBLANK('Day1 Source Data'!H3219),"?",'Day1 Source Data'!H3219)='Day 1 STG Data'!H3219</f>
        <v>0</v>
      </c>
      <c r="I3219" t="b">
        <f>IF(ISBLANK('Day1 Source Data'!I3219),"?",'Day1 Source Data'!I3219)='Day 1 STG Data'!I3219</f>
        <v>0</v>
      </c>
      <c r="J3219" t="b">
        <f>IF(ISBLANK('Day1 Source Data'!J3219),"?",'Day1 Source Data'!J3219)='Day 1 STG Data'!J3219</f>
        <v>0</v>
      </c>
      <c r="K3219" t="b">
        <f>IF(ISBLANK('Day1 Source Data'!K3219),"?",'Day1 Source Data'!K3219)='Day 1 STG Data'!K3219</f>
        <v>0</v>
      </c>
      <c r="L3219" t="b">
        <f>IF(ISBLANK('Day1 Source Data'!L3219),"?",'Day1 Source Data'!L3219)='Day 1 STG Data'!L3219</f>
        <v>0</v>
      </c>
      <c r="M3219" t="b">
        <f>IF(ISBLANK('Day1 Source Data'!M3219),"?",'Day1 Source Data'!M3219)='Day 1 STG Data'!M3219</f>
        <v>0</v>
      </c>
      <c r="N3219" t="b">
        <f>IF(ISBLANK('Day1 Source Data'!N3219),"?",'Day1 Source Data'!N3219)='Day 1 STG Data'!N3219</f>
        <v>0</v>
      </c>
      <c r="O3219" t="b">
        <f>IF(ISBLANK('Day1 Source Data'!O3219),"?",'Day1 Source Data'!O3219)='Day 1 STG Data'!O3219</f>
        <v>0</v>
      </c>
      <c r="P3219" t="b">
        <f>IF(ISBLANK('Day1 Source Data'!P3219),"?",'Day1 Source Data'!P3219)='Day 1 STG Data'!P3219</f>
        <v>0</v>
      </c>
      <c r="Q3219" t="b">
        <f>IF(ISBLANK('Day1 Source Data'!Q3219),"?",'Day1 Source Data'!Q3219)='Day 1 STG Data'!Q3219</f>
        <v>0</v>
      </c>
      <c r="R3219" t="b">
        <f>IF(ISBLANK('Day1 Source Data'!R3219),"?",'Day1 Source Data'!R3219)='Day 1 STG Data'!R3219</f>
        <v>0</v>
      </c>
    </row>
    <row r="3220" spans="1:18">
      <c r="A3220" s="3"/>
      <c r="B3220" t="b">
        <f>IF(ISBLANK('Day1 Source Data'!B3220),"?",'Day1 Source Data'!B3220)='Day 1 STG Data'!B3220</f>
        <v>0</v>
      </c>
      <c r="C3220" t="b">
        <f>IF(ISBLANK('Day1 Source Data'!C3220),"?",'Day1 Source Data'!C3220)='Day 1 STG Data'!C3220</f>
        <v>0</v>
      </c>
      <c r="D3220" t="b">
        <f>IF(ISBLANK('Day1 Source Data'!D3220),"?",'Day1 Source Data'!D3220)='Day 1 STG Data'!D3220</f>
        <v>0</v>
      </c>
      <c r="E3220" t="b">
        <f>IF(ISBLANK('Day1 Source Data'!E3220),"?",'Day1 Source Data'!E3220)='Day 1 STG Data'!E3220</f>
        <v>0</v>
      </c>
      <c r="F3220" t="b">
        <f>IF(ISBLANK('Day1 Source Data'!F3220),"?",'Day1 Source Data'!F3220)='Day 1 STG Data'!F3220</f>
        <v>0</v>
      </c>
      <c r="G3220" t="b">
        <f>IF(ISBLANK('Day1 Source Data'!G3220),"?",'Day1 Source Data'!G3220)='Day 1 STG Data'!G3220</f>
        <v>0</v>
      </c>
      <c r="H3220" t="b">
        <f>IF(ISBLANK('Day1 Source Data'!H3220),"?",'Day1 Source Data'!H3220)='Day 1 STG Data'!H3220</f>
        <v>0</v>
      </c>
      <c r="I3220" t="b">
        <f>IF(ISBLANK('Day1 Source Data'!I3220),"?",'Day1 Source Data'!I3220)='Day 1 STG Data'!I3220</f>
        <v>0</v>
      </c>
      <c r="J3220" t="b">
        <f>IF(ISBLANK('Day1 Source Data'!J3220),"?",'Day1 Source Data'!J3220)='Day 1 STG Data'!J3220</f>
        <v>0</v>
      </c>
      <c r="K3220" t="b">
        <f>IF(ISBLANK('Day1 Source Data'!K3220),"?",'Day1 Source Data'!K3220)='Day 1 STG Data'!K3220</f>
        <v>0</v>
      </c>
      <c r="L3220" t="b">
        <f>IF(ISBLANK('Day1 Source Data'!L3220),"?",'Day1 Source Data'!L3220)='Day 1 STG Data'!L3220</f>
        <v>0</v>
      </c>
      <c r="M3220" t="b">
        <f>IF(ISBLANK('Day1 Source Data'!M3220),"?",'Day1 Source Data'!M3220)='Day 1 STG Data'!M3220</f>
        <v>0</v>
      </c>
      <c r="N3220" t="b">
        <f>IF(ISBLANK('Day1 Source Data'!N3220),"?",'Day1 Source Data'!N3220)='Day 1 STG Data'!N3220</f>
        <v>0</v>
      </c>
      <c r="O3220" t="b">
        <f>IF(ISBLANK('Day1 Source Data'!O3220),"?",'Day1 Source Data'!O3220)='Day 1 STG Data'!O3220</f>
        <v>0</v>
      </c>
      <c r="P3220" t="b">
        <f>IF(ISBLANK('Day1 Source Data'!P3220),"?",'Day1 Source Data'!P3220)='Day 1 STG Data'!P3220</f>
        <v>0</v>
      </c>
      <c r="Q3220" t="b">
        <f>IF(ISBLANK('Day1 Source Data'!Q3220),"?",'Day1 Source Data'!Q3220)='Day 1 STG Data'!Q3220</f>
        <v>0</v>
      </c>
      <c r="R3220" t="b">
        <f>IF(ISBLANK('Day1 Source Data'!R3220),"?",'Day1 Source Data'!R3220)='Day 1 STG Data'!R3220</f>
        <v>0</v>
      </c>
    </row>
    <row r="3221" spans="1:18">
      <c r="A3221" s="3"/>
      <c r="B3221" t="b">
        <f>IF(ISBLANK('Day1 Source Data'!B3221),"?",'Day1 Source Data'!B3221)='Day 1 STG Data'!B3221</f>
        <v>0</v>
      </c>
      <c r="C3221" t="b">
        <f>IF(ISBLANK('Day1 Source Data'!C3221),"?",'Day1 Source Data'!C3221)='Day 1 STG Data'!C3221</f>
        <v>0</v>
      </c>
      <c r="D3221" t="b">
        <f>IF(ISBLANK('Day1 Source Data'!D3221),"?",'Day1 Source Data'!D3221)='Day 1 STG Data'!D3221</f>
        <v>0</v>
      </c>
      <c r="E3221" t="b">
        <f>IF(ISBLANK('Day1 Source Data'!E3221),"?",'Day1 Source Data'!E3221)='Day 1 STG Data'!E3221</f>
        <v>0</v>
      </c>
      <c r="F3221" t="b">
        <f>IF(ISBLANK('Day1 Source Data'!F3221),"?",'Day1 Source Data'!F3221)='Day 1 STG Data'!F3221</f>
        <v>0</v>
      </c>
      <c r="G3221" t="b">
        <f>IF(ISBLANK('Day1 Source Data'!G3221),"?",'Day1 Source Data'!G3221)='Day 1 STG Data'!G3221</f>
        <v>0</v>
      </c>
      <c r="H3221" t="b">
        <f>IF(ISBLANK('Day1 Source Data'!H3221),"?",'Day1 Source Data'!H3221)='Day 1 STG Data'!H3221</f>
        <v>0</v>
      </c>
      <c r="I3221" t="b">
        <f>IF(ISBLANK('Day1 Source Data'!I3221),"?",'Day1 Source Data'!I3221)='Day 1 STG Data'!I3221</f>
        <v>0</v>
      </c>
      <c r="J3221" t="b">
        <f>IF(ISBLANK('Day1 Source Data'!J3221),"?",'Day1 Source Data'!J3221)='Day 1 STG Data'!J3221</f>
        <v>0</v>
      </c>
      <c r="K3221" t="b">
        <f>IF(ISBLANK('Day1 Source Data'!K3221),"?",'Day1 Source Data'!K3221)='Day 1 STG Data'!K3221</f>
        <v>0</v>
      </c>
      <c r="L3221" t="b">
        <f>IF(ISBLANK('Day1 Source Data'!L3221),"?",'Day1 Source Data'!L3221)='Day 1 STG Data'!L3221</f>
        <v>0</v>
      </c>
      <c r="M3221" t="b">
        <f>IF(ISBLANK('Day1 Source Data'!M3221),"?",'Day1 Source Data'!M3221)='Day 1 STG Data'!M3221</f>
        <v>0</v>
      </c>
      <c r="N3221" t="b">
        <f>IF(ISBLANK('Day1 Source Data'!N3221),"?",'Day1 Source Data'!N3221)='Day 1 STG Data'!N3221</f>
        <v>0</v>
      </c>
      <c r="O3221" t="b">
        <f>IF(ISBLANK('Day1 Source Data'!O3221),"?",'Day1 Source Data'!O3221)='Day 1 STG Data'!O3221</f>
        <v>0</v>
      </c>
      <c r="P3221" t="b">
        <f>IF(ISBLANK('Day1 Source Data'!P3221),"?",'Day1 Source Data'!P3221)='Day 1 STG Data'!P3221</f>
        <v>0</v>
      </c>
      <c r="Q3221" t="b">
        <f>IF(ISBLANK('Day1 Source Data'!Q3221),"?",'Day1 Source Data'!Q3221)='Day 1 STG Data'!Q3221</f>
        <v>0</v>
      </c>
      <c r="R3221" t="b">
        <f>IF(ISBLANK('Day1 Source Data'!R3221),"?",'Day1 Source Data'!R3221)='Day 1 STG Data'!R3221</f>
        <v>0</v>
      </c>
    </row>
    <row r="3222" spans="1:18">
      <c r="A3222" s="3"/>
      <c r="B3222" t="b">
        <f>IF(ISBLANK('Day1 Source Data'!B3222),"?",'Day1 Source Data'!B3222)='Day 1 STG Data'!B3222</f>
        <v>0</v>
      </c>
      <c r="C3222" t="b">
        <f>IF(ISBLANK('Day1 Source Data'!C3222),"?",'Day1 Source Data'!C3222)='Day 1 STG Data'!C3222</f>
        <v>0</v>
      </c>
      <c r="D3222" t="b">
        <f>IF(ISBLANK('Day1 Source Data'!D3222),"?",'Day1 Source Data'!D3222)='Day 1 STG Data'!D3222</f>
        <v>0</v>
      </c>
      <c r="E3222" t="b">
        <f>IF(ISBLANK('Day1 Source Data'!E3222),"?",'Day1 Source Data'!E3222)='Day 1 STG Data'!E3222</f>
        <v>0</v>
      </c>
      <c r="F3222" t="b">
        <f>IF(ISBLANK('Day1 Source Data'!F3222),"?",'Day1 Source Data'!F3222)='Day 1 STG Data'!F3222</f>
        <v>0</v>
      </c>
      <c r="G3222" t="b">
        <f>IF(ISBLANK('Day1 Source Data'!G3222),"?",'Day1 Source Data'!G3222)='Day 1 STG Data'!G3222</f>
        <v>0</v>
      </c>
      <c r="H3222" t="b">
        <f>IF(ISBLANK('Day1 Source Data'!H3222),"?",'Day1 Source Data'!H3222)='Day 1 STG Data'!H3222</f>
        <v>0</v>
      </c>
      <c r="I3222" t="b">
        <f>IF(ISBLANK('Day1 Source Data'!I3222),"?",'Day1 Source Data'!I3222)='Day 1 STG Data'!I3222</f>
        <v>0</v>
      </c>
      <c r="J3222" t="b">
        <f>IF(ISBLANK('Day1 Source Data'!J3222),"?",'Day1 Source Data'!J3222)='Day 1 STG Data'!J3222</f>
        <v>0</v>
      </c>
      <c r="K3222" t="b">
        <f>IF(ISBLANK('Day1 Source Data'!K3222),"?",'Day1 Source Data'!K3222)='Day 1 STG Data'!K3222</f>
        <v>0</v>
      </c>
      <c r="L3222" t="b">
        <f>IF(ISBLANK('Day1 Source Data'!L3222),"?",'Day1 Source Data'!L3222)='Day 1 STG Data'!L3222</f>
        <v>0</v>
      </c>
      <c r="M3222" t="b">
        <f>IF(ISBLANK('Day1 Source Data'!M3222),"?",'Day1 Source Data'!M3222)='Day 1 STG Data'!M3222</f>
        <v>0</v>
      </c>
      <c r="N3222" t="b">
        <f>IF(ISBLANK('Day1 Source Data'!N3222),"?",'Day1 Source Data'!N3222)='Day 1 STG Data'!N3222</f>
        <v>0</v>
      </c>
      <c r="O3222" t="b">
        <f>IF(ISBLANK('Day1 Source Data'!O3222),"?",'Day1 Source Data'!O3222)='Day 1 STG Data'!O3222</f>
        <v>0</v>
      </c>
      <c r="P3222" t="b">
        <f>IF(ISBLANK('Day1 Source Data'!P3222),"?",'Day1 Source Data'!P3222)='Day 1 STG Data'!P3222</f>
        <v>0</v>
      </c>
      <c r="Q3222" t="b">
        <f>IF(ISBLANK('Day1 Source Data'!Q3222),"?",'Day1 Source Data'!Q3222)='Day 1 STG Data'!Q3222</f>
        <v>0</v>
      </c>
      <c r="R3222" t="b">
        <f>IF(ISBLANK('Day1 Source Data'!R3222),"?",'Day1 Source Data'!R3222)='Day 1 STG Data'!R3222</f>
        <v>0</v>
      </c>
    </row>
    <row r="3223" spans="1:18">
      <c r="A3223" s="3"/>
      <c r="B3223" t="b">
        <f>IF(ISBLANK('Day1 Source Data'!B3223),"?",'Day1 Source Data'!B3223)='Day 1 STG Data'!B3223</f>
        <v>0</v>
      </c>
      <c r="C3223" t="b">
        <f>IF(ISBLANK('Day1 Source Data'!C3223),"?",'Day1 Source Data'!C3223)='Day 1 STG Data'!C3223</f>
        <v>0</v>
      </c>
      <c r="D3223" t="b">
        <f>IF(ISBLANK('Day1 Source Data'!D3223),"?",'Day1 Source Data'!D3223)='Day 1 STG Data'!D3223</f>
        <v>0</v>
      </c>
      <c r="E3223" t="b">
        <f>IF(ISBLANK('Day1 Source Data'!E3223),"?",'Day1 Source Data'!E3223)='Day 1 STG Data'!E3223</f>
        <v>0</v>
      </c>
      <c r="F3223" t="b">
        <f>IF(ISBLANK('Day1 Source Data'!F3223),"?",'Day1 Source Data'!F3223)='Day 1 STG Data'!F3223</f>
        <v>0</v>
      </c>
      <c r="G3223" t="b">
        <f>IF(ISBLANK('Day1 Source Data'!G3223),"?",'Day1 Source Data'!G3223)='Day 1 STG Data'!G3223</f>
        <v>0</v>
      </c>
      <c r="H3223" t="b">
        <f>IF(ISBLANK('Day1 Source Data'!H3223),"?",'Day1 Source Data'!H3223)='Day 1 STG Data'!H3223</f>
        <v>0</v>
      </c>
      <c r="I3223" t="b">
        <f>IF(ISBLANK('Day1 Source Data'!I3223),"?",'Day1 Source Data'!I3223)='Day 1 STG Data'!I3223</f>
        <v>0</v>
      </c>
      <c r="J3223" t="b">
        <f>IF(ISBLANK('Day1 Source Data'!J3223),"?",'Day1 Source Data'!J3223)='Day 1 STG Data'!J3223</f>
        <v>0</v>
      </c>
      <c r="K3223" t="b">
        <f>IF(ISBLANK('Day1 Source Data'!K3223),"?",'Day1 Source Data'!K3223)='Day 1 STG Data'!K3223</f>
        <v>0</v>
      </c>
      <c r="L3223" t="b">
        <f>IF(ISBLANK('Day1 Source Data'!L3223),"?",'Day1 Source Data'!L3223)='Day 1 STG Data'!L3223</f>
        <v>0</v>
      </c>
      <c r="M3223" t="b">
        <f>IF(ISBLANK('Day1 Source Data'!M3223),"?",'Day1 Source Data'!M3223)='Day 1 STG Data'!M3223</f>
        <v>0</v>
      </c>
      <c r="N3223" t="b">
        <f>IF(ISBLANK('Day1 Source Data'!N3223),"?",'Day1 Source Data'!N3223)='Day 1 STG Data'!N3223</f>
        <v>0</v>
      </c>
      <c r="O3223" t="b">
        <f>IF(ISBLANK('Day1 Source Data'!O3223),"?",'Day1 Source Data'!O3223)='Day 1 STG Data'!O3223</f>
        <v>0</v>
      </c>
      <c r="P3223" t="b">
        <f>IF(ISBLANK('Day1 Source Data'!P3223),"?",'Day1 Source Data'!P3223)='Day 1 STG Data'!P3223</f>
        <v>0</v>
      </c>
      <c r="Q3223" t="b">
        <f>IF(ISBLANK('Day1 Source Data'!Q3223),"?",'Day1 Source Data'!Q3223)='Day 1 STG Data'!Q3223</f>
        <v>0</v>
      </c>
      <c r="R3223" t="b">
        <f>IF(ISBLANK('Day1 Source Data'!R3223),"?",'Day1 Source Data'!R3223)='Day 1 STG Data'!R3223</f>
        <v>0</v>
      </c>
    </row>
    <row r="3224" spans="1:18">
      <c r="A3224" s="3"/>
      <c r="B3224" t="b">
        <f>IF(ISBLANK('Day1 Source Data'!B3224),"?",'Day1 Source Data'!B3224)='Day 1 STG Data'!B3224</f>
        <v>0</v>
      </c>
      <c r="C3224" t="b">
        <f>IF(ISBLANK('Day1 Source Data'!C3224),"?",'Day1 Source Data'!C3224)='Day 1 STG Data'!C3224</f>
        <v>0</v>
      </c>
      <c r="D3224" t="b">
        <f>IF(ISBLANK('Day1 Source Data'!D3224),"?",'Day1 Source Data'!D3224)='Day 1 STG Data'!D3224</f>
        <v>0</v>
      </c>
      <c r="E3224" t="b">
        <f>IF(ISBLANK('Day1 Source Data'!E3224),"?",'Day1 Source Data'!E3224)='Day 1 STG Data'!E3224</f>
        <v>0</v>
      </c>
      <c r="F3224" t="b">
        <f>IF(ISBLANK('Day1 Source Data'!F3224),"?",'Day1 Source Data'!F3224)='Day 1 STG Data'!F3224</f>
        <v>0</v>
      </c>
      <c r="G3224" t="b">
        <f>IF(ISBLANK('Day1 Source Data'!G3224),"?",'Day1 Source Data'!G3224)='Day 1 STG Data'!G3224</f>
        <v>0</v>
      </c>
      <c r="H3224" t="b">
        <f>IF(ISBLANK('Day1 Source Data'!H3224),"?",'Day1 Source Data'!H3224)='Day 1 STG Data'!H3224</f>
        <v>0</v>
      </c>
      <c r="I3224" t="b">
        <f>IF(ISBLANK('Day1 Source Data'!I3224),"?",'Day1 Source Data'!I3224)='Day 1 STG Data'!I3224</f>
        <v>0</v>
      </c>
      <c r="J3224" t="b">
        <f>IF(ISBLANK('Day1 Source Data'!J3224),"?",'Day1 Source Data'!J3224)='Day 1 STG Data'!J3224</f>
        <v>0</v>
      </c>
      <c r="K3224" t="b">
        <f>IF(ISBLANK('Day1 Source Data'!K3224),"?",'Day1 Source Data'!K3224)='Day 1 STG Data'!K3224</f>
        <v>0</v>
      </c>
      <c r="L3224" t="b">
        <f>IF(ISBLANK('Day1 Source Data'!L3224),"?",'Day1 Source Data'!L3224)='Day 1 STG Data'!L3224</f>
        <v>0</v>
      </c>
      <c r="M3224" t="b">
        <f>IF(ISBLANK('Day1 Source Data'!M3224),"?",'Day1 Source Data'!M3224)='Day 1 STG Data'!M3224</f>
        <v>0</v>
      </c>
      <c r="N3224" t="b">
        <f>IF(ISBLANK('Day1 Source Data'!N3224),"?",'Day1 Source Data'!N3224)='Day 1 STG Data'!N3224</f>
        <v>0</v>
      </c>
      <c r="O3224" t="b">
        <f>IF(ISBLANK('Day1 Source Data'!O3224),"?",'Day1 Source Data'!O3224)='Day 1 STG Data'!O3224</f>
        <v>0</v>
      </c>
      <c r="P3224" t="b">
        <f>IF(ISBLANK('Day1 Source Data'!P3224),"?",'Day1 Source Data'!P3224)='Day 1 STG Data'!P3224</f>
        <v>0</v>
      </c>
      <c r="Q3224" t="b">
        <f>IF(ISBLANK('Day1 Source Data'!Q3224),"?",'Day1 Source Data'!Q3224)='Day 1 STG Data'!Q3224</f>
        <v>0</v>
      </c>
      <c r="R3224" t="b">
        <f>IF(ISBLANK('Day1 Source Data'!R3224),"?",'Day1 Source Data'!R3224)='Day 1 STG Data'!R3224</f>
        <v>0</v>
      </c>
    </row>
    <row r="3225" spans="1:18">
      <c r="A3225" s="3"/>
      <c r="B3225" t="b">
        <f>IF(ISBLANK('Day1 Source Data'!B3225),"?",'Day1 Source Data'!B3225)='Day 1 STG Data'!B3225</f>
        <v>0</v>
      </c>
      <c r="C3225" t="b">
        <f>IF(ISBLANK('Day1 Source Data'!C3225),"?",'Day1 Source Data'!C3225)='Day 1 STG Data'!C3225</f>
        <v>0</v>
      </c>
      <c r="D3225" t="b">
        <f>IF(ISBLANK('Day1 Source Data'!D3225),"?",'Day1 Source Data'!D3225)='Day 1 STG Data'!D3225</f>
        <v>0</v>
      </c>
      <c r="E3225" t="b">
        <f>IF(ISBLANK('Day1 Source Data'!E3225),"?",'Day1 Source Data'!E3225)='Day 1 STG Data'!E3225</f>
        <v>0</v>
      </c>
      <c r="F3225" t="b">
        <f>IF(ISBLANK('Day1 Source Data'!F3225),"?",'Day1 Source Data'!F3225)='Day 1 STG Data'!F3225</f>
        <v>0</v>
      </c>
      <c r="G3225" t="b">
        <f>IF(ISBLANK('Day1 Source Data'!G3225),"?",'Day1 Source Data'!G3225)='Day 1 STG Data'!G3225</f>
        <v>0</v>
      </c>
      <c r="H3225" t="b">
        <f>IF(ISBLANK('Day1 Source Data'!H3225),"?",'Day1 Source Data'!H3225)='Day 1 STG Data'!H3225</f>
        <v>0</v>
      </c>
      <c r="I3225" t="b">
        <f>IF(ISBLANK('Day1 Source Data'!I3225),"?",'Day1 Source Data'!I3225)='Day 1 STG Data'!I3225</f>
        <v>0</v>
      </c>
      <c r="J3225" t="b">
        <f>IF(ISBLANK('Day1 Source Data'!J3225),"?",'Day1 Source Data'!J3225)='Day 1 STG Data'!J3225</f>
        <v>0</v>
      </c>
      <c r="K3225" t="b">
        <f>IF(ISBLANK('Day1 Source Data'!K3225),"?",'Day1 Source Data'!K3225)='Day 1 STG Data'!K3225</f>
        <v>0</v>
      </c>
      <c r="L3225" t="b">
        <f>IF(ISBLANK('Day1 Source Data'!L3225),"?",'Day1 Source Data'!L3225)='Day 1 STG Data'!L3225</f>
        <v>0</v>
      </c>
      <c r="M3225" t="b">
        <f>IF(ISBLANK('Day1 Source Data'!M3225),"?",'Day1 Source Data'!M3225)='Day 1 STG Data'!M3225</f>
        <v>0</v>
      </c>
      <c r="N3225" t="b">
        <f>IF(ISBLANK('Day1 Source Data'!N3225),"?",'Day1 Source Data'!N3225)='Day 1 STG Data'!N3225</f>
        <v>0</v>
      </c>
      <c r="O3225" t="b">
        <f>IF(ISBLANK('Day1 Source Data'!O3225),"?",'Day1 Source Data'!O3225)='Day 1 STG Data'!O3225</f>
        <v>0</v>
      </c>
      <c r="P3225" t="b">
        <f>IF(ISBLANK('Day1 Source Data'!P3225),"?",'Day1 Source Data'!P3225)='Day 1 STG Data'!P3225</f>
        <v>0</v>
      </c>
      <c r="Q3225" t="b">
        <f>IF(ISBLANK('Day1 Source Data'!Q3225),"?",'Day1 Source Data'!Q3225)='Day 1 STG Data'!Q3225</f>
        <v>0</v>
      </c>
      <c r="R3225" t="b">
        <f>IF(ISBLANK('Day1 Source Data'!R3225),"?",'Day1 Source Data'!R3225)='Day 1 STG Data'!R3225</f>
        <v>0</v>
      </c>
    </row>
    <row r="3226" spans="1:18">
      <c r="A3226" s="3"/>
      <c r="B3226" t="b">
        <f>IF(ISBLANK('Day1 Source Data'!B3226),"?",'Day1 Source Data'!B3226)='Day 1 STG Data'!B3226</f>
        <v>0</v>
      </c>
      <c r="C3226" t="b">
        <f>IF(ISBLANK('Day1 Source Data'!C3226),"?",'Day1 Source Data'!C3226)='Day 1 STG Data'!C3226</f>
        <v>0</v>
      </c>
      <c r="D3226" t="b">
        <f>IF(ISBLANK('Day1 Source Data'!D3226),"?",'Day1 Source Data'!D3226)='Day 1 STG Data'!D3226</f>
        <v>0</v>
      </c>
      <c r="E3226" t="b">
        <f>IF(ISBLANK('Day1 Source Data'!E3226),"?",'Day1 Source Data'!E3226)='Day 1 STG Data'!E3226</f>
        <v>0</v>
      </c>
      <c r="F3226" t="b">
        <f>IF(ISBLANK('Day1 Source Data'!F3226),"?",'Day1 Source Data'!F3226)='Day 1 STG Data'!F3226</f>
        <v>0</v>
      </c>
      <c r="G3226" t="b">
        <f>IF(ISBLANK('Day1 Source Data'!G3226),"?",'Day1 Source Data'!G3226)='Day 1 STG Data'!G3226</f>
        <v>0</v>
      </c>
      <c r="H3226" t="b">
        <f>IF(ISBLANK('Day1 Source Data'!H3226),"?",'Day1 Source Data'!H3226)='Day 1 STG Data'!H3226</f>
        <v>0</v>
      </c>
      <c r="I3226" t="b">
        <f>IF(ISBLANK('Day1 Source Data'!I3226),"?",'Day1 Source Data'!I3226)='Day 1 STG Data'!I3226</f>
        <v>0</v>
      </c>
      <c r="J3226" t="b">
        <f>IF(ISBLANK('Day1 Source Data'!J3226),"?",'Day1 Source Data'!J3226)='Day 1 STG Data'!J3226</f>
        <v>0</v>
      </c>
      <c r="K3226" t="b">
        <f>IF(ISBLANK('Day1 Source Data'!K3226),"?",'Day1 Source Data'!K3226)='Day 1 STG Data'!K3226</f>
        <v>0</v>
      </c>
      <c r="L3226" t="b">
        <f>IF(ISBLANK('Day1 Source Data'!L3226),"?",'Day1 Source Data'!L3226)='Day 1 STG Data'!L3226</f>
        <v>0</v>
      </c>
      <c r="M3226" t="b">
        <f>IF(ISBLANK('Day1 Source Data'!M3226),"?",'Day1 Source Data'!M3226)='Day 1 STG Data'!M3226</f>
        <v>0</v>
      </c>
      <c r="N3226" t="b">
        <f>IF(ISBLANK('Day1 Source Data'!N3226),"?",'Day1 Source Data'!N3226)='Day 1 STG Data'!N3226</f>
        <v>0</v>
      </c>
      <c r="O3226" t="b">
        <f>IF(ISBLANK('Day1 Source Data'!O3226),"?",'Day1 Source Data'!O3226)='Day 1 STG Data'!O3226</f>
        <v>0</v>
      </c>
      <c r="P3226" t="b">
        <f>IF(ISBLANK('Day1 Source Data'!P3226),"?",'Day1 Source Data'!P3226)='Day 1 STG Data'!P3226</f>
        <v>0</v>
      </c>
      <c r="Q3226" t="b">
        <f>IF(ISBLANK('Day1 Source Data'!Q3226),"?",'Day1 Source Data'!Q3226)='Day 1 STG Data'!Q3226</f>
        <v>0</v>
      </c>
      <c r="R3226" t="b">
        <f>IF(ISBLANK('Day1 Source Data'!R3226),"?",'Day1 Source Data'!R3226)='Day 1 STG Data'!R3226</f>
        <v>0</v>
      </c>
    </row>
    <row r="3227" spans="1:18">
      <c r="A3227" s="3"/>
      <c r="B3227" t="b">
        <f>IF(ISBLANK('Day1 Source Data'!B3227),"?",'Day1 Source Data'!B3227)='Day 1 STG Data'!B3227</f>
        <v>0</v>
      </c>
      <c r="C3227" t="b">
        <f>IF(ISBLANK('Day1 Source Data'!C3227),"?",'Day1 Source Data'!C3227)='Day 1 STG Data'!C3227</f>
        <v>0</v>
      </c>
      <c r="D3227" t="b">
        <f>IF(ISBLANK('Day1 Source Data'!D3227),"?",'Day1 Source Data'!D3227)='Day 1 STG Data'!D3227</f>
        <v>0</v>
      </c>
      <c r="E3227" t="b">
        <f>IF(ISBLANK('Day1 Source Data'!E3227),"?",'Day1 Source Data'!E3227)='Day 1 STG Data'!E3227</f>
        <v>0</v>
      </c>
      <c r="F3227" t="b">
        <f>IF(ISBLANK('Day1 Source Data'!F3227),"?",'Day1 Source Data'!F3227)='Day 1 STG Data'!F3227</f>
        <v>0</v>
      </c>
      <c r="G3227" t="b">
        <f>IF(ISBLANK('Day1 Source Data'!G3227),"?",'Day1 Source Data'!G3227)='Day 1 STG Data'!G3227</f>
        <v>0</v>
      </c>
      <c r="H3227" t="b">
        <f>IF(ISBLANK('Day1 Source Data'!H3227),"?",'Day1 Source Data'!H3227)='Day 1 STG Data'!H3227</f>
        <v>0</v>
      </c>
      <c r="I3227" t="b">
        <f>IF(ISBLANK('Day1 Source Data'!I3227),"?",'Day1 Source Data'!I3227)='Day 1 STG Data'!I3227</f>
        <v>0</v>
      </c>
      <c r="J3227" t="b">
        <f>IF(ISBLANK('Day1 Source Data'!J3227),"?",'Day1 Source Data'!J3227)='Day 1 STG Data'!J3227</f>
        <v>0</v>
      </c>
      <c r="K3227" t="b">
        <f>IF(ISBLANK('Day1 Source Data'!K3227),"?",'Day1 Source Data'!K3227)='Day 1 STG Data'!K3227</f>
        <v>0</v>
      </c>
      <c r="L3227" t="b">
        <f>IF(ISBLANK('Day1 Source Data'!L3227),"?",'Day1 Source Data'!L3227)='Day 1 STG Data'!L3227</f>
        <v>0</v>
      </c>
      <c r="M3227" t="b">
        <f>IF(ISBLANK('Day1 Source Data'!M3227),"?",'Day1 Source Data'!M3227)='Day 1 STG Data'!M3227</f>
        <v>0</v>
      </c>
      <c r="N3227" t="b">
        <f>IF(ISBLANK('Day1 Source Data'!N3227),"?",'Day1 Source Data'!N3227)='Day 1 STG Data'!N3227</f>
        <v>0</v>
      </c>
      <c r="O3227" t="b">
        <f>IF(ISBLANK('Day1 Source Data'!O3227),"?",'Day1 Source Data'!O3227)='Day 1 STG Data'!O3227</f>
        <v>0</v>
      </c>
      <c r="P3227" t="b">
        <f>IF(ISBLANK('Day1 Source Data'!P3227),"?",'Day1 Source Data'!P3227)='Day 1 STG Data'!P3227</f>
        <v>0</v>
      </c>
      <c r="Q3227" t="b">
        <f>IF(ISBLANK('Day1 Source Data'!Q3227),"?",'Day1 Source Data'!Q3227)='Day 1 STG Data'!Q3227</f>
        <v>0</v>
      </c>
      <c r="R3227" t="b">
        <f>IF(ISBLANK('Day1 Source Data'!R3227),"?",'Day1 Source Data'!R3227)='Day 1 STG Data'!R3227</f>
        <v>0</v>
      </c>
    </row>
    <row r="3228" spans="1:18">
      <c r="A3228" s="3"/>
      <c r="B3228" t="b">
        <f>IF(ISBLANK('Day1 Source Data'!B3228),"?",'Day1 Source Data'!B3228)='Day 1 STG Data'!B3228</f>
        <v>0</v>
      </c>
      <c r="C3228" t="b">
        <f>IF(ISBLANK('Day1 Source Data'!C3228),"?",'Day1 Source Data'!C3228)='Day 1 STG Data'!C3228</f>
        <v>0</v>
      </c>
      <c r="D3228" t="b">
        <f>IF(ISBLANK('Day1 Source Data'!D3228),"?",'Day1 Source Data'!D3228)='Day 1 STG Data'!D3228</f>
        <v>0</v>
      </c>
      <c r="E3228" t="b">
        <f>IF(ISBLANK('Day1 Source Data'!E3228),"?",'Day1 Source Data'!E3228)='Day 1 STG Data'!E3228</f>
        <v>0</v>
      </c>
      <c r="F3228" t="b">
        <f>IF(ISBLANK('Day1 Source Data'!F3228),"?",'Day1 Source Data'!F3228)='Day 1 STG Data'!F3228</f>
        <v>0</v>
      </c>
      <c r="G3228" t="b">
        <f>IF(ISBLANK('Day1 Source Data'!G3228),"?",'Day1 Source Data'!G3228)='Day 1 STG Data'!G3228</f>
        <v>0</v>
      </c>
      <c r="H3228" t="b">
        <f>IF(ISBLANK('Day1 Source Data'!H3228),"?",'Day1 Source Data'!H3228)='Day 1 STG Data'!H3228</f>
        <v>0</v>
      </c>
      <c r="I3228" t="b">
        <f>IF(ISBLANK('Day1 Source Data'!I3228),"?",'Day1 Source Data'!I3228)='Day 1 STG Data'!I3228</f>
        <v>0</v>
      </c>
      <c r="J3228" t="b">
        <f>IF(ISBLANK('Day1 Source Data'!J3228),"?",'Day1 Source Data'!J3228)='Day 1 STG Data'!J3228</f>
        <v>0</v>
      </c>
      <c r="K3228" t="b">
        <f>IF(ISBLANK('Day1 Source Data'!K3228),"?",'Day1 Source Data'!K3228)='Day 1 STG Data'!K3228</f>
        <v>0</v>
      </c>
      <c r="L3228" t="b">
        <f>IF(ISBLANK('Day1 Source Data'!L3228),"?",'Day1 Source Data'!L3228)='Day 1 STG Data'!L3228</f>
        <v>0</v>
      </c>
      <c r="M3228" t="b">
        <f>IF(ISBLANK('Day1 Source Data'!M3228),"?",'Day1 Source Data'!M3228)='Day 1 STG Data'!M3228</f>
        <v>0</v>
      </c>
      <c r="N3228" t="b">
        <f>IF(ISBLANK('Day1 Source Data'!N3228),"?",'Day1 Source Data'!N3228)='Day 1 STG Data'!N3228</f>
        <v>0</v>
      </c>
      <c r="O3228" t="b">
        <f>IF(ISBLANK('Day1 Source Data'!O3228),"?",'Day1 Source Data'!O3228)='Day 1 STG Data'!O3228</f>
        <v>0</v>
      </c>
      <c r="P3228" t="b">
        <f>IF(ISBLANK('Day1 Source Data'!P3228),"?",'Day1 Source Data'!P3228)='Day 1 STG Data'!P3228</f>
        <v>0</v>
      </c>
      <c r="Q3228" t="b">
        <f>IF(ISBLANK('Day1 Source Data'!Q3228),"?",'Day1 Source Data'!Q3228)='Day 1 STG Data'!Q3228</f>
        <v>0</v>
      </c>
      <c r="R3228" t="b">
        <f>IF(ISBLANK('Day1 Source Data'!R3228),"?",'Day1 Source Data'!R3228)='Day 1 STG Data'!R3228</f>
        <v>0</v>
      </c>
    </row>
    <row r="3229" spans="1:18">
      <c r="A3229" s="3"/>
      <c r="B3229" t="b">
        <f>IF(ISBLANK('Day1 Source Data'!B3229),"?",'Day1 Source Data'!B3229)='Day 1 STG Data'!B3229</f>
        <v>0</v>
      </c>
      <c r="C3229" t="b">
        <f>IF(ISBLANK('Day1 Source Data'!C3229),"?",'Day1 Source Data'!C3229)='Day 1 STG Data'!C3229</f>
        <v>0</v>
      </c>
      <c r="D3229" t="b">
        <f>IF(ISBLANK('Day1 Source Data'!D3229),"?",'Day1 Source Data'!D3229)='Day 1 STG Data'!D3229</f>
        <v>0</v>
      </c>
      <c r="E3229" t="b">
        <f>IF(ISBLANK('Day1 Source Data'!E3229),"?",'Day1 Source Data'!E3229)='Day 1 STG Data'!E3229</f>
        <v>0</v>
      </c>
      <c r="F3229" t="b">
        <f>IF(ISBLANK('Day1 Source Data'!F3229),"?",'Day1 Source Data'!F3229)='Day 1 STG Data'!F3229</f>
        <v>0</v>
      </c>
      <c r="G3229" t="b">
        <f>IF(ISBLANK('Day1 Source Data'!G3229),"?",'Day1 Source Data'!G3229)='Day 1 STG Data'!G3229</f>
        <v>0</v>
      </c>
      <c r="H3229" t="b">
        <f>IF(ISBLANK('Day1 Source Data'!H3229),"?",'Day1 Source Data'!H3229)='Day 1 STG Data'!H3229</f>
        <v>0</v>
      </c>
      <c r="I3229" t="b">
        <f>IF(ISBLANK('Day1 Source Data'!I3229),"?",'Day1 Source Data'!I3229)='Day 1 STG Data'!I3229</f>
        <v>0</v>
      </c>
      <c r="J3229" t="b">
        <f>IF(ISBLANK('Day1 Source Data'!J3229),"?",'Day1 Source Data'!J3229)='Day 1 STG Data'!J3229</f>
        <v>0</v>
      </c>
      <c r="K3229" t="b">
        <f>IF(ISBLANK('Day1 Source Data'!K3229),"?",'Day1 Source Data'!K3229)='Day 1 STG Data'!K3229</f>
        <v>0</v>
      </c>
      <c r="L3229" t="b">
        <f>IF(ISBLANK('Day1 Source Data'!L3229),"?",'Day1 Source Data'!L3229)='Day 1 STG Data'!L3229</f>
        <v>0</v>
      </c>
      <c r="M3229" t="b">
        <f>IF(ISBLANK('Day1 Source Data'!M3229),"?",'Day1 Source Data'!M3229)='Day 1 STG Data'!M3229</f>
        <v>0</v>
      </c>
      <c r="N3229" t="b">
        <f>IF(ISBLANK('Day1 Source Data'!N3229),"?",'Day1 Source Data'!N3229)='Day 1 STG Data'!N3229</f>
        <v>0</v>
      </c>
      <c r="O3229" t="b">
        <f>IF(ISBLANK('Day1 Source Data'!O3229),"?",'Day1 Source Data'!O3229)='Day 1 STG Data'!O3229</f>
        <v>0</v>
      </c>
      <c r="P3229" t="b">
        <f>IF(ISBLANK('Day1 Source Data'!P3229),"?",'Day1 Source Data'!P3229)='Day 1 STG Data'!P3229</f>
        <v>0</v>
      </c>
      <c r="Q3229" t="b">
        <f>IF(ISBLANK('Day1 Source Data'!Q3229),"?",'Day1 Source Data'!Q3229)='Day 1 STG Data'!Q3229</f>
        <v>0</v>
      </c>
      <c r="R3229" t="b">
        <f>IF(ISBLANK('Day1 Source Data'!R3229),"?",'Day1 Source Data'!R3229)='Day 1 STG Data'!R3229</f>
        <v>0</v>
      </c>
    </row>
    <row r="3230" spans="1:18">
      <c r="A3230" s="3"/>
      <c r="B3230" t="b">
        <f>IF(ISBLANK('Day1 Source Data'!B3230),"?",'Day1 Source Data'!B3230)='Day 1 STG Data'!B3230</f>
        <v>0</v>
      </c>
      <c r="C3230" t="b">
        <f>IF(ISBLANK('Day1 Source Data'!C3230),"?",'Day1 Source Data'!C3230)='Day 1 STG Data'!C3230</f>
        <v>0</v>
      </c>
      <c r="D3230" t="b">
        <f>IF(ISBLANK('Day1 Source Data'!D3230),"?",'Day1 Source Data'!D3230)='Day 1 STG Data'!D3230</f>
        <v>0</v>
      </c>
      <c r="E3230" t="b">
        <f>IF(ISBLANK('Day1 Source Data'!E3230),"?",'Day1 Source Data'!E3230)='Day 1 STG Data'!E3230</f>
        <v>0</v>
      </c>
      <c r="F3230" t="b">
        <f>IF(ISBLANK('Day1 Source Data'!F3230),"?",'Day1 Source Data'!F3230)='Day 1 STG Data'!F3230</f>
        <v>0</v>
      </c>
      <c r="G3230" t="b">
        <f>IF(ISBLANK('Day1 Source Data'!G3230),"?",'Day1 Source Data'!G3230)='Day 1 STG Data'!G3230</f>
        <v>0</v>
      </c>
      <c r="H3230" t="b">
        <f>IF(ISBLANK('Day1 Source Data'!H3230),"?",'Day1 Source Data'!H3230)='Day 1 STG Data'!H3230</f>
        <v>0</v>
      </c>
      <c r="I3230" t="b">
        <f>IF(ISBLANK('Day1 Source Data'!I3230),"?",'Day1 Source Data'!I3230)='Day 1 STG Data'!I3230</f>
        <v>0</v>
      </c>
      <c r="J3230" t="b">
        <f>IF(ISBLANK('Day1 Source Data'!J3230),"?",'Day1 Source Data'!J3230)='Day 1 STG Data'!J3230</f>
        <v>0</v>
      </c>
      <c r="K3230" t="b">
        <f>IF(ISBLANK('Day1 Source Data'!K3230),"?",'Day1 Source Data'!K3230)='Day 1 STG Data'!K3230</f>
        <v>0</v>
      </c>
      <c r="L3230" t="b">
        <f>IF(ISBLANK('Day1 Source Data'!L3230),"?",'Day1 Source Data'!L3230)='Day 1 STG Data'!L3230</f>
        <v>0</v>
      </c>
      <c r="M3230" t="b">
        <f>IF(ISBLANK('Day1 Source Data'!M3230),"?",'Day1 Source Data'!M3230)='Day 1 STG Data'!M3230</f>
        <v>0</v>
      </c>
      <c r="N3230" t="b">
        <f>IF(ISBLANK('Day1 Source Data'!N3230),"?",'Day1 Source Data'!N3230)='Day 1 STG Data'!N3230</f>
        <v>0</v>
      </c>
      <c r="O3230" t="b">
        <f>IF(ISBLANK('Day1 Source Data'!O3230),"?",'Day1 Source Data'!O3230)='Day 1 STG Data'!O3230</f>
        <v>0</v>
      </c>
      <c r="P3230" t="b">
        <f>IF(ISBLANK('Day1 Source Data'!P3230),"?",'Day1 Source Data'!P3230)='Day 1 STG Data'!P3230</f>
        <v>0</v>
      </c>
      <c r="Q3230" t="b">
        <f>IF(ISBLANK('Day1 Source Data'!Q3230),"?",'Day1 Source Data'!Q3230)='Day 1 STG Data'!Q3230</f>
        <v>0</v>
      </c>
      <c r="R3230" t="b">
        <f>IF(ISBLANK('Day1 Source Data'!R3230),"?",'Day1 Source Data'!R3230)='Day 1 STG Data'!R3230</f>
        <v>0</v>
      </c>
    </row>
    <row r="3231" spans="1:18">
      <c r="A3231" s="3"/>
      <c r="B3231" t="b">
        <f>IF(ISBLANK('Day1 Source Data'!B3231),"?",'Day1 Source Data'!B3231)='Day 1 STG Data'!B3231</f>
        <v>0</v>
      </c>
      <c r="C3231" t="b">
        <f>IF(ISBLANK('Day1 Source Data'!C3231),"?",'Day1 Source Data'!C3231)='Day 1 STG Data'!C3231</f>
        <v>0</v>
      </c>
      <c r="D3231" t="b">
        <f>IF(ISBLANK('Day1 Source Data'!D3231),"?",'Day1 Source Data'!D3231)='Day 1 STG Data'!D3231</f>
        <v>0</v>
      </c>
      <c r="E3231" t="b">
        <f>IF(ISBLANK('Day1 Source Data'!E3231),"?",'Day1 Source Data'!E3231)='Day 1 STG Data'!E3231</f>
        <v>0</v>
      </c>
      <c r="F3231" t="b">
        <f>IF(ISBLANK('Day1 Source Data'!F3231),"?",'Day1 Source Data'!F3231)='Day 1 STG Data'!F3231</f>
        <v>0</v>
      </c>
      <c r="G3231" t="b">
        <f>IF(ISBLANK('Day1 Source Data'!G3231),"?",'Day1 Source Data'!G3231)='Day 1 STG Data'!G3231</f>
        <v>0</v>
      </c>
      <c r="H3231" t="b">
        <f>IF(ISBLANK('Day1 Source Data'!H3231),"?",'Day1 Source Data'!H3231)='Day 1 STG Data'!H3231</f>
        <v>0</v>
      </c>
      <c r="I3231" t="b">
        <f>IF(ISBLANK('Day1 Source Data'!I3231),"?",'Day1 Source Data'!I3231)='Day 1 STG Data'!I3231</f>
        <v>0</v>
      </c>
      <c r="J3231" t="b">
        <f>IF(ISBLANK('Day1 Source Data'!J3231),"?",'Day1 Source Data'!J3231)='Day 1 STG Data'!J3231</f>
        <v>0</v>
      </c>
      <c r="K3231" t="b">
        <f>IF(ISBLANK('Day1 Source Data'!K3231),"?",'Day1 Source Data'!K3231)='Day 1 STG Data'!K3231</f>
        <v>0</v>
      </c>
      <c r="L3231" t="b">
        <f>IF(ISBLANK('Day1 Source Data'!L3231),"?",'Day1 Source Data'!L3231)='Day 1 STG Data'!L3231</f>
        <v>0</v>
      </c>
      <c r="M3231" t="b">
        <f>IF(ISBLANK('Day1 Source Data'!M3231),"?",'Day1 Source Data'!M3231)='Day 1 STG Data'!M3231</f>
        <v>0</v>
      </c>
      <c r="N3231" t="b">
        <f>IF(ISBLANK('Day1 Source Data'!N3231),"?",'Day1 Source Data'!N3231)='Day 1 STG Data'!N3231</f>
        <v>0</v>
      </c>
      <c r="O3231" t="b">
        <f>IF(ISBLANK('Day1 Source Data'!O3231),"?",'Day1 Source Data'!O3231)='Day 1 STG Data'!O3231</f>
        <v>0</v>
      </c>
      <c r="P3231" t="b">
        <f>IF(ISBLANK('Day1 Source Data'!P3231),"?",'Day1 Source Data'!P3231)='Day 1 STG Data'!P3231</f>
        <v>0</v>
      </c>
      <c r="Q3231" t="b">
        <f>IF(ISBLANK('Day1 Source Data'!Q3231),"?",'Day1 Source Data'!Q3231)='Day 1 STG Data'!Q3231</f>
        <v>0</v>
      </c>
      <c r="R3231" t="b">
        <f>IF(ISBLANK('Day1 Source Data'!R3231),"?",'Day1 Source Data'!R3231)='Day 1 STG Data'!R3231</f>
        <v>0</v>
      </c>
    </row>
    <row r="3232" spans="1:18">
      <c r="A3232" s="3"/>
      <c r="B3232" t="b">
        <f>IF(ISBLANK('Day1 Source Data'!B3232),"?",'Day1 Source Data'!B3232)='Day 1 STG Data'!B3232</f>
        <v>0</v>
      </c>
      <c r="C3232" t="b">
        <f>IF(ISBLANK('Day1 Source Data'!C3232),"?",'Day1 Source Data'!C3232)='Day 1 STG Data'!C3232</f>
        <v>0</v>
      </c>
      <c r="D3232" t="b">
        <f>IF(ISBLANK('Day1 Source Data'!D3232),"?",'Day1 Source Data'!D3232)='Day 1 STG Data'!D3232</f>
        <v>0</v>
      </c>
      <c r="E3232" t="b">
        <f>IF(ISBLANK('Day1 Source Data'!E3232),"?",'Day1 Source Data'!E3232)='Day 1 STG Data'!E3232</f>
        <v>0</v>
      </c>
      <c r="F3232" t="b">
        <f>IF(ISBLANK('Day1 Source Data'!F3232),"?",'Day1 Source Data'!F3232)='Day 1 STG Data'!F3232</f>
        <v>0</v>
      </c>
      <c r="G3232" t="b">
        <f>IF(ISBLANK('Day1 Source Data'!G3232),"?",'Day1 Source Data'!G3232)='Day 1 STG Data'!G3232</f>
        <v>0</v>
      </c>
      <c r="H3232" t="b">
        <f>IF(ISBLANK('Day1 Source Data'!H3232),"?",'Day1 Source Data'!H3232)='Day 1 STG Data'!H3232</f>
        <v>0</v>
      </c>
      <c r="I3232" t="b">
        <f>IF(ISBLANK('Day1 Source Data'!I3232),"?",'Day1 Source Data'!I3232)='Day 1 STG Data'!I3232</f>
        <v>0</v>
      </c>
      <c r="J3232" t="b">
        <f>IF(ISBLANK('Day1 Source Data'!J3232),"?",'Day1 Source Data'!J3232)='Day 1 STG Data'!J3232</f>
        <v>0</v>
      </c>
      <c r="K3232" t="b">
        <f>IF(ISBLANK('Day1 Source Data'!K3232),"?",'Day1 Source Data'!K3232)='Day 1 STG Data'!K3232</f>
        <v>0</v>
      </c>
      <c r="L3232" t="b">
        <f>IF(ISBLANK('Day1 Source Data'!L3232),"?",'Day1 Source Data'!L3232)='Day 1 STG Data'!L3232</f>
        <v>0</v>
      </c>
      <c r="M3232" t="b">
        <f>IF(ISBLANK('Day1 Source Data'!M3232),"?",'Day1 Source Data'!M3232)='Day 1 STG Data'!M3232</f>
        <v>0</v>
      </c>
      <c r="N3232" t="b">
        <f>IF(ISBLANK('Day1 Source Data'!N3232),"?",'Day1 Source Data'!N3232)='Day 1 STG Data'!N3232</f>
        <v>0</v>
      </c>
      <c r="O3232" t="b">
        <f>IF(ISBLANK('Day1 Source Data'!O3232),"?",'Day1 Source Data'!O3232)='Day 1 STG Data'!O3232</f>
        <v>0</v>
      </c>
      <c r="P3232" t="b">
        <f>IF(ISBLANK('Day1 Source Data'!P3232),"?",'Day1 Source Data'!P3232)='Day 1 STG Data'!P3232</f>
        <v>0</v>
      </c>
      <c r="Q3232" t="b">
        <f>IF(ISBLANK('Day1 Source Data'!Q3232),"?",'Day1 Source Data'!Q3232)='Day 1 STG Data'!Q3232</f>
        <v>0</v>
      </c>
      <c r="R3232" t="b">
        <f>IF(ISBLANK('Day1 Source Data'!R3232),"?",'Day1 Source Data'!R3232)='Day 1 STG Data'!R3232</f>
        <v>0</v>
      </c>
    </row>
    <row r="3233" spans="1:18">
      <c r="A3233" s="3"/>
      <c r="B3233" t="b">
        <f>IF(ISBLANK('Day1 Source Data'!B3233),"?",'Day1 Source Data'!B3233)='Day 1 STG Data'!B3233</f>
        <v>0</v>
      </c>
      <c r="C3233" t="b">
        <f>IF(ISBLANK('Day1 Source Data'!C3233),"?",'Day1 Source Data'!C3233)='Day 1 STG Data'!C3233</f>
        <v>0</v>
      </c>
      <c r="D3233" t="b">
        <f>IF(ISBLANK('Day1 Source Data'!D3233),"?",'Day1 Source Data'!D3233)='Day 1 STG Data'!D3233</f>
        <v>0</v>
      </c>
      <c r="E3233" t="b">
        <f>IF(ISBLANK('Day1 Source Data'!E3233),"?",'Day1 Source Data'!E3233)='Day 1 STG Data'!E3233</f>
        <v>0</v>
      </c>
      <c r="F3233" t="b">
        <f>IF(ISBLANK('Day1 Source Data'!F3233),"?",'Day1 Source Data'!F3233)='Day 1 STG Data'!F3233</f>
        <v>0</v>
      </c>
      <c r="G3233" t="b">
        <f>IF(ISBLANK('Day1 Source Data'!G3233),"?",'Day1 Source Data'!G3233)='Day 1 STG Data'!G3233</f>
        <v>0</v>
      </c>
      <c r="H3233" t="b">
        <f>IF(ISBLANK('Day1 Source Data'!H3233),"?",'Day1 Source Data'!H3233)='Day 1 STG Data'!H3233</f>
        <v>0</v>
      </c>
      <c r="I3233" t="b">
        <f>IF(ISBLANK('Day1 Source Data'!I3233),"?",'Day1 Source Data'!I3233)='Day 1 STG Data'!I3233</f>
        <v>0</v>
      </c>
      <c r="J3233" t="b">
        <f>IF(ISBLANK('Day1 Source Data'!J3233),"?",'Day1 Source Data'!J3233)='Day 1 STG Data'!J3233</f>
        <v>0</v>
      </c>
      <c r="K3233" t="b">
        <f>IF(ISBLANK('Day1 Source Data'!K3233),"?",'Day1 Source Data'!K3233)='Day 1 STG Data'!K3233</f>
        <v>0</v>
      </c>
      <c r="L3233" t="b">
        <f>IF(ISBLANK('Day1 Source Data'!L3233),"?",'Day1 Source Data'!L3233)='Day 1 STG Data'!L3233</f>
        <v>0</v>
      </c>
      <c r="M3233" t="b">
        <f>IF(ISBLANK('Day1 Source Data'!M3233),"?",'Day1 Source Data'!M3233)='Day 1 STG Data'!M3233</f>
        <v>0</v>
      </c>
      <c r="N3233" t="b">
        <f>IF(ISBLANK('Day1 Source Data'!N3233),"?",'Day1 Source Data'!N3233)='Day 1 STG Data'!N3233</f>
        <v>0</v>
      </c>
      <c r="O3233" t="b">
        <f>IF(ISBLANK('Day1 Source Data'!O3233),"?",'Day1 Source Data'!O3233)='Day 1 STG Data'!O3233</f>
        <v>0</v>
      </c>
      <c r="P3233" t="b">
        <f>IF(ISBLANK('Day1 Source Data'!P3233),"?",'Day1 Source Data'!P3233)='Day 1 STG Data'!P3233</f>
        <v>0</v>
      </c>
      <c r="Q3233" t="b">
        <f>IF(ISBLANK('Day1 Source Data'!Q3233),"?",'Day1 Source Data'!Q3233)='Day 1 STG Data'!Q3233</f>
        <v>0</v>
      </c>
      <c r="R3233" t="b">
        <f>IF(ISBLANK('Day1 Source Data'!R3233),"?",'Day1 Source Data'!R3233)='Day 1 STG Data'!R3233</f>
        <v>0</v>
      </c>
    </row>
    <row r="3234" spans="1:18">
      <c r="A3234" s="3"/>
      <c r="B3234" t="b">
        <f>IF(ISBLANK('Day1 Source Data'!B3234),"?",'Day1 Source Data'!B3234)='Day 1 STG Data'!B3234</f>
        <v>0</v>
      </c>
      <c r="C3234" t="b">
        <f>IF(ISBLANK('Day1 Source Data'!C3234),"?",'Day1 Source Data'!C3234)='Day 1 STG Data'!C3234</f>
        <v>0</v>
      </c>
      <c r="D3234" t="b">
        <f>IF(ISBLANK('Day1 Source Data'!D3234),"?",'Day1 Source Data'!D3234)='Day 1 STG Data'!D3234</f>
        <v>0</v>
      </c>
      <c r="E3234" t="b">
        <f>IF(ISBLANK('Day1 Source Data'!E3234),"?",'Day1 Source Data'!E3234)='Day 1 STG Data'!E3234</f>
        <v>0</v>
      </c>
      <c r="F3234" t="b">
        <f>IF(ISBLANK('Day1 Source Data'!F3234),"?",'Day1 Source Data'!F3234)='Day 1 STG Data'!F3234</f>
        <v>0</v>
      </c>
      <c r="G3234" t="b">
        <f>IF(ISBLANK('Day1 Source Data'!G3234),"?",'Day1 Source Data'!G3234)='Day 1 STG Data'!G3234</f>
        <v>0</v>
      </c>
      <c r="H3234" t="b">
        <f>IF(ISBLANK('Day1 Source Data'!H3234),"?",'Day1 Source Data'!H3234)='Day 1 STG Data'!H3234</f>
        <v>0</v>
      </c>
      <c r="I3234" t="b">
        <f>IF(ISBLANK('Day1 Source Data'!I3234),"?",'Day1 Source Data'!I3234)='Day 1 STG Data'!I3234</f>
        <v>0</v>
      </c>
      <c r="J3234" t="b">
        <f>IF(ISBLANK('Day1 Source Data'!J3234),"?",'Day1 Source Data'!J3234)='Day 1 STG Data'!J3234</f>
        <v>0</v>
      </c>
      <c r="K3234" t="b">
        <f>IF(ISBLANK('Day1 Source Data'!K3234),"?",'Day1 Source Data'!K3234)='Day 1 STG Data'!K3234</f>
        <v>0</v>
      </c>
      <c r="L3234" t="b">
        <f>IF(ISBLANK('Day1 Source Data'!L3234),"?",'Day1 Source Data'!L3234)='Day 1 STG Data'!L3234</f>
        <v>0</v>
      </c>
      <c r="M3234" t="b">
        <f>IF(ISBLANK('Day1 Source Data'!M3234),"?",'Day1 Source Data'!M3234)='Day 1 STG Data'!M3234</f>
        <v>0</v>
      </c>
      <c r="N3234" t="b">
        <f>IF(ISBLANK('Day1 Source Data'!N3234),"?",'Day1 Source Data'!N3234)='Day 1 STG Data'!N3234</f>
        <v>0</v>
      </c>
      <c r="O3234" t="b">
        <f>IF(ISBLANK('Day1 Source Data'!O3234),"?",'Day1 Source Data'!O3234)='Day 1 STG Data'!O3234</f>
        <v>0</v>
      </c>
      <c r="P3234" t="b">
        <f>IF(ISBLANK('Day1 Source Data'!P3234),"?",'Day1 Source Data'!P3234)='Day 1 STG Data'!P3234</f>
        <v>0</v>
      </c>
      <c r="Q3234" t="b">
        <f>IF(ISBLANK('Day1 Source Data'!Q3234),"?",'Day1 Source Data'!Q3234)='Day 1 STG Data'!Q3234</f>
        <v>0</v>
      </c>
      <c r="R3234" t="b">
        <f>IF(ISBLANK('Day1 Source Data'!R3234),"?",'Day1 Source Data'!R3234)='Day 1 STG Data'!R3234</f>
        <v>0</v>
      </c>
    </row>
    <row r="3235" spans="1:18">
      <c r="A3235" s="3"/>
      <c r="B3235" t="b">
        <f>IF(ISBLANK('Day1 Source Data'!B3235),"?",'Day1 Source Data'!B3235)='Day 1 STG Data'!B3235</f>
        <v>0</v>
      </c>
      <c r="C3235" t="b">
        <f>IF(ISBLANK('Day1 Source Data'!C3235),"?",'Day1 Source Data'!C3235)='Day 1 STG Data'!C3235</f>
        <v>0</v>
      </c>
      <c r="D3235" t="b">
        <f>IF(ISBLANK('Day1 Source Data'!D3235),"?",'Day1 Source Data'!D3235)='Day 1 STG Data'!D3235</f>
        <v>0</v>
      </c>
      <c r="E3235" t="b">
        <f>IF(ISBLANK('Day1 Source Data'!E3235),"?",'Day1 Source Data'!E3235)='Day 1 STG Data'!E3235</f>
        <v>0</v>
      </c>
      <c r="F3235" t="b">
        <f>IF(ISBLANK('Day1 Source Data'!F3235),"?",'Day1 Source Data'!F3235)='Day 1 STG Data'!F3235</f>
        <v>0</v>
      </c>
      <c r="G3235" t="b">
        <f>IF(ISBLANK('Day1 Source Data'!G3235),"?",'Day1 Source Data'!G3235)='Day 1 STG Data'!G3235</f>
        <v>0</v>
      </c>
      <c r="H3235" t="b">
        <f>IF(ISBLANK('Day1 Source Data'!H3235),"?",'Day1 Source Data'!H3235)='Day 1 STG Data'!H3235</f>
        <v>0</v>
      </c>
      <c r="I3235" t="b">
        <f>IF(ISBLANK('Day1 Source Data'!I3235),"?",'Day1 Source Data'!I3235)='Day 1 STG Data'!I3235</f>
        <v>0</v>
      </c>
      <c r="J3235" t="b">
        <f>IF(ISBLANK('Day1 Source Data'!J3235),"?",'Day1 Source Data'!J3235)='Day 1 STG Data'!J3235</f>
        <v>0</v>
      </c>
      <c r="K3235" t="b">
        <f>IF(ISBLANK('Day1 Source Data'!K3235),"?",'Day1 Source Data'!K3235)='Day 1 STG Data'!K3235</f>
        <v>0</v>
      </c>
      <c r="L3235" t="b">
        <f>IF(ISBLANK('Day1 Source Data'!L3235),"?",'Day1 Source Data'!L3235)='Day 1 STG Data'!L3235</f>
        <v>0</v>
      </c>
      <c r="M3235" t="b">
        <f>IF(ISBLANK('Day1 Source Data'!M3235),"?",'Day1 Source Data'!M3235)='Day 1 STG Data'!M3235</f>
        <v>0</v>
      </c>
      <c r="N3235" t="b">
        <f>IF(ISBLANK('Day1 Source Data'!N3235),"?",'Day1 Source Data'!N3235)='Day 1 STG Data'!N3235</f>
        <v>0</v>
      </c>
      <c r="O3235" t="b">
        <f>IF(ISBLANK('Day1 Source Data'!O3235),"?",'Day1 Source Data'!O3235)='Day 1 STG Data'!O3235</f>
        <v>0</v>
      </c>
      <c r="P3235" t="b">
        <f>IF(ISBLANK('Day1 Source Data'!P3235),"?",'Day1 Source Data'!P3235)='Day 1 STG Data'!P3235</f>
        <v>0</v>
      </c>
      <c r="Q3235" t="b">
        <f>IF(ISBLANK('Day1 Source Data'!Q3235),"?",'Day1 Source Data'!Q3235)='Day 1 STG Data'!Q3235</f>
        <v>0</v>
      </c>
      <c r="R3235" t="b">
        <f>IF(ISBLANK('Day1 Source Data'!R3235),"?",'Day1 Source Data'!R3235)='Day 1 STG Data'!R3235</f>
        <v>0</v>
      </c>
    </row>
    <row r="3236" spans="1:18">
      <c r="A3236" s="3"/>
      <c r="B3236" t="b">
        <f>IF(ISBLANK('Day1 Source Data'!B3236),"?",'Day1 Source Data'!B3236)='Day 1 STG Data'!B3236</f>
        <v>0</v>
      </c>
      <c r="C3236" t="b">
        <f>IF(ISBLANK('Day1 Source Data'!C3236),"?",'Day1 Source Data'!C3236)='Day 1 STG Data'!C3236</f>
        <v>0</v>
      </c>
      <c r="D3236" t="b">
        <f>IF(ISBLANK('Day1 Source Data'!D3236),"?",'Day1 Source Data'!D3236)='Day 1 STG Data'!D3236</f>
        <v>0</v>
      </c>
      <c r="E3236" t="b">
        <f>IF(ISBLANK('Day1 Source Data'!E3236),"?",'Day1 Source Data'!E3236)='Day 1 STG Data'!E3236</f>
        <v>0</v>
      </c>
      <c r="F3236" t="b">
        <f>IF(ISBLANK('Day1 Source Data'!F3236),"?",'Day1 Source Data'!F3236)='Day 1 STG Data'!F3236</f>
        <v>0</v>
      </c>
      <c r="G3236" t="b">
        <f>IF(ISBLANK('Day1 Source Data'!G3236),"?",'Day1 Source Data'!G3236)='Day 1 STG Data'!G3236</f>
        <v>0</v>
      </c>
      <c r="H3236" t="b">
        <f>IF(ISBLANK('Day1 Source Data'!H3236),"?",'Day1 Source Data'!H3236)='Day 1 STG Data'!H3236</f>
        <v>0</v>
      </c>
      <c r="I3236" t="b">
        <f>IF(ISBLANK('Day1 Source Data'!I3236),"?",'Day1 Source Data'!I3236)='Day 1 STG Data'!I3236</f>
        <v>0</v>
      </c>
      <c r="J3236" t="b">
        <f>IF(ISBLANK('Day1 Source Data'!J3236),"?",'Day1 Source Data'!J3236)='Day 1 STG Data'!J3236</f>
        <v>0</v>
      </c>
      <c r="K3236" t="b">
        <f>IF(ISBLANK('Day1 Source Data'!K3236),"?",'Day1 Source Data'!K3236)='Day 1 STG Data'!K3236</f>
        <v>0</v>
      </c>
      <c r="L3236" t="b">
        <f>IF(ISBLANK('Day1 Source Data'!L3236),"?",'Day1 Source Data'!L3236)='Day 1 STG Data'!L3236</f>
        <v>0</v>
      </c>
      <c r="M3236" t="b">
        <f>IF(ISBLANK('Day1 Source Data'!M3236),"?",'Day1 Source Data'!M3236)='Day 1 STG Data'!M3236</f>
        <v>0</v>
      </c>
      <c r="N3236" t="b">
        <f>IF(ISBLANK('Day1 Source Data'!N3236),"?",'Day1 Source Data'!N3236)='Day 1 STG Data'!N3236</f>
        <v>0</v>
      </c>
      <c r="O3236" t="b">
        <f>IF(ISBLANK('Day1 Source Data'!O3236),"?",'Day1 Source Data'!O3236)='Day 1 STG Data'!O3236</f>
        <v>0</v>
      </c>
      <c r="P3236" t="b">
        <f>IF(ISBLANK('Day1 Source Data'!P3236),"?",'Day1 Source Data'!P3236)='Day 1 STG Data'!P3236</f>
        <v>0</v>
      </c>
      <c r="Q3236" t="b">
        <f>IF(ISBLANK('Day1 Source Data'!Q3236),"?",'Day1 Source Data'!Q3236)='Day 1 STG Data'!Q3236</f>
        <v>0</v>
      </c>
      <c r="R3236" t="b">
        <f>IF(ISBLANK('Day1 Source Data'!R3236),"?",'Day1 Source Data'!R3236)='Day 1 STG Data'!R3236</f>
        <v>0</v>
      </c>
    </row>
    <row r="3237" spans="1:18">
      <c r="A3237" s="3"/>
      <c r="B3237" t="b">
        <f>IF(ISBLANK('Day1 Source Data'!B3237),"?",'Day1 Source Data'!B3237)='Day 1 STG Data'!B3237</f>
        <v>0</v>
      </c>
      <c r="C3237" t="b">
        <f>IF(ISBLANK('Day1 Source Data'!C3237),"?",'Day1 Source Data'!C3237)='Day 1 STG Data'!C3237</f>
        <v>0</v>
      </c>
      <c r="D3237" t="b">
        <f>IF(ISBLANK('Day1 Source Data'!D3237),"?",'Day1 Source Data'!D3237)='Day 1 STG Data'!D3237</f>
        <v>0</v>
      </c>
      <c r="E3237" t="b">
        <f>IF(ISBLANK('Day1 Source Data'!E3237),"?",'Day1 Source Data'!E3237)='Day 1 STG Data'!E3237</f>
        <v>0</v>
      </c>
      <c r="F3237" t="b">
        <f>IF(ISBLANK('Day1 Source Data'!F3237),"?",'Day1 Source Data'!F3237)='Day 1 STG Data'!F3237</f>
        <v>0</v>
      </c>
      <c r="G3237" t="b">
        <f>IF(ISBLANK('Day1 Source Data'!G3237),"?",'Day1 Source Data'!G3237)='Day 1 STG Data'!G3237</f>
        <v>0</v>
      </c>
      <c r="H3237" t="b">
        <f>IF(ISBLANK('Day1 Source Data'!H3237),"?",'Day1 Source Data'!H3237)='Day 1 STG Data'!H3237</f>
        <v>0</v>
      </c>
      <c r="I3237" t="b">
        <f>IF(ISBLANK('Day1 Source Data'!I3237),"?",'Day1 Source Data'!I3237)='Day 1 STG Data'!I3237</f>
        <v>0</v>
      </c>
      <c r="J3237" t="b">
        <f>IF(ISBLANK('Day1 Source Data'!J3237),"?",'Day1 Source Data'!J3237)='Day 1 STG Data'!J3237</f>
        <v>0</v>
      </c>
      <c r="K3237" t="b">
        <f>IF(ISBLANK('Day1 Source Data'!K3237),"?",'Day1 Source Data'!K3237)='Day 1 STG Data'!K3237</f>
        <v>0</v>
      </c>
      <c r="L3237" t="b">
        <f>IF(ISBLANK('Day1 Source Data'!L3237),"?",'Day1 Source Data'!L3237)='Day 1 STG Data'!L3237</f>
        <v>0</v>
      </c>
      <c r="M3237" t="b">
        <f>IF(ISBLANK('Day1 Source Data'!M3237),"?",'Day1 Source Data'!M3237)='Day 1 STG Data'!M3237</f>
        <v>0</v>
      </c>
      <c r="N3237" t="b">
        <f>IF(ISBLANK('Day1 Source Data'!N3237),"?",'Day1 Source Data'!N3237)='Day 1 STG Data'!N3237</f>
        <v>0</v>
      </c>
      <c r="O3237" t="b">
        <f>IF(ISBLANK('Day1 Source Data'!O3237),"?",'Day1 Source Data'!O3237)='Day 1 STG Data'!O3237</f>
        <v>0</v>
      </c>
      <c r="P3237" t="b">
        <f>IF(ISBLANK('Day1 Source Data'!P3237),"?",'Day1 Source Data'!P3237)='Day 1 STG Data'!P3237</f>
        <v>0</v>
      </c>
      <c r="Q3237" t="b">
        <f>IF(ISBLANK('Day1 Source Data'!Q3237),"?",'Day1 Source Data'!Q3237)='Day 1 STG Data'!Q3237</f>
        <v>0</v>
      </c>
      <c r="R3237" t="b">
        <f>IF(ISBLANK('Day1 Source Data'!R3237),"?",'Day1 Source Data'!R3237)='Day 1 STG Data'!R3237</f>
        <v>0</v>
      </c>
    </row>
    <row r="3238" spans="1:18">
      <c r="A3238" s="3"/>
      <c r="B3238" t="b">
        <f>IF(ISBLANK('Day1 Source Data'!B3238),"?",'Day1 Source Data'!B3238)='Day 1 STG Data'!B3238</f>
        <v>0</v>
      </c>
      <c r="C3238" t="b">
        <f>IF(ISBLANK('Day1 Source Data'!C3238),"?",'Day1 Source Data'!C3238)='Day 1 STG Data'!C3238</f>
        <v>0</v>
      </c>
      <c r="D3238" t="b">
        <f>IF(ISBLANK('Day1 Source Data'!D3238),"?",'Day1 Source Data'!D3238)='Day 1 STG Data'!D3238</f>
        <v>0</v>
      </c>
      <c r="E3238" t="b">
        <f>IF(ISBLANK('Day1 Source Data'!E3238),"?",'Day1 Source Data'!E3238)='Day 1 STG Data'!E3238</f>
        <v>0</v>
      </c>
      <c r="F3238" t="b">
        <f>IF(ISBLANK('Day1 Source Data'!F3238),"?",'Day1 Source Data'!F3238)='Day 1 STG Data'!F3238</f>
        <v>0</v>
      </c>
      <c r="G3238" t="b">
        <f>IF(ISBLANK('Day1 Source Data'!G3238),"?",'Day1 Source Data'!G3238)='Day 1 STG Data'!G3238</f>
        <v>0</v>
      </c>
      <c r="H3238" t="b">
        <f>IF(ISBLANK('Day1 Source Data'!H3238),"?",'Day1 Source Data'!H3238)='Day 1 STG Data'!H3238</f>
        <v>0</v>
      </c>
      <c r="I3238" t="b">
        <f>IF(ISBLANK('Day1 Source Data'!I3238),"?",'Day1 Source Data'!I3238)='Day 1 STG Data'!I3238</f>
        <v>0</v>
      </c>
      <c r="J3238" t="b">
        <f>IF(ISBLANK('Day1 Source Data'!J3238),"?",'Day1 Source Data'!J3238)='Day 1 STG Data'!J3238</f>
        <v>0</v>
      </c>
      <c r="K3238" t="b">
        <f>IF(ISBLANK('Day1 Source Data'!K3238),"?",'Day1 Source Data'!K3238)='Day 1 STG Data'!K3238</f>
        <v>0</v>
      </c>
      <c r="L3238" t="b">
        <f>IF(ISBLANK('Day1 Source Data'!L3238),"?",'Day1 Source Data'!L3238)='Day 1 STG Data'!L3238</f>
        <v>0</v>
      </c>
      <c r="M3238" t="b">
        <f>IF(ISBLANK('Day1 Source Data'!M3238),"?",'Day1 Source Data'!M3238)='Day 1 STG Data'!M3238</f>
        <v>0</v>
      </c>
      <c r="N3238" t="b">
        <f>IF(ISBLANK('Day1 Source Data'!N3238),"?",'Day1 Source Data'!N3238)='Day 1 STG Data'!N3238</f>
        <v>0</v>
      </c>
      <c r="O3238" t="b">
        <f>IF(ISBLANK('Day1 Source Data'!O3238),"?",'Day1 Source Data'!O3238)='Day 1 STG Data'!O3238</f>
        <v>0</v>
      </c>
      <c r="P3238" t="b">
        <f>IF(ISBLANK('Day1 Source Data'!P3238),"?",'Day1 Source Data'!P3238)='Day 1 STG Data'!P3238</f>
        <v>0</v>
      </c>
      <c r="Q3238" t="b">
        <f>IF(ISBLANK('Day1 Source Data'!Q3238),"?",'Day1 Source Data'!Q3238)='Day 1 STG Data'!Q3238</f>
        <v>0</v>
      </c>
      <c r="R3238" t="b">
        <f>IF(ISBLANK('Day1 Source Data'!R3238),"?",'Day1 Source Data'!R3238)='Day 1 STG Data'!R3238</f>
        <v>0</v>
      </c>
    </row>
    <row r="3239" spans="1:18">
      <c r="A3239" s="3"/>
      <c r="B3239" t="b">
        <f>IF(ISBLANK('Day1 Source Data'!B3239),"?",'Day1 Source Data'!B3239)='Day 1 STG Data'!B3239</f>
        <v>0</v>
      </c>
      <c r="C3239" t="b">
        <f>IF(ISBLANK('Day1 Source Data'!C3239),"?",'Day1 Source Data'!C3239)='Day 1 STG Data'!C3239</f>
        <v>0</v>
      </c>
      <c r="D3239" t="b">
        <f>IF(ISBLANK('Day1 Source Data'!D3239),"?",'Day1 Source Data'!D3239)='Day 1 STG Data'!D3239</f>
        <v>0</v>
      </c>
      <c r="E3239" t="b">
        <f>IF(ISBLANK('Day1 Source Data'!E3239),"?",'Day1 Source Data'!E3239)='Day 1 STG Data'!E3239</f>
        <v>0</v>
      </c>
      <c r="F3239" t="b">
        <f>IF(ISBLANK('Day1 Source Data'!F3239),"?",'Day1 Source Data'!F3239)='Day 1 STG Data'!F3239</f>
        <v>0</v>
      </c>
      <c r="G3239" t="b">
        <f>IF(ISBLANK('Day1 Source Data'!G3239),"?",'Day1 Source Data'!G3239)='Day 1 STG Data'!G3239</f>
        <v>0</v>
      </c>
      <c r="H3239" t="b">
        <f>IF(ISBLANK('Day1 Source Data'!H3239),"?",'Day1 Source Data'!H3239)='Day 1 STG Data'!H3239</f>
        <v>0</v>
      </c>
      <c r="I3239" t="b">
        <f>IF(ISBLANK('Day1 Source Data'!I3239),"?",'Day1 Source Data'!I3239)='Day 1 STG Data'!I3239</f>
        <v>0</v>
      </c>
      <c r="J3239" t="b">
        <f>IF(ISBLANK('Day1 Source Data'!J3239),"?",'Day1 Source Data'!J3239)='Day 1 STG Data'!J3239</f>
        <v>0</v>
      </c>
      <c r="K3239" t="b">
        <f>IF(ISBLANK('Day1 Source Data'!K3239),"?",'Day1 Source Data'!K3239)='Day 1 STG Data'!K3239</f>
        <v>0</v>
      </c>
      <c r="L3239" t="b">
        <f>IF(ISBLANK('Day1 Source Data'!L3239),"?",'Day1 Source Data'!L3239)='Day 1 STG Data'!L3239</f>
        <v>0</v>
      </c>
      <c r="M3239" t="b">
        <f>IF(ISBLANK('Day1 Source Data'!M3239),"?",'Day1 Source Data'!M3239)='Day 1 STG Data'!M3239</f>
        <v>0</v>
      </c>
      <c r="N3239" t="b">
        <f>IF(ISBLANK('Day1 Source Data'!N3239),"?",'Day1 Source Data'!N3239)='Day 1 STG Data'!N3239</f>
        <v>0</v>
      </c>
      <c r="O3239" t="b">
        <f>IF(ISBLANK('Day1 Source Data'!O3239),"?",'Day1 Source Data'!O3239)='Day 1 STG Data'!O3239</f>
        <v>0</v>
      </c>
      <c r="P3239" t="b">
        <f>IF(ISBLANK('Day1 Source Data'!P3239),"?",'Day1 Source Data'!P3239)='Day 1 STG Data'!P3239</f>
        <v>0</v>
      </c>
      <c r="Q3239" t="b">
        <f>IF(ISBLANK('Day1 Source Data'!Q3239),"?",'Day1 Source Data'!Q3239)='Day 1 STG Data'!Q3239</f>
        <v>0</v>
      </c>
      <c r="R3239" t="b">
        <f>IF(ISBLANK('Day1 Source Data'!R3239),"?",'Day1 Source Data'!R3239)='Day 1 STG Data'!R3239</f>
        <v>0</v>
      </c>
    </row>
    <row r="3240" spans="1:18">
      <c r="A3240" s="3"/>
      <c r="B3240" t="b">
        <f>IF(ISBLANK('Day1 Source Data'!B3240),"?",'Day1 Source Data'!B3240)='Day 1 STG Data'!B3240</f>
        <v>0</v>
      </c>
      <c r="C3240" t="b">
        <f>IF(ISBLANK('Day1 Source Data'!C3240),"?",'Day1 Source Data'!C3240)='Day 1 STG Data'!C3240</f>
        <v>0</v>
      </c>
      <c r="D3240" t="b">
        <f>IF(ISBLANK('Day1 Source Data'!D3240),"?",'Day1 Source Data'!D3240)='Day 1 STG Data'!D3240</f>
        <v>0</v>
      </c>
      <c r="E3240" t="b">
        <f>IF(ISBLANK('Day1 Source Data'!E3240),"?",'Day1 Source Data'!E3240)='Day 1 STG Data'!E3240</f>
        <v>0</v>
      </c>
      <c r="F3240" t="b">
        <f>IF(ISBLANK('Day1 Source Data'!F3240),"?",'Day1 Source Data'!F3240)='Day 1 STG Data'!F3240</f>
        <v>0</v>
      </c>
      <c r="G3240" t="b">
        <f>IF(ISBLANK('Day1 Source Data'!G3240),"?",'Day1 Source Data'!G3240)='Day 1 STG Data'!G3240</f>
        <v>0</v>
      </c>
      <c r="H3240" t="b">
        <f>IF(ISBLANK('Day1 Source Data'!H3240),"?",'Day1 Source Data'!H3240)='Day 1 STG Data'!H3240</f>
        <v>0</v>
      </c>
      <c r="I3240" t="b">
        <f>IF(ISBLANK('Day1 Source Data'!I3240),"?",'Day1 Source Data'!I3240)='Day 1 STG Data'!I3240</f>
        <v>0</v>
      </c>
      <c r="J3240" t="b">
        <f>IF(ISBLANK('Day1 Source Data'!J3240),"?",'Day1 Source Data'!J3240)='Day 1 STG Data'!J3240</f>
        <v>0</v>
      </c>
      <c r="K3240" t="b">
        <f>IF(ISBLANK('Day1 Source Data'!K3240),"?",'Day1 Source Data'!K3240)='Day 1 STG Data'!K3240</f>
        <v>0</v>
      </c>
      <c r="L3240" t="b">
        <f>IF(ISBLANK('Day1 Source Data'!L3240),"?",'Day1 Source Data'!L3240)='Day 1 STG Data'!L3240</f>
        <v>0</v>
      </c>
      <c r="M3240" t="b">
        <f>IF(ISBLANK('Day1 Source Data'!M3240),"?",'Day1 Source Data'!M3240)='Day 1 STG Data'!M3240</f>
        <v>0</v>
      </c>
      <c r="N3240" t="b">
        <f>IF(ISBLANK('Day1 Source Data'!N3240),"?",'Day1 Source Data'!N3240)='Day 1 STG Data'!N3240</f>
        <v>0</v>
      </c>
      <c r="O3240" t="b">
        <f>IF(ISBLANK('Day1 Source Data'!O3240),"?",'Day1 Source Data'!O3240)='Day 1 STG Data'!O3240</f>
        <v>0</v>
      </c>
      <c r="P3240" t="b">
        <f>IF(ISBLANK('Day1 Source Data'!P3240),"?",'Day1 Source Data'!P3240)='Day 1 STG Data'!P3240</f>
        <v>0</v>
      </c>
      <c r="Q3240" t="b">
        <f>IF(ISBLANK('Day1 Source Data'!Q3240),"?",'Day1 Source Data'!Q3240)='Day 1 STG Data'!Q3240</f>
        <v>0</v>
      </c>
      <c r="R3240" t="b">
        <f>IF(ISBLANK('Day1 Source Data'!R3240),"?",'Day1 Source Data'!R3240)='Day 1 STG Data'!R3240</f>
        <v>0</v>
      </c>
    </row>
    <row r="3241" spans="1:18">
      <c r="A3241" s="3"/>
      <c r="B3241" t="b">
        <f>IF(ISBLANK('Day1 Source Data'!B3241),"?",'Day1 Source Data'!B3241)='Day 1 STG Data'!B3241</f>
        <v>0</v>
      </c>
      <c r="C3241" t="b">
        <f>IF(ISBLANK('Day1 Source Data'!C3241),"?",'Day1 Source Data'!C3241)='Day 1 STG Data'!C3241</f>
        <v>0</v>
      </c>
      <c r="D3241" t="b">
        <f>IF(ISBLANK('Day1 Source Data'!D3241),"?",'Day1 Source Data'!D3241)='Day 1 STG Data'!D3241</f>
        <v>0</v>
      </c>
      <c r="E3241" t="b">
        <f>IF(ISBLANK('Day1 Source Data'!E3241),"?",'Day1 Source Data'!E3241)='Day 1 STG Data'!E3241</f>
        <v>0</v>
      </c>
      <c r="F3241" t="b">
        <f>IF(ISBLANK('Day1 Source Data'!F3241),"?",'Day1 Source Data'!F3241)='Day 1 STG Data'!F3241</f>
        <v>0</v>
      </c>
      <c r="G3241" t="b">
        <f>IF(ISBLANK('Day1 Source Data'!G3241),"?",'Day1 Source Data'!G3241)='Day 1 STG Data'!G3241</f>
        <v>0</v>
      </c>
      <c r="H3241" t="b">
        <f>IF(ISBLANK('Day1 Source Data'!H3241),"?",'Day1 Source Data'!H3241)='Day 1 STG Data'!H3241</f>
        <v>0</v>
      </c>
      <c r="I3241" t="b">
        <f>IF(ISBLANK('Day1 Source Data'!I3241),"?",'Day1 Source Data'!I3241)='Day 1 STG Data'!I3241</f>
        <v>0</v>
      </c>
      <c r="J3241" t="b">
        <f>IF(ISBLANK('Day1 Source Data'!J3241),"?",'Day1 Source Data'!J3241)='Day 1 STG Data'!J3241</f>
        <v>0</v>
      </c>
      <c r="K3241" t="b">
        <f>IF(ISBLANK('Day1 Source Data'!K3241),"?",'Day1 Source Data'!K3241)='Day 1 STG Data'!K3241</f>
        <v>0</v>
      </c>
      <c r="L3241" t="b">
        <f>IF(ISBLANK('Day1 Source Data'!L3241),"?",'Day1 Source Data'!L3241)='Day 1 STG Data'!L3241</f>
        <v>0</v>
      </c>
      <c r="M3241" t="b">
        <f>IF(ISBLANK('Day1 Source Data'!M3241),"?",'Day1 Source Data'!M3241)='Day 1 STG Data'!M3241</f>
        <v>0</v>
      </c>
      <c r="N3241" t="b">
        <f>IF(ISBLANK('Day1 Source Data'!N3241),"?",'Day1 Source Data'!N3241)='Day 1 STG Data'!N3241</f>
        <v>0</v>
      </c>
      <c r="O3241" t="b">
        <f>IF(ISBLANK('Day1 Source Data'!O3241),"?",'Day1 Source Data'!O3241)='Day 1 STG Data'!O3241</f>
        <v>0</v>
      </c>
      <c r="P3241" t="b">
        <f>IF(ISBLANK('Day1 Source Data'!P3241),"?",'Day1 Source Data'!P3241)='Day 1 STG Data'!P3241</f>
        <v>0</v>
      </c>
      <c r="Q3241" t="b">
        <f>IF(ISBLANK('Day1 Source Data'!Q3241),"?",'Day1 Source Data'!Q3241)='Day 1 STG Data'!Q3241</f>
        <v>0</v>
      </c>
      <c r="R3241" t="b">
        <f>IF(ISBLANK('Day1 Source Data'!R3241),"?",'Day1 Source Data'!R3241)='Day 1 STG Data'!R3241</f>
        <v>0</v>
      </c>
    </row>
    <row r="3242" spans="1:18">
      <c r="A3242" s="3"/>
      <c r="B3242" t="b">
        <f>IF(ISBLANK('Day1 Source Data'!B3242),"?",'Day1 Source Data'!B3242)='Day 1 STG Data'!B3242</f>
        <v>0</v>
      </c>
      <c r="C3242" t="b">
        <f>IF(ISBLANK('Day1 Source Data'!C3242),"?",'Day1 Source Data'!C3242)='Day 1 STG Data'!C3242</f>
        <v>0</v>
      </c>
      <c r="D3242" t="b">
        <f>IF(ISBLANK('Day1 Source Data'!D3242),"?",'Day1 Source Data'!D3242)='Day 1 STG Data'!D3242</f>
        <v>0</v>
      </c>
      <c r="E3242" t="b">
        <f>IF(ISBLANK('Day1 Source Data'!E3242),"?",'Day1 Source Data'!E3242)='Day 1 STG Data'!E3242</f>
        <v>0</v>
      </c>
      <c r="F3242" t="b">
        <f>IF(ISBLANK('Day1 Source Data'!F3242),"?",'Day1 Source Data'!F3242)='Day 1 STG Data'!F3242</f>
        <v>0</v>
      </c>
      <c r="G3242" t="b">
        <f>IF(ISBLANK('Day1 Source Data'!G3242),"?",'Day1 Source Data'!G3242)='Day 1 STG Data'!G3242</f>
        <v>0</v>
      </c>
      <c r="H3242" t="b">
        <f>IF(ISBLANK('Day1 Source Data'!H3242),"?",'Day1 Source Data'!H3242)='Day 1 STG Data'!H3242</f>
        <v>0</v>
      </c>
      <c r="I3242" t="b">
        <f>IF(ISBLANK('Day1 Source Data'!I3242),"?",'Day1 Source Data'!I3242)='Day 1 STG Data'!I3242</f>
        <v>0</v>
      </c>
      <c r="J3242" t="b">
        <f>IF(ISBLANK('Day1 Source Data'!J3242),"?",'Day1 Source Data'!J3242)='Day 1 STG Data'!J3242</f>
        <v>0</v>
      </c>
      <c r="K3242" t="b">
        <f>IF(ISBLANK('Day1 Source Data'!K3242),"?",'Day1 Source Data'!K3242)='Day 1 STG Data'!K3242</f>
        <v>0</v>
      </c>
      <c r="L3242" t="b">
        <f>IF(ISBLANK('Day1 Source Data'!L3242),"?",'Day1 Source Data'!L3242)='Day 1 STG Data'!L3242</f>
        <v>0</v>
      </c>
      <c r="M3242" t="b">
        <f>IF(ISBLANK('Day1 Source Data'!M3242),"?",'Day1 Source Data'!M3242)='Day 1 STG Data'!M3242</f>
        <v>0</v>
      </c>
      <c r="N3242" t="b">
        <f>IF(ISBLANK('Day1 Source Data'!N3242),"?",'Day1 Source Data'!N3242)='Day 1 STG Data'!N3242</f>
        <v>0</v>
      </c>
      <c r="O3242" t="b">
        <f>IF(ISBLANK('Day1 Source Data'!O3242),"?",'Day1 Source Data'!O3242)='Day 1 STG Data'!O3242</f>
        <v>0</v>
      </c>
      <c r="P3242" t="b">
        <f>IF(ISBLANK('Day1 Source Data'!P3242),"?",'Day1 Source Data'!P3242)='Day 1 STG Data'!P3242</f>
        <v>0</v>
      </c>
      <c r="Q3242" t="b">
        <f>IF(ISBLANK('Day1 Source Data'!Q3242),"?",'Day1 Source Data'!Q3242)='Day 1 STG Data'!Q3242</f>
        <v>0</v>
      </c>
      <c r="R3242" t="b">
        <f>IF(ISBLANK('Day1 Source Data'!R3242),"?",'Day1 Source Data'!R3242)='Day 1 STG Data'!R3242</f>
        <v>0</v>
      </c>
    </row>
    <row r="3243" spans="1:18">
      <c r="A3243" s="3"/>
      <c r="B3243" t="b">
        <f>IF(ISBLANK('Day1 Source Data'!B3243),"?",'Day1 Source Data'!B3243)='Day 1 STG Data'!B3243</f>
        <v>0</v>
      </c>
      <c r="C3243" t="b">
        <f>IF(ISBLANK('Day1 Source Data'!C3243),"?",'Day1 Source Data'!C3243)='Day 1 STG Data'!C3243</f>
        <v>0</v>
      </c>
      <c r="D3243" t="b">
        <f>IF(ISBLANK('Day1 Source Data'!D3243),"?",'Day1 Source Data'!D3243)='Day 1 STG Data'!D3243</f>
        <v>0</v>
      </c>
      <c r="E3243" t="b">
        <f>IF(ISBLANK('Day1 Source Data'!E3243),"?",'Day1 Source Data'!E3243)='Day 1 STG Data'!E3243</f>
        <v>0</v>
      </c>
      <c r="F3243" t="b">
        <f>IF(ISBLANK('Day1 Source Data'!F3243),"?",'Day1 Source Data'!F3243)='Day 1 STG Data'!F3243</f>
        <v>0</v>
      </c>
      <c r="G3243" t="b">
        <f>IF(ISBLANK('Day1 Source Data'!G3243),"?",'Day1 Source Data'!G3243)='Day 1 STG Data'!G3243</f>
        <v>0</v>
      </c>
      <c r="H3243" t="b">
        <f>IF(ISBLANK('Day1 Source Data'!H3243),"?",'Day1 Source Data'!H3243)='Day 1 STG Data'!H3243</f>
        <v>0</v>
      </c>
      <c r="I3243" t="b">
        <f>IF(ISBLANK('Day1 Source Data'!I3243),"?",'Day1 Source Data'!I3243)='Day 1 STG Data'!I3243</f>
        <v>0</v>
      </c>
      <c r="J3243" t="b">
        <f>IF(ISBLANK('Day1 Source Data'!J3243),"?",'Day1 Source Data'!J3243)='Day 1 STG Data'!J3243</f>
        <v>0</v>
      </c>
      <c r="K3243" t="b">
        <f>IF(ISBLANK('Day1 Source Data'!K3243),"?",'Day1 Source Data'!K3243)='Day 1 STG Data'!K3243</f>
        <v>0</v>
      </c>
      <c r="L3243" t="b">
        <f>IF(ISBLANK('Day1 Source Data'!L3243),"?",'Day1 Source Data'!L3243)='Day 1 STG Data'!L3243</f>
        <v>0</v>
      </c>
      <c r="M3243" t="b">
        <f>IF(ISBLANK('Day1 Source Data'!M3243),"?",'Day1 Source Data'!M3243)='Day 1 STG Data'!M3243</f>
        <v>0</v>
      </c>
      <c r="N3243" t="b">
        <f>IF(ISBLANK('Day1 Source Data'!N3243),"?",'Day1 Source Data'!N3243)='Day 1 STG Data'!N3243</f>
        <v>0</v>
      </c>
      <c r="O3243" t="b">
        <f>IF(ISBLANK('Day1 Source Data'!O3243),"?",'Day1 Source Data'!O3243)='Day 1 STG Data'!O3243</f>
        <v>0</v>
      </c>
      <c r="P3243" t="b">
        <f>IF(ISBLANK('Day1 Source Data'!P3243),"?",'Day1 Source Data'!P3243)='Day 1 STG Data'!P3243</f>
        <v>0</v>
      </c>
      <c r="Q3243" t="b">
        <f>IF(ISBLANK('Day1 Source Data'!Q3243),"?",'Day1 Source Data'!Q3243)='Day 1 STG Data'!Q3243</f>
        <v>0</v>
      </c>
      <c r="R3243" t="b">
        <f>IF(ISBLANK('Day1 Source Data'!R3243),"?",'Day1 Source Data'!R3243)='Day 1 STG Data'!R3243</f>
        <v>0</v>
      </c>
    </row>
    <row r="3244" spans="1:18">
      <c r="A3244" s="3"/>
      <c r="B3244" t="b">
        <f>IF(ISBLANK('Day1 Source Data'!B3244),"?",'Day1 Source Data'!B3244)='Day 1 STG Data'!B3244</f>
        <v>0</v>
      </c>
      <c r="C3244" t="b">
        <f>IF(ISBLANK('Day1 Source Data'!C3244),"?",'Day1 Source Data'!C3244)='Day 1 STG Data'!C3244</f>
        <v>0</v>
      </c>
      <c r="D3244" t="b">
        <f>IF(ISBLANK('Day1 Source Data'!D3244),"?",'Day1 Source Data'!D3244)='Day 1 STG Data'!D3244</f>
        <v>0</v>
      </c>
      <c r="E3244" t="b">
        <f>IF(ISBLANK('Day1 Source Data'!E3244),"?",'Day1 Source Data'!E3244)='Day 1 STG Data'!E3244</f>
        <v>0</v>
      </c>
      <c r="F3244" t="b">
        <f>IF(ISBLANK('Day1 Source Data'!F3244),"?",'Day1 Source Data'!F3244)='Day 1 STG Data'!F3244</f>
        <v>0</v>
      </c>
      <c r="G3244" t="b">
        <f>IF(ISBLANK('Day1 Source Data'!G3244),"?",'Day1 Source Data'!G3244)='Day 1 STG Data'!G3244</f>
        <v>0</v>
      </c>
      <c r="H3244" t="b">
        <f>IF(ISBLANK('Day1 Source Data'!H3244),"?",'Day1 Source Data'!H3244)='Day 1 STG Data'!H3244</f>
        <v>0</v>
      </c>
      <c r="I3244" t="b">
        <f>IF(ISBLANK('Day1 Source Data'!I3244),"?",'Day1 Source Data'!I3244)='Day 1 STG Data'!I3244</f>
        <v>0</v>
      </c>
      <c r="J3244" t="b">
        <f>IF(ISBLANK('Day1 Source Data'!J3244),"?",'Day1 Source Data'!J3244)='Day 1 STG Data'!J3244</f>
        <v>0</v>
      </c>
      <c r="K3244" t="b">
        <f>IF(ISBLANK('Day1 Source Data'!K3244),"?",'Day1 Source Data'!K3244)='Day 1 STG Data'!K3244</f>
        <v>0</v>
      </c>
      <c r="L3244" t="b">
        <f>IF(ISBLANK('Day1 Source Data'!L3244),"?",'Day1 Source Data'!L3244)='Day 1 STG Data'!L3244</f>
        <v>0</v>
      </c>
      <c r="M3244" t="b">
        <f>IF(ISBLANK('Day1 Source Data'!M3244),"?",'Day1 Source Data'!M3244)='Day 1 STG Data'!M3244</f>
        <v>0</v>
      </c>
      <c r="N3244" t="b">
        <f>IF(ISBLANK('Day1 Source Data'!N3244),"?",'Day1 Source Data'!N3244)='Day 1 STG Data'!N3244</f>
        <v>0</v>
      </c>
      <c r="O3244" t="b">
        <f>IF(ISBLANK('Day1 Source Data'!O3244),"?",'Day1 Source Data'!O3244)='Day 1 STG Data'!O3244</f>
        <v>0</v>
      </c>
      <c r="P3244" t="b">
        <f>IF(ISBLANK('Day1 Source Data'!P3244),"?",'Day1 Source Data'!P3244)='Day 1 STG Data'!P3244</f>
        <v>0</v>
      </c>
      <c r="Q3244" t="b">
        <f>IF(ISBLANK('Day1 Source Data'!Q3244),"?",'Day1 Source Data'!Q3244)='Day 1 STG Data'!Q3244</f>
        <v>0</v>
      </c>
      <c r="R3244" t="b">
        <f>IF(ISBLANK('Day1 Source Data'!R3244),"?",'Day1 Source Data'!R3244)='Day 1 STG Data'!R3244</f>
        <v>0</v>
      </c>
    </row>
    <row r="3245" spans="1:18">
      <c r="A3245" s="3"/>
      <c r="B3245" t="b">
        <f>IF(ISBLANK('Day1 Source Data'!B3245),"?",'Day1 Source Data'!B3245)='Day 1 STG Data'!B3245</f>
        <v>0</v>
      </c>
      <c r="C3245" t="b">
        <f>IF(ISBLANK('Day1 Source Data'!C3245),"?",'Day1 Source Data'!C3245)='Day 1 STG Data'!C3245</f>
        <v>0</v>
      </c>
      <c r="D3245" t="b">
        <f>IF(ISBLANK('Day1 Source Data'!D3245),"?",'Day1 Source Data'!D3245)='Day 1 STG Data'!D3245</f>
        <v>0</v>
      </c>
      <c r="E3245" t="b">
        <f>IF(ISBLANK('Day1 Source Data'!E3245),"?",'Day1 Source Data'!E3245)='Day 1 STG Data'!E3245</f>
        <v>0</v>
      </c>
      <c r="F3245" t="b">
        <f>IF(ISBLANK('Day1 Source Data'!F3245),"?",'Day1 Source Data'!F3245)='Day 1 STG Data'!F3245</f>
        <v>0</v>
      </c>
      <c r="G3245" t="b">
        <f>IF(ISBLANK('Day1 Source Data'!G3245),"?",'Day1 Source Data'!G3245)='Day 1 STG Data'!G3245</f>
        <v>0</v>
      </c>
      <c r="H3245" t="b">
        <f>IF(ISBLANK('Day1 Source Data'!H3245),"?",'Day1 Source Data'!H3245)='Day 1 STG Data'!H3245</f>
        <v>0</v>
      </c>
      <c r="I3245" t="b">
        <f>IF(ISBLANK('Day1 Source Data'!I3245),"?",'Day1 Source Data'!I3245)='Day 1 STG Data'!I3245</f>
        <v>0</v>
      </c>
      <c r="J3245" t="b">
        <f>IF(ISBLANK('Day1 Source Data'!J3245),"?",'Day1 Source Data'!J3245)='Day 1 STG Data'!J3245</f>
        <v>0</v>
      </c>
      <c r="K3245" t="b">
        <f>IF(ISBLANK('Day1 Source Data'!K3245),"?",'Day1 Source Data'!K3245)='Day 1 STG Data'!K3245</f>
        <v>0</v>
      </c>
      <c r="L3245" t="b">
        <f>IF(ISBLANK('Day1 Source Data'!L3245),"?",'Day1 Source Data'!L3245)='Day 1 STG Data'!L3245</f>
        <v>0</v>
      </c>
      <c r="M3245" t="b">
        <f>IF(ISBLANK('Day1 Source Data'!M3245),"?",'Day1 Source Data'!M3245)='Day 1 STG Data'!M3245</f>
        <v>0</v>
      </c>
      <c r="N3245" t="b">
        <f>IF(ISBLANK('Day1 Source Data'!N3245),"?",'Day1 Source Data'!N3245)='Day 1 STG Data'!N3245</f>
        <v>0</v>
      </c>
      <c r="O3245" t="b">
        <f>IF(ISBLANK('Day1 Source Data'!O3245),"?",'Day1 Source Data'!O3245)='Day 1 STG Data'!O3245</f>
        <v>0</v>
      </c>
      <c r="P3245" t="b">
        <f>IF(ISBLANK('Day1 Source Data'!P3245),"?",'Day1 Source Data'!P3245)='Day 1 STG Data'!P3245</f>
        <v>0</v>
      </c>
      <c r="Q3245" t="b">
        <f>IF(ISBLANK('Day1 Source Data'!Q3245),"?",'Day1 Source Data'!Q3245)='Day 1 STG Data'!Q3245</f>
        <v>0</v>
      </c>
      <c r="R3245" t="b">
        <f>IF(ISBLANK('Day1 Source Data'!R3245),"?",'Day1 Source Data'!R3245)='Day 1 STG Data'!R3245</f>
        <v>0</v>
      </c>
    </row>
    <row r="3246" spans="1:18">
      <c r="A3246" s="3"/>
      <c r="B3246" t="b">
        <f>IF(ISBLANK('Day1 Source Data'!B3246),"?",'Day1 Source Data'!B3246)='Day 1 STG Data'!B3246</f>
        <v>0</v>
      </c>
      <c r="C3246" t="b">
        <f>IF(ISBLANK('Day1 Source Data'!C3246),"?",'Day1 Source Data'!C3246)='Day 1 STG Data'!C3246</f>
        <v>0</v>
      </c>
      <c r="D3246" t="b">
        <f>IF(ISBLANK('Day1 Source Data'!D3246),"?",'Day1 Source Data'!D3246)='Day 1 STG Data'!D3246</f>
        <v>0</v>
      </c>
      <c r="E3246" t="b">
        <f>IF(ISBLANK('Day1 Source Data'!E3246),"?",'Day1 Source Data'!E3246)='Day 1 STG Data'!E3246</f>
        <v>0</v>
      </c>
      <c r="F3246" t="b">
        <f>IF(ISBLANK('Day1 Source Data'!F3246),"?",'Day1 Source Data'!F3246)='Day 1 STG Data'!F3246</f>
        <v>0</v>
      </c>
      <c r="G3246" t="b">
        <f>IF(ISBLANK('Day1 Source Data'!G3246),"?",'Day1 Source Data'!G3246)='Day 1 STG Data'!G3246</f>
        <v>0</v>
      </c>
      <c r="H3246" t="b">
        <f>IF(ISBLANK('Day1 Source Data'!H3246),"?",'Day1 Source Data'!H3246)='Day 1 STG Data'!H3246</f>
        <v>0</v>
      </c>
      <c r="I3246" t="b">
        <f>IF(ISBLANK('Day1 Source Data'!I3246),"?",'Day1 Source Data'!I3246)='Day 1 STG Data'!I3246</f>
        <v>0</v>
      </c>
      <c r="J3246" t="b">
        <f>IF(ISBLANK('Day1 Source Data'!J3246),"?",'Day1 Source Data'!J3246)='Day 1 STG Data'!J3246</f>
        <v>0</v>
      </c>
      <c r="K3246" t="b">
        <f>IF(ISBLANK('Day1 Source Data'!K3246),"?",'Day1 Source Data'!K3246)='Day 1 STG Data'!K3246</f>
        <v>0</v>
      </c>
      <c r="L3246" t="b">
        <f>IF(ISBLANK('Day1 Source Data'!L3246),"?",'Day1 Source Data'!L3246)='Day 1 STG Data'!L3246</f>
        <v>0</v>
      </c>
      <c r="M3246" t="b">
        <f>IF(ISBLANK('Day1 Source Data'!M3246),"?",'Day1 Source Data'!M3246)='Day 1 STG Data'!M3246</f>
        <v>0</v>
      </c>
      <c r="N3246" t="b">
        <f>IF(ISBLANK('Day1 Source Data'!N3246),"?",'Day1 Source Data'!N3246)='Day 1 STG Data'!N3246</f>
        <v>0</v>
      </c>
      <c r="O3246" t="b">
        <f>IF(ISBLANK('Day1 Source Data'!O3246),"?",'Day1 Source Data'!O3246)='Day 1 STG Data'!O3246</f>
        <v>0</v>
      </c>
      <c r="P3246" t="b">
        <f>IF(ISBLANK('Day1 Source Data'!P3246),"?",'Day1 Source Data'!P3246)='Day 1 STG Data'!P3246</f>
        <v>0</v>
      </c>
      <c r="Q3246" t="b">
        <f>IF(ISBLANK('Day1 Source Data'!Q3246),"?",'Day1 Source Data'!Q3246)='Day 1 STG Data'!Q3246</f>
        <v>0</v>
      </c>
      <c r="R3246" t="b">
        <f>IF(ISBLANK('Day1 Source Data'!R3246),"?",'Day1 Source Data'!R3246)='Day 1 STG Data'!R3246</f>
        <v>0</v>
      </c>
    </row>
    <row r="3247" spans="1:18">
      <c r="A3247" s="3"/>
      <c r="B3247" t="b">
        <f>IF(ISBLANK('Day1 Source Data'!B3247),"?",'Day1 Source Data'!B3247)='Day 1 STG Data'!B3247</f>
        <v>0</v>
      </c>
      <c r="C3247" t="b">
        <f>IF(ISBLANK('Day1 Source Data'!C3247),"?",'Day1 Source Data'!C3247)='Day 1 STG Data'!C3247</f>
        <v>0</v>
      </c>
      <c r="D3247" t="b">
        <f>IF(ISBLANK('Day1 Source Data'!D3247),"?",'Day1 Source Data'!D3247)='Day 1 STG Data'!D3247</f>
        <v>0</v>
      </c>
      <c r="E3247" t="b">
        <f>IF(ISBLANK('Day1 Source Data'!E3247),"?",'Day1 Source Data'!E3247)='Day 1 STG Data'!E3247</f>
        <v>0</v>
      </c>
      <c r="F3247" t="b">
        <f>IF(ISBLANK('Day1 Source Data'!F3247),"?",'Day1 Source Data'!F3247)='Day 1 STG Data'!F3247</f>
        <v>0</v>
      </c>
      <c r="G3247" t="b">
        <f>IF(ISBLANK('Day1 Source Data'!G3247),"?",'Day1 Source Data'!G3247)='Day 1 STG Data'!G3247</f>
        <v>0</v>
      </c>
      <c r="H3247" t="b">
        <f>IF(ISBLANK('Day1 Source Data'!H3247),"?",'Day1 Source Data'!H3247)='Day 1 STG Data'!H3247</f>
        <v>0</v>
      </c>
      <c r="I3247" t="b">
        <f>IF(ISBLANK('Day1 Source Data'!I3247),"?",'Day1 Source Data'!I3247)='Day 1 STG Data'!I3247</f>
        <v>0</v>
      </c>
      <c r="J3247" t="b">
        <f>IF(ISBLANK('Day1 Source Data'!J3247),"?",'Day1 Source Data'!J3247)='Day 1 STG Data'!J3247</f>
        <v>0</v>
      </c>
      <c r="K3247" t="b">
        <f>IF(ISBLANK('Day1 Source Data'!K3247),"?",'Day1 Source Data'!K3247)='Day 1 STG Data'!K3247</f>
        <v>0</v>
      </c>
      <c r="L3247" t="b">
        <f>IF(ISBLANK('Day1 Source Data'!L3247),"?",'Day1 Source Data'!L3247)='Day 1 STG Data'!L3247</f>
        <v>0</v>
      </c>
      <c r="M3247" t="b">
        <f>IF(ISBLANK('Day1 Source Data'!M3247),"?",'Day1 Source Data'!M3247)='Day 1 STG Data'!M3247</f>
        <v>0</v>
      </c>
      <c r="N3247" t="b">
        <f>IF(ISBLANK('Day1 Source Data'!N3247),"?",'Day1 Source Data'!N3247)='Day 1 STG Data'!N3247</f>
        <v>0</v>
      </c>
      <c r="O3247" t="b">
        <f>IF(ISBLANK('Day1 Source Data'!O3247),"?",'Day1 Source Data'!O3247)='Day 1 STG Data'!O3247</f>
        <v>0</v>
      </c>
      <c r="P3247" t="b">
        <f>IF(ISBLANK('Day1 Source Data'!P3247),"?",'Day1 Source Data'!P3247)='Day 1 STG Data'!P3247</f>
        <v>0</v>
      </c>
      <c r="Q3247" t="b">
        <f>IF(ISBLANK('Day1 Source Data'!Q3247),"?",'Day1 Source Data'!Q3247)='Day 1 STG Data'!Q3247</f>
        <v>0</v>
      </c>
      <c r="R3247" t="b">
        <f>IF(ISBLANK('Day1 Source Data'!R3247),"?",'Day1 Source Data'!R3247)='Day 1 STG Data'!R3247</f>
        <v>0</v>
      </c>
    </row>
    <row r="3248" spans="1:18">
      <c r="A3248" s="3"/>
      <c r="B3248" t="b">
        <f>IF(ISBLANK('Day1 Source Data'!B3248),"?",'Day1 Source Data'!B3248)='Day 1 STG Data'!B3248</f>
        <v>0</v>
      </c>
      <c r="C3248" t="b">
        <f>IF(ISBLANK('Day1 Source Data'!C3248),"?",'Day1 Source Data'!C3248)='Day 1 STG Data'!C3248</f>
        <v>0</v>
      </c>
      <c r="D3248" t="b">
        <f>IF(ISBLANK('Day1 Source Data'!D3248),"?",'Day1 Source Data'!D3248)='Day 1 STG Data'!D3248</f>
        <v>0</v>
      </c>
      <c r="E3248" t="b">
        <f>IF(ISBLANK('Day1 Source Data'!E3248),"?",'Day1 Source Data'!E3248)='Day 1 STG Data'!E3248</f>
        <v>0</v>
      </c>
      <c r="F3248" t="b">
        <f>IF(ISBLANK('Day1 Source Data'!F3248),"?",'Day1 Source Data'!F3248)='Day 1 STG Data'!F3248</f>
        <v>0</v>
      </c>
      <c r="G3248" t="b">
        <f>IF(ISBLANK('Day1 Source Data'!G3248),"?",'Day1 Source Data'!G3248)='Day 1 STG Data'!G3248</f>
        <v>0</v>
      </c>
      <c r="H3248" t="b">
        <f>IF(ISBLANK('Day1 Source Data'!H3248),"?",'Day1 Source Data'!H3248)='Day 1 STG Data'!H3248</f>
        <v>0</v>
      </c>
      <c r="I3248" t="b">
        <f>IF(ISBLANK('Day1 Source Data'!I3248),"?",'Day1 Source Data'!I3248)='Day 1 STG Data'!I3248</f>
        <v>0</v>
      </c>
      <c r="J3248" t="b">
        <f>IF(ISBLANK('Day1 Source Data'!J3248),"?",'Day1 Source Data'!J3248)='Day 1 STG Data'!J3248</f>
        <v>0</v>
      </c>
      <c r="K3248" t="b">
        <f>IF(ISBLANK('Day1 Source Data'!K3248),"?",'Day1 Source Data'!K3248)='Day 1 STG Data'!K3248</f>
        <v>0</v>
      </c>
      <c r="L3248" t="b">
        <f>IF(ISBLANK('Day1 Source Data'!L3248),"?",'Day1 Source Data'!L3248)='Day 1 STG Data'!L3248</f>
        <v>0</v>
      </c>
      <c r="M3248" t="b">
        <f>IF(ISBLANK('Day1 Source Data'!M3248),"?",'Day1 Source Data'!M3248)='Day 1 STG Data'!M3248</f>
        <v>0</v>
      </c>
      <c r="N3248" t="b">
        <f>IF(ISBLANK('Day1 Source Data'!N3248),"?",'Day1 Source Data'!N3248)='Day 1 STG Data'!N3248</f>
        <v>0</v>
      </c>
      <c r="O3248" t="b">
        <f>IF(ISBLANK('Day1 Source Data'!O3248),"?",'Day1 Source Data'!O3248)='Day 1 STG Data'!O3248</f>
        <v>0</v>
      </c>
      <c r="P3248" t="b">
        <f>IF(ISBLANK('Day1 Source Data'!P3248),"?",'Day1 Source Data'!P3248)='Day 1 STG Data'!P3248</f>
        <v>0</v>
      </c>
      <c r="Q3248" t="b">
        <f>IF(ISBLANK('Day1 Source Data'!Q3248),"?",'Day1 Source Data'!Q3248)='Day 1 STG Data'!Q3248</f>
        <v>0</v>
      </c>
      <c r="R3248" t="b">
        <f>IF(ISBLANK('Day1 Source Data'!R3248),"?",'Day1 Source Data'!R3248)='Day 1 STG Data'!R3248</f>
        <v>0</v>
      </c>
    </row>
    <row r="3249" spans="1:18">
      <c r="A3249" s="3"/>
      <c r="B3249" t="b">
        <f>IF(ISBLANK('Day1 Source Data'!B3249),"?",'Day1 Source Data'!B3249)='Day 1 STG Data'!B3249</f>
        <v>0</v>
      </c>
      <c r="C3249" t="b">
        <f>IF(ISBLANK('Day1 Source Data'!C3249),"?",'Day1 Source Data'!C3249)='Day 1 STG Data'!C3249</f>
        <v>0</v>
      </c>
      <c r="D3249" t="b">
        <f>IF(ISBLANK('Day1 Source Data'!D3249),"?",'Day1 Source Data'!D3249)='Day 1 STG Data'!D3249</f>
        <v>0</v>
      </c>
      <c r="E3249" t="b">
        <f>IF(ISBLANK('Day1 Source Data'!E3249),"?",'Day1 Source Data'!E3249)='Day 1 STG Data'!E3249</f>
        <v>0</v>
      </c>
      <c r="F3249" t="b">
        <f>IF(ISBLANK('Day1 Source Data'!F3249),"?",'Day1 Source Data'!F3249)='Day 1 STG Data'!F3249</f>
        <v>0</v>
      </c>
      <c r="G3249" t="b">
        <f>IF(ISBLANK('Day1 Source Data'!G3249),"?",'Day1 Source Data'!G3249)='Day 1 STG Data'!G3249</f>
        <v>0</v>
      </c>
      <c r="H3249" t="b">
        <f>IF(ISBLANK('Day1 Source Data'!H3249),"?",'Day1 Source Data'!H3249)='Day 1 STG Data'!H3249</f>
        <v>0</v>
      </c>
      <c r="I3249" t="b">
        <f>IF(ISBLANK('Day1 Source Data'!I3249),"?",'Day1 Source Data'!I3249)='Day 1 STG Data'!I3249</f>
        <v>0</v>
      </c>
      <c r="J3249" t="b">
        <f>IF(ISBLANK('Day1 Source Data'!J3249),"?",'Day1 Source Data'!J3249)='Day 1 STG Data'!J3249</f>
        <v>0</v>
      </c>
      <c r="K3249" t="b">
        <f>IF(ISBLANK('Day1 Source Data'!K3249),"?",'Day1 Source Data'!K3249)='Day 1 STG Data'!K3249</f>
        <v>0</v>
      </c>
      <c r="L3249" t="b">
        <f>IF(ISBLANK('Day1 Source Data'!L3249),"?",'Day1 Source Data'!L3249)='Day 1 STG Data'!L3249</f>
        <v>0</v>
      </c>
      <c r="M3249" t="b">
        <f>IF(ISBLANK('Day1 Source Data'!M3249),"?",'Day1 Source Data'!M3249)='Day 1 STG Data'!M3249</f>
        <v>0</v>
      </c>
      <c r="N3249" t="b">
        <f>IF(ISBLANK('Day1 Source Data'!N3249),"?",'Day1 Source Data'!N3249)='Day 1 STG Data'!N3249</f>
        <v>0</v>
      </c>
      <c r="O3249" t="b">
        <f>IF(ISBLANK('Day1 Source Data'!O3249),"?",'Day1 Source Data'!O3249)='Day 1 STG Data'!O3249</f>
        <v>0</v>
      </c>
      <c r="P3249" t="b">
        <f>IF(ISBLANK('Day1 Source Data'!P3249),"?",'Day1 Source Data'!P3249)='Day 1 STG Data'!P3249</f>
        <v>0</v>
      </c>
      <c r="Q3249" t="b">
        <f>IF(ISBLANK('Day1 Source Data'!Q3249),"?",'Day1 Source Data'!Q3249)='Day 1 STG Data'!Q3249</f>
        <v>0</v>
      </c>
      <c r="R3249" t="b">
        <f>IF(ISBLANK('Day1 Source Data'!R3249),"?",'Day1 Source Data'!R3249)='Day 1 STG Data'!R3249</f>
        <v>0</v>
      </c>
    </row>
    <row r="3250" spans="1:18">
      <c r="A3250" s="3"/>
      <c r="B3250" t="b">
        <f>IF(ISBLANK('Day1 Source Data'!B3250),"?",'Day1 Source Data'!B3250)='Day 1 STG Data'!B3250</f>
        <v>0</v>
      </c>
      <c r="C3250" t="b">
        <f>IF(ISBLANK('Day1 Source Data'!C3250),"?",'Day1 Source Data'!C3250)='Day 1 STG Data'!C3250</f>
        <v>0</v>
      </c>
      <c r="D3250" t="b">
        <f>IF(ISBLANK('Day1 Source Data'!D3250),"?",'Day1 Source Data'!D3250)='Day 1 STG Data'!D3250</f>
        <v>0</v>
      </c>
      <c r="E3250" t="b">
        <f>IF(ISBLANK('Day1 Source Data'!E3250),"?",'Day1 Source Data'!E3250)='Day 1 STG Data'!E3250</f>
        <v>0</v>
      </c>
      <c r="F3250" t="b">
        <f>IF(ISBLANK('Day1 Source Data'!F3250),"?",'Day1 Source Data'!F3250)='Day 1 STG Data'!F3250</f>
        <v>0</v>
      </c>
      <c r="G3250" t="b">
        <f>IF(ISBLANK('Day1 Source Data'!G3250),"?",'Day1 Source Data'!G3250)='Day 1 STG Data'!G3250</f>
        <v>0</v>
      </c>
      <c r="H3250" t="b">
        <f>IF(ISBLANK('Day1 Source Data'!H3250),"?",'Day1 Source Data'!H3250)='Day 1 STG Data'!H3250</f>
        <v>0</v>
      </c>
      <c r="I3250" t="b">
        <f>IF(ISBLANK('Day1 Source Data'!I3250),"?",'Day1 Source Data'!I3250)='Day 1 STG Data'!I3250</f>
        <v>0</v>
      </c>
      <c r="J3250" t="b">
        <f>IF(ISBLANK('Day1 Source Data'!J3250),"?",'Day1 Source Data'!J3250)='Day 1 STG Data'!J3250</f>
        <v>0</v>
      </c>
      <c r="K3250" t="b">
        <f>IF(ISBLANK('Day1 Source Data'!K3250),"?",'Day1 Source Data'!K3250)='Day 1 STG Data'!K3250</f>
        <v>0</v>
      </c>
      <c r="L3250" t="b">
        <f>IF(ISBLANK('Day1 Source Data'!L3250),"?",'Day1 Source Data'!L3250)='Day 1 STG Data'!L3250</f>
        <v>0</v>
      </c>
      <c r="M3250" t="b">
        <f>IF(ISBLANK('Day1 Source Data'!M3250),"?",'Day1 Source Data'!M3250)='Day 1 STG Data'!M3250</f>
        <v>0</v>
      </c>
      <c r="N3250" t="b">
        <f>IF(ISBLANK('Day1 Source Data'!N3250),"?",'Day1 Source Data'!N3250)='Day 1 STG Data'!N3250</f>
        <v>0</v>
      </c>
      <c r="O3250" t="b">
        <f>IF(ISBLANK('Day1 Source Data'!O3250),"?",'Day1 Source Data'!O3250)='Day 1 STG Data'!O3250</f>
        <v>0</v>
      </c>
      <c r="P3250" t="b">
        <f>IF(ISBLANK('Day1 Source Data'!P3250),"?",'Day1 Source Data'!P3250)='Day 1 STG Data'!P3250</f>
        <v>0</v>
      </c>
      <c r="Q3250" t="b">
        <f>IF(ISBLANK('Day1 Source Data'!Q3250),"?",'Day1 Source Data'!Q3250)='Day 1 STG Data'!Q3250</f>
        <v>0</v>
      </c>
      <c r="R3250" t="b">
        <f>IF(ISBLANK('Day1 Source Data'!R3250),"?",'Day1 Source Data'!R3250)='Day 1 STG Data'!R3250</f>
        <v>0</v>
      </c>
    </row>
    <row r="3251" spans="1:18">
      <c r="A3251" s="3"/>
      <c r="B3251" t="b">
        <f>IF(ISBLANK('Day1 Source Data'!B3251),"?",'Day1 Source Data'!B3251)='Day 1 STG Data'!B3251</f>
        <v>0</v>
      </c>
      <c r="C3251" t="b">
        <f>IF(ISBLANK('Day1 Source Data'!C3251),"?",'Day1 Source Data'!C3251)='Day 1 STG Data'!C3251</f>
        <v>0</v>
      </c>
      <c r="D3251" t="b">
        <f>IF(ISBLANK('Day1 Source Data'!D3251),"?",'Day1 Source Data'!D3251)='Day 1 STG Data'!D3251</f>
        <v>0</v>
      </c>
      <c r="E3251" t="b">
        <f>IF(ISBLANK('Day1 Source Data'!E3251),"?",'Day1 Source Data'!E3251)='Day 1 STG Data'!E3251</f>
        <v>0</v>
      </c>
      <c r="F3251" t="b">
        <f>IF(ISBLANK('Day1 Source Data'!F3251),"?",'Day1 Source Data'!F3251)='Day 1 STG Data'!F3251</f>
        <v>0</v>
      </c>
      <c r="G3251" t="b">
        <f>IF(ISBLANK('Day1 Source Data'!G3251),"?",'Day1 Source Data'!G3251)='Day 1 STG Data'!G3251</f>
        <v>0</v>
      </c>
      <c r="H3251" t="b">
        <f>IF(ISBLANK('Day1 Source Data'!H3251),"?",'Day1 Source Data'!H3251)='Day 1 STG Data'!H3251</f>
        <v>0</v>
      </c>
      <c r="I3251" t="b">
        <f>IF(ISBLANK('Day1 Source Data'!I3251),"?",'Day1 Source Data'!I3251)='Day 1 STG Data'!I3251</f>
        <v>0</v>
      </c>
      <c r="J3251" t="b">
        <f>IF(ISBLANK('Day1 Source Data'!J3251),"?",'Day1 Source Data'!J3251)='Day 1 STG Data'!J3251</f>
        <v>0</v>
      </c>
      <c r="K3251" t="b">
        <f>IF(ISBLANK('Day1 Source Data'!K3251),"?",'Day1 Source Data'!K3251)='Day 1 STG Data'!K3251</f>
        <v>0</v>
      </c>
      <c r="L3251" t="b">
        <f>IF(ISBLANK('Day1 Source Data'!L3251),"?",'Day1 Source Data'!L3251)='Day 1 STG Data'!L3251</f>
        <v>0</v>
      </c>
      <c r="M3251" t="b">
        <f>IF(ISBLANK('Day1 Source Data'!M3251),"?",'Day1 Source Data'!M3251)='Day 1 STG Data'!M3251</f>
        <v>0</v>
      </c>
      <c r="N3251" t="b">
        <f>IF(ISBLANK('Day1 Source Data'!N3251),"?",'Day1 Source Data'!N3251)='Day 1 STG Data'!N3251</f>
        <v>0</v>
      </c>
      <c r="O3251" t="b">
        <f>IF(ISBLANK('Day1 Source Data'!O3251),"?",'Day1 Source Data'!O3251)='Day 1 STG Data'!O3251</f>
        <v>0</v>
      </c>
      <c r="P3251" t="b">
        <f>IF(ISBLANK('Day1 Source Data'!P3251),"?",'Day1 Source Data'!P3251)='Day 1 STG Data'!P3251</f>
        <v>0</v>
      </c>
      <c r="Q3251" t="b">
        <f>IF(ISBLANK('Day1 Source Data'!Q3251),"?",'Day1 Source Data'!Q3251)='Day 1 STG Data'!Q3251</f>
        <v>0</v>
      </c>
      <c r="R3251" t="b">
        <f>IF(ISBLANK('Day1 Source Data'!R3251),"?",'Day1 Source Data'!R3251)='Day 1 STG Data'!R3251</f>
        <v>0</v>
      </c>
    </row>
    <row r="3252" spans="1:18">
      <c r="A3252" s="3"/>
      <c r="B3252" t="b">
        <f>IF(ISBLANK('Day1 Source Data'!B3252),"?",'Day1 Source Data'!B3252)='Day 1 STG Data'!B3252</f>
        <v>0</v>
      </c>
      <c r="C3252" t="b">
        <f>IF(ISBLANK('Day1 Source Data'!C3252),"?",'Day1 Source Data'!C3252)='Day 1 STG Data'!C3252</f>
        <v>0</v>
      </c>
      <c r="D3252" t="b">
        <f>IF(ISBLANK('Day1 Source Data'!D3252),"?",'Day1 Source Data'!D3252)='Day 1 STG Data'!D3252</f>
        <v>0</v>
      </c>
      <c r="E3252" t="b">
        <f>IF(ISBLANK('Day1 Source Data'!E3252),"?",'Day1 Source Data'!E3252)='Day 1 STG Data'!E3252</f>
        <v>0</v>
      </c>
      <c r="F3252" t="b">
        <f>IF(ISBLANK('Day1 Source Data'!F3252),"?",'Day1 Source Data'!F3252)='Day 1 STG Data'!F3252</f>
        <v>0</v>
      </c>
      <c r="G3252" t="b">
        <f>IF(ISBLANK('Day1 Source Data'!G3252),"?",'Day1 Source Data'!G3252)='Day 1 STG Data'!G3252</f>
        <v>0</v>
      </c>
      <c r="H3252" t="b">
        <f>IF(ISBLANK('Day1 Source Data'!H3252),"?",'Day1 Source Data'!H3252)='Day 1 STG Data'!H3252</f>
        <v>0</v>
      </c>
      <c r="I3252" t="b">
        <f>IF(ISBLANK('Day1 Source Data'!I3252),"?",'Day1 Source Data'!I3252)='Day 1 STG Data'!I3252</f>
        <v>0</v>
      </c>
      <c r="J3252" t="b">
        <f>IF(ISBLANK('Day1 Source Data'!J3252),"?",'Day1 Source Data'!J3252)='Day 1 STG Data'!J3252</f>
        <v>0</v>
      </c>
      <c r="K3252" t="b">
        <f>IF(ISBLANK('Day1 Source Data'!K3252),"?",'Day1 Source Data'!K3252)='Day 1 STG Data'!K3252</f>
        <v>0</v>
      </c>
      <c r="L3252" t="b">
        <f>IF(ISBLANK('Day1 Source Data'!L3252),"?",'Day1 Source Data'!L3252)='Day 1 STG Data'!L3252</f>
        <v>0</v>
      </c>
      <c r="M3252" t="b">
        <f>IF(ISBLANK('Day1 Source Data'!M3252),"?",'Day1 Source Data'!M3252)='Day 1 STG Data'!M3252</f>
        <v>0</v>
      </c>
      <c r="N3252" t="b">
        <f>IF(ISBLANK('Day1 Source Data'!N3252),"?",'Day1 Source Data'!N3252)='Day 1 STG Data'!N3252</f>
        <v>0</v>
      </c>
      <c r="O3252" t="b">
        <f>IF(ISBLANK('Day1 Source Data'!O3252),"?",'Day1 Source Data'!O3252)='Day 1 STG Data'!O3252</f>
        <v>0</v>
      </c>
      <c r="P3252" t="b">
        <f>IF(ISBLANK('Day1 Source Data'!P3252),"?",'Day1 Source Data'!P3252)='Day 1 STG Data'!P3252</f>
        <v>0</v>
      </c>
      <c r="Q3252" t="b">
        <f>IF(ISBLANK('Day1 Source Data'!Q3252),"?",'Day1 Source Data'!Q3252)='Day 1 STG Data'!Q3252</f>
        <v>0</v>
      </c>
      <c r="R3252" t="b">
        <f>IF(ISBLANK('Day1 Source Data'!R3252),"?",'Day1 Source Data'!R3252)='Day 1 STG Data'!R3252</f>
        <v>0</v>
      </c>
    </row>
    <row r="3253" spans="1:18">
      <c r="A3253" s="3"/>
      <c r="B3253" t="b">
        <f>IF(ISBLANK('Day1 Source Data'!B3253),"?",'Day1 Source Data'!B3253)='Day 1 STG Data'!B3253</f>
        <v>0</v>
      </c>
      <c r="C3253" t="b">
        <f>IF(ISBLANK('Day1 Source Data'!C3253),"?",'Day1 Source Data'!C3253)='Day 1 STG Data'!C3253</f>
        <v>0</v>
      </c>
      <c r="D3253" t="b">
        <f>IF(ISBLANK('Day1 Source Data'!D3253),"?",'Day1 Source Data'!D3253)='Day 1 STG Data'!D3253</f>
        <v>0</v>
      </c>
      <c r="E3253" t="b">
        <f>IF(ISBLANK('Day1 Source Data'!E3253),"?",'Day1 Source Data'!E3253)='Day 1 STG Data'!E3253</f>
        <v>0</v>
      </c>
      <c r="F3253" t="b">
        <f>IF(ISBLANK('Day1 Source Data'!F3253),"?",'Day1 Source Data'!F3253)='Day 1 STG Data'!F3253</f>
        <v>0</v>
      </c>
      <c r="G3253" t="b">
        <f>IF(ISBLANK('Day1 Source Data'!G3253),"?",'Day1 Source Data'!G3253)='Day 1 STG Data'!G3253</f>
        <v>0</v>
      </c>
      <c r="H3253" t="b">
        <f>IF(ISBLANK('Day1 Source Data'!H3253),"?",'Day1 Source Data'!H3253)='Day 1 STG Data'!H3253</f>
        <v>0</v>
      </c>
      <c r="I3253" t="b">
        <f>IF(ISBLANK('Day1 Source Data'!I3253),"?",'Day1 Source Data'!I3253)='Day 1 STG Data'!I3253</f>
        <v>0</v>
      </c>
      <c r="J3253" t="b">
        <f>IF(ISBLANK('Day1 Source Data'!J3253),"?",'Day1 Source Data'!J3253)='Day 1 STG Data'!J3253</f>
        <v>0</v>
      </c>
      <c r="K3253" t="b">
        <f>IF(ISBLANK('Day1 Source Data'!K3253),"?",'Day1 Source Data'!K3253)='Day 1 STG Data'!K3253</f>
        <v>0</v>
      </c>
      <c r="L3253" t="b">
        <f>IF(ISBLANK('Day1 Source Data'!L3253),"?",'Day1 Source Data'!L3253)='Day 1 STG Data'!L3253</f>
        <v>0</v>
      </c>
      <c r="M3253" t="b">
        <f>IF(ISBLANK('Day1 Source Data'!M3253),"?",'Day1 Source Data'!M3253)='Day 1 STG Data'!M3253</f>
        <v>0</v>
      </c>
      <c r="N3253" t="b">
        <f>IF(ISBLANK('Day1 Source Data'!N3253),"?",'Day1 Source Data'!N3253)='Day 1 STG Data'!N3253</f>
        <v>0</v>
      </c>
      <c r="O3253" t="b">
        <f>IF(ISBLANK('Day1 Source Data'!O3253),"?",'Day1 Source Data'!O3253)='Day 1 STG Data'!O3253</f>
        <v>0</v>
      </c>
      <c r="P3253" t="b">
        <f>IF(ISBLANK('Day1 Source Data'!P3253),"?",'Day1 Source Data'!P3253)='Day 1 STG Data'!P3253</f>
        <v>0</v>
      </c>
      <c r="Q3253" t="b">
        <f>IF(ISBLANK('Day1 Source Data'!Q3253),"?",'Day1 Source Data'!Q3253)='Day 1 STG Data'!Q3253</f>
        <v>0</v>
      </c>
      <c r="R3253" t="b">
        <f>IF(ISBLANK('Day1 Source Data'!R3253),"?",'Day1 Source Data'!R3253)='Day 1 STG Data'!R3253</f>
        <v>0</v>
      </c>
    </row>
    <row r="3254" spans="1:18">
      <c r="A3254" s="3"/>
      <c r="B3254" t="b">
        <f>IF(ISBLANK('Day1 Source Data'!B3254),"?",'Day1 Source Data'!B3254)='Day 1 STG Data'!B3254</f>
        <v>0</v>
      </c>
      <c r="C3254" t="b">
        <f>IF(ISBLANK('Day1 Source Data'!C3254),"?",'Day1 Source Data'!C3254)='Day 1 STG Data'!C3254</f>
        <v>0</v>
      </c>
      <c r="D3254" t="b">
        <f>IF(ISBLANK('Day1 Source Data'!D3254),"?",'Day1 Source Data'!D3254)='Day 1 STG Data'!D3254</f>
        <v>0</v>
      </c>
      <c r="E3254" t="b">
        <f>IF(ISBLANK('Day1 Source Data'!E3254),"?",'Day1 Source Data'!E3254)='Day 1 STG Data'!E3254</f>
        <v>0</v>
      </c>
      <c r="F3254" t="b">
        <f>IF(ISBLANK('Day1 Source Data'!F3254),"?",'Day1 Source Data'!F3254)='Day 1 STG Data'!F3254</f>
        <v>0</v>
      </c>
      <c r="G3254" t="b">
        <f>IF(ISBLANK('Day1 Source Data'!G3254),"?",'Day1 Source Data'!G3254)='Day 1 STG Data'!G3254</f>
        <v>0</v>
      </c>
      <c r="H3254" t="b">
        <f>IF(ISBLANK('Day1 Source Data'!H3254),"?",'Day1 Source Data'!H3254)='Day 1 STG Data'!H3254</f>
        <v>0</v>
      </c>
      <c r="I3254" t="b">
        <f>IF(ISBLANK('Day1 Source Data'!I3254),"?",'Day1 Source Data'!I3254)='Day 1 STG Data'!I3254</f>
        <v>0</v>
      </c>
      <c r="J3254" t="b">
        <f>IF(ISBLANK('Day1 Source Data'!J3254),"?",'Day1 Source Data'!J3254)='Day 1 STG Data'!J3254</f>
        <v>0</v>
      </c>
      <c r="K3254" t="b">
        <f>IF(ISBLANK('Day1 Source Data'!K3254),"?",'Day1 Source Data'!K3254)='Day 1 STG Data'!K3254</f>
        <v>0</v>
      </c>
      <c r="L3254" t="b">
        <f>IF(ISBLANK('Day1 Source Data'!L3254),"?",'Day1 Source Data'!L3254)='Day 1 STG Data'!L3254</f>
        <v>0</v>
      </c>
      <c r="M3254" t="b">
        <f>IF(ISBLANK('Day1 Source Data'!M3254),"?",'Day1 Source Data'!M3254)='Day 1 STG Data'!M3254</f>
        <v>0</v>
      </c>
      <c r="N3254" t="b">
        <f>IF(ISBLANK('Day1 Source Data'!N3254),"?",'Day1 Source Data'!N3254)='Day 1 STG Data'!N3254</f>
        <v>0</v>
      </c>
      <c r="O3254" t="b">
        <f>IF(ISBLANK('Day1 Source Data'!O3254),"?",'Day1 Source Data'!O3254)='Day 1 STG Data'!O3254</f>
        <v>0</v>
      </c>
      <c r="P3254" t="b">
        <f>IF(ISBLANK('Day1 Source Data'!P3254),"?",'Day1 Source Data'!P3254)='Day 1 STG Data'!P3254</f>
        <v>0</v>
      </c>
      <c r="Q3254" t="b">
        <f>IF(ISBLANK('Day1 Source Data'!Q3254),"?",'Day1 Source Data'!Q3254)='Day 1 STG Data'!Q3254</f>
        <v>0</v>
      </c>
      <c r="R3254" t="b">
        <f>IF(ISBLANK('Day1 Source Data'!R3254),"?",'Day1 Source Data'!R3254)='Day 1 STG Data'!R3254</f>
        <v>0</v>
      </c>
    </row>
    <row r="3255" spans="1:18">
      <c r="A3255" s="3"/>
      <c r="B3255" t="b">
        <f>IF(ISBLANK('Day1 Source Data'!B3255),"?",'Day1 Source Data'!B3255)='Day 1 STG Data'!B3255</f>
        <v>0</v>
      </c>
      <c r="C3255" t="b">
        <f>IF(ISBLANK('Day1 Source Data'!C3255),"?",'Day1 Source Data'!C3255)='Day 1 STG Data'!C3255</f>
        <v>0</v>
      </c>
      <c r="D3255" t="b">
        <f>IF(ISBLANK('Day1 Source Data'!D3255),"?",'Day1 Source Data'!D3255)='Day 1 STG Data'!D3255</f>
        <v>0</v>
      </c>
      <c r="E3255" t="b">
        <f>IF(ISBLANK('Day1 Source Data'!E3255),"?",'Day1 Source Data'!E3255)='Day 1 STG Data'!E3255</f>
        <v>0</v>
      </c>
      <c r="F3255" t="b">
        <f>IF(ISBLANK('Day1 Source Data'!F3255),"?",'Day1 Source Data'!F3255)='Day 1 STG Data'!F3255</f>
        <v>0</v>
      </c>
      <c r="G3255" t="b">
        <f>IF(ISBLANK('Day1 Source Data'!G3255),"?",'Day1 Source Data'!G3255)='Day 1 STG Data'!G3255</f>
        <v>0</v>
      </c>
      <c r="H3255" t="b">
        <f>IF(ISBLANK('Day1 Source Data'!H3255),"?",'Day1 Source Data'!H3255)='Day 1 STG Data'!H3255</f>
        <v>0</v>
      </c>
      <c r="I3255" t="b">
        <f>IF(ISBLANK('Day1 Source Data'!I3255),"?",'Day1 Source Data'!I3255)='Day 1 STG Data'!I3255</f>
        <v>0</v>
      </c>
      <c r="J3255" t="b">
        <f>IF(ISBLANK('Day1 Source Data'!J3255),"?",'Day1 Source Data'!J3255)='Day 1 STG Data'!J3255</f>
        <v>0</v>
      </c>
      <c r="K3255" t="b">
        <f>IF(ISBLANK('Day1 Source Data'!K3255),"?",'Day1 Source Data'!K3255)='Day 1 STG Data'!K3255</f>
        <v>0</v>
      </c>
      <c r="L3255" t="b">
        <f>IF(ISBLANK('Day1 Source Data'!L3255),"?",'Day1 Source Data'!L3255)='Day 1 STG Data'!L3255</f>
        <v>0</v>
      </c>
      <c r="M3255" t="b">
        <f>IF(ISBLANK('Day1 Source Data'!M3255),"?",'Day1 Source Data'!M3255)='Day 1 STG Data'!M3255</f>
        <v>0</v>
      </c>
      <c r="N3255" t="b">
        <f>IF(ISBLANK('Day1 Source Data'!N3255),"?",'Day1 Source Data'!N3255)='Day 1 STG Data'!N3255</f>
        <v>0</v>
      </c>
      <c r="O3255" t="b">
        <f>IF(ISBLANK('Day1 Source Data'!O3255),"?",'Day1 Source Data'!O3255)='Day 1 STG Data'!O3255</f>
        <v>0</v>
      </c>
      <c r="P3255" t="b">
        <f>IF(ISBLANK('Day1 Source Data'!P3255),"?",'Day1 Source Data'!P3255)='Day 1 STG Data'!P3255</f>
        <v>0</v>
      </c>
      <c r="Q3255" t="b">
        <f>IF(ISBLANK('Day1 Source Data'!Q3255),"?",'Day1 Source Data'!Q3255)='Day 1 STG Data'!Q3255</f>
        <v>0</v>
      </c>
      <c r="R3255" t="b">
        <f>IF(ISBLANK('Day1 Source Data'!R3255),"?",'Day1 Source Data'!R3255)='Day 1 STG Data'!R3255</f>
        <v>0</v>
      </c>
    </row>
    <row r="3256" spans="1:18">
      <c r="A3256" s="3"/>
      <c r="B3256" t="b">
        <f>IF(ISBLANK('Day1 Source Data'!B3256),"?",'Day1 Source Data'!B3256)='Day 1 STG Data'!B3256</f>
        <v>0</v>
      </c>
      <c r="C3256" t="b">
        <f>IF(ISBLANK('Day1 Source Data'!C3256),"?",'Day1 Source Data'!C3256)='Day 1 STG Data'!C3256</f>
        <v>0</v>
      </c>
      <c r="D3256" t="b">
        <f>IF(ISBLANK('Day1 Source Data'!D3256),"?",'Day1 Source Data'!D3256)='Day 1 STG Data'!D3256</f>
        <v>0</v>
      </c>
      <c r="E3256" t="b">
        <f>IF(ISBLANK('Day1 Source Data'!E3256),"?",'Day1 Source Data'!E3256)='Day 1 STG Data'!E3256</f>
        <v>0</v>
      </c>
      <c r="F3256" t="b">
        <f>IF(ISBLANK('Day1 Source Data'!F3256),"?",'Day1 Source Data'!F3256)='Day 1 STG Data'!F3256</f>
        <v>0</v>
      </c>
      <c r="G3256" t="b">
        <f>IF(ISBLANK('Day1 Source Data'!G3256),"?",'Day1 Source Data'!G3256)='Day 1 STG Data'!G3256</f>
        <v>0</v>
      </c>
      <c r="H3256" t="b">
        <f>IF(ISBLANK('Day1 Source Data'!H3256),"?",'Day1 Source Data'!H3256)='Day 1 STG Data'!H3256</f>
        <v>0</v>
      </c>
      <c r="I3256" t="b">
        <f>IF(ISBLANK('Day1 Source Data'!I3256),"?",'Day1 Source Data'!I3256)='Day 1 STG Data'!I3256</f>
        <v>0</v>
      </c>
      <c r="J3256" t="b">
        <f>IF(ISBLANK('Day1 Source Data'!J3256),"?",'Day1 Source Data'!J3256)='Day 1 STG Data'!J3256</f>
        <v>0</v>
      </c>
      <c r="K3256" t="b">
        <f>IF(ISBLANK('Day1 Source Data'!K3256),"?",'Day1 Source Data'!K3256)='Day 1 STG Data'!K3256</f>
        <v>0</v>
      </c>
      <c r="L3256" t="b">
        <f>IF(ISBLANK('Day1 Source Data'!L3256),"?",'Day1 Source Data'!L3256)='Day 1 STG Data'!L3256</f>
        <v>0</v>
      </c>
      <c r="M3256" t="b">
        <f>IF(ISBLANK('Day1 Source Data'!M3256),"?",'Day1 Source Data'!M3256)='Day 1 STG Data'!M3256</f>
        <v>0</v>
      </c>
      <c r="N3256" t="b">
        <f>IF(ISBLANK('Day1 Source Data'!N3256),"?",'Day1 Source Data'!N3256)='Day 1 STG Data'!N3256</f>
        <v>0</v>
      </c>
      <c r="O3256" t="b">
        <f>IF(ISBLANK('Day1 Source Data'!O3256),"?",'Day1 Source Data'!O3256)='Day 1 STG Data'!O3256</f>
        <v>0</v>
      </c>
      <c r="P3256" t="b">
        <f>IF(ISBLANK('Day1 Source Data'!P3256),"?",'Day1 Source Data'!P3256)='Day 1 STG Data'!P3256</f>
        <v>0</v>
      </c>
      <c r="Q3256" t="b">
        <f>IF(ISBLANK('Day1 Source Data'!Q3256),"?",'Day1 Source Data'!Q3256)='Day 1 STG Data'!Q3256</f>
        <v>0</v>
      </c>
      <c r="R3256" t="b">
        <f>IF(ISBLANK('Day1 Source Data'!R3256),"?",'Day1 Source Data'!R3256)='Day 1 STG Data'!R3256</f>
        <v>0</v>
      </c>
    </row>
    <row r="3257" spans="1:18">
      <c r="A3257" s="3"/>
      <c r="B3257" t="b">
        <f>IF(ISBLANK('Day1 Source Data'!B3257),"?",'Day1 Source Data'!B3257)='Day 1 STG Data'!B3257</f>
        <v>0</v>
      </c>
      <c r="C3257" t="b">
        <f>IF(ISBLANK('Day1 Source Data'!C3257),"?",'Day1 Source Data'!C3257)='Day 1 STG Data'!C3257</f>
        <v>0</v>
      </c>
      <c r="D3257" t="b">
        <f>IF(ISBLANK('Day1 Source Data'!D3257),"?",'Day1 Source Data'!D3257)='Day 1 STG Data'!D3257</f>
        <v>0</v>
      </c>
      <c r="E3257" t="b">
        <f>IF(ISBLANK('Day1 Source Data'!E3257),"?",'Day1 Source Data'!E3257)='Day 1 STG Data'!E3257</f>
        <v>0</v>
      </c>
      <c r="F3257" t="b">
        <f>IF(ISBLANK('Day1 Source Data'!F3257),"?",'Day1 Source Data'!F3257)='Day 1 STG Data'!F3257</f>
        <v>0</v>
      </c>
      <c r="G3257" t="b">
        <f>IF(ISBLANK('Day1 Source Data'!G3257),"?",'Day1 Source Data'!G3257)='Day 1 STG Data'!G3257</f>
        <v>0</v>
      </c>
      <c r="H3257" t="b">
        <f>IF(ISBLANK('Day1 Source Data'!H3257),"?",'Day1 Source Data'!H3257)='Day 1 STG Data'!H3257</f>
        <v>0</v>
      </c>
      <c r="I3257" t="b">
        <f>IF(ISBLANK('Day1 Source Data'!I3257),"?",'Day1 Source Data'!I3257)='Day 1 STG Data'!I3257</f>
        <v>0</v>
      </c>
      <c r="J3257" t="b">
        <f>IF(ISBLANK('Day1 Source Data'!J3257),"?",'Day1 Source Data'!J3257)='Day 1 STG Data'!J3257</f>
        <v>0</v>
      </c>
      <c r="K3257" t="b">
        <f>IF(ISBLANK('Day1 Source Data'!K3257),"?",'Day1 Source Data'!K3257)='Day 1 STG Data'!K3257</f>
        <v>0</v>
      </c>
      <c r="L3257" t="b">
        <f>IF(ISBLANK('Day1 Source Data'!L3257),"?",'Day1 Source Data'!L3257)='Day 1 STG Data'!L3257</f>
        <v>0</v>
      </c>
      <c r="M3257" t="b">
        <f>IF(ISBLANK('Day1 Source Data'!M3257),"?",'Day1 Source Data'!M3257)='Day 1 STG Data'!M3257</f>
        <v>0</v>
      </c>
      <c r="N3257" t="b">
        <f>IF(ISBLANK('Day1 Source Data'!N3257),"?",'Day1 Source Data'!N3257)='Day 1 STG Data'!N3257</f>
        <v>0</v>
      </c>
      <c r="O3257" t="b">
        <f>IF(ISBLANK('Day1 Source Data'!O3257),"?",'Day1 Source Data'!O3257)='Day 1 STG Data'!O3257</f>
        <v>0</v>
      </c>
      <c r="P3257" t="b">
        <f>IF(ISBLANK('Day1 Source Data'!P3257),"?",'Day1 Source Data'!P3257)='Day 1 STG Data'!P3257</f>
        <v>0</v>
      </c>
      <c r="Q3257" t="b">
        <f>IF(ISBLANK('Day1 Source Data'!Q3257),"?",'Day1 Source Data'!Q3257)='Day 1 STG Data'!Q3257</f>
        <v>0</v>
      </c>
      <c r="R3257" t="b">
        <f>IF(ISBLANK('Day1 Source Data'!R3257),"?",'Day1 Source Data'!R3257)='Day 1 STG Data'!R3257</f>
        <v>0</v>
      </c>
    </row>
    <row r="3258" spans="1:18">
      <c r="A3258" s="3"/>
      <c r="B3258" t="b">
        <f>IF(ISBLANK('Day1 Source Data'!B3258),"?",'Day1 Source Data'!B3258)='Day 1 STG Data'!B3258</f>
        <v>0</v>
      </c>
      <c r="C3258" t="b">
        <f>IF(ISBLANK('Day1 Source Data'!C3258),"?",'Day1 Source Data'!C3258)='Day 1 STG Data'!C3258</f>
        <v>0</v>
      </c>
      <c r="D3258" t="b">
        <f>IF(ISBLANK('Day1 Source Data'!D3258),"?",'Day1 Source Data'!D3258)='Day 1 STG Data'!D3258</f>
        <v>0</v>
      </c>
      <c r="E3258" t="b">
        <f>IF(ISBLANK('Day1 Source Data'!E3258),"?",'Day1 Source Data'!E3258)='Day 1 STG Data'!E3258</f>
        <v>0</v>
      </c>
      <c r="F3258" t="b">
        <f>IF(ISBLANK('Day1 Source Data'!F3258),"?",'Day1 Source Data'!F3258)='Day 1 STG Data'!F3258</f>
        <v>0</v>
      </c>
      <c r="G3258" t="b">
        <f>IF(ISBLANK('Day1 Source Data'!G3258),"?",'Day1 Source Data'!G3258)='Day 1 STG Data'!G3258</f>
        <v>0</v>
      </c>
      <c r="H3258" t="b">
        <f>IF(ISBLANK('Day1 Source Data'!H3258),"?",'Day1 Source Data'!H3258)='Day 1 STG Data'!H3258</f>
        <v>0</v>
      </c>
      <c r="I3258" t="b">
        <f>IF(ISBLANK('Day1 Source Data'!I3258),"?",'Day1 Source Data'!I3258)='Day 1 STG Data'!I3258</f>
        <v>0</v>
      </c>
      <c r="J3258" t="b">
        <f>IF(ISBLANK('Day1 Source Data'!J3258),"?",'Day1 Source Data'!J3258)='Day 1 STG Data'!J3258</f>
        <v>0</v>
      </c>
      <c r="K3258" t="b">
        <f>IF(ISBLANK('Day1 Source Data'!K3258),"?",'Day1 Source Data'!K3258)='Day 1 STG Data'!K3258</f>
        <v>0</v>
      </c>
      <c r="L3258" t="b">
        <f>IF(ISBLANK('Day1 Source Data'!L3258),"?",'Day1 Source Data'!L3258)='Day 1 STG Data'!L3258</f>
        <v>0</v>
      </c>
      <c r="M3258" t="b">
        <f>IF(ISBLANK('Day1 Source Data'!M3258),"?",'Day1 Source Data'!M3258)='Day 1 STG Data'!M3258</f>
        <v>0</v>
      </c>
      <c r="N3258" t="b">
        <f>IF(ISBLANK('Day1 Source Data'!N3258),"?",'Day1 Source Data'!N3258)='Day 1 STG Data'!N3258</f>
        <v>0</v>
      </c>
      <c r="O3258" t="b">
        <f>IF(ISBLANK('Day1 Source Data'!O3258),"?",'Day1 Source Data'!O3258)='Day 1 STG Data'!O3258</f>
        <v>0</v>
      </c>
      <c r="P3258" t="b">
        <f>IF(ISBLANK('Day1 Source Data'!P3258),"?",'Day1 Source Data'!P3258)='Day 1 STG Data'!P3258</f>
        <v>0</v>
      </c>
      <c r="Q3258" t="b">
        <f>IF(ISBLANK('Day1 Source Data'!Q3258),"?",'Day1 Source Data'!Q3258)='Day 1 STG Data'!Q3258</f>
        <v>0</v>
      </c>
      <c r="R3258" t="b">
        <f>IF(ISBLANK('Day1 Source Data'!R3258),"?",'Day1 Source Data'!R3258)='Day 1 STG Data'!R3258</f>
        <v>0</v>
      </c>
    </row>
    <row r="3259" spans="1:18">
      <c r="A3259" s="3"/>
      <c r="B3259" t="b">
        <f>IF(ISBLANK('Day1 Source Data'!B3259),"?",'Day1 Source Data'!B3259)='Day 1 STG Data'!B3259</f>
        <v>0</v>
      </c>
      <c r="C3259" t="b">
        <f>IF(ISBLANK('Day1 Source Data'!C3259),"?",'Day1 Source Data'!C3259)='Day 1 STG Data'!C3259</f>
        <v>0</v>
      </c>
      <c r="D3259" t="b">
        <f>IF(ISBLANK('Day1 Source Data'!D3259),"?",'Day1 Source Data'!D3259)='Day 1 STG Data'!D3259</f>
        <v>0</v>
      </c>
      <c r="E3259" t="b">
        <f>IF(ISBLANK('Day1 Source Data'!E3259),"?",'Day1 Source Data'!E3259)='Day 1 STG Data'!E3259</f>
        <v>0</v>
      </c>
      <c r="F3259" t="b">
        <f>IF(ISBLANK('Day1 Source Data'!F3259),"?",'Day1 Source Data'!F3259)='Day 1 STG Data'!F3259</f>
        <v>0</v>
      </c>
      <c r="G3259" t="b">
        <f>IF(ISBLANK('Day1 Source Data'!G3259),"?",'Day1 Source Data'!G3259)='Day 1 STG Data'!G3259</f>
        <v>0</v>
      </c>
      <c r="H3259" t="b">
        <f>IF(ISBLANK('Day1 Source Data'!H3259),"?",'Day1 Source Data'!H3259)='Day 1 STG Data'!H3259</f>
        <v>0</v>
      </c>
      <c r="I3259" t="b">
        <f>IF(ISBLANK('Day1 Source Data'!I3259),"?",'Day1 Source Data'!I3259)='Day 1 STG Data'!I3259</f>
        <v>0</v>
      </c>
      <c r="J3259" t="b">
        <f>IF(ISBLANK('Day1 Source Data'!J3259),"?",'Day1 Source Data'!J3259)='Day 1 STG Data'!J3259</f>
        <v>0</v>
      </c>
      <c r="K3259" t="b">
        <f>IF(ISBLANK('Day1 Source Data'!K3259),"?",'Day1 Source Data'!K3259)='Day 1 STG Data'!K3259</f>
        <v>0</v>
      </c>
      <c r="L3259" t="b">
        <f>IF(ISBLANK('Day1 Source Data'!L3259),"?",'Day1 Source Data'!L3259)='Day 1 STG Data'!L3259</f>
        <v>0</v>
      </c>
      <c r="M3259" t="b">
        <f>IF(ISBLANK('Day1 Source Data'!M3259),"?",'Day1 Source Data'!M3259)='Day 1 STG Data'!M3259</f>
        <v>0</v>
      </c>
      <c r="N3259" t="b">
        <f>IF(ISBLANK('Day1 Source Data'!N3259),"?",'Day1 Source Data'!N3259)='Day 1 STG Data'!N3259</f>
        <v>0</v>
      </c>
      <c r="O3259" t="b">
        <f>IF(ISBLANK('Day1 Source Data'!O3259),"?",'Day1 Source Data'!O3259)='Day 1 STG Data'!O3259</f>
        <v>0</v>
      </c>
      <c r="P3259" t="b">
        <f>IF(ISBLANK('Day1 Source Data'!P3259),"?",'Day1 Source Data'!P3259)='Day 1 STG Data'!P3259</f>
        <v>0</v>
      </c>
      <c r="Q3259" t="b">
        <f>IF(ISBLANK('Day1 Source Data'!Q3259),"?",'Day1 Source Data'!Q3259)='Day 1 STG Data'!Q3259</f>
        <v>0</v>
      </c>
      <c r="R3259" t="b">
        <f>IF(ISBLANK('Day1 Source Data'!R3259),"?",'Day1 Source Data'!R3259)='Day 1 STG Data'!R3259</f>
        <v>0</v>
      </c>
    </row>
    <row r="3260" spans="1:18">
      <c r="A3260" s="3"/>
      <c r="B3260" t="b">
        <f>IF(ISBLANK('Day1 Source Data'!B3260),"?",'Day1 Source Data'!B3260)='Day 1 STG Data'!B3260</f>
        <v>0</v>
      </c>
      <c r="C3260" t="b">
        <f>IF(ISBLANK('Day1 Source Data'!C3260),"?",'Day1 Source Data'!C3260)='Day 1 STG Data'!C3260</f>
        <v>0</v>
      </c>
      <c r="D3260" t="b">
        <f>IF(ISBLANK('Day1 Source Data'!D3260),"?",'Day1 Source Data'!D3260)='Day 1 STG Data'!D3260</f>
        <v>0</v>
      </c>
      <c r="E3260" t="b">
        <f>IF(ISBLANK('Day1 Source Data'!E3260),"?",'Day1 Source Data'!E3260)='Day 1 STG Data'!E3260</f>
        <v>0</v>
      </c>
      <c r="F3260" t="b">
        <f>IF(ISBLANK('Day1 Source Data'!F3260),"?",'Day1 Source Data'!F3260)='Day 1 STG Data'!F3260</f>
        <v>0</v>
      </c>
      <c r="G3260" t="b">
        <f>IF(ISBLANK('Day1 Source Data'!G3260),"?",'Day1 Source Data'!G3260)='Day 1 STG Data'!G3260</f>
        <v>0</v>
      </c>
      <c r="H3260" t="b">
        <f>IF(ISBLANK('Day1 Source Data'!H3260),"?",'Day1 Source Data'!H3260)='Day 1 STG Data'!H3260</f>
        <v>0</v>
      </c>
      <c r="I3260" t="b">
        <f>IF(ISBLANK('Day1 Source Data'!I3260),"?",'Day1 Source Data'!I3260)='Day 1 STG Data'!I3260</f>
        <v>0</v>
      </c>
      <c r="J3260" t="b">
        <f>IF(ISBLANK('Day1 Source Data'!J3260),"?",'Day1 Source Data'!J3260)='Day 1 STG Data'!J3260</f>
        <v>0</v>
      </c>
      <c r="K3260" t="b">
        <f>IF(ISBLANK('Day1 Source Data'!K3260),"?",'Day1 Source Data'!K3260)='Day 1 STG Data'!K3260</f>
        <v>0</v>
      </c>
      <c r="L3260" t="b">
        <f>IF(ISBLANK('Day1 Source Data'!L3260),"?",'Day1 Source Data'!L3260)='Day 1 STG Data'!L3260</f>
        <v>0</v>
      </c>
      <c r="M3260" t="b">
        <f>IF(ISBLANK('Day1 Source Data'!M3260),"?",'Day1 Source Data'!M3260)='Day 1 STG Data'!M3260</f>
        <v>0</v>
      </c>
      <c r="N3260" t="b">
        <f>IF(ISBLANK('Day1 Source Data'!N3260),"?",'Day1 Source Data'!N3260)='Day 1 STG Data'!N3260</f>
        <v>0</v>
      </c>
      <c r="O3260" t="b">
        <f>IF(ISBLANK('Day1 Source Data'!O3260),"?",'Day1 Source Data'!O3260)='Day 1 STG Data'!O3260</f>
        <v>0</v>
      </c>
      <c r="P3260" t="b">
        <f>IF(ISBLANK('Day1 Source Data'!P3260),"?",'Day1 Source Data'!P3260)='Day 1 STG Data'!P3260</f>
        <v>0</v>
      </c>
      <c r="Q3260" t="b">
        <f>IF(ISBLANK('Day1 Source Data'!Q3260),"?",'Day1 Source Data'!Q3260)='Day 1 STG Data'!Q3260</f>
        <v>0</v>
      </c>
      <c r="R3260" t="b">
        <f>IF(ISBLANK('Day1 Source Data'!R3260),"?",'Day1 Source Data'!R3260)='Day 1 STG Data'!R3260</f>
        <v>0</v>
      </c>
    </row>
    <row r="3261" spans="1:18">
      <c r="A3261" s="3"/>
      <c r="B3261" t="b">
        <f>IF(ISBLANK('Day1 Source Data'!B3261),"?",'Day1 Source Data'!B3261)='Day 1 STG Data'!B3261</f>
        <v>0</v>
      </c>
      <c r="C3261" t="b">
        <f>IF(ISBLANK('Day1 Source Data'!C3261),"?",'Day1 Source Data'!C3261)='Day 1 STG Data'!C3261</f>
        <v>0</v>
      </c>
      <c r="D3261" t="b">
        <f>IF(ISBLANK('Day1 Source Data'!D3261),"?",'Day1 Source Data'!D3261)='Day 1 STG Data'!D3261</f>
        <v>0</v>
      </c>
      <c r="E3261" t="b">
        <f>IF(ISBLANK('Day1 Source Data'!E3261),"?",'Day1 Source Data'!E3261)='Day 1 STG Data'!E3261</f>
        <v>0</v>
      </c>
      <c r="F3261" t="b">
        <f>IF(ISBLANK('Day1 Source Data'!F3261),"?",'Day1 Source Data'!F3261)='Day 1 STG Data'!F3261</f>
        <v>0</v>
      </c>
      <c r="G3261" t="b">
        <f>IF(ISBLANK('Day1 Source Data'!G3261),"?",'Day1 Source Data'!G3261)='Day 1 STG Data'!G3261</f>
        <v>0</v>
      </c>
      <c r="H3261" t="b">
        <f>IF(ISBLANK('Day1 Source Data'!H3261),"?",'Day1 Source Data'!H3261)='Day 1 STG Data'!H3261</f>
        <v>0</v>
      </c>
      <c r="I3261" t="b">
        <f>IF(ISBLANK('Day1 Source Data'!I3261),"?",'Day1 Source Data'!I3261)='Day 1 STG Data'!I3261</f>
        <v>0</v>
      </c>
      <c r="J3261" t="b">
        <f>IF(ISBLANK('Day1 Source Data'!J3261),"?",'Day1 Source Data'!J3261)='Day 1 STG Data'!J3261</f>
        <v>0</v>
      </c>
      <c r="K3261" t="b">
        <f>IF(ISBLANK('Day1 Source Data'!K3261),"?",'Day1 Source Data'!K3261)='Day 1 STG Data'!K3261</f>
        <v>0</v>
      </c>
      <c r="L3261" t="b">
        <f>IF(ISBLANK('Day1 Source Data'!L3261),"?",'Day1 Source Data'!L3261)='Day 1 STG Data'!L3261</f>
        <v>0</v>
      </c>
      <c r="M3261" t="b">
        <f>IF(ISBLANK('Day1 Source Data'!M3261),"?",'Day1 Source Data'!M3261)='Day 1 STG Data'!M3261</f>
        <v>0</v>
      </c>
      <c r="N3261" t="b">
        <f>IF(ISBLANK('Day1 Source Data'!N3261),"?",'Day1 Source Data'!N3261)='Day 1 STG Data'!N3261</f>
        <v>0</v>
      </c>
      <c r="O3261" t="b">
        <f>IF(ISBLANK('Day1 Source Data'!O3261),"?",'Day1 Source Data'!O3261)='Day 1 STG Data'!O3261</f>
        <v>0</v>
      </c>
      <c r="P3261" t="b">
        <f>IF(ISBLANK('Day1 Source Data'!P3261),"?",'Day1 Source Data'!P3261)='Day 1 STG Data'!P3261</f>
        <v>0</v>
      </c>
      <c r="Q3261" t="b">
        <f>IF(ISBLANK('Day1 Source Data'!Q3261),"?",'Day1 Source Data'!Q3261)='Day 1 STG Data'!Q3261</f>
        <v>0</v>
      </c>
      <c r="R3261" t="b">
        <f>IF(ISBLANK('Day1 Source Data'!R3261),"?",'Day1 Source Data'!R3261)='Day 1 STG Data'!R3261</f>
        <v>0</v>
      </c>
    </row>
    <row r="3262" spans="1:18">
      <c r="A3262" s="3"/>
      <c r="B3262" t="b">
        <f>IF(ISBLANK('Day1 Source Data'!B3262),"?",'Day1 Source Data'!B3262)='Day 1 STG Data'!B3262</f>
        <v>0</v>
      </c>
      <c r="C3262" t="b">
        <f>IF(ISBLANK('Day1 Source Data'!C3262),"?",'Day1 Source Data'!C3262)='Day 1 STG Data'!C3262</f>
        <v>0</v>
      </c>
      <c r="D3262" t="b">
        <f>IF(ISBLANK('Day1 Source Data'!D3262),"?",'Day1 Source Data'!D3262)='Day 1 STG Data'!D3262</f>
        <v>0</v>
      </c>
      <c r="E3262" t="b">
        <f>IF(ISBLANK('Day1 Source Data'!E3262),"?",'Day1 Source Data'!E3262)='Day 1 STG Data'!E3262</f>
        <v>0</v>
      </c>
      <c r="F3262" t="b">
        <f>IF(ISBLANK('Day1 Source Data'!F3262),"?",'Day1 Source Data'!F3262)='Day 1 STG Data'!F3262</f>
        <v>0</v>
      </c>
      <c r="G3262" t="b">
        <f>IF(ISBLANK('Day1 Source Data'!G3262),"?",'Day1 Source Data'!G3262)='Day 1 STG Data'!G3262</f>
        <v>0</v>
      </c>
      <c r="H3262" t="b">
        <f>IF(ISBLANK('Day1 Source Data'!H3262),"?",'Day1 Source Data'!H3262)='Day 1 STG Data'!H3262</f>
        <v>0</v>
      </c>
      <c r="I3262" t="b">
        <f>IF(ISBLANK('Day1 Source Data'!I3262),"?",'Day1 Source Data'!I3262)='Day 1 STG Data'!I3262</f>
        <v>0</v>
      </c>
      <c r="J3262" t="b">
        <f>IF(ISBLANK('Day1 Source Data'!J3262),"?",'Day1 Source Data'!J3262)='Day 1 STG Data'!J3262</f>
        <v>0</v>
      </c>
      <c r="K3262" t="b">
        <f>IF(ISBLANK('Day1 Source Data'!K3262),"?",'Day1 Source Data'!K3262)='Day 1 STG Data'!K3262</f>
        <v>0</v>
      </c>
      <c r="L3262" t="b">
        <f>IF(ISBLANK('Day1 Source Data'!L3262),"?",'Day1 Source Data'!L3262)='Day 1 STG Data'!L3262</f>
        <v>0</v>
      </c>
      <c r="M3262" t="b">
        <f>IF(ISBLANK('Day1 Source Data'!M3262),"?",'Day1 Source Data'!M3262)='Day 1 STG Data'!M3262</f>
        <v>0</v>
      </c>
      <c r="N3262" t="b">
        <f>IF(ISBLANK('Day1 Source Data'!N3262),"?",'Day1 Source Data'!N3262)='Day 1 STG Data'!N3262</f>
        <v>0</v>
      </c>
      <c r="O3262" t="b">
        <f>IF(ISBLANK('Day1 Source Data'!O3262),"?",'Day1 Source Data'!O3262)='Day 1 STG Data'!O3262</f>
        <v>0</v>
      </c>
      <c r="P3262" t="b">
        <f>IF(ISBLANK('Day1 Source Data'!P3262),"?",'Day1 Source Data'!P3262)='Day 1 STG Data'!P3262</f>
        <v>0</v>
      </c>
      <c r="Q3262" t="b">
        <f>IF(ISBLANK('Day1 Source Data'!Q3262),"?",'Day1 Source Data'!Q3262)='Day 1 STG Data'!Q3262</f>
        <v>0</v>
      </c>
      <c r="R3262" t="b">
        <f>IF(ISBLANK('Day1 Source Data'!R3262),"?",'Day1 Source Data'!R3262)='Day 1 STG Data'!R3262</f>
        <v>0</v>
      </c>
    </row>
    <row r="3263" spans="1:18">
      <c r="A3263" s="3"/>
      <c r="B3263" t="b">
        <f>IF(ISBLANK('Day1 Source Data'!B3263),"?",'Day1 Source Data'!B3263)='Day 1 STG Data'!B3263</f>
        <v>0</v>
      </c>
      <c r="C3263" t="b">
        <f>IF(ISBLANK('Day1 Source Data'!C3263),"?",'Day1 Source Data'!C3263)='Day 1 STG Data'!C3263</f>
        <v>0</v>
      </c>
      <c r="D3263" t="b">
        <f>IF(ISBLANK('Day1 Source Data'!D3263),"?",'Day1 Source Data'!D3263)='Day 1 STG Data'!D3263</f>
        <v>0</v>
      </c>
      <c r="E3263" t="b">
        <f>IF(ISBLANK('Day1 Source Data'!E3263),"?",'Day1 Source Data'!E3263)='Day 1 STG Data'!E3263</f>
        <v>0</v>
      </c>
      <c r="F3263" t="b">
        <f>IF(ISBLANK('Day1 Source Data'!F3263),"?",'Day1 Source Data'!F3263)='Day 1 STG Data'!F3263</f>
        <v>0</v>
      </c>
      <c r="G3263" t="b">
        <f>IF(ISBLANK('Day1 Source Data'!G3263),"?",'Day1 Source Data'!G3263)='Day 1 STG Data'!G3263</f>
        <v>0</v>
      </c>
      <c r="H3263" t="b">
        <f>IF(ISBLANK('Day1 Source Data'!H3263),"?",'Day1 Source Data'!H3263)='Day 1 STG Data'!H3263</f>
        <v>0</v>
      </c>
      <c r="I3263" t="b">
        <f>IF(ISBLANK('Day1 Source Data'!I3263),"?",'Day1 Source Data'!I3263)='Day 1 STG Data'!I3263</f>
        <v>0</v>
      </c>
      <c r="J3263" t="b">
        <f>IF(ISBLANK('Day1 Source Data'!J3263),"?",'Day1 Source Data'!J3263)='Day 1 STG Data'!J3263</f>
        <v>0</v>
      </c>
      <c r="K3263" t="b">
        <f>IF(ISBLANK('Day1 Source Data'!K3263),"?",'Day1 Source Data'!K3263)='Day 1 STG Data'!K3263</f>
        <v>0</v>
      </c>
      <c r="L3263" t="b">
        <f>IF(ISBLANK('Day1 Source Data'!L3263),"?",'Day1 Source Data'!L3263)='Day 1 STG Data'!L3263</f>
        <v>0</v>
      </c>
      <c r="M3263" t="b">
        <f>IF(ISBLANK('Day1 Source Data'!M3263),"?",'Day1 Source Data'!M3263)='Day 1 STG Data'!M3263</f>
        <v>0</v>
      </c>
      <c r="N3263" t="b">
        <f>IF(ISBLANK('Day1 Source Data'!N3263),"?",'Day1 Source Data'!N3263)='Day 1 STG Data'!N3263</f>
        <v>0</v>
      </c>
      <c r="O3263" t="b">
        <f>IF(ISBLANK('Day1 Source Data'!O3263),"?",'Day1 Source Data'!O3263)='Day 1 STG Data'!O3263</f>
        <v>0</v>
      </c>
      <c r="P3263" t="b">
        <f>IF(ISBLANK('Day1 Source Data'!P3263),"?",'Day1 Source Data'!P3263)='Day 1 STG Data'!P3263</f>
        <v>0</v>
      </c>
      <c r="Q3263" t="b">
        <f>IF(ISBLANK('Day1 Source Data'!Q3263),"?",'Day1 Source Data'!Q3263)='Day 1 STG Data'!Q3263</f>
        <v>0</v>
      </c>
      <c r="R3263" t="b">
        <f>IF(ISBLANK('Day1 Source Data'!R3263),"?",'Day1 Source Data'!R3263)='Day 1 STG Data'!R3263</f>
        <v>0</v>
      </c>
    </row>
    <row r="3264" spans="1:18">
      <c r="A3264" s="3"/>
      <c r="B3264" t="b">
        <f>IF(ISBLANK('Day1 Source Data'!B3264),"?",'Day1 Source Data'!B3264)='Day 1 STG Data'!B3264</f>
        <v>0</v>
      </c>
      <c r="C3264" t="b">
        <f>IF(ISBLANK('Day1 Source Data'!C3264),"?",'Day1 Source Data'!C3264)='Day 1 STG Data'!C3264</f>
        <v>0</v>
      </c>
      <c r="D3264" t="b">
        <f>IF(ISBLANK('Day1 Source Data'!D3264),"?",'Day1 Source Data'!D3264)='Day 1 STG Data'!D3264</f>
        <v>0</v>
      </c>
      <c r="E3264" t="b">
        <f>IF(ISBLANK('Day1 Source Data'!E3264),"?",'Day1 Source Data'!E3264)='Day 1 STG Data'!E3264</f>
        <v>0</v>
      </c>
      <c r="F3264" t="b">
        <f>IF(ISBLANK('Day1 Source Data'!F3264),"?",'Day1 Source Data'!F3264)='Day 1 STG Data'!F3264</f>
        <v>0</v>
      </c>
      <c r="G3264" t="b">
        <f>IF(ISBLANK('Day1 Source Data'!G3264),"?",'Day1 Source Data'!G3264)='Day 1 STG Data'!G3264</f>
        <v>0</v>
      </c>
      <c r="H3264" t="b">
        <f>IF(ISBLANK('Day1 Source Data'!H3264),"?",'Day1 Source Data'!H3264)='Day 1 STG Data'!H3264</f>
        <v>0</v>
      </c>
      <c r="I3264" t="b">
        <f>IF(ISBLANK('Day1 Source Data'!I3264),"?",'Day1 Source Data'!I3264)='Day 1 STG Data'!I3264</f>
        <v>0</v>
      </c>
      <c r="J3264" t="b">
        <f>IF(ISBLANK('Day1 Source Data'!J3264),"?",'Day1 Source Data'!J3264)='Day 1 STG Data'!J3264</f>
        <v>0</v>
      </c>
      <c r="K3264" t="b">
        <f>IF(ISBLANK('Day1 Source Data'!K3264),"?",'Day1 Source Data'!K3264)='Day 1 STG Data'!K3264</f>
        <v>0</v>
      </c>
      <c r="L3264" t="b">
        <f>IF(ISBLANK('Day1 Source Data'!L3264),"?",'Day1 Source Data'!L3264)='Day 1 STG Data'!L3264</f>
        <v>0</v>
      </c>
      <c r="M3264" t="b">
        <f>IF(ISBLANK('Day1 Source Data'!M3264),"?",'Day1 Source Data'!M3264)='Day 1 STG Data'!M3264</f>
        <v>0</v>
      </c>
      <c r="N3264" t="b">
        <f>IF(ISBLANK('Day1 Source Data'!N3264),"?",'Day1 Source Data'!N3264)='Day 1 STG Data'!N3264</f>
        <v>0</v>
      </c>
      <c r="O3264" t="b">
        <f>IF(ISBLANK('Day1 Source Data'!O3264),"?",'Day1 Source Data'!O3264)='Day 1 STG Data'!O3264</f>
        <v>0</v>
      </c>
      <c r="P3264" t="b">
        <f>IF(ISBLANK('Day1 Source Data'!P3264),"?",'Day1 Source Data'!P3264)='Day 1 STG Data'!P3264</f>
        <v>0</v>
      </c>
      <c r="Q3264" t="b">
        <f>IF(ISBLANK('Day1 Source Data'!Q3264),"?",'Day1 Source Data'!Q3264)='Day 1 STG Data'!Q3264</f>
        <v>0</v>
      </c>
      <c r="R3264" t="b">
        <f>IF(ISBLANK('Day1 Source Data'!R3264),"?",'Day1 Source Data'!R3264)='Day 1 STG Data'!R3264</f>
        <v>0</v>
      </c>
    </row>
    <row r="3265" spans="1:18">
      <c r="A3265" s="3"/>
      <c r="B3265" t="b">
        <f>IF(ISBLANK('Day1 Source Data'!B3265),"?",'Day1 Source Data'!B3265)='Day 1 STG Data'!B3265</f>
        <v>0</v>
      </c>
      <c r="C3265" t="b">
        <f>IF(ISBLANK('Day1 Source Data'!C3265),"?",'Day1 Source Data'!C3265)='Day 1 STG Data'!C3265</f>
        <v>0</v>
      </c>
      <c r="D3265" t="b">
        <f>IF(ISBLANK('Day1 Source Data'!D3265),"?",'Day1 Source Data'!D3265)='Day 1 STG Data'!D3265</f>
        <v>0</v>
      </c>
      <c r="E3265" t="b">
        <f>IF(ISBLANK('Day1 Source Data'!E3265),"?",'Day1 Source Data'!E3265)='Day 1 STG Data'!E3265</f>
        <v>0</v>
      </c>
      <c r="F3265" t="b">
        <f>IF(ISBLANK('Day1 Source Data'!F3265),"?",'Day1 Source Data'!F3265)='Day 1 STG Data'!F3265</f>
        <v>0</v>
      </c>
      <c r="G3265" t="b">
        <f>IF(ISBLANK('Day1 Source Data'!G3265),"?",'Day1 Source Data'!G3265)='Day 1 STG Data'!G3265</f>
        <v>0</v>
      </c>
      <c r="H3265" t="b">
        <f>IF(ISBLANK('Day1 Source Data'!H3265),"?",'Day1 Source Data'!H3265)='Day 1 STG Data'!H3265</f>
        <v>0</v>
      </c>
      <c r="I3265" t="b">
        <f>IF(ISBLANK('Day1 Source Data'!I3265),"?",'Day1 Source Data'!I3265)='Day 1 STG Data'!I3265</f>
        <v>0</v>
      </c>
      <c r="J3265" t="b">
        <f>IF(ISBLANK('Day1 Source Data'!J3265),"?",'Day1 Source Data'!J3265)='Day 1 STG Data'!J3265</f>
        <v>0</v>
      </c>
      <c r="K3265" t="b">
        <f>IF(ISBLANK('Day1 Source Data'!K3265),"?",'Day1 Source Data'!K3265)='Day 1 STG Data'!K3265</f>
        <v>0</v>
      </c>
      <c r="L3265" t="b">
        <f>IF(ISBLANK('Day1 Source Data'!L3265),"?",'Day1 Source Data'!L3265)='Day 1 STG Data'!L3265</f>
        <v>0</v>
      </c>
      <c r="M3265" t="b">
        <f>IF(ISBLANK('Day1 Source Data'!M3265),"?",'Day1 Source Data'!M3265)='Day 1 STG Data'!M3265</f>
        <v>0</v>
      </c>
      <c r="N3265" t="b">
        <f>IF(ISBLANK('Day1 Source Data'!N3265),"?",'Day1 Source Data'!N3265)='Day 1 STG Data'!N3265</f>
        <v>0</v>
      </c>
      <c r="O3265" t="b">
        <f>IF(ISBLANK('Day1 Source Data'!O3265),"?",'Day1 Source Data'!O3265)='Day 1 STG Data'!O3265</f>
        <v>0</v>
      </c>
      <c r="P3265" t="b">
        <f>IF(ISBLANK('Day1 Source Data'!P3265),"?",'Day1 Source Data'!P3265)='Day 1 STG Data'!P3265</f>
        <v>0</v>
      </c>
      <c r="Q3265" t="b">
        <f>IF(ISBLANK('Day1 Source Data'!Q3265),"?",'Day1 Source Data'!Q3265)='Day 1 STG Data'!Q3265</f>
        <v>0</v>
      </c>
      <c r="R3265" t="b">
        <f>IF(ISBLANK('Day1 Source Data'!R3265),"?",'Day1 Source Data'!R3265)='Day 1 STG Data'!R3265</f>
        <v>0</v>
      </c>
    </row>
    <row r="3266" spans="1:18">
      <c r="A3266" s="3"/>
      <c r="B3266" t="b">
        <f>IF(ISBLANK('Day1 Source Data'!B3266),"?",'Day1 Source Data'!B3266)='Day 1 STG Data'!B3266</f>
        <v>0</v>
      </c>
      <c r="C3266" t="b">
        <f>IF(ISBLANK('Day1 Source Data'!C3266),"?",'Day1 Source Data'!C3266)='Day 1 STG Data'!C3266</f>
        <v>0</v>
      </c>
      <c r="D3266" t="b">
        <f>IF(ISBLANK('Day1 Source Data'!D3266),"?",'Day1 Source Data'!D3266)='Day 1 STG Data'!D3266</f>
        <v>0</v>
      </c>
      <c r="E3266" t="b">
        <f>IF(ISBLANK('Day1 Source Data'!E3266),"?",'Day1 Source Data'!E3266)='Day 1 STG Data'!E3266</f>
        <v>0</v>
      </c>
      <c r="F3266" t="b">
        <f>IF(ISBLANK('Day1 Source Data'!F3266),"?",'Day1 Source Data'!F3266)='Day 1 STG Data'!F3266</f>
        <v>0</v>
      </c>
      <c r="G3266" t="b">
        <f>IF(ISBLANK('Day1 Source Data'!G3266),"?",'Day1 Source Data'!G3266)='Day 1 STG Data'!G3266</f>
        <v>0</v>
      </c>
      <c r="H3266" t="b">
        <f>IF(ISBLANK('Day1 Source Data'!H3266),"?",'Day1 Source Data'!H3266)='Day 1 STG Data'!H3266</f>
        <v>0</v>
      </c>
      <c r="I3266" t="b">
        <f>IF(ISBLANK('Day1 Source Data'!I3266),"?",'Day1 Source Data'!I3266)='Day 1 STG Data'!I3266</f>
        <v>0</v>
      </c>
      <c r="J3266" t="b">
        <f>IF(ISBLANK('Day1 Source Data'!J3266),"?",'Day1 Source Data'!J3266)='Day 1 STG Data'!J3266</f>
        <v>0</v>
      </c>
      <c r="K3266" t="b">
        <f>IF(ISBLANK('Day1 Source Data'!K3266),"?",'Day1 Source Data'!K3266)='Day 1 STG Data'!K3266</f>
        <v>0</v>
      </c>
      <c r="L3266" t="b">
        <f>IF(ISBLANK('Day1 Source Data'!L3266),"?",'Day1 Source Data'!L3266)='Day 1 STG Data'!L3266</f>
        <v>0</v>
      </c>
      <c r="M3266" t="b">
        <f>IF(ISBLANK('Day1 Source Data'!M3266),"?",'Day1 Source Data'!M3266)='Day 1 STG Data'!M3266</f>
        <v>0</v>
      </c>
      <c r="N3266" t="b">
        <f>IF(ISBLANK('Day1 Source Data'!N3266),"?",'Day1 Source Data'!N3266)='Day 1 STG Data'!N3266</f>
        <v>0</v>
      </c>
      <c r="O3266" t="b">
        <f>IF(ISBLANK('Day1 Source Data'!O3266),"?",'Day1 Source Data'!O3266)='Day 1 STG Data'!O3266</f>
        <v>0</v>
      </c>
      <c r="P3266" t="b">
        <f>IF(ISBLANK('Day1 Source Data'!P3266),"?",'Day1 Source Data'!P3266)='Day 1 STG Data'!P3266</f>
        <v>0</v>
      </c>
      <c r="Q3266" t="b">
        <f>IF(ISBLANK('Day1 Source Data'!Q3266),"?",'Day1 Source Data'!Q3266)='Day 1 STG Data'!Q3266</f>
        <v>0</v>
      </c>
      <c r="R3266" t="b">
        <f>IF(ISBLANK('Day1 Source Data'!R3266),"?",'Day1 Source Data'!R3266)='Day 1 STG Data'!R3266</f>
        <v>0</v>
      </c>
    </row>
    <row r="3267" spans="1:18">
      <c r="A3267" s="3"/>
      <c r="B3267" t="b">
        <f>IF(ISBLANK('Day1 Source Data'!B3267),"?",'Day1 Source Data'!B3267)='Day 1 STG Data'!B3267</f>
        <v>0</v>
      </c>
      <c r="C3267" t="b">
        <f>IF(ISBLANK('Day1 Source Data'!C3267),"?",'Day1 Source Data'!C3267)='Day 1 STG Data'!C3267</f>
        <v>0</v>
      </c>
      <c r="D3267" t="b">
        <f>IF(ISBLANK('Day1 Source Data'!D3267),"?",'Day1 Source Data'!D3267)='Day 1 STG Data'!D3267</f>
        <v>0</v>
      </c>
      <c r="E3267" t="b">
        <f>IF(ISBLANK('Day1 Source Data'!E3267),"?",'Day1 Source Data'!E3267)='Day 1 STG Data'!E3267</f>
        <v>0</v>
      </c>
      <c r="F3267" t="b">
        <f>IF(ISBLANK('Day1 Source Data'!F3267),"?",'Day1 Source Data'!F3267)='Day 1 STG Data'!F3267</f>
        <v>0</v>
      </c>
      <c r="G3267" t="b">
        <f>IF(ISBLANK('Day1 Source Data'!G3267),"?",'Day1 Source Data'!G3267)='Day 1 STG Data'!G3267</f>
        <v>0</v>
      </c>
      <c r="H3267" t="b">
        <f>IF(ISBLANK('Day1 Source Data'!H3267),"?",'Day1 Source Data'!H3267)='Day 1 STG Data'!H3267</f>
        <v>0</v>
      </c>
      <c r="I3267" t="b">
        <f>IF(ISBLANK('Day1 Source Data'!I3267),"?",'Day1 Source Data'!I3267)='Day 1 STG Data'!I3267</f>
        <v>0</v>
      </c>
      <c r="J3267" t="b">
        <f>IF(ISBLANK('Day1 Source Data'!J3267),"?",'Day1 Source Data'!J3267)='Day 1 STG Data'!J3267</f>
        <v>0</v>
      </c>
      <c r="K3267" t="b">
        <f>IF(ISBLANK('Day1 Source Data'!K3267),"?",'Day1 Source Data'!K3267)='Day 1 STG Data'!K3267</f>
        <v>0</v>
      </c>
      <c r="L3267" t="b">
        <f>IF(ISBLANK('Day1 Source Data'!L3267),"?",'Day1 Source Data'!L3267)='Day 1 STG Data'!L3267</f>
        <v>0</v>
      </c>
      <c r="M3267" t="b">
        <f>IF(ISBLANK('Day1 Source Data'!M3267),"?",'Day1 Source Data'!M3267)='Day 1 STG Data'!M3267</f>
        <v>0</v>
      </c>
      <c r="N3267" t="b">
        <f>IF(ISBLANK('Day1 Source Data'!N3267),"?",'Day1 Source Data'!N3267)='Day 1 STG Data'!N3267</f>
        <v>0</v>
      </c>
      <c r="O3267" t="b">
        <f>IF(ISBLANK('Day1 Source Data'!O3267),"?",'Day1 Source Data'!O3267)='Day 1 STG Data'!O3267</f>
        <v>0</v>
      </c>
      <c r="P3267" t="b">
        <f>IF(ISBLANK('Day1 Source Data'!P3267),"?",'Day1 Source Data'!P3267)='Day 1 STG Data'!P3267</f>
        <v>0</v>
      </c>
      <c r="Q3267" t="b">
        <f>IF(ISBLANK('Day1 Source Data'!Q3267),"?",'Day1 Source Data'!Q3267)='Day 1 STG Data'!Q3267</f>
        <v>0</v>
      </c>
      <c r="R3267" t="b">
        <f>IF(ISBLANK('Day1 Source Data'!R3267),"?",'Day1 Source Data'!R3267)='Day 1 STG Data'!R3267</f>
        <v>0</v>
      </c>
    </row>
    <row r="3268" spans="1:18">
      <c r="A3268" s="3"/>
      <c r="B3268" t="b">
        <f>IF(ISBLANK('Day1 Source Data'!B3268),"?",'Day1 Source Data'!B3268)='Day 1 STG Data'!B3268</f>
        <v>0</v>
      </c>
      <c r="C3268" t="b">
        <f>IF(ISBLANK('Day1 Source Data'!C3268),"?",'Day1 Source Data'!C3268)='Day 1 STG Data'!C3268</f>
        <v>0</v>
      </c>
      <c r="D3268" t="b">
        <f>IF(ISBLANK('Day1 Source Data'!D3268),"?",'Day1 Source Data'!D3268)='Day 1 STG Data'!D3268</f>
        <v>0</v>
      </c>
      <c r="E3268" t="b">
        <f>IF(ISBLANK('Day1 Source Data'!E3268),"?",'Day1 Source Data'!E3268)='Day 1 STG Data'!E3268</f>
        <v>0</v>
      </c>
      <c r="F3268" t="b">
        <f>IF(ISBLANK('Day1 Source Data'!F3268),"?",'Day1 Source Data'!F3268)='Day 1 STG Data'!F3268</f>
        <v>0</v>
      </c>
      <c r="G3268" t="b">
        <f>IF(ISBLANK('Day1 Source Data'!G3268),"?",'Day1 Source Data'!G3268)='Day 1 STG Data'!G3268</f>
        <v>0</v>
      </c>
      <c r="H3268" t="b">
        <f>IF(ISBLANK('Day1 Source Data'!H3268),"?",'Day1 Source Data'!H3268)='Day 1 STG Data'!H3268</f>
        <v>0</v>
      </c>
      <c r="I3268" t="b">
        <f>IF(ISBLANK('Day1 Source Data'!I3268),"?",'Day1 Source Data'!I3268)='Day 1 STG Data'!I3268</f>
        <v>0</v>
      </c>
      <c r="J3268" t="b">
        <f>IF(ISBLANK('Day1 Source Data'!J3268),"?",'Day1 Source Data'!J3268)='Day 1 STG Data'!J3268</f>
        <v>0</v>
      </c>
      <c r="K3268" t="b">
        <f>IF(ISBLANK('Day1 Source Data'!K3268),"?",'Day1 Source Data'!K3268)='Day 1 STG Data'!K3268</f>
        <v>0</v>
      </c>
      <c r="L3268" t="b">
        <f>IF(ISBLANK('Day1 Source Data'!L3268),"?",'Day1 Source Data'!L3268)='Day 1 STG Data'!L3268</f>
        <v>0</v>
      </c>
      <c r="M3268" t="b">
        <f>IF(ISBLANK('Day1 Source Data'!M3268),"?",'Day1 Source Data'!M3268)='Day 1 STG Data'!M3268</f>
        <v>0</v>
      </c>
      <c r="N3268" t="b">
        <f>IF(ISBLANK('Day1 Source Data'!N3268),"?",'Day1 Source Data'!N3268)='Day 1 STG Data'!N3268</f>
        <v>0</v>
      </c>
      <c r="O3268" t="b">
        <f>IF(ISBLANK('Day1 Source Data'!O3268),"?",'Day1 Source Data'!O3268)='Day 1 STG Data'!O3268</f>
        <v>0</v>
      </c>
      <c r="P3268" t="b">
        <f>IF(ISBLANK('Day1 Source Data'!P3268),"?",'Day1 Source Data'!P3268)='Day 1 STG Data'!P3268</f>
        <v>0</v>
      </c>
      <c r="Q3268" t="b">
        <f>IF(ISBLANK('Day1 Source Data'!Q3268),"?",'Day1 Source Data'!Q3268)='Day 1 STG Data'!Q3268</f>
        <v>0</v>
      </c>
      <c r="R3268" t="b">
        <f>IF(ISBLANK('Day1 Source Data'!R3268),"?",'Day1 Source Data'!R3268)='Day 1 STG Data'!R3268</f>
        <v>0</v>
      </c>
    </row>
    <row r="3269" spans="1:18">
      <c r="A3269" s="3"/>
      <c r="B3269" t="b">
        <f>IF(ISBLANK('Day1 Source Data'!B3269),"?",'Day1 Source Data'!B3269)='Day 1 STG Data'!B3269</f>
        <v>0</v>
      </c>
      <c r="C3269" t="b">
        <f>IF(ISBLANK('Day1 Source Data'!C3269),"?",'Day1 Source Data'!C3269)='Day 1 STG Data'!C3269</f>
        <v>0</v>
      </c>
      <c r="D3269" t="b">
        <f>IF(ISBLANK('Day1 Source Data'!D3269),"?",'Day1 Source Data'!D3269)='Day 1 STG Data'!D3269</f>
        <v>0</v>
      </c>
      <c r="E3269" t="b">
        <f>IF(ISBLANK('Day1 Source Data'!E3269),"?",'Day1 Source Data'!E3269)='Day 1 STG Data'!E3269</f>
        <v>0</v>
      </c>
      <c r="F3269" t="b">
        <f>IF(ISBLANK('Day1 Source Data'!F3269),"?",'Day1 Source Data'!F3269)='Day 1 STG Data'!F3269</f>
        <v>0</v>
      </c>
      <c r="G3269" t="b">
        <f>IF(ISBLANK('Day1 Source Data'!G3269),"?",'Day1 Source Data'!G3269)='Day 1 STG Data'!G3269</f>
        <v>0</v>
      </c>
      <c r="H3269" t="b">
        <f>IF(ISBLANK('Day1 Source Data'!H3269),"?",'Day1 Source Data'!H3269)='Day 1 STG Data'!H3269</f>
        <v>0</v>
      </c>
      <c r="I3269" t="b">
        <f>IF(ISBLANK('Day1 Source Data'!I3269),"?",'Day1 Source Data'!I3269)='Day 1 STG Data'!I3269</f>
        <v>0</v>
      </c>
      <c r="J3269" t="b">
        <f>IF(ISBLANK('Day1 Source Data'!J3269),"?",'Day1 Source Data'!J3269)='Day 1 STG Data'!J3269</f>
        <v>0</v>
      </c>
      <c r="K3269" t="b">
        <f>IF(ISBLANK('Day1 Source Data'!K3269),"?",'Day1 Source Data'!K3269)='Day 1 STG Data'!K3269</f>
        <v>0</v>
      </c>
      <c r="L3269" t="b">
        <f>IF(ISBLANK('Day1 Source Data'!L3269),"?",'Day1 Source Data'!L3269)='Day 1 STG Data'!L3269</f>
        <v>0</v>
      </c>
      <c r="M3269" t="b">
        <f>IF(ISBLANK('Day1 Source Data'!M3269),"?",'Day1 Source Data'!M3269)='Day 1 STG Data'!M3269</f>
        <v>0</v>
      </c>
      <c r="N3269" t="b">
        <f>IF(ISBLANK('Day1 Source Data'!N3269),"?",'Day1 Source Data'!N3269)='Day 1 STG Data'!N3269</f>
        <v>0</v>
      </c>
      <c r="O3269" t="b">
        <f>IF(ISBLANK('Day1 Source Data'!O3269),"?",'Day1 Source Data'!O3269)='Day 1 STG Data'!O3269</f>
        <v>0</v>
      </c>
      <c r="P3269" t="b">
        <f>IF(ISBLANK('Day1 Source Data'!P3269),"?",'Day1 Source Data'!P3269)='Day 1 STG Data'!P3269</f>
        <v>0</v>
      </c>
      <c r="Q3269" t="b">
        <f>IF(ISBLANK('Day1 Source Data'!Q3269),"?",'Day1 Source Data'!Q3269)='Day 1 STG Data'!Q3269</f>
        <v>0</v>
      </c>
      <c r="R3269" t="b">
        <f>IF(ISBLANK('Day1 Source Data'!R3269),"?",'Day1 Source Data'!R3269)='Day 1 STG Data'!R3269</f>
        <v>0</v>
      </c>
    </row>
    <row r="3270" spans="1:18">
      <c r="A3270" s="3"/>
      <c r="B3270" t="b">
        <f>IF(ISBLANK('Day1 Source Data'!B3270),"?",'Day1 Source Data'!B3270)='Day 1 STG Data'!B3270</f>
        <v>0</v>
      </c>
      <c r="C3270" t="b">
        <f>IF(ISBLANK('Day1 Source Data'!C3270),"?",'Day1 Source Data'!C3270)='Day 1 STG Data'!C3270</f>
        <v>0</v>
      </c>
      <c r="D3270" t="b">
        <f>IF(ISBLANK('Day1 Source Data'!D3270),"?",'Day1 Source Data'!D3270)='Day 1 STG Data'!D3270</f>
        <v>0</v>
      </c>
      <c r="E3270" t="b">
        <f>IF(ISBLANK('Day1 Source Data'!E3270),"?",'Day1 Source Data'!E3270)='Day 1 STG Data'!E3270</f>
        <v>0</v>
      </c>
      <c r="F3270" t="b">
        <f>IF(ISBLANK('Day1 Source Data'!F3270),"?",'Day1 Source Data'!F3270)='Day 1 STG Data'!F3270</f>
        <v>0</v>
      </c>
      <c r="G3270" t="b">
        <f>IF(ISBLANK('Day1 Source Data'!G3270),"?",'Day1 Source Data'!G3270)='Day 1 STG Data'!G3270</f>
        <v>0</v>
      </c>
      <c r="H3270" t="b">
        <f>IF(ISBLANK('Day1 Source Data'!H3270),"?",'Day1 Source Data'!H3270)='Day 1 STG Data'!H3270</f>
        <v>0</v>
      </c>
      <c r="I3270" t="b">
        <f>IF(ISBLANK('Day1 Source Data'!I3270),"?",'Day1 Source Data'!I3270)='Day 1 STG Data'!I3270</f>
        <v>0</v>
      </c>
      <c r="J3270" t="b">
        <f>IF(ISBLANK('Day1 Source Data'!J3270),"?",'Day1 Source Data'!J3270)='Day 1 STG Data'!J3270</f>
        <v>0</v>
      </c>
      <c r="K3270" t="b">
        <f>IF(ISBLANK('Day1 Source Data'!K3270),"?",'Day1 Source Data'!K3270)='Day 1 STG Data'!K3270</f>
        <v>0</v>
      </c>
      <c r="L3270" t="b">
        <f>IF(ISBLANK('Day1 Source Data'!L3270),"?",'Day1 Source Data'!L3270)='Day 1 STG Data'!L3270</f>
        <v>0</v>
      </c>
      <c r="M3270" t="b">
        <f>IF(ISBLANK('Day1 Source Data'!M3270),"?",'Day1 Source Data'!M3270)='Day 1 STG Data'!M3270</f>
        <v>0</v>
      </c>
      <c r="N3270" t="b">
        <f>IF(ISBLANK('Day1 Source Data'!N3270),"?",'Day1 Source Data'!N3270)='Day 1 STG Data'!N3270</f>
        <v>0</v>
      </c>
      <c r="O3270" t="b">
        <f>IF(ISBLANK('Day1 Source Data'!O3270),"?",'Day1 Source Data'!O3270)='Day 1 STG Data'!O3270</f>
        <v>0</v>
      </c>
      <c r="P3270" t="b">
        <f>IF(ISBLANK('Day1 Source Data'!P3270),"?",'Day1 Source Data'!P3270)='Day 1 STG Data'!P3270</f>
        <v>0</v>
      </c>
      <c r="Q3270" t="b">
        <f>IF(ISBLANK('Day1 Source Data'!Q3270),"?",'Day1 Source Data'!Q3270)='Day 1 STG Data'!Q3270</f>
        <v>0</v>
      </c>
      <c r="R3270" t="b">
        <f>IF(ISBLANK('Day1 Source Data'!R3270),"?",'Day1 Source Data'!R3270)='Day 1 STG Data'!R3270</f>
        <v>0</v>
      </c>
    </row>
    <row r="3271" spans="1:18">
      <c r="A3271" s="3"/>
      <c r="B3271" t="b">
        <f>IF(ISBLANK('Day1 Source Data'!B3271),"?",'Day1 Source Data'!B3271)='Day 1 STG Data'!B3271</f>
        <v>0</v>
      </c>
      <c r="C3271" t="b">
        <f>IF(ISBLANK('Day1 Source Data'!C3271),"?",'Day1 Source Data'!C3271)='Day 1 STG Data'!C3271</f>
        <v>0</v>
      </c>
      <c r="D3271" t="b">
        <f>IF(ISBLANK('Day1 Source Data'!D3271),"?",'Day1 Source Data'!D3271)='Day 1 STG Data'!D3271</f>
        <v>0</v>
      </c>
      <c r="E3271" t="b">
        <f>IF(ISBLANK('Day1 Source Data'!E3271),"?",'Day1 Source Data'!E3271)='Day 1 STG Data'!E3271</f>
        <v>0</v>
      </c>
      <c r="F3271" t="b">
        <f>IF(ISBLANK('Day1 Source Data'!F3271),"?",'Day1 Source Data'!F3271)='Day 1 STG Data'!F3271</f>
        <v>0</v>
      </c>
      <c r="G3271" t="b">
        <f>IF(ISBLANK('Day1 Source Data'!G3271),"?",'Day1 Source Data'!G3271)='Day 1 STG Data'!G3271</f>
        <v>0</v>
      </c>
      <c r="H3271" t="b">
        <f>IF(ISBLANK('Day1 Source Data'!H3271),"?",'Day1 Source Data'!H3271)='Day 1 STG Data'!H3271</f>
        <v>0</v>
      </c>
      <c r="I3271" t="b">
        <f>IF(ISBLANK('Day1 Source Data'!I3271),"?",'Day1 Source Data'!I3271)='Day 1 STG Data'!I3271</f>
        <v>0</v>
      </c>
      <c r="J3271" t="b">
        <f>IF(ISBLANK('Day1 Source Data'!J3271),"?",'Day1 Source Data'!J3271)='Day 1 STG Data'!J3271</f>
        <v>0</v>
      </c>
      <c r="K3271" t="b">
        <f>IF(ISBLANK('Day1 Source Data'!K3271),"?",'Day1 Source Data'!K3271)='Day 1 STG Data'!K3271</f>
        <v>0</v>
      </c>
      <c r="L3271" t="b">
        <f>IF(ISBLANK('Day1 Source Data'!L3271),"?",'Day1 Source Data'!L3271)='Day 1 STG Data'!L3271</f>
        <v>0</v>
      </c>
      <c r="M3271" t="b">
        <f>IF(ISBLANK('Day1 Source Data'!M3271),"?",'Day1 Source Data'!M3271)='Day 1 STG Data'!M3271</f>
        <v>0</v>
      </c>
      <c r="N3271" t="b">
        <f>IF(ISBLANK('Day1 Source Data'!N3271),"?",'Day1 Source Data'!N3271)='Day 1 STG Data'!N3271</f>
        <v>0</v>
      </c>
      <c r="O3271" t="b">
        <f>IF(ISBLANK('Day1 Source Data'!O3271),"?",'Day1 Source Data'!O3271)='Day 1 STG Data'!O3271</f>
        <v>0</v>
      </c>
      <c r="P3271" t="b">
        <f>IF(ISBLANK('Day1 Source Data'!P3271),"?",'Day1 Source Data'!P3271)='Day 1 STG Data'!P3271</f>
        <v>0</v>
      </c>
      <c r="Q3271" t="b">
        <f>IF(ISBLANK('Day1 Source Data'!Q3271),"?",'Day1 Source Data'!Q3271)='Day 1 STG Data'!Q3271</f>
        <v>0</v>
      </c>
      <c r="R3271" t="b">
        <f>IF(ISBLANK('Day1 Source Data'!R3271),"?",'Day1 Source Data'!R3271)='Day 1 STG Data'!R3271</f>
        <v>0</v>
      </c>
    </row>
    <row r="3272" spans="1:18">
      <c r="A3272" s="3"/>
      <c r="B3272" t="b">
        <f>IF(ISBLANK('Day1 Source Data'!B3272),"?",'Day1 Source Data'!B3272)='Day 1 STG Data'!B3272</f>
        <v>0</v>
      </c>
      <c r="C3272" t="b">
        <f>IF(ISBLANK('Day1 Source Data'!C3272),"?",'Day1 Source Data'!C3272)='Day 1 STG Data'!C3272</f>
        <v>0</v>
      </c>
      <c r="D3272" t="b">
        <f>IF(ISBLANK('Day1 Source Data'!D3272),"?",'Day1 Source Data'!D3272)='Day 1 STG Data'!D3272</f>
        <v>0</v>
      </c>
      <c r="E3272" t="b">
        <f>IF(ISBLANK('Day1 Source Data'!E3272),"?",'Day1 Source Data'!E3272)='Day 1 STG Data'!E3272</f>
        <v>0</v>
      </c>
      <c r="F3272" t="b">
        <f>IF(ISBLANK('Day1 Source Data'!F3272),"?",'Day1 Source Data'!F3272)='Day 1 STG Data'!F3272</f>
        <v>0</v>
      </c>
      <c r="G3272" t="b">
        <f>IF(ISBLANK('Day1 Source Data'!G3272),"?",'Day1 Source Data'!G3272)='Day 1 STG Data'!G3272</f>
        <v>0</v>
      </c>
      <c r="H3272" t="b">
        <f>IF(ISBLANK('Day1 Source Data'!H3272),"?",'Day1 Source Data'!H3272)='Day 1 STG Data'!H3272</f>
        <v>0</v>
      </c>
      <c r="I3272" t="b">
        <f>IF(ISBLANK('Day1 Source Data'!I3272),"?",'Day1 Source Data'!I3272)='Day 1 STG Data'!I3272</f>
        <v>0</v>
      </c>
      <c r="J3272" t="b">
        <f>IF(ISBLANK('Day1 Source Data'!J3272),"?",'Day1 Source Data'!J3272)='Day 1 STG Data'!J3272</f>
        <v>0</v>
      </c>
      <c r="K3272" t="b">
        <f>IF(ISBLANK('Day1 Source Data'!K3272),"?",'Day1 Source Data'!K3272)='Day 1 STG Data'!K3272</f>
        <v>0</v>
      </c>
      <c r="L3272" t="b">
        <f>IF(ISBLANK('Day1 Source Data'!L3272),"?",'Day1 Source Data'!L3272)='Day 1 STG Data'!L3272</f>
        <v>0</v>
      </c>
      <c r="M3272" t="b">
        <f>IF(ISBLANK('Day1 Source Data'!M3272),"?",'Day1 Source Data'!M3272)='Day 1 STG Data'!M3272</f>
        <v>0</v>
      </c>
      <c r="N3272" t="b">
        <f>IF(ISBLANK('Day1 Source Data'!N3272),"?",'Day1 Source Data'!N3272)='Day 1 STG Data'!N3272</f>
        <v>0</v>
      </c>
      <c r="O3272" t="b">
        <f>IF(ISBLANK('Day1 Source Data'!O3272),"?",'Day1 Source Data'!O3272)='Day 1 STG Data'!O3272</f>
        <v>0</v>
      </c>
      <c r="P3272" t="b">
        <f>IF(ISBLANK('Day1 Source Data'!P3272),"?",'Day1 Source Data'!P3272)='Day 1 STG Data'!P3272</f>
        <v>0</v>
      </c>
      <c r="Q3272" t="b">
        <f>IF(ISBLANK('Day1 Source Data'!Q3272),"?",'Day1 Source Data'!Q3272)='Day 1 STG Data'!Q3272</f>
        <v>0</v>
      </c>
      <c r="R3272" t="b">
        <f>IF(ISBLANK('Day1 Source Data'!R3272),"?",'Day1 Source Data'!R3272)='Day 1 STG Data'!R3272</f>
        <v>0</v>
      </c>
    </row>
    <row r="3273" spans="1:18">
      <c r="A3273" s="3"/>
      <c r="B3273" t="b">
        <f>IF(ISBLANK('Day1 Source Data'!B3273),"?",'Day1 Source Data'!B3273)='Day 1 STG Data'!B3273</f>
        <v>0</v>
      </c>
      <c r="C3273" t="b">
        <f>IF(ISBLANK('Day1 Source Data'!C3273),"?",'Day1 Source Data'!C3273)='Day 1 STG Data'!C3273</f>
        <v>0</v>
      </c>
      <c r="D3273" t="b">
        <f>IF(ISBLANK('Day1 Source Data'!D3273),"?",'Day1 Source Data'!D3273)='Day 1 STG Data'!D3273</f>
        <v>0</v>
      </c>
      <c r="E3273" t="b">
        <f>IF(ISBLANK('Day1 Source Data'!E3273),"?",'Day1 Source Data'!E3273)='Day 1 STG Data'!E3273</f>
        <v>0</v>
      </c>
      <c r="F3273" t="b">
        <f>IF(ISBLANK('Day1 Source Data'!F3273),"?",'Day1 Source Data'!F3273)='Day 1 STG Data'!F3273</f>
        <v>0</v>
      </c>
      <c r="G3273" t="b">
        <f>IF(ISBLANK('Day1 Source Data'!G3273),"?",'Day1 Source Data'!G3273)='Day 1 STG Data'!G3273</f>
        <v>0</v>
      </c>
      <c r="H3273" t="b">
        <f>IF(ISBLANK('Day1 Source Data'!H3273),"?",'Day1 Source Data'!H3273)='Day 1 STG Data'!H3273</f>
        <v>0</v>
      </c>
      <c r="I3273" t="b">
        <f>IF(ISBLANK('Day1 Source Data'!I3273),"?",'Day1 Source Data'!I3273)='Day 1 STG Data'!I3273</f>
        <v>0</v>
      </c>
      <c r="J3273" t="b">
        <f>IF(ISBLANK('Day1 Source Data'!J3273),"?",'Day1 Source Data'!J3273)='Day 1 STG Data'!J3273</f>
        <v>0</v>
      </c>
      <c r="K3273" t="b">
        <f>IF(ISBLANK('Day1 Source Data'!K3273),"?",'Day1 Source Data'!K3273)='Day 1 STG Data'!K3273</f>
        <v>0</v>
      </c>
      <c r="L3273" t="b">
        <f>IF(ISBLANK('Day1 Source Data'!L3273),"?",'Day1 Source Data'!L3273)='Day 1 STG Data'!L3273</f>
        <v>0</v>
      </c>
      <c r="M3273" t="b">
        <f>IF(ISBLANK('Day1 Source Data'!M3273),"?",'Day1 Source Data'!M3273)='Day 1 STG Data'!M3273</f>
        <v>0</v>
      </c>
      <c r="N3273" t="b">
        <f>IF(ISBLANK('Day1 Source Data'!N3273),"?",'Day1 Source Data'!N3273)='Day 1 STG Data'!N3273</f>
        <v>0</v>
      </c>
      <c r="O3273" t="b">
        <f>IF(ISBLANK('Day1 Source Data'!O3273),"?",'Day1 Source Data'!O3273)='Day 1 STG Data'!O3273</f>
        <v>0</v>
      </c>
      <c r="P3273" t="b">
        <f>IF(ISBLANK('Day1 Source Data'!P3273),"?",'Day1 Source Data'!P3273)='Day 1 STG Data'!P3273</f>
        <v>0</v>
      </c>
      <c r="Q3273" t="b">
        <f>IF(ISBLANK('Day1 Source Data'!Q3273),"?",'Day1 Source Data'!Q3273)='Day 1 STG Data'!Q3273</f>
        <v>0</v>
      </c>
      <c r="R3273" t="b">
        <f>IF(ISBLANK('Day1 Source Data'!R3273),"?",'Day1 Source Data'!R3273)='Day 1 STG Data'!R3273</f>
        <v>0</v>
      </c>
    </row>
    <row r="3274" spans="1:18">
      <c r="A3274" s="3"/>
      <c r="B3274" t="b">
        <f>IF(ISBLANK('Day1 Source Data'!B3274),"?",'Day1 Source Data'!B3274)='Day 1 STG Data'!B3274</f>
        <v>0</v>
      </c>
      <c r="C3274" t="b">
        <f>IF(ISBLANK('Day1 Source Data'!C3274),"?",'Day1 Source Data'!C3274)='Day 1 STG Data'!C3274</f>
        <v>0</v>
      </c>
      <c r="D3274" t="b">
        <f>IF(ISBLANK('Day1 Source Data'!D3274),"?",'Day1 Source Data'!D3274)='Day 1 STG Data'!D3274</f>
        <v>0</v>
      </c>
      <c r="E3274" t="b">
        <f>IF(ISBLANK('Day1 Source Data'!E3274),"?",'Day1 Source Data'!E3274)='Day 1 STG Data'!E3274</f>
        <v>0</v>
      </c>
      <c r="F3274" t="b">
        <f>IF(ISBLANK('Day1 Source Data'!F3274),"?",'Day1 Source Data'!F3274)='Day 1 STG Data'!F3274</f>
        <v>0</v>
      </c>
      <c r="G3274" t="b">
        <f>IF(ISBLANK('Day1 Source Data'!G3274),"?",'Day1 Source Data'!G3274)='Day 1 STG Data'!G3274</f>
        <v>0</v>
      </c>
      <c r="H3274" t="b">
        <f>IF(ISBLANK('Day1 Source Data'!H3274),"?",'Day1 Source Data'!H3274)='Day 1 STG Data'!H3274</f>
        <v>0</v>
      </c>
      <c r="I3274" t="b">
        <f>IF(ISBLANK('Day1 Source Data'!I3274),"?",'Day1 Source Data'!I3274)='Day 1 STG Data'!I3274</f>
        <v>0</v>
      </c>
      <c r="J3274" t="b">
        <f>IF(ISBLANK('Day1 Source Data'!J3274),"?",'Day1 Source Data'!J3274)='Day 1 STG Data'!J3274</f>
        <v>0</v>
      </c>
      <c r="K3274" t="b">
        <f>IF(ISBLANK('Day1 Source Data'!K3274),"?",'Day1 Source Data'!K3274)='Day 1 STG Data'!K3274</f>
        <v>0</v>
      </c>
      <c r="L3274" t="b">
        <f>IF(ISBLANK('Day1 Source Data'!L3274),"?",'Day1 Source Data'!L3274)='Day 1 STG Data'!L3274</f>
        <v>0</v>
      </c>
      <c r="M3274" t="b">
        <f>IF(ISBLANK('Day1 Source Data'!M3274),"?",'Day1 Source Data'!M3274)='Day 1 STG Data'!M3274</f>
        <v>0</v>
      </c>
      <c r="N3274" t="b">
        <f>IF(ISBLANK('Day1 Source Data'!N3274),"?",'Day1 Source Data'!N3274)='Day 1 STG Data'!N3274</f>
        <v>0</v>
      </c>
      <c r="O3274" t="b">
        <f>IF(ISBLANK('Day1 Source Data'!O3274),"?",'Day1 Source Data'!O3274)='Day 1 STG Data'!O3274</f>
        <v>0</v>
      </c>
      <c r="P3274" t="b">
        <f>IF(ISBLANK('Day1 Source Data'!P3274),"?",'Day1 Source Data'!P3274)='Day 1 STG Data'!P3274</f>
        <v>0</v>
      </c>
      <c r="Q3274" t="b">
        <f>IF(ISBLANK('Day1 Source Data'!Q3274),"?",'Day1 Source Data'!Q3274)='Day 1 STG Data'!Q3274</f>
        <v>0</v>
      </c>
      <c r="R3274" t="b">
        <f>IF(ISBLANK('Day1 Source Data'!R3274),"?",'Day1 Source Data'!R3274)='Day 1 STG Data'!R3274</f>
        <v>0</v>
      </c>
    </row>
    <row r="3275" spans="1:18">
      <c r="A3275" s="3"/>
      <c r="B3275" t="b">
        <f>IF(ISBLANK('Day1 Source Data'!B3275),"?",'Day1 Source Data'!B3275)='Day 1 STG Data'!B3275</f>
        <v>0</v>
      </c>
      <c r="C3275" t="b">
        <f>IF(ISBLANK('Day1 Source Data'!C3275),"?",'Day1 Source Data'!C3275)='Day 1 STG Data'!C3275</f>
        <v>0</v>
      </c>
      <c r="D3275" t="b">
        <f>IF(ISBLANK('Day1 Source Data'!D3275),"?",'Day1 Source Data'!D3275)='Day 1 STG Data'!D3275</f>
        <v>0</v>
      </c>
      <c r="E3275" t="b">
        <f>IF(ISBLANK('Day1 Source Data'!E3275),"?",'Day1 Source Data'!E3275)='Day 1 STG Data'!E3275</f>
        <v>0</v>
      </c>
      <c r="F3275" t="b">
        <f>IF(ISBLANK('Day1 Source Data'!F3275),"?",'Day1 Source Data'!F3275)='Day 1 STG Data'!F3275</f>
        <v>0</v>
      </c>
      <c r="G3275" t="b">
        <f>IF(ISBLANK('Day1 Source Data'!G3275),"?",'Day1 Source Data'!G3275)='Day 1 STG Data'!G3275</f>
        <v>0</v>
      </c>
      <c r="H3275" t="b">
        <f>IF(ISBLANK('Day1 Source Data'!H3275),"?",'Day1 Source Data'!H3275)='Day 1 STG Data'!H3275</f>
        <v>0</v>
      </c>
      <c r="I3275" t="b">
        <f>IF(ISBLANK('Day1 Source Data'!I3275),"?",'Day1 Source Data'!I3275)='Day 1 STG Data'!I3275</f>
        <v>0</v>
      </c>
      <c r="J3275" t="b">
        <f>IF(ISBLANK('Day1 Source Data'!J3275),"?",'Day1 Source Data'!J3275)='Day 1 STG Data'!J3275</f>
        <v>0</v>
      </c>
      <c r="K3275" t="b">
        <f>IF(ISBLANK('Day1 Source Data'!K3275),"?",'Day1 Source Data'!K3275)='Day 1 STG Data'!K3275</f>
        <v>0</v>
      </c>
      <c r="L3275" t="b">
        <f>IF(ISBLANK('Day1 Source Data'!L3275),"?",'Day1 Source Data'!L3275)='Day 1 STG Data'!L3275</f>
        <v>0</v>
      </c>
      <c r="M3275" t="b">
        <f>IF(ISBLANK('Day1 Source Data'!M3275),"?",'Day1 Source Data'!M3275)='Day 1 STG Data'!M3275</f>
        <v>0</v>
      </c>
      <c r="N3275" t="b">
        <f>IF(ISBLANK('Day1 Source Data'!N3275),"?",'Day1 Source Data'!N3275)='Day 1 STG Data'!N3275</f>
        <v>0</v>
      </c>
      <c r="O3275" t="b">
        <f>IF(ISBLANK('Day1 Source Data'!O3275),"?",'Day1 Source Data'!O3275)='Day 1 STG Data'!O3275</f>
        <v>0</v>
      </c>
      <c r="P3275" t="b">
        <f>IF(ISBLANK('Day1 Source Data'!P3275),"?",'Day1 Source Data'!P3275)='Day 1 STG Data'!P3275</f>
        <v>0</v>
      </c>
      <c r="Q3275" t="b">
        <f>IF(ISBLANK('Day1 Source Data'!Q3275),"?",'Day1 Source Data'!Q3275)='Day 1 STG Data'!Q3275</f>
        <v>0</v>
      </c>
      <c r="R3275" t="b">
        <f>IF(ISBLANK('Day1 Source Data'!R3275),"?",'Day1 Source Data'!R3275)='Day 1 STG Data'!R3275</f>
        <v>0</v>
      </c>
    </row>
    <row r="3276" spans="1:18">
      <c r="A3276" s="3"/>
      <c r="B3276" t="b">
        <f>IF(ISBLANK('Day1 Source Data'!B3276),"?",'Day1 Source Data'!B3276)='Day 1 STG Data'!B3276</f>
        <v>0</v>
      </c>
      <c r="C3276" t="b">
        <f>IF(ISBLANK('Day1 Source Data'!C3276),"?",'Day1 Source Data'!C3276)='Day 1 STG Data'!C3276</f>
        <v>0</v>
      </c>
      <c r="D3276" t="b">
        <f>IF(ISBLANK('Day1 Source Data'!D3276),"?",'Day1 Source Data'!D3276)='Day 1 STG Data'!D3276</f>
        <v>0</v>
      </c>
      <c r="E3276" t="b">
        <f>IF(ISBLANK('Day1 Source Data'!E3276),"?",'Day1 Source Data'!E3276)='Day 1 STG Data'!E3276</f>
        <v>0</v>
      </c>
      <c r="F3276" t="b">
        <f>IF(ISBLANK('Day1 Source Data'!F3276),"?",'Day1 Source Data'!F3276)='Day 1 STG Data'!F3276</f>
        <v>0</v>
      </c>
      <c r="G3276" t="b">
        <f>IF(ISBLANK('Day1 Source Data'!G3276),"?",'Day1 Source Data'!G3276)='Day 1 STG Data'!G3276</f>
        <v>0</v>
      </c>
      <c r="H3276" t="b">
        <f>IF(ISBLANK('Day1 Source Data'!H3276),"?",'Day1 Source Data'!H3276)='Day 1 STG Data'!H3276</f>
        <v>0</v>
      </c>
      <c r="I3276" t="b">
        <f>IF(ISBLANK('Day1 Source Data'!I3276),"?",'Day1 Source Data'!I3276)='Day 1 STG Data'!I3276</f>
        <v>0</v>
      </c>
      <c r="J3276" t="b">
        <f>IF(ISBLANK('Day1 Source Data'!J3276),"?",'Day1 Source Data'!J3276)='Day 1 STG Data'!J3276</f>
        <v>0</v>
      </c>
      <c r="K3276" t="b">
        <f>IF(ISBLANK('Day1 Source Data'!K3276),"?",'Day1 Source Data'!K3276)='Day 1 STG Data'!K3276</f>
        <v>0</v>
      </c>
      <c r="L3276" t="b">
        <f>IF(ISBLANK('Day1 Source Data'!L3276),"?",'Day1 Source Data'!L3276)='Day 1 STG Data'!L3276</f>
        <v>0</v>
      </c>
      <c r="M3276" t="b">
        <f>IF(ISBLANK('Day1 Source Data'!M3276),"?",'Day1 Source Data'!M3276)='Day 1 STG Data'!M3276</f>
        <v>0</v>
      </c>
      <c r="N3276" t="b">
        <f>IF(ISBLANK('Day1 Source Data'!N3276),"?",'Day1 Source Data'!N3276)='Day 1 STG Data'!N3276</f>
        <v>0</v>
      </c>
      <c r="O3276" t="b">
        <f>IF(ISBLANK('Day1 Source Data'!O3276),"?",'Day1 Source Data'!O3276)='Day 1 STG Data'!O3276</f>
        <v>0</v>
      </c>
      <c r="P3276" t="b">
        <f>IF(ISBLANK('Day1 Source Data'!P3276),"?",'Day1 Source Data'!P3276)='Day 1 STG Data'!P3276</f>
        <v>0</v>
      </c>
      <c r="Q3276" t="b">
        <f>IF(ISBLANK('Day1 Source Data'!Q3276),"?",'Day1 Source Data'!Q3276)='Day 1 STG Data'!Q3276</f>
        <v>0</v>
      </c>
      <c r="R3276" t="b">
        <f>IF(ISBLANK('Day1 Source Data'!R3276),"?",'Day1 Source Data'!R3276)='Day 1 STG Data'!R3276</f>
        <v>0</v>
      </c>
    </row>
    <row r="3277" spans="1:18">
      <c r="A3277" s="3"/>
      <c r="B3277" t="b">
        <f>IF(ISBLANK('Day1 Source Data'!B3277),"?",'Day1 Source Data'!B3277)='Day 1 STG Data'!B3277</f>
        <v>0</v>
      </c>
      <c r="C3277" t="b">
        <f>IF(ISBLANK('Day1 Source Data'!C3277),"?",'Day1 Source Data'!C3277)='Day 1 STG Data'!C3277</f>
        <v>0</v>
      </c>
      <c r="D3277" t="b">
        <f>IF(ISBLANK('Day1 Source Data'!D3277),"?",'Day1 Source Data'!D3277)='Day 1 STG Data'!D3277</f>
        <v>0</v>
      </c>
      <c r="E3277" t="b">
        <f>IF(ISBLANK('Day1 Source Data'!E3277),"?",'Day1 Source Data'!E3277)='Day 1 STG Data'!E3277</f>
        <v>0</v>
      </c>
      <c r="F3277" t="b">
        <f>IF(ISBLANK('Day1 Source Data'!F3277),"?",'Day1 Source Data'!F3277)='Day 1 STG Data'!F3277</f>
        <v>0</v>
      </c>
      <c r="G3277" t="b">
        <f>IF(ISBLANK('Day1 Source Data'!G3277),"?",'Day1 Source Data'!G3277)='Day 1 STG Data'!G3277</f>
        <v>0</v>
      </c>
      <c r="H3277" t="b">
        <f>IF(ISBLANK('Day1 Source Data'!H3277),"?",'Day1 Source Data'!H3277)='Day 1 STG Data'!H3277</f>
        <v>0</v>
      </c>
      <c r="I3277" t="b">
        <f>IF(ISBLANK('Day1 Source Data'!I3277),"?",'Day1 Source Data'!I3277)='Day 1 STG Data'!I3277</f>
        <v>0</v>
      </c>
      <c r="J3277" t="b">
        <f>IF(ISBLANK('Day1 Source Data'!J3277),"?",'Day1 Source Data'!J3277)='Day 1 STG Data'!J3277</f>
        <v>0</v>
      </c>
      <c r="K3277" t="b">
        <f>IF(ISBLANK('Day1 Source Data'!K3277),"?",'Day1 Source Data'!K3277)='Day 1 STG Data'!K3277</f>
        <v>0</v>
      </c>
      <c r="L3277" t="b">
        <f>IF(ISBLANK('Day1 Source Data'!L3277),"?",'Day1 Source Data'!L3277)='Day 1 STG Data'!L3277</f>
        <v>0</v>
      </c>
      <c r="M3277" t="b">
        <f>IF(ISBLANK('Day1 Source Data'!M3277),"?",'Day1 Source Data'!M3277)='Day 1 STG Data'!M3277</f>
        <v>0</v>
      </c>
      <c r="N3277" t="b">
        <f>IF(ISBLANK('Day1 Source Data'!N3277),"?",'Day1 Source Data'!N3277)='Day 1 STG Data'!N3277</f>
        <v>0</v>
      </c>
      <c r="O3277" t="b">
        <f>IF(ISBLANK('Day1 Source Data'!O3277),"?",'Day1 Source Data'!O3277)='Day 1 STG Data'!O3277</f>
        <v>0</v>
      </c>
      <c r="P3277" t="b">
        <f>IF(ISBLANK('Day1 Source Data'!P3277),"?",'Day1 Source Data'!P3277)='Day 1 STG Data'!P3277</f>
        <v>0</v>
      </c>
      <c r="Q3277" t="b">
        <f>IF(ISBLANK('Day1 Source Data'!Q3277),"?",'Day1 Source Data'!Q3277)='Day 1 STG Data'!Q3277</f>
        <v>0</v>
      </c>
      <c r="R3277" t="b">
        <f>IF(ISBLANK('Day1 Source Data'!R3277),"?",'Day1 Source Data'!R3277)='Day 1 STG Data'!R3277</f>
        <v>0</v>
      </c>
    </row>
    <row r="3278" spans="1:18">
      <c r="A3278" s="3"/>
      <c r="B3278" t="b">
        <f>IF(ISBLANK('Day1 Source Data'!B3278),"?",'Day1 Source Data'!B3278)='Day 1 STG Data'!B3278</f>
        <v>0</v>
      </c>
      <c r="C3278" t="b">
        <f>IF(ISBLANK('Day1 Source Data'!C3278),"?",'Day1 Source Data'!C3278)='Day 1 STG Data'!C3278</f>
        <v>0</v>
      </c>
      <c r="D3278" t="b">
        <f>IF(ISBLANK('Day1 Source Data'!D3278),"?",'Day1 Source Data'!D3278)='Day 1 STG Data'!D3278</f>
        <v>0</v>
      </c>
      <c r="E3278" t="b">
        <f>IF(ISBLANK('Day1 Source Data'!E3278),"?",'Day1 Source Data'!E3278)='Day 1 STG Data'!E3278</f>
        <v>0</v>
      </c>
      <c r="F3278" t="b">
        <f>IF(ISBLANK('Day1 Source Data'!F3278),"?",'Day1 Source Data'!F3278)='Day 1 STG Data'!F3278</f>
        <v>0</v>
      </c>
      <c r="G3278" t="b">
        <f>IF(ISBLANK('Day1 Source Data'!G3278),"?",'Day1 Source Data'!G3278)='Day 1 STG Data'!G3278</f>
        <v>0</v>
      </c>
      <c r="H3278" t="b">
        <f>IF(ISBLANK('Day1 Source Data'!H3278),"?",'Day1 Source Data'!H3278)='Day 1 STG Data'!H3278</f>
        <v>0</v>
      </c>
      <c r="I3278" t="b">
        <f>IF(ISBLANK('Day1 Source Data'!I3278),"?",'Day1 Source Data'!I3278)='Day 1 STG Data'!I3278</f>
        <v>0</v>
      </c>
      <c r="J3278" t="b">
        <f>IF(ISBLANK('Day1 Source Data'!J3278),"?",'Day1 Source Data'!J3278)='Day 1 STG Data'!J3278</f>
        <v>0</v>
      </c>
      <c r="K3278" t="b">
        <f>IF(ISBLANK('Day1 Source Data'!K3278),"?",'Day1 Source Data'!K3278)='Day 1 STG Data'!K3278</f>
        <v>0</v>
      </c>
      <c r="L3278" t="b">
        <f>IF(ISBLANK('Day1 Source Data'!L3278),"?",'Day1 Source Data'!L3278)='Day 1 STG Data'!L3278</f>
        <v>0</v>
      </c>
      <c r="M3278" t="b">
        <f>IF(ISBLANK('Day1 Source Data'!M3278),"?",'Day1 Source Data'!M3278)='Day 1 STG Data'!M3278</f>
        <v>0</v>
      </c>
      <c r="N3278" t="b">
        <f>IF(ISBLANK('Day1 Source Data'!N3278),"?",'Day1 Source Data'!N3278)='Day 1 STG Data'!N3278</f>
        <v>0</v>
      </c>
      <c r="O3278" t="b">
        <f>IF(ISBLANK('Day1 Source Data'!O3278),"?",'Day1 Source Data'!O3278)='Day 1 STG Data'!O3278</f>
        <v>0</v>
      </c>
      <c r="P3278" t="b">
        <f>IF(ISBLANK('Day1 Source Data'!P3278),"?",'Day1 Source Data'!P3278)='Day 1 STG Data'!P3278</f>
        <v>0</v>
      </c>
      <c r="Q3278" t="b">
        <f>IF(ISBLANK('Day1 Source Data'!Q3278),"?",'Day1 Source Data'!Q3278)='Day 1 STG Data'!Q3278</f>
        <v>0</v>
      </c>
      <c r="R3278" t="b">
        <f>IF(ISBLANK('Day1 Source Data'!R3278),"?",'Day1 Source Data'!R3278)='Day 1 STG Data'!R3278</f>
        <v>0</v>
      </c>
    </row>
    <row r="3279" spans="1:18">
      <c r="A3279" s="3"/>
      <c r="B3279" t="b">
        <f>IF(ISBLANK('Day1 Source Data'!B3279),"?",'Day1 Source Data'!B3279)='Day 1 STG Data'!B3279</f>
        <v>0</v>
      </c>
      <c r="C3279" t="b">
        <f>IF(ISBLANK('Day1 Source Data'!C3279),"?",'Day1 Source Data'!C3279)='Day 1 STG Data'!C3279</f>
        <v>0</v>
      </c>
      <c r="D3279" t="b">
        <f>IF(ISBLANK('Day1 Source Data'!D3279),"?",'Day1 Source Data'!D3279)='Day 1 STG Data'!D3279</f>
        <v>0</v>
      </c>
      <c r="E3279" t="b">
        <f>IF(ISBLANK('Day1 Source Data'!E3279),"?",'Day1 Source Data'!E3279)='Day 1 STG Data'!E3279</f>
        <v>0</v>
      </c>
      <c r="F3279" t="b">
        <f>IF(ISBLANK('Day1 Source Data'!F3279),"?",'Day1 Source Data'!F3279)='Day 1 STG Data'!F3279</f>
        <v>0</v>
      </c>
      <c r="G3279" t="b">
        <f>IF(ISBLANK('Day1 Source Data'!G3279),"?",'Day1 Source Data'!G3279)='Day 1 STG Data'!G3279</f>
        <v>0</v>
      </c>
      <c r="H3279" t="b">
        <f>IF(ISBLANK('Day1 Source Data'!H3279),"?",'Day1 Source Data'!H3279)='Day 1 STG Data'!H3279</f>
        <v>0</v>
      </c>
      <c r="I3279" t="b">
        <f>IF(ISBLANK('Day1 Source Data'!I3279),"?",'Day1 Source Data'!I3279)='Day 1 STG Data'!I3279</f>
        <v>0</v>
      </c>
      <c r="J3279" t="b">
        <f>IF(ISBLANK('Day1 Source Data'!J3279),"?",'Day1 Source Data'!J3279)='Day 1 STG Data'!J3279</f>
        <v>0</v>
      </c>
      <c r="K3279" t="b">
        <f>IF(ISBLANK('Day1 Source Data'!K3279),"?",'Day1 Source Data'!K3279)='Day 1 STG Data'!K3279</f>
        <v>0</v>
      </c>
      <c r="L3279" t="b">
        <f>IF(ISBLANK('Day1 Source Data'!L3279),"?",'Day1 Source Data'!L3279)='Day 1 STG Data'!L3279</f>
        <v>0</v>
      </c>
      <c r="M3279" t="b">
        <f>IF(ISBLANK('Day1 Source Data'!M3279),"?",'Day1 Source Data'!M3279)='Day 1 STG Data'!M3279</f>
        <v>0</v>
      </c>
      <c r="N3279" t="b">
        <f>IF(ISBLANK('Day1 Source Data'!N3279),"?",'Day1 Source Data'!N3279)='Day 1 STG Data'!N3279</f>
        <v>0</v>
      </c>
      <c r="O3279" t="b">
        <f>IF(ISBLANK('Day1 Source Data'!O3279),"?",'Day1 Source Data'!O3279)='Day 1 STG Data'!O3279</f>
        <v>0</v>
      </c>
      <c r="P3279" t="b">
        <f>IF(ISBLANK('Day1 Source Data'!P3279),"?",'Day1 Source Data'!P3279)='Day 1 STG Data'!P3279</f>
        <v>0</v>
      </c>
      <c r="Q3279" t="b">
        <f>IF(ISBLANK('Day1 Source Data'!Q3279),"?",'Day1 Source Data'!Q3279)='Day 1 STG Data'!Q3279</f>
        <v>0</v>
      </c>
      <c r="R3279" t="b">
        <f>IF(ISBLANK('Day1 Source Data'!R3279),"?",'Day1 Source Data'!R3279)='Day 1 STG Data'!R3279</f>
        <v>0</v>
      </c>
    </row>
    <row r="3280" spans="1:18">
      <c r="A3280" s="3"/>
      <c r="B3280" t="b">
        <f>IF(ISBLANK('Day1 Source Data'!B3280),"?",'Day1 Source Data'!B3280)='Day 1 STG Data'!B3280</f>
        <v>0</v>
      </c>
      <c r="C3280" t="b">
        <f>IF(ISBLANK('Day1 Source Data'!C3280),"?",'Day1 Source Data'!C3280)='Day 1 STG Data'!C3280</f>
        <v>0</v>
      </c>
      <c r="D3280" t="b">
        <f>IF(ISBLANK('Day1 Source Data'!D3280),"?",'Day1 Source Data'!D3280)='Day 1 STG Data'!D3280</f>
        <v>0</v>
      </c>
      <c r="E3280" t="b">
        <f>IF(ISBLANK('Day1 Source Data'!E3280),"?",'Day1 Source Data'!E3280)='Day 1 STG Data'!E3280</f>
        <v>0</v>
      </c>
      <c r="F3280" t="b">
        <f>IF(ISBLANK('Day1 Source Data'!F3280),"?",'Day1 Source Data'!F3280)='Day 1 STG Data'!F3280</f>
        <v>0</v>
      </c>
      <c r="G3280" t="b">
        <f>IF(ISBLANK('Day1 Source Data'!G3280),"?",'Day1 Source Data'!G3280)='Day 1 STG Data'!G3280</f>
        <v>0</v>
      </c>
      <c r="H3280" t="b">
        <f>IF(ISBLANK('Day1 Source Data'!H3280),"?",'Day1 Source Data'!H3280)='Day 1 STG Data'!H3280</f>
        <v>0</v>
      </c>
      <c r="I3280" t="b">
        <f>IF(ISBLANK('Day1 Source Data'!I3280),"?",'Day1 Source Data'!I3280)='Day 1 STG Data'!I3280</f>
        <v>0</v>
      </c>
      <c r="J3280" t="b">
        <f>IF(ISBLANK('Day1 Source Data'!J3280),"?",'Day1 Source Data'!J3280)='Day 1 STG Data'!J3280</f>
        <v>0</v>
      </c>
      <c r="K3280" t="b">
        <f>IF(ISBLANK('Day1 Source Data'!K3280),"?",'Day1 Source Data'!K3280)='Day 1 STG Data'!K3280</f>
        <v>0</v>
      </c>
      <c r="L3280" t="b">
        <f>IF(ISBLANK('Day1 Source Data'!L3280),"?",'Day1 Source Data'!L3280)='Day 1 STG Data'!L3280</f>
        <v>0</v>
      </c>
      <c r="M3280" t="b">
        <f>IF(ISBLANK('Day1 Source Data'!M3280),"?",'Day1 Source Data'!M3280)='Day 1 STG Data'!M3280</f>
        <v>0</v>
      </c>
      <c r="N3280" t="b">
        <f>IF(ISBLANK('Day1 Source Data'!N3280),"?",'Day1 Source Data'!N3280)='Day 1 STG Data'!N3280</f>
        <v>0</v>
      </c>
      <c r="O3280" t="b">
        <f>IF(ISBLANK('Day1 Source Data'!O3280),"?",'Day1 Source Data'!O3280)='Day 1 STG Data'!O3280</f>
        <v>0</v>
      </c>
      <c r="P3280" t="b">
        <f>IF(ISBLANK('Day1 Source Data'!P3280),"?",'Day1 Source Data'!P3280)='Day 1 STG Data'!P3280</f>
        <v>0</v>
      </c>
      <c r="Q3280" t="b">
        <f>IF(ISBLANK('Day1 Source Data'!Q3280),"?",'Day1 Source Data'!Q3280)='Day 1 STG Data'!Q3280</f>
        <v>0</v>
      </c>
      <c r="R3280" t="b">
        <f>IF(ISBLANK('Day1 Source Data'!R3280),"?",'Day1 Source Data'!R3280)='Day 1 STG Data'!R3280</f>
        <v>0</v>
      </c>
    </row>
    <row r="3281" spans="1:18">
      <c r="A3281" s="3"/>
      <c r="B3281" t="b">
        <f>IF(ISBLANK('Day1 Source Data'!B3281),"?",'Day1 Source Data'!B3281)='Day 1 STG Data'!B3281</f>
        <v>0</v>
      </c>
      <c r="C3281" t="b">
        <f>IF(ISBLANK('Day1 Source Data'!C3281),"?",'Day1 Source Data'!C3281)='Day 1 STG Data'!C3281</f>
        <v>0</v>
      </c>
      <c r="D3281" t="b">
        <f>IF(ISBLANK('Day1 Source Data'!D3281),"?",'Day1 Source Data'!D3281)='Day 1 STG Data'!D3281</f>
        <v>0</v>
      </c>
      <c r="E3281" t="b">
        <f>IF(ISBLANK('Day1 Source Data'!E3281),"?",'Day1 Source Data'!E3281)='Day 1 STG Data'!E3281</f>
        <v>0</v>
      </c>
      <c r="F3281" t="b">
        <f>IF(ISBLANK('Day1 Source Data'!F3281),"?",'Day1 Source Data'!F3281)='Day 1 STG Data'!F3281</f>
        <v>0</v>
      </c>
      <c r="G3281" t="b">
        <f>IF(ISBLANK('Day1 Source Data'!G3281),"?",'Day1 Source Data'!G3281)='Day 1 STG Data'!G3281</f>
        <v>0</v>
      </c>
      <c r="H3281" t="b">
        <f>IF(ISBLANK('Day1 Source Data'!H3281),"?",'Day1 Source Data'!H3281)='Day 1 STG Data'!H3281</f>
        <v>0</v>
      </c>
      <c r="I3281" t="b">
        <f>IF(ISBLANK('Day1 Source Data'!I3281),"?",'Day1 Source Data'!I3281)='Day 1 STG Data'!I3281</f>
        <v>0</v>
      </c>
      <c r="J3281" t="b">
        <f>IF(ISBLANK('Day1 Source Data'!J3281),"?",'Day1 Source Data'!J3281)='Day 1 STG Data'!J3281</f>
        <v>0</v>
      </c>
      <c r="K3281" t="b">
        <f>IF(ISBLANK('Day1 Source Data'!K3281),"?",'Day1 Source Data'!K3281)='Day 1 STG Data'!K3281</f>
        <v>0</v>
      </c>
      <c r="L3281" t="b">
        <f>IF(ISBLANK('Day1 Source Data'!L3281),"?",'Day1 Source Data'!L3281)='Day 1 STG Data'!L3281</f>
        <v>0</v>
      </c>
      <c r="M3281" t="b">
        <f>IF(ISBLANK('Day1 Source Data'!M3281),"?",'Day1 Source Data'!M3281)='Day 1 STG Data'!M3281</f>
        <v>0</v>
      </c>
      <c r="N3281" t="b">
        <f>IF(ISBLANK('Day1 Source Data'!N3281),"?",'Day1 Source Data'!N3281)='Day 1 STG Data'!N3281</f>
        <v>0</v>
      </c>
      <c r="O3281" t="b">
        <f>IF(ISBLANK('Day1 Source Data'!O3281),"?",'Day1 Source Data'!O3281)='Day 1 STG Data'!O3281</f>
        <v>0</v>
      </c>
      <c r="P3281" t="b">
        <f>IF(ISBLANK('Day1 Source Data'!P3281),"?",'Day1 Source Data'!P3281)='Day 1 STG Data'!P3281</f>
        <v>0</v>
      </c>
      <c r="Q3281" t="b">
        <f>IF(ISBLANK('Day1 Source Data'!Q3281),"?",'Day1 Source Data'!Q3281)='Day 1 STG Data'!Q3281</f>
        <v>0</v>
      </c>
      <c r="R3281" t="b">
        <f>IF(ISBLANK('Day1 Source Data'!R3281),"?",'Day1 Source Data'!R3281)='Day 1 STG Data'!R3281</f>
        <v>0</v>
      </c>
    </row>
    <row r="3282" spans="1:18">
      <c r="A3282" s="3"/>
      <c r="B3282" t="b">
        <f>IF(ISBLANK('Day1 Source Data'!B3282),"?",'Day1 Source Data'!B3282)='Day 1 STG Data'!B3282</f>
        <v>0</v>
      </c>
      <c r="C3282" t="b">
        <f>IF(ISBLANK('Day1 Source Data'!C3282),"?",'Day1 Source Data'!C3282)='Day 1 STG Data'!C3282</f>
        <v>0</v>
      </c>
      <c r="D3282" t="b">
        <f>IF(ISBLANK('Day1 Source Data'!D3282),"?",'Day1 Source Data'!D3282)='Day 1 STG Data'!D3282</f>
        <v>0</v>
      </c>
      <c r="E3282" t="b">
        <f>IF(ISBLANK('Day1 Source Data'!E3282),"?",'Day1 Source Data'!E3282)='Day 1 STG Data'!E3282</f>
        <v>0</v>
      </c>
      <c r="F3282" t="b">
        <f>IF(ISBLANK('Day1 Source Data'!F3282),"?",'Day1 Source Data'!F3282)='Day 1 STG Data'!F3282</f>
        <v>0</v>
      </c>
      <c r="G3282" t="b">
        <f>IF(ISBLANK('Day1 Source Data'!G3282),"?",'Day1 Source Data'!G3282)='Day 1 STG Data'!G3282</f>
        <v>0</v>
      </c>
      <c r="H3282" t="b">
        <f>IF(ISBLANK('Day1 Source Data'!H3282),"?",'Day1 Source Data'!H3282)='Day 1 STG Data'!H3282</f>
        <v>0</v>
      </c>
      <c r="I3282" t="b">
        <f>IF(ISBLANK('Day1 Source Data'!I3282),"?",'Day1 Source Data'!I3282)='Day 1 STG Data'!I3282</f>
        <v>0</v>
      </c>
      <c r="J3282" t="b">
        <f>IF(ISBLANK('Day1 Source Data'!J3282),"?",'Day1 Source Data'!J3282)='Day 1 STG Data'!J3282</f>
        <v>0</v>
      </c>
      <c r="K3282" t="b">
        <f>IF(ISBLANK('Day1 Source Data'!K3282),"?",'Day1 Source Data'!K3282)='Day 1 STG Data'!K3282</f>
        <v>0</v>
      </c>
      <c r="L3282" t="b">
        <f>IF(ISBLANK('Day1 Source Data'!L3282),"?",'Day1 Source Data'!L3282)='Day 1 STG Data'!L3282</f>
        <v>0</v>
      </c>
      <c r="M3282" t="b">
        <f>IF(ISBLANK('Day1 Source Data'!M3282),"?",'Day1 Source Data'!M3282)='Day 1 STG Data'!M3282</f>
        <v>0</v>
      </c>
      <c r="N3282" t="b">
        <f>IF(ISBLANK('Day1 Source Data'!N3282),"?",'Day1 Source Data'!N3282)='Day 1 STG Data'!N3282</f>
        <v>0</v>
      </c>
      <c r="O3282" t="b">
        <f>IF(ISBLANK('Day1 Source Data'!O3282),"?",'Day1 Source Data'!O3282)='Day 1 STG Data'!O3282</f>
        <v>0</v>
      </c>
      <c r="P3282" t="b">
        <f>IF(ISBLANK('Day1 Source Data'!P3282),"?",'Day1 Source Data'!P3282)='Day 1 STG Data'!P3282</f>
        <v>0</v>
      </c>
      <c r="Q3282" t="b">
        <f>IF(ISBLANK('Day1 Source Data'!Q3282),"?",'Day1 Source Data'!Q3282)='Day 1 STG Data'!Q3282</f>
        <v>0</v>
      </c>
      <c r="R3282" t="b">
        <f>IF(ISBLANK('Day1 Source Data'!R3282),"?",'Day1 Source Data'!R3282)='Day 1 STG Data'!R3282</f>
        <v>0</v>
      </c>
    </row>
    <row r="3283" spans="1:18">
      <c r="A3283" s="3"/>
      <c r="B3283" t="b">
        <f>IF(ISBLANK('Day1 Source Data'!B3283),"?",'Day1 Source Data'!B3283)='Day 1 STG Data'!B3283</f>
        <v>0</v>
      </c>
      <c r="C3283" t="b">
        <f>IF(ISBLANK('Day1 Source Data'!C3283),"?",'Day1 Source Data'!C3283)='Day 1 STG Data'!C3283</f>
        <v>0</v>
      </c>
      <c r="D3283" t="b">
        <f>IF(ISBLANK('Day1 Source Data'!D3283),"?",'Day1 Source Data'!D3283)='Day 1 STG Data'!D3283</f>
        <v>0</v>
      </c>
      <c r="E3283" t="b">
        <f>IF(ISBLANK('Day1 Source Data'!E3283),"?",'Day1 Source Data'!E3283)='Day 1 STG Data'!E3283</f>
        <v>0</v>
      </c>
      <c r="F3283" t="b">
        <f>IF(ISBLANK('Day1 Source Data'!F3283),"?",'Day1 Source Data'!F3283)='Day 1 STG Data'!F3283</f>
        <v>0</v>
      </c>
      <c r="G3283" t="b">
        <f>IF(ISBLANK('Day1 Source Data'!G3283),"?",'Day1 Source Data'!G3283)='Day 1 STG Data'!G3283</f>
        <v>0</v>
      </c>
      <c r="H3283" t="b">
        <f>IF(ISBLANK('Day1 Source Data'!H3283),"?",'Day1 Source Data'!H3283)='Day 1 STG Data'!H3283</f>
        <v>0</v>
      </c>
      <c r="I3283" t="b">
        <f>IF(ISBLANK('Day1 Source Data'!I3283),"?",'Day1 Source Data'!I3283)='Day 1 STG Data'!I3283</f>
        <v>0</v>
      </c>
      <c r="J3283" t="b">
        <f>IF(ISBLANK('Day1 Source Data'!J3283),"?",'Day1 Source Data'!J3283)='Day 1 STG Data'!J3283</f>
        <v>0</v>
      </c>
      <c r="K3283" t="b">
        <f>IF(ISBLANK('Day1 Source Data'!K3283),"?",'Day1 Source Data'!K3283)='Day 1 STG Data'!K3283</f>
        <v>0</v>
      </c>
      <c r="L3283" t="b">
        <f>IF(ISBLANK('Day1 Source Data'!L3283),"?",'Day1 Source Data'!L3283)='Day 1 STG Data'!L3283</f>
        <v>0</v>
      </c>
      <c r="M3283" t="b">
        <f>IF(ISBLANK('Day1 Source Data'!M3283),"?",'Day1 Source Data'!M3283)='Day 1 STG Data'!M3283</f>
        <v>0</v>
      </c>
      <c r="N3283" t="b">
        <f>IF(ISBLANK('Day1 Source Data'!N3283),"?",'Day1 Source Data'!N3283)='Day 1 STG Data'!N3283</f>
        <v>0</v>
      </c>
      <c r="O3283" t="b">
        <f>IF(ISBLANK('Day1 Source Data'!O3283),"?",'Day1 Source Data'!O3283)='Day 1 STG Data'!O3283</f>
        <v>0</v>
      </c>
      <c r="P3283" t="b">
        <f>IF(ISBLANK('Day1 Source Data'!P3283),"?",'Day1 Source Data'!P3283)='Day 1 STG Data'!P3283</f>
        <v>0</v>
      </c>
      <c r="Q3283" t="b">
        <f>IF(ISBLANK('Day1 Source Data'!Q3283),"?",'Day1 Source Data'!Q3283)='Day 1 STG Data'!Q3283</f>
        <v>0</v>
      </c>
      <c r="R3283" t="b">
        <f>IF(ISBLANK('Day1 Source Data'!R3283),"?",'Day1 Source Data'!R3283)='Day 1 STG Data'!R3283</f>
        <v>0</v>
      </c>
    </row>
    <row r="3284" spans="1:18">
      <c r="A3284" s="3"/>
      <c r="B3284" t="b">
        <f>IF(ISBLANK('Day1 Source Data'!B3284),"?",'Day1 Source Data'!B3284)='Day 1 STG Data'!B3284</f>
        <v>0</v>
      </c>
      <c r="C3284" t="b">
        <f>IF(ISBLANK('Day1 Source Data'!C3284),"?",'Day1 Source Data'!C3284)='Day 1 STG Data'!C3284</f>
        <v>0</v>
      </c>
      <c r="D3284" t="b">
        <f>IF(ISBLANK('Day1 Source Data'!D3284),"?",'Day1 Source Data'!D3284)='Day 1 STG Data'!D3284</f>
        <v>0</v>
      </c>
      <c r="E3284" t="b">
        <f>IF(ISBLANK('Day1 Source Data'!E3284),"?",'Day1 Source Data'!E3284)='Day 1 STG Data'!E3284</f>
        <v>0</v>
      </c>
      <c r="F3284" t="b">
        <f>IF(ISBLANK('Day1 Source Data'!F3284),"?",'Day1 Source Data'!F3284)='Day 1 STG Data'!F3284</f>
        <v>0</v>
      </c>
      <c r="G3284" t="b">
        <f>IF(ISBLANK('Day1 Source Data'!G3284),"?",'Day1 Source Data'!G3284)='Day 1 STG Data'!G3284</f>
        <v>0</v>
      </c>
      <c r="H3284" t="b">
        <f>IF(ISBLANK('Day1 Source Data'!H3284),"?",'Day1 Source Data'!H3284)='Day 1 STG Data'!H3284</f>
        <v>0</v>
      </c>
      <c r="I3284" t="b">
        <f>IF(ISBLANK('Day1 Source Data'!I3284),"?",'Day1 Source Data'!I3284)='Day 1 STG Data'!I3284</f>
        <v>0</v>
      </c>
      <c r="J3284" t="b">
        <f>IF(ISBLANK('Day1 Source Data'!J3284),"?",'Day1 Source Data'!J3284)='Day 1 STG Data'!J3284</f>
        <v>0</v>
      </c>
      <c r="K3284" t="b">
        <f>IF(ISBLANK('Day1 Source Data'!K3284),"?",'Day1 Source Data'!K3284)='Day 1 STG Data'!K3284</f>
        <v>0</v>
      </c>
      <c r="L3284" t="b">
        <f>IF(ISBLANK('Day1 Source Data'!L3284),"?",'Day1 Source Data'!L3284)='Day 1 STG Data'!L3284</f>
        <v>0</v>
      </c>
      <c r="M3284" t="b">
        <f>IF(ISBLANK('Day1 Source Data'!M3284),"?",'Day1 Source Data'!M3284)='Day 1 STG Data'!M3284</f>
        <v>0</v>
      </c>
      <c r="N3284" t="b">
        <f>IF(ISBLANK('Day1 Source Data'!N3284),"?",'Day1 Source Data'!N3284)='Day 1 STG Data'!N3284</f>
        <v>0</v>
      </c>
      <c r="O3284" t="b">
        <f>IF(ISBLANK('Day1 Source Data'!O3284),"?",'Day1 Source Data'!O3284)='Day 1 STG Data'!O3284</f>
        <v>0</v>
      </c>
      <c r="P3284" t="b">
        <f>IF(ISBLANK('Day1 Source Data'!P3284),"?",'Day1 Source Data'!P3284)='Day 1 STG Data'!P3284</f>
        <v>0</v>
      </c>
      <c r="Q3284" t="b">
        <f>IF(ISBLANK('Day1 Source Data'!Q3284),"?",'Day1 Source Data'!Q3284)='Day 1 STG Data'!Q3284</f>
        <v>0</v>
      </c>
      <c r="R3284" t="b">
        <f>IF(ISBLANK('Day1 Source Data'!R3284),"?",'Day1 Source Data'!R3284)='Day 1 STG Data'!R3284</f>
        <v>0</v>
      </c>
    </row>
    <row r="3285" spans="1:18">
      <c r="A3285" s="3"/>
      <c r="B3285" t="b">
        <f>IF(ISBLANK('Day1 Source Data'!B3285),"?",'Day1 Source Data'!B3285)='Day 1 STG Data'!B3285</f>
        <v>0</v>
      </c>
      <c r="C3285" t="b">
        <f>IF(ISBLANK('Day1 Source Data'!C3285),"?",'Day1 Source Data'!C3285)='Day 1 STG Data'!C3285</f>
        <v>0</v>
      </c>
      <c r="D3285" t="b">
        <f>IF(ISBLANK('Day1 Source Data'!D3285),"?",'Day1 Source Data'!D3285)='Day 1 STG Data'!D3285</f>
        <v>0</v>
      </c>
      <c r="E3285" t="b">
        <f>IF(ISBLANK('Day1 Source Data'!E3285),"?",'Day1 Source Data'!E3285)='Day 1 STG Data'!E3285</f>
        <v>0</v>
      </c>
      <c r="F3285" t="b">
        <f>IF(ISBLANK('Day1 Source Data'!F3285),"?",'Day1 Source Data'!F3285)='Day 1 STG Data'!F3285</f>
        <v>0</v>
      </c>
      <c r="G3285" t="b">
        <f>IF(ISBLANK('Day1 Source Data'!G3285),"?",'Day1 Source Data'!G3285)='Day 1 STG Data'!G3285</f>
        <v>0</v>
      </c>
      <c r="H3285" t="b">
        <f>IF(ISBLANK('Day1 Source Data'!H3285),"?",'Day1 Source Data'!H3285)='Day 1 STG Data'!H3285</f>
        <v>0</v>
      </c>
      <c r="I3285" t="b">
        <f>IF(ISBLANK('Day1 Source Data'!I3285),"?",'Day1 Source Data'!I3285)='Day 1 STG Data'!I3285</f>
        <v>0</v>
      </c>
      <c r="J3285" t="b">
        <f>IF(ISBLANK('Day1 Source Data'!J3285),"?",'Day1 Source Data'!J3285)='Day 1 STG Data'!J3285</f>
        <v>0</v>
      </c>
      <c r="K3285" t="b">
        <f>IF(ISBLANK('Day1 Source Data'!K3285),"?",'Day1 Source Data'!K3285)='Day 1 STG Data'!K3285</f>
        <v>0</v>
      </c>
      <c r="L3285" t="b">
        <f>IF(ISBLANK('Day1 Source Data'!L3285),"?",'Day1 Source Data'!L3285)='Day 1 STG Data'!L3285</f>
        <v>0</v>
      </c>
      <c r="M3285" t="b">
        <f>IF(ISBLANK('Day1 Source Data'!M3285),"?",'Day1 Source Data'!M3285)='Day 1 STG Data'!M3285</f>
        <v>0</v>
      </c>
      <c r="N3285" t="b">
        <f>IF(ISBLANK('Day1 Source Data'!N3285),"?",'Day1 Source Data'!N3285)='Day 1 STG Data'!N3285</f>
        <v>0</v>
      </c>
      <c r="O3285" t="b">
        <f>IF(ISBLANK('Day1 Source Data'!O3285),"?",'Day1 Source Data'!O3285)='Day 1 STG Data'!O3285</f>
        <v>0</v>
      </c>
      <c r="P3285" t="b">
        <f>IF(ISBLANK('Day1 Source Data'!P3285),"?",'Day1 Source Data'!P3285)='Day 1 STG Data'!P3285</f>
        <v>0</v>
      </c>
      <c r="Q3285" t="b">
        <f>IF(ISBLANK('Day1 Source Data'!Q3285),"?",'Day1 Source Data'!Q3285)='Day 1 STG Data'!Q3285</f>
        <v>0</v>
      </c>
      <c r="R3285" t="b">
        <f>IF(ISBLANK('Day1 Source Data'!R3285),"?",'Day1 Source Data'!R3285)='Day 1 STG Data'!R3285</f>
        <v>0</v>
      </c>
    </row>
    <row r="3286" spans="1:18">
      <c r="A3286" s="3"/>
      <c r="B3286" t="b">
        <f>IF(ISBLANK('Day1 Source Data'!B3286),"?",'Day1 Source Data'!B3286)='Day 1 STG Data'!B3286</f>
        <v>0</v>
      </c>
      <c r="C3286" t="b">
        <f>IF(ISBLANK('Day1 Source Data'!C3286),"?",'Day1 Source Data'!C3286)='Day 1 STG Data'!C3286</f>
        <v>0</v>
      </c>
      <c r="D3286" t="b">
        <f>IF(ISBLANK('Day1 Source Data'!D3286),"?",'Day1 Source Data'!D3286)='Day 1 STG Data'!D3286</f>
        <v>0</v>
      </c>
      <c r="E3286" t="b">
        <f>IF(ISBLANK('Day1 Source Data'!E3286),"?",'Day1 Source Data'!E3286)='Day 1 STG Data'!E3286</f>
        <v>0</v>
      </c>
      <c r="F3286" t="b">
        <f>IF(ISBLANK('Day1 Source Data'!F3286),"?",'Day1 Source Data'!F3286)='Day 1 STG Data'!F3286</f>
        <v>0</v>
      </c>
      <c r="G3286" t="b">
        <f>IF(ISBLANK('Day1 Source Data'!G3286),"?",'Day1 Source Data'!G3286)='Day 1 STG Data'!G3286</f>
        <v>0</v>
      </c>
      <c r="H3286" t="b">
        <f>IF(ISBLANK('Day1 Source Data'!H3286),"?",'Day1 Source Data'!H3286)='Day 1 STG Data'!H3286</f>
        <v>0</v>
      </c>
      <c r="I3286" t="b">
        <f>IF(ISBLANK('Day1 Source Data'!I3286),"?",'Day1 Source Data'!I3286)='Day 1 STG Data'!I3286</f>
        <v>0</v>
      </c>
      <c r="J3286" t="b">
        <f>IF(ISBLANK('Day1 Source Data'!J3286),"?",'Day1 Source Data'!J3286)='Day 1 STG Data'!J3286</f>
        <v>0</v>
      </c>
      <c r="K3286" t="b">
        <f>IF(ISBLANK('Day1 Source Data'!K3286),"?",'Day1 Source Data'!K3286)='Day 1 STG Data'!K3286</f>
        <v>0</v>
      </c>
      <c r="L3286" t="b">
        <f>IF(ISBLANK('Day1 Source Data'!L3286),"?",'Day1 Source Data'!L3286)='Day 1 STG Data'!L3286</f>
        <v>0</v>
      </c>
      <c r="M3286" t="b">
        <f>IF(ISBLANK('Day1 Source Data'!M3286),"?",'Day1 Source Data'!M3286)='Day 1 STG Data'!M3286</f>
        <v>0</v>
      </c>
      <c r="N3286" t="b">
        <f>IF(ISBLANK('Day1 Source Data'!N3286),"?",'Day1 Source Data'!N3286)='Day 1 STG Data'!N3286</f>
        <v>0</v>
      </c>
      <c r="O3286" t="b">
        <f>IF(ISBLANK('Day1 Source Data'!O3286),"?",'Day1 Source Data'!O3286)='Day 1 STG Data'!O3286</f>
        <v>0</v>
      </c>
      <c r="P3286" t="b">
        <f>IF(ISBLANK('Day1 Source Data'!P3286),"?",'Day1 Source Data'!P3286)='Day 1 STG Data'!P3286</f>
        <v>0</v>
      </c>
      <c r="Q3286" t="b">
        <f>IF(ISBLANK('Day1 Source Data'!Q3286),"?",'Day1 Source Data'!Q3286)='Day 1 STG Data'!Q3286</f>
        <v>0</v>
      </c>
      <c r="R3286" t="b">
        <f>IF(ISBLANK('Day1 Source Data'!R3286),"?",'Day1 Source Data'!R3286)='Day 1 STG Data'!R3286</f>
        <v>0</v>
      </c>
    </row>
    <row r="3287" spans="1:18">
      <c r="A3287" s="3"/>
      <c r="B3287" t="b">
        <f>IF(ISBLANK('Day1 Source Data'!B3287),"?",'Day1 Source Data'!B3287)='Day 1 STG Data'!B3287</f>
        <v>0</v>
      </c>
      <c r="C3287" t="b">
        <f>IF(ISBLANK('Day1 Source Data'!C3287),"?",'Day1 Source Data'!C3287)='Day 1 STG Data'!C3287</f>
        <v>0</v>
      </c>
      <c r="D3287" t="b">
        <f>IF(ISBLANK('Day1 Source Data'!D3287),"?",'Day1 Source Data'!D3287)='Day 1 STG Data'!D3287</f>
        <v>0</v>
      </c>
      <c r="E3287" t="b">
        <f>IF(ISBLANK('Day1 Source Data'!E3287),"?",'Day1 Source Data'!E3287)='Day 1 STG Data'!E3287</f>
        <v>0</v>
      </c>
      <c r="F3287" t="b">
        <f>IF(ISBLANK('Day1 Source Data'!F3287),"?",'Day1 Source Data'!F3287)='Day 1 STG Data'!F3287</f>
        <v>0</v>
      </c>
      <c r="G3287" t="b">
        <f>IF(ISBLANK('Day1 Source Data'!G3287),"?",'Day1 Source Data'!G3287)='Day 1 STG Data'!G3287</f>
        <v>0</v>
      </c>
      <c r="H3287" t="b">
        <f>IF(ISBLANK('Day1 Source Data'!H3287),"?",'Day1 Source Data'!H3287)='Day 1 STG Data'!H3287</f>
        <v>0</v>
      </c>
      <c r="I3287" t="b">
        <f>IF(ISBLANK('Day1 Source Data'!I3287),"?",'Day1 Source Data'!I3287)='Day 1 STG Data'!I3287</f>
        <v>0</v>
      </c>
      <c r="J3287" t="b">
        <f>IF(ISBLANK('Day1 Source Data'!J3287),"?",'Day1 Source Data'!J3287)='Day 1 STG Data'!J3287</f>
        <v>0</v>
      </c>
      <c r="K3287" t="b">
        <f>IF(ISBLANK('Day1 Source Data'!K3287),"?",'Day1 Source Data'!K3287)='Day 1 STG Data'!K3287</f>
        <v>0</v>
      </c>
      <c r="L3287" t="b">
        <f>IF(ISBLANK('Day1 Source Data'!L3287),"?",'Day1 Source Data'!L3287)='Day 1 STG Data'!L3287</f>
        <v>0</v>
      </c>
      <c r="M3287" t="b">
        <f>IF(ISBLANK('Day1 Source Data'!M3287),"?",'Day1 Source Data'!M3287)='Day 1 STG Data'!M3287</f>
        <v>0</v>
      </c>
      <c r="N3287" t="b">
        <f>IF(ISBLANK('Day1 Source Data'!N3287),"?",'Day1 Source Data'!N3287)='Day 1 STG Data'!N3287</f>
        <v>0</v>
      </c>
      <c r="O3287" t="b">
        <f>IF(ISBLANK('Day1 Source Data'!O3287),"?",'Day1 Source Data'!O3287)='Day 1 STG Data'!O3287</f>
        <v>0</v>
      </c>
      <c r="P3287" t="b">
        <f>IF(ISBLANK('Day1 Source Data'!P3287),"?",'Day1 Source Data'!P3287)='Day 1 STG Data'!P3287</f>
        <v>0</v>
      </c>
      <c r="Q3287" t="b">
        <f>IF(ISBLANK('Day1 Source Data'!Q3287),"?",'Day1 Source Data'!Q3287)='Day 1 STG Data'!Q3287</f>
        <v>0</v>
      </c>
      <c r="R3287" t="b">
        <f>IF(ISBLANK('Day1 Source Data'!R3287),"?",'Day1 Source Data'!R3287)='Day 1 STG Data'!R3287</f>
        <v>0</v>
      </c>
    </row>
    <row r="3288" spans="1:18">
      <c r="A3288" s="3"/>
      <c r="B3288" t="b">
        <f>IF(ISBLANK('Day1 Source Data'!B3288),"?",'Day1 Source Data'!B3288)='Day 1 STG Data'!B3288</f>
        <v>0</v>
      </c>
      <c r="C3288" t="b">
        <f>IF(ISBLANK('Day1 Source Data'!C3288),"?",'Day1 Source Data'!C3288)='Day 1 STG Data'!C3288</f>
        <v>0</v>
      </c>
      <c r="D3288" t="b">
        <f>IF(ISBLANK('Day1 Source Data'!D3288),"?",'Day1 Source Data'!D3288)='Day 1 STG Data'!D3288</f>
        <v>0</v>
      </c>
      <c r="E3288" t="b">
        <f>IF(ISBLANK('Day1 Source Data'!E3288),"?",'Day1 Source Data'!E3288)='Day 1 STG Data'!E3288</f>
        <v>0</v>
      </c>
      <c r="F3288" t="b">
        <f>IF(ISBLANK('Day1 Source Data'!F3288),"?",'Day1 Source Data'!F3288)='Day 1 STG Data'!F3288</f>
        <v>0</v>
      </c>
      <c r="G3288" t="b">
        <f>IF(ISBLANK('Day1 Source Data'!G3288),"?",'Day1 Source Data'!G3288)='Day 1 STG Data'!G3288</f>
        <v>0</v>
      </c>
      <c r="H3288" t="b">
        <f>IF(ISBLANK('Day1 Source Data'!H3288),"?",'Day1 Source Data'!H3288)='Day 1 STG Data'!H3288</f>
        <v>0</v>
      </c>
      <c r="I3288" t="b">
        <f>IF(ISBLANK('Day1 Source Data'!I3288),"?",'Day1 Source Data'!I3288)='Day 1 STG Data'!I3288</f>
        <v>0</v>
      </c>
      <c r="J3288" t="b">
        <f>IF(ISBLANK('Day1 Source Data'!J3288),"?",'Day1 Source Data'!J3288)='Day 1 STG Data'!J3288</f>
        <v>0</v>
      </c>
      <c r="K3288" t="b">
        <f>IF(ISBLANK('Day1 Source Data'!K3288),"?",'Day1 Source Data'!K3288)='Day 1 STG Data'!K3288</f>
        <v>0</v>
      </c>
      <c r="L3288" t="b">
        <f>IF(ISBLANK('Day1 Source Data'!L3288),"?",'Day1 Source Data'!L3288)='Day 1 STG Data'!L3288</f>
        <v>0</v>
      </c>
      <c r="M3288" t="b">
        <f>IF(ISBLANK('Day1 Source Data'!M3288),"?",'Day1 Source Data'!M3288)='Day 1 STG Data'!M3288</f>
        <v>0</v>
      </c>
      <c r="N3288" t="b">
        <f>IF(ISBLANK('Day1 Source Data'!N3288),"?",'Day1 Source Data'!N3288)='Day 1 STG Data'!N3288</f>
        <v>0</v>
      </c>
      <c r="O3288" t="b">
        <f>IF(ISBLANK('Day1 Source Data'!O3288),"?",'Day1 Source Data'!O3288)='Day 1 STG Data'!O3288</f>
        <v>0</v>
      </c>
      <c r="P3288" t="b">
        <f>IF(ISBLANK('Day1 Source Data'!P3288),"?",'Day1 Source Data'!P3288)='Day 1 STG Data'!P3288</f>
        <v>0</v>
      </c>
      <c r="Q3288" t="b">
        <f>IF(ISBLANK('Day1 Source Data'!Q3288),"?",'Day1 Source Data'!Q3288)='Day 1 STG Data'!Q3288</f>
        <v>0</v>
      </c>
      <c r="R3288" t="b">
        <f>IF(ISBLANK('Day1 Source Data'!R3288),"?",'Day1 Source Data'!R3288)='Day 1 STG Data'!R3288</f>
        <v>0</v>
      </c>
    </row>
    <row r="3289" spans="1:18">
      <c r="A3289" s="3"/>
      <c r="B3289" t="b">
        <f>IF(ISBLANK('Day1 Source Data'!B3289),"?",'Day1 Source Data'!B3289)='Day 1 STG Data'!B3289</f>
        <v>0</v>
      </c>
      <c r="C3289" t="b">
        <f>IF(ISBLANK('Day1 Source Data'!C3289),"?",'Day1 Source Data'!C3289)='Day 1 STG Data'!C3289</f>
        <v>0</v>
      </c>
      <c r="D3289" t="b">
        <f>IF(ISBLANK('Day1 Source Data'!D3289),"?",'Day1 Source Data'!D3289)='Day 1 STG Data'!D3289</f>
        <v>0</v>
      </c>
      <c r="E3289" t="b">
        <f>IF(ISBLANK('Day1 Source Data'!E3289),"?",'Day1 Source Data'!E3289)='Day 1 STG Data'!E3289</f>
        <v>0</v>
      </c>
      <c r="F3289" t="b">
        <f>IF(ISBLANK('Day1 Source Data'!F3289),"?",'Day1 Source Data'!F3289)='Day 1 STG Data'!F3289</f>
        <v>0</v>
      </c>
      <c r="G3289" t="b">
        <f>IF(ISBLANK('Day1 Source Data'!G3289),"?",'Day1 Source Data'!G3289)='Day 1 STG Data'!G3289</f>
        <v>0</v>
      </c>
      <c r="H3289" t="b">
        <f>IF(ISBLANK('Day1 Source Data'!H3289),"?",'Day1 Source Data'!H3289)='Day 1 STG Data'!H3289</f>
        <v>0</v>
      </c>
      <c r="I3289" t="b">
        <f>IF(ISBLANK('Day1 Source Data'!I3289),"?",'Day1 Source Data'!I3289)='Day 1 STG Data'!I3289</f>
        <v>0</v>
      </c>
      <c r="J3289" t="b">
        <f>IF(ISBLANK('Day1 Source Data'!J3289),"?",'Day1 Source Data'!J3289)='Day 1 STG Data'!J3289</f>
        <v>0</v>
      </c>
      <c r="K3289" t="b">
        <f>IF(ISBLANK('Day1 Source Data'!K3289),"?",'Day1 Source Data'!K3289)='Day 1 STG Data'!K3289</f>
        <v>0</v>
      </c>
      <c r="L3289" t="b">
        <f>IF(ISBLANK('Day1 Source Data'!L3289),"?",'Day1 Source Data'!L3289)='Day 1 STG Data'!L3289</f>
        <v>0</v>
      </c>
      <c r="M3289" t="b">
        <f>IF(ISBLANK('Day1 Source Data'!M3289),"?",'Day1 Source Data'!M3289)='Day 1 STG Data'!M3289</f>
        <v>0</v>
      </c>
      <c r="N3289" t="b">
        <f>IF(ISBLANK('Day1 Source Data'!N3289),"?",'Day1 Source Data'!N3289)='Day 1 STG Data'!N3289</f>
        <v>0</v>
      </c>
      <c r="O3289" t="b">
        <f>IF(ISBLANK('Day1 Source Data'!O3289),"?",'Day1 Source Data'!O3289)='Day 1 STG Data'!O3289</f>
        <v>0</v>
      </c>
      <c r="P3289" t="b">
        <f>IF(ISBLANK('Day1 Source Data'!P3289),"?",'Day1 Source Data'!P3289)='Day 1 STG Data'!P3289</f>
        <v>0</v>
      </c>
      <c r="Q3289" t="b">
        <f>IF(ISBLANK('Day1 Source Data'!Q3289),"?",'Day1 Source Data'!Q3289)='Day 1 STG Data'!Q3289</f>
        <v>0</v>
      </c>
      <c r="R3289" t="b">
        <f>IF(ISBLANK('Day1 Source Data'!R3289),"?",'Day1 Source Data'!R3289)='Day 1 STG Data'!R3289</f>
        <v>0</v>
      </c>
    </row>
    <row r="3290" spans="1:18">
      <c r="A3290" s="3"/>
      <c r="B3290" t="b">
        <f>IF(ISBLANK('Day1 Source Data'!B3290),"?",'Day1 Source Data'!B3290)='Day 1 STG Data'!B3290</f>
        <v>0</v>
      </c>
      <c r="C3290" t="b">
        <f>IF(ISBLANK('Day1 Source Data'!C3290),"?",'Day1 Source Data'!C3290)='Day 1 STG Data'!C3290</f>
        <v>0</v>
      </c>
      <c r="D3290" t="b">
        <f>IF(ISBLANK('Day1 Source Data'!D3290),"?",'Day1 Source Data'!D3290)='Day 1 STG Data'!D3290</f>
        <v>0</v>
      </c>
      <c r="E3290" t="b">
        <f>IF(ISBLANK('Day1 Source Data'!E3290),"?",'Day1 Source Data'!E3290)='Day 1 STG Data'!E3290</f>
        <v>0</v>
      </c>
      <c r="F3290" t="b">
        <f>IF(ISBLANK('Day1 Source Data'!F3290),"?",'Day1 Source Data'!F3290)='Day 1 STG Data'!F3290</f>
        <v>0</v>
      </c>
      <c r="G3290" t="b">
        <f>IF(ISBLANK('Day1 Source Data'!G3290),"?",'Day1 Source Data'!G3290)='Day 1 STG Data'!G3290</f>
        <v>0</v>
      </c>
      <c r="H3290" t="b">
        <f>IF(ISBLANK('Day1 Source Data'!H3290),"?",'Day1 Source Data'!H3290)='Day 1 STG Data'!H3290</f>
        <v>0</v>
      </c>
      <c r="I3290" t="b">
        <f>IF(ISBLANK('Day1 Source Data'!I3290),"?",'Day1 Source Data'!I3290)='Day 1 STG Data'!I3290</f>
        <v>0</v>
      </c>
      <c r="J3290" t="b">
        <f>IF(ISBLANK('Day1 Source Data'!J3290),"?",'Day1 Source Data'!J3290)='Day 1 STG Data'!J3290</f>
        <v>0</v>
      </c>
      <c r="K3290" t="b">
        <f>IF(ISBLANK('Day1 Source Data'!K3290),"?",'Day1 Source Data'!K3290)='Day 1 STG Data'!K3290</f>
        <v>0</v>
      </c>
      <c r="L3290" t="b">
        <f>IF(ISBLANK('Day1 Source Data'!L3290),"?",'Day1 Source Data'!L3290)='Day 1 STG Data'!L3290</f>
        <v>0</v>
      </c>
      <c r="M3290" t="b">
        <f>IF(ISBLANK('Day1 Source Data'!M3290),"?",'Day1 Source Data'!M3290)='Day 1 STG Data'!M3290</f>
        <v>0</v>
      </c>
      <c r="N3290" t="b">
        <f>IF(ISBLANK('Day1 Source Data'!N3290),"?",'Day1 Source Data'!N3290)='Day 1 STG Data'!N3290</f>
        <v>0</v>
      </c>
      <c r="O3290" t="b">
        <f>IF(ISBLANK('Day1 Source Data'!O3290),"?",'Day1 Source Data'!O3290)='Day 1 STG Data'!O3290</f>
        <v>0</v>
      </c>
      <c r="P3290" t="b">
        <f>IF(ISBLANK('Day1 Source Data'!P3290),"?",'Day1 Source Data'!P3290)='Day 1 STG Data'!P3290</f>
        <v>0</v>
      </c>
      <c r="Q3290" t="b">
        <f>IF(ISBLANK('Day1 Source Data'!Q3290),"?",'Day1 Source Data'!Q3290)='Day 1 STG Data'!Q3290</f>
        <v>0</v>
      </c>
      <c r="R3290" t="b">
        <f>IF(ISBLANK('Day1 Source Data'!R3290),"?",'Day1 Source Data'!R3290)='Day 1 STG Data'!R3290</f>
        <v>0</v>
      </c>
    </row>
    <row r="3291" spans="1:18">
      <c r="A3291" s="3"/>
      <c r="B3291" t="b">
        <f>IF(ISBLANK('Day1 Source Data'!B3291),"?",'Day1 Source Data'!B3291)='Day 1 STG Data'!B3291</f>
        <v>0</v>
      </c>
      <c r="C3291" t="b">
        <f>IF(ISBLANK('Day1 Source Data'!C3291),"?",'Day1 Source Data'!C3291)='Day 1 STG Data'!C3291</f>
        <v>0</v>
      </c>
      <c r="D3291" t="b">
        <f>IF(ISBLANK('Day1 Source Data'!D3291),"?",'Day1 Source Data'!D3291)='Day 1 STG Data'!D3291</f>
        <v>0</v>
      </c>
      <c r="E3291" t="b">
        <f>IF(ISBLANK('Day1 Source Data'!E3291),"?",'Day1 Source Data'!E3291)='Day 1 STG Data'!E3291</f>
        <v>0</v>
      </c>
      <c r="F3291" t="b">
        <f>IF(ISBLANK('Day1 Source Data'!F3291),"?",'Day1 Source Data'!F3291)='Day 1 STG Data'!F3291</f>
        <v>0</v>
      </c>
      <c r="G3291" t="b">
        <f>IF(ISBLANK('Day1 Source Data'!G3291),"?",'Day1 Source Data'!G3291)='Day 1 STG Data'!G3291</f>
        <v>0</v>
      </c>
      <c r="H3291" t="b">
        <f>IF(ISBLANK('Day1 Source Data'!H3291),"?",'Day1 Source Data'!H3291)='Day 1 STG Data'!H3291</f>
        <v>0</v>
      </c>
      <c r="I3291" t="b">
        <f>IF(ISBLANK('Day1 Source Data'!I3291),"?",'Day1 Source Data'!I3291)='Day 1 STG Data'!I3291</f>
        <v>0</v>
      </c>
      <c r="J3291" t="b">
        <f>IF(ISBLANK('Day1 Source Data'!J3291),"?",'Day1 Source Data'!J3291)='Day 1 STG Data'!J3291</f>
        <v>0</v>
      </c>
      <c r="K3291" t="b">
        <f>IF(ISBLANK('Day1 Source Data'!K3291),"?",'Day1 Source Data'!K3291)='Day 1 STG Data'!K3291</f>
        <v>0</v>
      </c>
      <c r="L3291" t="b">
        <f>IF(ISBLANK('Day1 Source Data'!L3291),"?",'Day1 Source Data'!L3291)='Day 1 STG Data'!L3291</f>
        <v>0</v>
      </c>
      <c r="M3291" t="b">
        <f>IF(ISBLANK('Day1 Source Data'!M3291),"?",'Day1 Source Data'!M3291)='Day 1 STG Data'!M3291</f>
        <v>0</v>
      </c>
      <c r="N3291" t="b">
        <f>IF(ISBLANK('Day1 Source Data'!N3291),"?",'Day1 Source Data'!N3291)='Day 1 STG Data'!N3291</f>
        <v>0</v>
      </c>
      <c r="O3291" t="b">
        <f>IF(ISBLANK('Day1 Source Data'!O3291),"?",'Day1 Source Data'!O3291)='Day 1 STG Data'!O3291</f>
        <v>0</v>
      </c>
      <c r="P3291" t="b">
        <f>IF(ISBLANK('Day1 Source Data'!P3291),"?",'Day1 Source Data'!P3291)='Day 1 STG Data'!P3291</f>
        <v>0</v>
      </c>
      <c r="Q3291" t="b">
        <f>IF(ISBLANK('Day1 Source Data'!Q3291),"?",'Day1 Source Data'!Q3291)='Day 1 STG Data'!Q3291</f>
        <v>0</v>
      </c>
      <c r="R3291" t="b">
        <f>IF(ISBLANK('Day1 Source Data'!R3291),"?",'Day1 Source Data'!R3291)='Day 1 STG Data'!R3291</f>
        <v>0</v>
      </c>
    </row>
    <row r="3292" spans="1:18">
      <c r="A3292" s="3"/>
      <c r="B3292" t="b">
        <f>IF(ISBLANK('Day1 Source Data'!B3292),"?",'Day1 Source Data'!B3292)='Day 1 STG Data'!B3292</f>
        <v>0</v>
      </c>
      <c r="C3292" t="b">
        <f>IF(ISBLANK('Day1 Source Data'!C3292),"?",'Day1 Source Data'!C3292)='Day 1 STG Data'!C3292</f>
        <v>0</v>
      </c>
      <c r="D3292" t="b">
        <f>IF(ISBLANK('Day1 Source Data'!D3292),"?",'Day1 Source Data'!D3292)='Day 1 STG Data'!D3292</f>
        <v>0</v>
      </c>
      <c r="E3292" t="b">
        <f>IF(ISBLANK('Day1 Source Data'!E3292),"?",'Day1 Source Data'!E3292)='Day 1 STG Data'!E3292</f>
        <v>0</v>
      </c>
      <c r="F3292" t="b">
        <f>IF(ISBLANK('Day1 Source Data'!F3292),"?",'Day1 Source Data'!F3292)='Day 1 STG Data'!F3292</f>
        <v>0</v>
      </c>
      <c r="G3292" t="b">
        <f>IF(ISBLANK('Day1 Source Data'!G3292),"?",'Day1 Source Data'!G3292)='Day 1 STG Data'!G3292</f>
        <v>0</v>
      </c>
      <c r="H3292" t="b">
        <f>IF(ISBLANK('Day1 Source Data'!H3292),"?",'Day1 Source Data'!H3292)='Day 1 STG Data'!H3292</f>
        <v>0</v>
      </c>
      <c r="I3292" t="b">
        <f>IF(ISBLANK('Day1 Source Data'!I3292),"?",'Day1 Source Data'!I3292)='Day 1 STG Data'!I3292</f>
        <v>0</v>
      </c>
      <c r="J3292" t="b">
        <f>IF(ISBLANK('Day1 Source Data'!J3292),"?",'Day1 Source Data'!J3292)='Day 1 STG Data'!J3292</f>
        <v>0</v>
      </c>
      <c r="K3292" t="b">
        <f>IF(ISBLANK('Day1 Source Data'!K3292),"?",'Day1 Source Data'!K3292)='Day 1 STG Data'!K3292</f>
        <v>0</v>
      </c>
      <c r="L3292" t="b">
        <f>IF(ISBLANK('Day1 Source Data'!L3292),"?",'Day1 Source Data'!L3292)='Day 1 STG Data'!L3292</f>
        <v>0</v>
      </c>
      <c r="M3292" t="b">
        <f>IF(ISBLANK('Day1 Source Data'!M3292),"?",'Day1 Source Data'!M3292)='Day 1 STG Data'!M3292</f>
        <v>0</v>
      </c>
      <c r="N3292" t="b">
        <f>IF(ISBLANK('Day1 Source Data'!N3292),"?",'Day1 Source Data'!N3292)='Day 1 STG Data'!N3292</f>
        <v>0</v>
      </c>
      <c r="O3292" t="b">
        <f>IF(ISBLANK('Day1 Source Data'!O3292),"?",'Day1 Source Data'!O3292)='Day 1 STG Data'!O3292</f>
        <v>0</v>
      </c>
      <c r="P3292" t="b">
        <f>IF(ISBLANK('Day1 Source Data'!P3292),"?",'Day1 Source Data'!P3292)='Day 1 STG Data'!P3292</f>
        <v>0</v>
      </c>
      <c r="Q3292" t="b">
        <f>IF(ISBLANK('Day1 Source Data'!Q3292),"?",'Day1 Source Data'!Q3292)='Day 1 STG Data'!Q3292</f>
        <v>0</v>
      </c>
      <c r="R3292" t="b">
        <f>IF(ISBLANK('Day1 Source Data'!R3292),"?",'Day1 Source Data'!R3292)='Day 1 STG Data'!R3292</f>
        <v>0</v>
      </c>
    </row>
    <row r="3293" spans="1:18">
      <c r="A3293" s="3"/>
      <c r="B3293" t="b">
        <f>IF(ISBLANK('Day1 Source Data'!B3293),"?",'Day1 Source Data'!B3293)='Day 1 STG Data'!B3293</f>
        <v>0</v>
      </c>
      <c r="C3293" t="b">
        <f>IF(ISBLANK('Day1 Source Data'!C3293),"?",'Day1 Source Data'!C3293)='Day 1 STG Data'!C3293</f>
        <v>0</v>
      </c>
      <c r="D3293" t="b">
        <f>IF(ISBLANK('Day1 Source Data'!D3293),"?",'Day1 Source Data'!D3293)='Day 1 STG Data'!D3293</f>
        <v>0</v>
      </c>
      <c r="E3293" t="b">
        <f>IF(ISBLANK('Day1 Source Data'!E3293),"?",'Day1 Source Data'!E3293)='Day 1 STG Data'!E3293</f>
        <v>0</v>
      </c>
      <c r="F3293" t="b">
        <f>IF(ISBLANK('Day1 Source Data'!F3293),"?",'Day1 Source Data'!F3293)='Day 1 STG Data'!F3293</f>
        <v>0</v>
      </c>
      <c r="G3293" t="b">
        <f>IF(ISBLANK('Day1 Source Data'!G3293),"?",'Day1 Source Data'!G3293)='Day 1 STG Data'!G3293</f>
        <v>0</v>
      </c>
      <c r="H3293" t="b">
        <f>IF(ISBLANK('Day1 Source Data'!H3293),"?",'Day1 Source Data'!H3293)='Day 1 STG Data'!H3293</f>
        <v>0</v>
      </c>
      <c r="I3293" t="b">
        <f>IF(ISBLANK('Day1 Source Data'!I3293),"?",'Day1 Source Data'!I3293)='Day 1 STG Data'!I3293</f>
        <v>0</v>
      </c>
      <c r="J3293" t="b">
        <f>IF(ISBLANK('Day1 Source Data'!J3293),"?",'Day1 Source Data'!J3293)='Day 1 STG Data'!J3293</f>
        <v>0</v>
      </c>
      <c r="K3293" t="b">
        <f>IF(ISBLANK('Day1 Source Data'!K3293),"?",'Day1 Source Data'!K3293)='Day 1 STG Data'!K3293</f>
        <v>0</v>
      </c>
      <c r="L3293" t="b">
        <f>IF(ISBLANK('Day1 Source Data'!L3293),"?",'Day1 Source Data'!L3293)='Day 1 STG Data'!L3293</f>
        <v>0</v>
      </c>
      <c r="M3293" t="b">
        <f>IF(ISBLANK('Day1 Source Data'!M3293),"?",'Day1 Source Data'!M3293)='Day 1 STG Data'!M3293</f>
        <v>0</v>
      </c>
      <c r="N3293" t="b">
        <f>IF(ISBLANK('Day1 Source Data'!N3293),"?",'Day1 Source Data'!N3293)='Day 1 STG Data'!N3293</f>
        <v>0</v>
      </c>
      <c r="O3293" t="b">
        <f>IF(ISBLANK('Day1 Source Data'!O3293),"?",'Day1 Source Data'!O3293)='Day 1 STG Data'!O3293</f>
        <v>0</v>
      </c>
      <c r="P3293" t="b">
        <f>IF(ISBLANK('Day1 Source Data'!P3293),"?",'Day1 Source Data'!P3293)='Day 1 STG Data'!P3293</f>
        <v>0</v>
      </c>
      <c r="Q3293" t="b">
        <f>IF(ISBLANK('Day1 Source Data'!Q3293),"?",'Day1 Source Data'!Q3293)='Day 1 STG Data'!Q3293</f>
        <v>0</v>
      </c>
      <c r="R3293" t="b">
        <f>IF(ISBLANK('Day1 Source Data'!R3293),"?",'Day1 Source Data'!R3293)='Day 1 STG Data'!R3293</f>
        <v>0</v>
      </c>
    </row>
    <row r="3294" spans="1:18">
      <c r="A3294" s="3"/>
      <c r="B3294" t="b">
        <f>IF(ISBLANK('Day1 Source Data'!B3294),"?",'Day1 Source Data'!B3294)='Day 1 STG Data'!B3294</f>
        <v>0</v>
      </c>
      <c r="C3294" t="b">
        <f>IF(ISBLANK('Day1 Source Data'!C3294),"?",'Day1 Source Data'!C3294)='Day 1 STG Data'!C3294</f>
        <v>0</v>
      </c>
      <c r="D3294" t="b">
        <f>IF(ISBLANK('Day1 Source Data'!D3294),"?",'Day1 Source Data'!D3294)='Day 1 STG Data'!D3294</f>
        <v>0</v>
      </c>
      <c r="E3294" t="b">
        <f>IF(ISBLANK('Day1 Source Data'!E3294),"?",'Day1 Source Data'!E3294)='Day 1 STG Data'!E3294</f>
        <v>0</v>
      </c>
      <c r="F3294" t="b">
        <f>IF(ISBLANK('Day1 Source Data'!F3294),"?",'Day1 Source Data'!F3294)='Day 1 STG Data'!F3294</f>
        <v>0</v>
      </c>
      <c r="G3294" t="b">
        <f>IF(ISBLANK('Day1 Source Data'!G3294),"?",'Day1 Source Data'!G3294)='Day 1 STG Data'!G3294</f>
        <v>0</v>
      </c>
      <c r="H3294" t="b">
        <f>IF(ISBLANK('Day1 Source Data'!H3294),"?",'Day1 Source Data'!H3294)='Day 1 STG Data'!H3294</f>
        <v>0</v>
      </c>
      <c r="I3294" t="b">
        <f>IF(ISBLANK('Day1 Source Data'!I3294),"?",'Day1 Source Data'!I3294)='Day 1 STG Data'!I3294</f>
        <v>0</v>
      </c>
      <c r="J3294" t="b">
        <f>IF(ISBLANK('Day1 Source Data'!J3294),"?",'Day1 Source Data'!J3294)='Day 1 STG Data'!J3294</f>
        <v>0</v>
      </c>
      <c r="K3294" t="b">
        <f>IF(ISBLANK('Day1 Source Data'!K3294),"?",'Day1 Source Data'!K3294)='Day 1 STG Data'!K3294</f>
        <v>0</v>
      </c>
      <c r="L3294" t="b">
        <f>IF(ISBLANK('Day1 Source Data'!L3294),"?",'Day1 Source Data'!L3294)='Day 1 STG Data'!L3294</f>
        <v>0</v>
      </c>
      <c r="M3294" t="b">
        <f>IF(ISBLANK('Day1 Source Data'!M3294),"?",'Day1 Source Data'!M3294)='Day 1 STG Data'!M3294</f>
        <v>0</v>
      </c>
      <c r="N3294" t="b">
        <f>IF(ISBLANK('Day1 Source Data'!N3294),"?",'Day1 Source Data'!N3294)='Day 1 STG Data'!N3294</f>
        <v>0</v>
      </c>
      <c r="O3294" t="b">
        <f>IF(ISBLANK('Day1 Source Data'!O3294),"?",'Day1 Source Data'!O3294)='Day 1 STG Data'!O3294</f>
        <v>0</v>
      </c>
      <c r="P3294" t="b">
        <f>IF(ISBLANK('Day1 Source Data'!P3294),"?",'Day1 Source Data'!P3294)='Day 1 STG Data'!P3294</f>
        <v>0</v>
      </c>
      <c r="Q3294" t="b">
        <f>IF(ISBLANK('Day1 Source Data'!Q3294),"?",'Day1 Source Data'!Q3294)='Day 1 STG Data'!Q3294</f>
        <v>0</v>
      </c>
      <c r="R3294" t="b">
        <f>IF(ISBLANK('Day1 Source Data'!R3294),"?",'Day1 Source Data'!R3294)='Day 1 STG Data'!R3294</f>
        <v>0</v>
      </c>
    </row>
    <row r="3295" spans="1:18">
      <c r="A3295" s="3"/>
      <c r="B3295" t="b">
        <f>IF(ISBLANK('Day1 Source Data'!B3295),"?",'Day1 Source Data'!B3295)='Day 1 STG Data'!B3295</f>
        <v>0</v>
      </c>
      <c r="C3295" t="b">
        <f>IF(ISBLANK('Day1 Source Data'!C3295),"?",'Day1 Source Data'!C3295)='Day 1 STG Data'!C3295</f>
        <v>0</v>
      </c>
      <c r="D3295" t="b">
        <f>IF(ISBLANK('Day1 Source Data'!D3295),"?",'Day1 Source Data'!D3295)='Day 1 STG Data'!D3295</f>
        <v>0</v>
      </c>
      <c r="E3295" t="b">
        <f>IF(ISBLANK('Day1 Source Data'!E3295),"?",'Day1 Source Data'!E3295)='Day 1 STG Data'!E3295</f>
        <v>0</v>
      </c>
      <c r="F3295" t="b">
        <f>IF(ISBLANK('Day1 Source Data'!F3295),"?",'Day1 Source Data'!F3295)='Day 1 STG Data'!F3295</f>
        <v>0</v>
      </c>
      <c r="G3295" t="b">
        <f>IF(ISBLANK('Day1 Source Data'!G3295),"?",'Day1 Source Data'!G3295)='Day 1 STG Data'!G3295</f>
        <v>0</v>
      </c>
      <c r="H3295" t="b">
        <f>IF(ISBLANK('Day1 Source Data'!H3295),"?",'Day1 Source Data'!H3295)='Day 1 STG Data'!H3295</f>
        <v>0</v>
      </c>
      <c r="I3295" t="b">
        <f>IF(ISBLANK('Day1 Source Data'!I3295),"?",'Day1 Source Data'!I3295)='Day 1 STG Data'!I3295</f>
        <v>0</v>
      </c>
      <c r="J3295" t="b">
        <f>IF(ISBLANK('Day1 Source Data'!J3295),"?",'Day1 Source Data'!J3295)='Day 1 STG Data'!J3295</f>
        <v>0</v>
      </c>
      <c r="K3295" t="b">
        <f>IF(ISBLANK('Day1 Source Data'!K3295),"?",'Day1 Source Data'!K3295)='Day 1 STG Data'!K3295</f>
        <v>0</v>
      </c>
      <c r="L3295" t="b">
        <f>IF(ISBLANK('Day1 Source Data'!L3295),"?",'Day1 Source Data'!L3295)='Day 1 STG Data'!L3295</f>
        <v>0</v>
      </c>
      <c r="M3295" t="b">
        <f>IF(ISBLANK('Day1 Source Data'!M3295),"?",'Day1 Source Data'!M3295)='Day 1 STG Data'!M3295</f>
        <v>0</v>
      </c>
      <c r="N3295" t="b">
        <f>IF(ISBLANK('Day1 Source Data'!N3295),"?",'Day1 Source Data'!N3295)='Day 1 STG Data'!N3295</f>
        <v>0</v>
      </c>
      <c r="O3295" t="b">
        <f>IF(ISBLANK('Day1 Source Data'!O3295),"?",'Day1 Source Data'!O3295)='Day 1 STG Data'!O3295</f>
        <v>0</v>
      </c>
      <c r="P3295" t="b">
        <f>IF(ISBLANK('Day1 Source Data'!P3295),"?",'Day1 Source Data'!P3295)='Day 1 STG Data'!P3295</f>
        <v>0</v>
      </c>
      <c r="Q3295" t="b">
        <f>IF(ISBLANK('Day1 Source Data'!Q3295),"?",'Day1 Source Data'!Q3295)='Day 1 STG Data'!Q3295</f>
        <v>0</v>
      </c>
      <c r="R3295" t="b">
        <f>IF(ISBLANK('Day1 Source Data'!R3295),"?",'Day1 Source Data'!R3295)='Day 1 STG Data'!R3295</f>
        <v>0</v>
      </c>
    </row>
    <row r="3296" spans="1:18">
      <c r="A3296" s="3"/>
      <c r="B3296" t="b">
        <f>IF(ISBLANK('Day1 Source Data'!B3296),"?",'Day1 Source Data'!B3296)='Day 1 STG Data'!B3296</f>
        <v>0</v>
      </c>
      <c r="C3296" t="b">
        <f>IF(ISBLANK('Day1 Source Data'!C3296),"?",'Day1 Source Data'!C3296)='Day 1 STG Data'!C3296</f>
        <v>0</v>
      </c>
      <c r="D3296" t="b">
        <f>IF(ISBLANK('Day1 Source Data'!D3296),"?",'Day1 Source Data'!D3296)='Day 1 STG Data'!D3296</f>
        <v>0</v>
      </c>
      <c r="E3296" t="b">
        <f>IF(ISBLANK('Day1 Source Data'!E3296),"?",'Day1 Source Data'!E3296)='Day 1 STG Data'!E3296</f>
        <v>0</v>
      </c>
      <c r="F3296" t="b">
        <f>IF(ISBLANK('Day1 Source Data'!F3296),"?",'Day1 Source Data'!F3296)='Day 1 STG Data'!F3296</f>
        <v>0</v>
      </c>
      <c r="G3296" t="b">
        <f>IF(ISBLANK('Day1 Source Data'!G3296),"?",'Day1 Source Data'!G3296)='Day 1 STG Data'!G3296</f>
        <v>0</v>
      </c>
      <c r="H3296" t="b">
        <f>IF(ISBLANK('Day1 Source Data'!H3296),"?",'Day1 Source Data'!H3296)='Day 1 STG Data'!H3296</f>
        <v>0</v>
      </c>
      <c r="I3296" t="b">
        <f>IF(ISBLANK('Day1 Source Data'!I3296),"?",'Day1 Source Data'!I3296)='Day 1 STG Data'!I3296</f>
        <v>0</v>
      </c>
      <c r="J3296" t="b">
        <f>IF(ISBLANK('Day1 Source Data'!J3296),"?",'Day1 Source Data'!J3296)='Day 1 STG Data'!J3296</f>
        <v>0</v>
      </c>
      <c r="K3296" t="b">
        <f>IF(ISBLANK('Day1 Source Data'!K3296),"?",'Day1 Source Data'!K3296)='Day 1 STG Data'!K3296</f>
        <v>0</v>
      </c>
      <c r="L3296" t="b">
        <f>IF(ISBLANK('Day1 Source Data'!L3296),"?",'Day1 Source Data'!L3296)='Day 1 STG Data'!L3296</f>
        <v>0</v>
      </c>
      <c r="M3296" t="b">
        <f>IF(ISBLANK('Day1 Source Data'!M3296),"?",'Day1 Source Data'!M3296)='Day 1 STG Data'!M3296</f>
        <v>0</v>
      </c>
      <c r="N3296" t="b">
        <f>IF(ISBLANK('Day1 Source Data'!N3296),"?",'Day1 Source Data'!N3296)='Day 1 STG Data'!N3296</f>
        <v>0</v>
      </c>
      <c r="O3296" t="b">
        <f>IF(ISBLANK('Day1 Source Data'!O3296),"?",'Day1 Source Data'!O3296)='Day 1 STG Data'!O3296</f>
        <v>0</v>
      </c>
      <c r="P3296" t="b">
        <f>IF(ISBLANK('Day1 Source Data'!P3296),"?",'Day1 Source Data'!P3296)='Day 1 STG Data'!P3296</f>
        <v>0</v>
      </c>
      <c r="Q3296" t="b">
        <f>IF(ISBLANK('Day1 Source Data'!Q3296),"?",'Day1 Source Data'!Q3296)='Day 1 STG Data'!Q3296</f>
        <v>0</v>
      </c>
      <c r="R3296" t="b">
        <f>IF(ISBLANK('Day1 Source Data'!R3296),"?",'Day1 Source Data'!R3296)='Day 1 STG Data'!R3296</f>
        <v>0</v>
      </c>
    </row>
    <row r="3297" spans="1:18">
      <c r="A3297" s="3"/>
      <c r="B3297" t="b">
        <f>IF(ISBLANK('Day1 Source Data'!B3297),"?",'Day1 Source Data'!B3297)='Day 1 STG Data'!B3297</f>
        <v>0</v>
      </c>
      <c r="C3297" t="b">
        <f>IF(ISBLANK('Day1 Source Data'!C3297),"?",'Day1 Source Data'!C3297)='Day 1 STG Data'!C3297</f>
        <v>0</v>
      </c>
      <c r="D3297" t="b">
        <f>IF(ISBLANK('Day1 Source Data'!D3297),"?",'Day1 Source Data'!D3297)='Day 1 STG Data'!D3297</f>
        <v>0</v>
      </c>
      <c r="E3297" t="b">
        <f>IF(ISBLANK('Day1 Source Data'!E3297),"?",'Day1 Source Data'!E3297)='Day 1 STG Data'!E3297</f>
        <v>0</v>
      </c>
      <c r="F3297" t="b">
        <f>IF(ISBLANK('Day1 Source Data'!F3297),"?",'Day1 Source Data'!F3297)='Day 1 STG Data'!F3297</f>
        <v>0</v>
      </c>
      <c r="G3297" t="b">
        <f>IF(ISBLANK('Day1 Source Data'!G3297),"?",'Day1 Source Data'!G3297)='Day 1 STG Data'!G3297</f>
        <v>0</v>
      </c>
      <c r="H3297" t="b">
        <f>IF(ISBLANK('Day1 Source Data'!H3297),"?",'Day1 Source Data'!H3297)='Day 1 STG Data'!H3297</f>
        <v>0</v>
      </c>
      <c r="I3297" t="b">
        <f>IF(ISBLANK('Day1 Source Data'!I3297),"?",'Day1 Source Data'!I3297)='Day 1 STG Data'!I3297</f>
        <v>0</v>
      </c>
      <c r="J3297" t="b">
        <f>IF(ISBLANK('Day1 Source Data'!J3297),"?",'Day1 Source Data'!J3297)='Day 1 STG Data'!J3297</f>
        <v>0</v>
      </c>
      <c r="K3297" t="b">
        <f>IF(ISBLANK('Day1 Source Data'!K3297),"?",'Day1 Source Data'!K3297)='Day 1 STG Data'!K3297</f>
        <v>0</v>
      </c>
      <c r="L3297" t="b">
        <f>IF(ISBLANK('Day1 Source Data'!L3297),"?",'Day1 Source Data'!L3297)='Day 1 STG Data'!L3297</f>
        <v>0</v>
      </c>
      <c r="M3297" t="b">
        <f>IF(ISBLANK('Day1 Source Data'!M3297),"?",'Day1 Source Data'!M3297)='Day 1 STG Data'!M3297</f>
        <v>0</v>
      </c>
      <c r="N3297" t="b">
        <f>IF(ISBLANK('Day1 Source Data'!N3297),"?",'Day1 Source Data'!N3297)='Day 1 STG Data'!N3297</f>
        <v>0</v>
      </c>
      <c r="O3297" t="b">
        <f>IF(ISBLANK('Day1 Source Data'!O3297),"?",'Day1 Source Data'!O3297)='Day 1 STG Data'!O3297</f>
        <v>0</v>
      </c>
      <c r="P3297" t="b">
        <f>IF(ISBLANK('Day1 Source Data'!P3297),"?",'Day1 Source Data'!P3297)='Day 1 STG Data'!P3297</f>
        <v>0</v>
      </c>
      <c r="Q3297" t="b">
        <f>IF(ISBLANK('Day1 Source Data'!Q3297),"?",'Day1 Source Data'!Q3297)='Day 1 STG Data'!Q3297</f>
        <v>0</v>
      </c>
      <c r="R3297" t="b">
        <f>IF(ISBLANK('Day1 Source Data'!R3297),"?",'Day1 Source Data'!R3297)='Day 1 STG Data'!R3297</f>
        <v>0</v>
      </c>
    </row>
    <row r="3298" spans="1:18">
      <c r="A3298" s="3"/>
      <c r="B3298" t="b">
        <f>IF(ISBLANK('Day1 Source Data'!B3298),"?",'Day1 Source Data'!B3298)='Day 1 STG Data'!B3298</f>
        <v>0</v>
      </c>
      <c r="C3298" t="b">
        <f>IF(ISBLANK('Day1 Source Data'!C3298),"?",'Day1 Source Data'!C3298)='Day 1 STG Data'!C3298</f>
        <v>0</v>
      </c>
      <c r="D3298" t="b">
        <f>IF(ISBLANK('Day1 Source Data'!D3298),"?",'Day1 Source Data'!D3298)='Day 1 STG Data'!D3298</f>
        <v>0</v>
      </c>
      <c r="E3298" t="b">
        <f>IF(ISBLANK('Day1 Source Data'!E3298),"?",'Day1 Source Data'!E3298)='Day 1 STG Data'!E3298</f>
        <v>0</v>
      </c>
      <c r="F3298" t="b">
        <f>IF(ISBLANK('Day1 Source Data'!F3298),"?",'Day1 Source Data'!F3298)='Day 1 STG Data'!F3298</f>
        <v>0</v>
      </c>
      <c r="G3298" t="b">
        <f>IF(ISBLANK('Day1 Source Data'!G3298),"?",'Day1 Source Data'!G3298)='Day 1 STG Data'!G3298</f>
        <v>0</v>
      </c>
      <c r="H3298" t="b">
        <f>IF(ISBLANK('Day1 Source Data'!H3298),"?",'Day1 Source Data'!H3298)='Day 1 STG Data'!H3298</f>
        <v>0</v>
      </c>
      <c r="I3298" t="b">
        <f>IF(ISBLANK('Day1 Source Data'!I3298),"?",'Day1 Source Data'!I3298)='Day 1 STG Data'!I3298</f>
        <v>0</v>
      </c>
      <c r="J3298" t="b">
        <f>IF(ISBLANK('Day1 Source Data'!J3298),"?",'Day1 Source Data'!J3298)='Day 1 STG Data'!J3298</f>
        <v>0</v>
      </c>
      <c r="K3298" t="b">
        <f>IF(ISBLANK('Day1 Source Data'!K3298),"?",'Day1 Source Data'!K3298)='Day 1 STG Data'!K3298</f>
        <v>0</v>
      </c>
      <c r="L3298" t="b">
        <f>IF(ISBLANK('Day1 Source Data'!L3298),"?",'Day1 Source Data'!L3298)='Day 1 STG Data'!L3298</f>
        <v>0</v>
      </c>
      <c r="M3298" t="b">
        <f>IF(ISBLANK('Day1 Source Data'!M3298),"?",'Day1 Source Data'!M3298)='Day 1 STG Data'!M3298</f>
        <v>0</v>
      </c>
      <c r="N3298" t="b">
        <f>IF(ISBLANK('Day1 Source Data'!N3298),"?",'Day1 Source Data'!N3298)='Day 1 STG Data'!N3298</f>
        <v>0</v>
      </c>
      <c r="O3298" t="b">
        <f>IF(ISBLANK('Day1 Source Data'!O3298),"?",'Day1 Source Data'!O3298)='Day 1 STG Data'!O3298</f>
        <v>0</v>
      </c>
      <c r="P3298" t="b">
        <f>IF(ISBLANK('Day1 Source Data'!P3298),"?",'Day1 Source Data'!P3298)='Day 1 STG Data'!P3298</f>
        <v>0</v>
      </c>
      <c r="Q3298" t="b">
        <f>IF(ISBLANK('Day1 Source Data'!Q3298),"?",'Day1 Source Data'!Q3298)='Day 1 STG Data'!Q3298</f>
        <v>0</v>
      </c>
      <c r="R3298" t="b">
        <f>IF(ISBLANK('Day1 Source Data'!R3298),"?",'Day1 Source Data'!R3298)='Day 1 STG Data'!R3298</f>
        <v>0</v>
      </c>
    </row>
    <row r="3299" spans="1:18">
      <c r="A3299" s="3"/>
      <c r="B3299" t="b">
        <f>IF(ISBLANK('Day1 Source Data'!B3299),"?",'Day1 Source Data'!B3299)='Day 1 STG Data'!B3299</f>
        <v>0</v>
      </c>
      <c r="C3299" t="b">
        <f>IF(ISBLANK('Day1 Source Data'!C3299),"?",'Day1 Source Data'!C3299)='Day 1 STG Data'!C3299</f>
        <v>0</v>
      </c>
      <c r="D3299" t="b">
        <f>IF(ISBLANK('Day1 Source Data'!D3299),"?",'Day1 Source Data'!D3299)='Day 1 STG Data'!D3299</f>
        <v>0</v>
      </c>
      <c r="E3299" t="b">
        <f>IF(ISBLANK('Day1 Source Data'!E3299),"?",'Day1 Source Data'!E3299)='Day 1 STG Data'!E3299</f>
        <v>0</v>
      </c>
      <c r="F3299" t="b">
        <f>IF(ISBLANK('Day1 Source Data'!F3299),"?",'Day1 Source Data'!F3299)='Day 1 STG Data'!F3299</f>
        <v>0</v>
      </c>
      <c r="G3299" t="b">
        <f>IF(ISBLANK('Day1 Source Data'!G3299),"?",'Day1 Source Data'!G3299)='Day 1 STG Data'!G3299</f>
        <v>0</v>
      </c>
      <c r="H3299" t="b">
        <f>IF(ISBLANK('Day1 Source Data'!H3299),"?",'Day1 Source Data'!H3299)='Day 1 STG Data'!H3299</f>
        <v>0</v>
      </c>
      <c r="I3299" t="b">
        <f>IF(ISBLANK('Day1 Source Data'!I3299),"?",'Day1 Source Data'!I3299)='Day 1 STG Data'!I3299</f>
        <v>0</v>
      </c>
      <c r="J3299" t="b">
        <f>IF(ISBLANK('Day1 Source Data'!J3299),"?",'Day1 Source Data'!J3299)='Day 1 STG Data'!J3299</f>
        <v>0</v>
      </c>
      <c r="K3299" t="b">
        <f>IF(ISBLANK('Day1 Source Data'!K3299),"?",'Day1 Source Data'!K3299)='Day 1 STG Data'!K3299</f>
        <v>0</v>
      </c>
      <c r="L3299" t="b">
        <f>IF(ISBLANK('Day1 Source Data'!L3299),"?",'Day1 Source Data'!L3299)='Day 1 STG Data'!L3299</f>
        <v>0</v>
      </c>
      <c r="M3299" t="b">
        <f>IF(ISBLANK('Day1 Source Data'!M3299),"?",'Day1 Source Data'!M3299)='Day 1 STG Data'!M3299</f>
        <v>0</v>
      </c>
      <c r="N3299" t="b">
        <f>IF(ISBLANK('Day1 Source Data'!N3299),"?",'Day1 Source Data'!N3299)='Day 1 STG Data'!N3299</f>
        <v>0</v>
      </c>
      <c r="O3299" t="b">
        <f>IF(ISBLANK('Day1 Source Data'!O3299),"?",'Day1 Source Data'!O3299)='Day 1 STG Data'!O3299</f>
        <v>0</v>
      </c>
      <c r="P3299" t="b">
        <f>IF(ISBLANK('Day1 Source Data'!P3299),"?",'Day1 Source Data'!P3299)='Day 1 STG Data'!P3299</f>
        <v>0</v>
      </c>
      <c r="Q3299" t="b">
        <f>IF(ISBLANK('Day1 Source Data'!Q3299),"?",'Day1 Source Data'!Q3299)='Day 1 STG Data'!Q3299</f>
        <v>0</v>
      </c>
      <c r="R3299" t="b">
        <f>IF(ISBLANK('Day1 Source Data'!R3299),"?",'Day1 Source Data'!R3299)='Day 1 STG Data'!R3299</f>
        <v>0</v>
      </c>
    </row>
    <row r="3300" spans="1:18">
      <c r="A3300" s="3"/>
      <c r="B3300" t="b">
        <f>IF(ISBLANK('Day1 Source Data'!B3300),"?",'Day1 Source Data'!B3300)='Day 1 STG Data'!B3300</f>
        <v>0</v>
      </c>
      <c r="C3300" t="b">
        <f>IF(ISBLANK('Day1 Source Data'!C3300),"?",'Day1 Source Data'!C3300)='Day 1 STG Data'!C3300</f>
        <v>0</v>
      </c>
      <c r="D3300" t="b">
        <f>IF(ISBLANK('Day1 Source Data'!D3300),"?",'Day1 Source Data'!D3300)='Day 1 STG Data'!D3300</f>
        <v>0</v>
      </c>
      <c r="E3300" t="b">
        <f>IF(ISBLANK('Day1 Source Data'!E3300),"?",'Day1 Source Data'!E3300)='Day 1 STG Data'!E3300</f>
        <v>0</v>
      </c>
      <c r="F3300" t="b">
        <f>IF(ISBLANK('Day1 Source Data'!F3300),"?",'Day1 Source Data'!F3300)='Day 1 STG Data'!F3300</f>
        <v>0</v>
      </c>
      <c r="G3300" t="b">
        <f>IF(ISBLANK('Day1 Source Data'!G3300),"?",'Day1 Source Data'!G3300)='Day 1 STG Data'!G3300</f>
        <v>0</v>
      </c>
      <c r="H3300" t="b">
        <f>IF(ISBLANK('Day1 Source Data'!H3300),"?",'Day1 Source Data'!H3300)='Day 1 STG Data'!H3300</f>
        <v>0</v>
      </c>
      <c r="I3300" t="b">
        <f>IF(ISBLANK('Day1 Source Data'!I3300),"?",'Day1 Source Data'!I3300)='Day 1 STG Data'!I3300</f>
        <v>0</v>
      </c>
      <c r="J3300" t="b">
        <f>IF(ISBLANK('Day1 Source Data'!J3300),"?",'Day1 Source Data'!J3300)='Day 1 STG Data'!J3300</f>
        <v>0</v>
      </c>
      <c r="K3300" t="b">
        <f>IF(ISBLANK('Day1 Source Data'!K3300),"?",'Day1 Source Data'!K3300)='Day 1 STG Data'!K3300</f>
        <v>0</v>
      </c>
      <c r="L3300" t="b">
        <f>IF(ISBLANK('Day1 Source Data'!L3300),"?",'Day1 Source Data'!L3300)='Day 1 STG Data'!L3300</f>
        <v>0</v>
      </c>
      <c r="M3300" t="b">
        <f>IF(ISBLANK('Day1 Source Data'!M3300),"?",'Day1 Source Data'!M3300)='Day 1 STG Data'!M3300</f>
        <v>0</v>
      </c>
      <c r="N3300" t="b">
        <f>IF(ISBLANK('Day1 Source Data'!N3300),"?",'Day1 Source Data'!N3300)='Day 1 STG Data'!N3300</f>
        <v>0</v>
      </c>
      <c r="O3300" t="b">
        <f>IF(ISBLANK('Day1 Source Data'!O3300),"?",'Day1 Source Data'!O3300)='Day 1 STG Data'!O3300</f>
        <v>0</v>
      </c>
      <c r="P3300" t="b">
        <f>IF(ISBLANK('Day1 Source Data'!P3300),"?",'Day1 Source Data'!P3300)='Day 1 STG Data'!P3300</f>
        <v>0</v>
      </c>
      <c r="Q3300" t="b">
        <f>IF(ISBLANK('Day1 Source Data'!Q3300),"?",'Day1 Source Data'!Q3300)='Day 1 STG Data'!Q3300</f>
        <v>0</v>
      </c>
      <c r="R3300" t="b">
        <f>IF(ISBLANK('Day1 Source Data'!R3300),"?",'Day1 Source Data'!R3300)='Day 1 STG Data'!R3300</f>
        <v>0</v>
      </c>
    </row>
    <row r="3301" spans="1:18">
      <c r="A3301" s="3"/>
      <c r="B3301" t="b">
        <f>IF(ISBLANK('Day1 Source Data'!B3301),"?",'Day1 Source Data'!B3301)='Day 1 STG Data'!B3301</f>
        <v>0</v>
      </c>
      <c r="C3301" t="b">
        <f>IF(ISBLANK('Day1 Source Data'!C3301),"?",'Day1 Source Data'!C3301)='Day 1 STG Data'!C3301</f>
        <v>0</v>
      </c>
      <c r="D3301" t="b">
        <f>IF(ISBLANK('Day1 Source Data'!D3301),"?",'Day1 Source Data'!D3301)='Day 1 STG Data'!D3301</f>
        <v>0</v>
      </c>
      <c r="E3301" t="b">
        <f>IF(ISBLANK('Day1 Source Data'!E3301),"?",'Day1 Source Data'!E3301)='Day 1 STG Data'!E3301</f>
        <v>0</v>
      </c>
      <c r="F3301" t="b">
        <f>IF(ISBLANK('Day1 Source Data'!F3301),"?",'Day1 Source Data'!F3301)='Day 1 STG Data'!F3301</f>
        <v>0</v>
      </c>
      <c r="G3301" t="b">
        <f>IF(ISBLANK('Day1 Source Data'!G3301),"?",'Day1 Source Data'!G3301)='Day 1 STG Data'!G3301</f>
        <v>0</v>
      </c>
      <c r="H3301" t="b">
        <f>IF(ISBLANK('Day1 Source Data'!H3301),"?",'Day1 Source Data'!H3301)='Day 1 STG Data'!H3301</f>
        <v>0</v>
      </c>
      <c r="I3301" t="b">
        <f>IF(ISBLANK('Day1 Source Data'!I3301),"?",'Day1 Source Data'!I3301)='Day 1 STG Data'!I3301</f>
        <v>0</v>
      </c>
      <c r="J3301" t="b">
        <f>IF(ISBLANK('Day1 Source Data'!J3301),"?",'Day1 Source Data'!J3301)='Day 1 STG Data'!J3301</f>
        <v>0</v>
      </c>
      <c r="K3301" t="b">
        <f>IF(ISBLANK('Day1 Source Data'!K3301),"?",'Day1 Source Data'!K3301)='Day 1 STG Data'!K3301</f>
        <v>0</v>
      </c>
      <c r="L3301" t="b">
        <f>IF(ISBLANK('Day1 Source Data'!L3301),"?",'Day1 Source Data'!L3301)='Day 1 STG Data'!L3301</f>
        <v>0</v>
      </c>
      <c r="M3301" t="b">
        <f>IF(ISBLANK('Day1 Source Data'!M3301),"?",'Day1 Source Data'!M3301)='Day 1 STG Data'!M3301</f>
        <v>0</v>
      </c>
      <c r="N3301" t="b">
        <f>IF(ISBLANK('Day1 Source Data'!N3301),"?",'Day1 Source Data'!N3301)='Day 1 STG Data'!N3301</f>
        <v>0</v>
      </c>
      <c r="O3301" t="b">
        <f>IF(ISBLANK('Day1 Source Data'!O3301),"?",'Day1 Source Data'!O3301)='Day 1 STG Data'!O3301</f>
        <v>0</v>
      </c>
      <c r="P3301" t="b">
        <f>IF(ISBLANK('Day1 Source Data'!P3301),"?",'Day1 Source Data'!P3301)='Day 1 STG Data'!P3301</f>
        <v>0</v>
      </c>
      <c r="Q3301" t="b">
        <f>IF(ISBLANK('Day1 Source Data'!Q3301),"?",'Day1 Source Data'!Q3301)='Day 1 STG Data'!Q3301</f>
        <v>0</v>
      </c>
      <c r="R3301" t="b">
        <f>IF(ISBLANK('Day1 Source Data'!R3301),"?",'Day1 Source Data'!R3301)='Day 1 STG Data'!R3301</f>
        <v>0</v>
      </c>
    </row>
    <row r="3302" spans="1:18">
      <c r="A3302" s="3"/>
      <c r="B3302" t="b">
        <f>IF(ISBLANK('Day1 Source Data'!B3302),"?",'Day1 Source Data'!B3302)='Day 1 STG Data'!B3302</f>
        <v>0</v>
      </c>
      <c r="C3302" t="b">
        <f>IF(ISBLANK('Day1 Source Data'!C3302),"?",'Day1 Source Data'!C3302)='Day 1 STG Data'!C3302</f>
        <v>0</v>
      </c>
      <c r="D3302" t="b">
        <f>IF(ISBLANK('Day1 Source Data'!D3302),"?",'Day1 Source Data'!D3302)='Day 1 STG Data'!D3302</f>
        <v>0</v>
      </c>
      <c r="E3302" t="b">
        <f>IF(ISBLANK('Day1 Source Data'!E3302),"?",'Day1 Source Data'!E3302)='Day 1 STG Data'!E3302</f>
        <v>0</v>
      </c>
      <c r="F3302" t="b">
        <f>IF(ISBLANK('Day1 Source Data'!F3302),"?",'Day1 Source Data'!F3302)='Day 1 STG Data'!F3302</f>
        <v>0</v>
      </c>
      <c r="G3302" t="b">
        <f>IF(ISBLANK('Day1 Source Data'!G3302),"?",'Day1 Source Data'!G3302)='Day 1 STG Data'!G3302</f>
        <v>0</v>
      </c>
      <c r="H3302" t="b">
        <f>IF(ISBLANK('Day1 Source Data'!H3302),"?",'Day1 Source Data'!H3302)='Day 1 STG Data'!H3302</f>
        <v>0</v>
      </c>
      <c r="I3302" t="b">
        <f>IF(ISBLANK('Day1 Source Data'!I3302),"?",'Day1 Source Data'!I3302)='Day 1 STG Data'!I3302</f>
        <v>0</v>
      </c>
      <c r="J3302" t="b">
        <f>IF(ISBLANK('Day1 Source Data'!J3302),"?",'Day1 Source Data'!J3302)='Day 1 STG Data'!J3302</f>
        <v>0</v>
      </c>
      <c r="K3302" t="b">
        <f>IF(ISBLANK('Day1 Source Data'!K3302),"?",'Day1 Source Data'!K3302)='Day 1 STG Data'!K3302</f>
        <v>0</v>
      </c>
      <c r="L3302" t="b">
        <f>IF(ISBLANK('Day1 Source Data'!L3302),"?",'Day1 Source Data'!L3302)='Day 1 STG Data'!L3302</f>
        <v>0</v>
      </c>
      <c r="M3302" t="b">
        <f>IF(ISBLANK('Day1 Source Data'!M3302),"?",'Day1 Source Data'!M3302)='Day 1 STG Data'!M3302</f>
        <v>0</v>
      </c>
      <c r="N3302" t="b">
        <f>IF(ISBLANK('Day1 Source Data'!N3302),"?",'Day1 Source Data'!N3302)='Day 1 STG Data'!N3302</f>
        <v>0</v>
      </c>
      <c r="O3302" t="b">
        <f>IF(ISBLANK('Day1 Source Data'!O3302),"?",'Day1 Source Data'!O3302)='Day 1 STG Data'!O3302</f>
        <v>0</v>
      </c>
      <c r="P3302" t="b">
        <f>IF(ISBLANK('Day1 Source Data'!P3302),"?",'Day1 Source Data'!P3302)='Day 1 STG Data'!P3302</f>
        <v>0</v>
      </c>
      <c r="Q3302" t="b">
        <f>IF(ISBLANK('Day1 Source Data'!Q3302),"?",'Day1 Source Data'!Q3302)='Day 1 STG Data'!Q3302</f>
        <v>0</v>
      </c>
      <c r="R3302" t="b">
        <f>IF(ISBLANK('Day1 Source Data'!R3302),"?",'Day1 Source Data'!R3302)='Day 1 STG Data'!R3302</f>
        <v>0</v>
      </c>
    </row>
    <row r="3303" spans="1:18">
      <c r="A3303" s="3"/>
      <c r="B3303" t="b">
        <f>IF(ISBLANK('Day1 Source Data'!B3303),"?",'Day1 Source Data'!B3303)='Day 1 STG Data'!B3303</f>
        <v>0</v>
      </c>
      <c r="C3303" t="b">
        <f>IF(ISBLANK('Day1 Source Data'!C3303),"?",'Day1 Source Data'!C3303)='Day 1 STG Data'!C3303</f>
        <v>0</v>
      </c>
      <c r="D3303" t="b">
        <f>IF(ISBLANK('Day1 Source Data'!D3303),"?",'Day1 Source Data'!D3303)='Day 1 STG Data'!D3303</f>
        <v>0</v>
      </c>
      <c r="E3303" t="b">
        <f>IF(ISBLANK('Day1 Source Data'!E3303),"?",'Day1 Source Data'!E3303)='Day 1 STG Data'!E3303</f>
        <v>0</v>
      </c>
      <c r="F3303" t="b">
        <f>IF(ISBLANK('Day1 Source Data'!F3303),"?",'Day1 Source Data'!F3303)='Day 1 STG Data'!F3303</f>
        <v>0</v>
      </c>
      <c r="G3303" t="b">
        <f>IF(ISBLANK('Day1 Source Data'!G3303),"?",'Day1 Source Data'!G3303)='Day 1 STG Data'!G3303</f>
        <v>0</v>
      </c>
      <c r="H3303" t="b">
        <f>IF(ISBLANK('Day1 Source Data'!H3303),"?",'Day1 Source Data'!H3303)='Day 1 STG Data'!H3303</f>
        <v>0</v>
      </c>
      <c r="I3303" t="b">
        <f>IF(ISBLANK('Day1 Source Data'!I3303),"?",'Day1 Source Data'!I3303)='Day 1 STG Data'!I3303</f>
        <v>0</v>
      </c>
      <c r="J3303" t="b">
        <f>IF(ISBLANK('Day1 Source Data'!J3303),"?",'Day1 Source Data'!J3303)='Day 1 STG Data'!J3303</f>
        <v>0</v>
      </c>
      <c r="K3303" t="b">
        <f>IF(ISBLANK('Day1 Source Data'!K3303),"?",'Day1 Source Data'!K3303)='Day 1 STG Data'!K3303</f>
        <v>0</v>
      </c>
      <c r="L3303" t="b">
        <f>IF(ISBLANK('Day1 Source Data'!L3303),"?",'Day1 Source Data'!L3303)='Day 1 STG Data'!L3303</f>
        <v>0</v>
      </c>
      <c r="M3303" t="b">
        <f>IF(ISBLANK('Day1 Source Data'!M3303),"?",'Day1 Source Data'!M3303)='Day 1 STG Data'!M3303</f>
        <v>0</v>
      </c>
      <c r="N3303" t="b">
        <f>IF(ISBLANK('Day1 Source Data'!N3303),"?",'Day1 Source Data'!N3303)='Day 1 STG Data'!N3303</f>
        <v>0</v>
      </c>
      <c r="O3303" t="b">
        <f>IF(ISBLANK('Day1 Source Data'!O3303),"?",'Day1 Source Data'!O3303)='Day 1 STG Data'!O3303</f>
        <v>0</v>
      </c>
      <c r="P3303" t="b">
        <f>IF(ISBLANK('Day1 Source Data'!P3303),"?",'Day1 Source Data'!P3303)='Day 1 STG Data'!P3303</f>
        <v>0</v>
      </c>
      <c r="Q3303" t="b">
        <f>IF(ISBLANK('Day1 Source Data'!Q3303),"?",'Day1 Source Data'!Q3303)='Day 1 STG Data'!Q3303</f>
        <v>0</v>
      </c>
      <c r="R3303" t="b">
        <f>IF(ISBLANK('Day1 Source Data'!R3303),"?",'Day1 Source Data'!R3303)='Day 1 STG Data'!R3303</f>
        <v>0</v>
      </c>
    </row>
    <row r="3304" spans="1:18">
      <c r="A3304" s="3"/>
      <c r="B3304" t="b">
        <f>IF(ISBLANK('Day1 Source Data'!B3304),"?",'Day1 Source Data'!B3304)='Day 1 STG Data'!B3304</f>
        <v>0</v>
      </c>
      <c r="C3304" t="b">
        <f>IF(ISBLANK('Day1 Source Data'!C3304),"?",'Day1 Source Data'!C3304)='Day 1 STG Data'!C3304</f>
        <v>0</v>
      </c>
      <c r="D3304" t="b">
        <f>IF(ISBLANK('Day1 Source Data'!D3304),"?",'Day1 Source Data'!D3304)='Day 1 STG Data'!D3304</f>
        <v>0</v>
      </c>
      <c r="E3304" t="b">
        <f>IF(ISBLANK('Day1 Source Data'!E3304),"?",'Day1 Source Data'!E3304)='Day 1 STG Data'!E3304</f>
        <v>0</v>
      </c>
      <c r="F3304" t="b">
        <f>IF(ISBLANK('Day1 Source Data'!F3304),"?",'Day1 Source Data'!F3304)='Day 1 STG Data'!F3304</f>
        <v>0</v>
      </c>
      <c r="G3304" t="b">
        <f>IF(ISBLANK('Day1 Source Data'!G3304),"?",'Day1 Source Data'!G3304)='Day 1 STG Data'!G3304</f>
        <v>0</v>
      </c>
      <c r="H3304" t="b">
        <f>IF(ISBLANK('Day1 Source Data'!H3304),"?",'Day1 Source Data'!H3304)='Day 1 STG Data'!H3304</f>
        <v>0</v>
      </c>
      <c r="I3304" t="b">
        <f>IF(ISBLANK('Day1 Source Data'!I3304),"?",'Day1 Source Data'!I3304)='Day 1 STG Data'!I3304</f>
        <v>0</v>
      </c>
      <c r="J3304" t="b">
        <f>IF(ISBLANK('Day1 Source Data'!J3304),"?",'Day1 Source Data'!J3304)='Day 1 STG Data'!J3304</f>
        <v>0</v>
      </c>
      <c r="K3304" t="b">
        <f>IF(ISBLANK('Day1 Source Data'!K3304),"?",'Day1 Source Data'!K3304)='Day 1 STG Data'!K3304</f>
        <v>0</v>
      </c>
      <c r="L3304" t="b">
        <f>IF(ISBLANK('Day1 Source Data'!L3304),"?",'Day1 Source Data'!L3304)='Day 1 STG Data'!L3304</f>
        <v>0</v>
      </c>
      <c r="M3304" t="b">
        <f>IF(ISBLANK('Day1 Source Data'!M3304),"?",'Day1 Source Data'!M3304)='Day 1 STG Data'!M3304</f>
        <v>0</v>
      </c>
      <c r="N3304" t="b">
        <f>IF(ISBLANK('Day1 Source Data'!N3304),"?",'Day1 Source Data'!N3304)='Day 1 STG Data'!N3304</f>
        <v>0</v>
      </c>
      <c r="O3304" t="b">
        <f>IF(ISBLANK('Day1 Source Data'!O3304),"?",'Day1 Source Data'!O3304)='Day 1 STG Data'!O3304</f>
        <v>0</v>
      </c>
      <c r="P3304" t="b">
        <f>IF(ISBLANK('Day1 Source Data'!P3304),"?",'Day1 Source Data'!P3304)='Day 1 STG Data'!P3304</f>
        <v>0</v>
      </c>
      <c r="Q3304" t="b">
        <f>IF(ISBLANK('Day1 Source Data'!Q3304),"?",'Day1 Source Data'!Q3304)='Day 1 STG Data'!Q3304</f>
        <v>0</v>
      </c>
      <c r="R3304" t="b">
        <f>IF(ISBLANK('Day1 Source Data'!R3304),"?",'Day1 Source Data'!R3304)='Day 1 STG Data'!R3304</f>
        <v>0</v>
      </c>
    </row>
    <row r="3305" spans="1:18">
      <c r="A3305" s="3"/>
      <c r="B3305" t="b">
        <f>IF(ISBLANK('Day1 Source Data'!B3305),"?",'Day1 Source Data'!B3305)='Day 1 STG Data'!B3305</f>
        <v>0</v>
      </c>
      <c r="C3305" t="b">
        <f>IF(ISBLANK('Day1 Source Data'!C3305),"?",'Day1 Source Data'!C3305)='Day 1 STG Data'!C3305</f>
        <v>0</v>
      </c>
      <c r="D3305" t="b">
        <f>IF(ISBLANK('Day1 Source Data'!D3305),"?",'Day1 Source Data'!D3305)='Day 1 STG Data'!D3305</f>
        <v>0</v>
      </c>
      <c r="E3305" t="b">
        <f>IF(ISBLANK('Day1 Source Data'!E3305),"?",'Day1 Source Data'!E3305)='Day 1 STG Data'!E3305</f>
        <v>0</v>
      </c>
      <c r="F3305" t="b">
        <f>IF(ISBLANK('Day1 Source Data'!F3305),"?",'Day1 Source Data'!F3305)='Day 1 STG Data'!F3305</f>
        <v>0</v>
      </c>
      <c r="G3305" t="b">
        <f>IF(ISBLANK('Day1 Source Data'!G3305),"?",'Day1 Source Data'!G3305)='Day 1 STG Data'!G3305</f>
        <v>0</v>
      </c>
      <c r="H3305" t="b">
        <f>IF(ISBLANK('Day1 Source Data'!H3305),"?",'Day1 Source Data'!H3305)='Day 1 STG Data'!H3305</f>
        <v>0</v>
      </c>
      <c r="I3305" t="b">
        <f>IF(ISBLANK('Day1 Source Data'!I3305),"?",'Day1 Source Data'!I3305)='Day 1 STG Data'!I3305</f>
        <v>0</v>
      </c>
      <c r="J3305" t="b">
        <f>IF(ISBLANK('Day1 Source Data'!J3305),"?",'Day1 Source Data'!J3305)='Day 1 STG Data'!J3305</f>
        <v>0</v>
      </c>
      <c r="K3305" t="b">
        <f>IF(ISBLANK('Day1 Source Data'!K3305),"?",'Day1 Source Data'!K3305)='Day 1 STG Data'!K3305</f>
        <v>0</v>
      </c>
      <c r="L3305" t="b">
        <f>IF(ISBLANK('Day1 Source Data'!L3305),"?",'Day1 Source Data'!L3305)='Day 1 STG Data'!L3305</f>
        <v>0</v>
      </c>
      <c r="M3305" t="b">
        <f>IF(ISBLANK('Day1 Source Data'!M3305),"?",'Day1 Source Data'!M3305)='Day 1 STG Data'!M3305</f>
        <v>0</v>
      </c>
      <c r="N3305" t="b">
        <f>IF(ISBLANK('Day1 Source Data'!N3305),"?",'Day1 Source Data'!N3305)='Day 1 STG Data'!N3305</f>
        <v>0</v>
      </c>
      <c r="O3305" t="b">
        <f>IF(ISBLANK('Day1 Source Data'!O3305),"?",'Day1 Source Data'!O3305)='Day 1 STG Data'!O3305</f>
        <v>0</v>
      </c>
      <c r="P3305" t="b">
        <f>IF(ISBLANK('Day1 Source Data'!P3305),"?",'Day1 Source Data'!P3305)='Day 1 STG Data'!P3305</f>
        <v>0</v>
      </c>
      <c r="Q3305" t="b">
        <f>IF(ISBLANK('Day1 Source Data'!Q3305),"?",'Day1 Source Data'!Q3305)='Day 1 STG Data'!Q3305</f>
        <v>0</v>
      </c>
      <c r="R3305" t="b">
        <f>IF(ISBLANK('Day1 Source Data'!R3305),"?",'Day1 Source Data'!R3305)='Day 1 STG Data'!R3305</f>
        <v>0</v>
      </c>
    </row>
    <row r="3306" spans="1:18">
      <c r="A3306" s="3"/>
      <c r="B3306" t="b">
        <f>IF(ISBLANK('Day1 Source Data'!B3306),"?",'Day1 Source Data'!B3306)='Day 1 STG Data'!B3306</f>
        <v>0</v>
      </c>
      <c r="C3306" t="b">
        <f>IF(ISBLANK('Day1 Source Data'!C3306),"?",'Day1 Source Data'!C3306)='Day 1 STG Data'!C3306</f>
        <v>0</v>
      </c>
      <c r="D3306" t="b">
        <f>IF(ISBLANK('Day1 Source Data'!D3306),"?",'Day1 Source Data'!D3306)='Day 1 STG Data'!D3306</f>
        <v>0</v>
      </c>
      <c r="E3306" t="b">
        <f>IF(ISBLANK('Day1 Source Data'!E3306),"?",'Day1 Source Data'!E3306)='Day 1 STG Data'!E3306</f>
        <v>0</v>
      </c>
      <c r="F3306" t="b">
        <f>IF(ISBLANK('Day1 Source Data'!F3306),"?",'Day1 Source Data'!F3306)='Day 1 STG Data'!F3306</f>
        <v>0</v>
      </c>
      <c r="G3306" t="b">
        <f>IF(ISBLANK('Day1 Source Data'!G3306),"?",'Day1 Source Data'!G3306)='Day 1 STG Data'!G3306</f>
        <v>0</v>
      </c>
      <c r="H3306" t="b">
        <f>IF(ISBLANK('Day1 Source Data'!H3306),"?",'Day1 Source Data'!H3306)='Day 1 STG Data'!H3306</f>
        <v>0</v>
      </c>
      <c r="I3306" t="b">
        <f>IF(ISBLANK('Day1 Source Data'!I3306),"?",'Day1 Source Data'!I3306)='Day 1 STG Data'!I3306</f>
        <v>0</v>
      </c>
      <c r="J3306" t="b">
        <f>IF(ISBLANK('Day1 Source Data'!J3306),"?",'Day1 Source Data'!J3306)='Day 1 STG Data'!J3306</f>
        <v>0</v>
      </c>
      <c r="K3306" t="b">
        <f>IF(ISBLANK('Day1 Source Data'!K3306),"?",'Day1 Source Data'!K3306)='Day 1 STG Data'!K3306</f>
        <v>0</v>
      </c>
      <c r="L3306" t="b">
        <f>IF(ISBLANK('Day1 Source Data'!L3306),"?",'Day1 Source Data'!L3306)='Day 1 STG Data'!L3306</f>
        <v>0</v>
      </c>
      <c r="M3306" t="b">
        <f>IF(ISBLANK('Day1 Source Data'!M3306),"?",'Day1 Source Data'!M3306)='Day 1 STG Data'!M3306</f>
        <v>0</v>
      </c>
      <c r="N3306" t="b">
        <f>IF(ISBLANK('Day1 Source Data'!N3306),"?",'Day1 Source Data'!N3306)='Day 1 STG Data'!N3306</f>
        <v>0</v>
      </c>
      <c r="O3306" t="b">
        <f>IF(ISBLANK('Day1 Source Data'!O3306),"?",'Day1 Source Data'!O3306)='Day 1 STG Data'!O3306</f>
        <v>0</v>
      </c>
      <c r="P3306" t="b">
        <f>IF(ISBLANK('Day1 Source Data'!P3306),"?",'Day1 Source Data'!P3306)='Day 1 STG Data'!P3306</f>
        <v>0</v>
      </c>
      <c r="Q3306" t="b">
        <f>IF(ISBLANK('Day1 Source Data'!Q3306),"?",'Day1 Source Data'!Q3306)='Day 1 STG Data'!Q3306</f>
        <v>0</v>
      </c>
      <c r="R3306" t="b">
        <f>IF(ISBLANK('Day1 Source Data'!R3306),"?",'Day1 Source Data'!R3306)='Day 1 STG Data'!R3306</f>
        <v>0</v>
      </c>
    </row>
    <row r="3307" spans="1:18">
      <c r="A3307" s="3"/>
      <c r="B3307" t="b">
        <f>IF(ISBLANK('Day1 Source Data'!B3307),"?",'Day1 Source Data'!B3307)='Day 1 STG Data'!B3307</f>
        <v>0</v>
      </c>
      <c r="C3307" t="b">
        <f>IF(ISBLANK('Day1 Source Data'!C3307),"?",'Day1 Source Data'!C3307)='Day 1 STG Data'!C3307</f>
        <v>0</v>
      </c>
      <c r="D3307" t="b">
        <f>IF(ISBLANK('Day1 Source Data'!D3307),"?",'Day1 Source Data'!D3307)='Day 1 STG Data'!D3307</f>
        <v>0</v>
      </c>
      <c r="E3307" t="b">
        <f>IF(ISBLANK('Day1 Source Data'!E3307),"?",'Day1 Source Data'!E3307)='Day 1 STG Data'!E3307</f>
        <v>0</v>
      </c>
      <c r="F3307" t="b">
        <f>IF(ISBLANK('Day1 Source Data'!F3307),"?",'Day1 Source Data'!F3307)='Day 1 STG Data'!F3307</f>
        <v>0</v>
      </c>
      <c r="G3307" t="b">
        <f>IF(ISBLANK('Day1 Source Data'!G3307),"?",'Day1 Source Data'!G3307)='Day 1 STG Data'!G3307</f>
        <v>0</v>
      </c>
      <c r="H3307" t="b">
        <f>IF(ISBLANK('Day1 Source Data'!H3307),"?",'Day1 Source Data'!H3307)='Day 1 STG Data'!H3307</f>
        <v>0</v>
      </c>
      <c r="I3307" t="b">
        <f>IF(ISBLANK('Day1 Source Data'!I3307),"?",'Day1 Source Data'!I3307)='Day 1 STG Data'!I3307</f>
        <v>0</v>
      </c>
      <c r="J3307" t="b">
        <f>IF(ISBLANK('Day1 Source Data'!J3307),"?",'Day1 Source Data'!J3307)='Day 1 STG Data'!J3307</f>
        <v>0</v>
      </c>
      <c r="K3307" t="b">
        <f>IF(ISBLANK('Day1 Source Data'!K3307),"?",'Day1 Source Data'!K3307)='Day 1 STG Data'!K3307</f>
        <v>0</v>
      </c>
      <c r="L3307" t="b">
        <f>IF(ISBLANK('Day1 Source Data'!L3307),"?",'Day1 Source Data'!L3307)='Day 1 STG Data'!L3307</f>
        <v>0</v>
      </c>
      <c r="M3307" t="b">
        <f>IF(ISBLANK('Day1 Source Data'!M3307),"?",'Day1 Source Data'!M3307)='Day 1 STG Data'!M3307</f>
        <v>0</v>
      </c>
      <c r="N3307" t="b">
        <f>IF(ISBLANK('Day1 Source Data'!N3307),"?",'Day1 Source Data'!N3307)='Day 1 STG Data'!N3307</f>
        <v>0</v>
      </c>
      <c r="O3307" t="b">
        <f>IF(ISBLANK('Day1 Source Data'!O3307),"?",'Day1 Source Data'!O3307)='Day 1 STG Data'!O3307</f>
        <v>0</v>
      </c>
      <c r="P3307" t="b">
        <f>IF(ISBLANK('Day1 Source Data'!P3307),"?",'Day1 Source Data'!P3307)='Day 1 STG Data'!P3307</f>
        <v>0</v>
      </c>
      <c r="Q3307" t="b">
        <f>IF(ISBLANK('Day1 Source Data'!Q3307),"?",'Day1 Source Data'!Q3307)='Day 1 STG Data'!Q3307</f>
        <v>0</v>
      </c>
      <c r="R3307" t="b">
        <f>IF(ISBLANK('Day1 Source Data'!R3307),"?",'Day1 Source Data'!R3307)='Day 1 STG Data'!R3307</f>
        <v>0</v>
      </c>
    </row>
    <row r="3308" spans="1:18">
      <c r="A3308" s="3"/>
      <c r="B3308" t="b">
        <f>IF(ISBLANK('Day1 Source Data'!B3308),"?",'Day1 Source Data'!B3308)='Day 1 STG Data'!B3308</f>
        <v>0</v>
      </c>
      <c r="C3308" t="b">
        <f>IF(ISBLANK('Day1 Source Data'!C3308),"?",'Day1 Source Data'!C3308)='Day 1 STG Data'!C3308</f>
        <v>0</v>
      </c>
      <c r="D3308" t="b">
        <f>IF(ISBLANK('Day1 Source Data'!D3308),"?",'Day1 Source Data'!D3308)='Day 1 STG Data'!D3308</f>
        <v>0</v>
      </c>
      <c r="E3308" t="b">
        <f>IF(ISBLANK('Day1 Source Data'!E3308),"?",'Day1 Source Data'!E3308)='Day 1 STG Data'!E3308</f>
        <v>0</v>
      </c>
      <c r="F3308" t="b">
        <f>IF(ISBLANK('Day1 Source Data'!F3308),"?",'Day1 Source Data'!F3308)='Day 1 STG Data'!F3308</f>
        <v>0</v>
      </c>
      <c r="G3308" t="b">
        <f>IF(ISBLANK('Day1 Source Data'!G3308),"?",'Day1 Source Data'!G3308)='Day 1 STG Data'!G3308</f>
        <v>0</v>
      </c>
      <c r="H3308" t="b">
        <f>IF(ISBLANK('Day1 Source Data'!H3308),"?",'Day1 Source Data'!H3308)='Day 1 STG Data'!H3308</f>
        <v>0</v>
      </c>
      <c r="I3308" t="b">
        <f>IF(ISBLANK('Day1 Source Data'!I3308),"?",'Day1 Source Data'!I3308)='Day 1 STG Data'!I3308</f>
        <v>0</v>
      </c>
      <c r="J3308" t="b">
        <f>IF(ISBLANK('Day1 Source Data'!J3308),"?",'Day1 Source Data'!J3308)='Day 1 STG Data'!J3308</f>
        <v>0</v>
      </c>
      <c r="K3308" t="b">
        <f>IF(ISBLANK('Day1 Source Data'!K3308),"?",'Day1 Source Data'!K3308)='Day 1 STG Data'!K3308</f>
        <v>0</v>
      </c>
      <c r="L3308" t="b">
        <f>IF(ISBLANK('Day1 Source Data'!L3308),"?",'Day1 Source Data'!L3308)='Day 1 STG Data'!L3308</f>
        <v>0</v>
      </c>
      <c r="M3308" t="b">
        <f>IF(ISBLANK('Day1 Source Data'!M3308),"?",'Day1 Source Data'!M3308)='Day 1 STG Data'!M3308</f>
        <v>0</v>
      </c>
      <c r="N3308" t="b">
        <f>IF(ISBLANK('Day1 Source Data'!N3308),"?",'Day1 Source Data'!N3308)='Day 1 STG Data'!N3308</f>
        <v>0</v>
      </c>
      <c r="O3308" t="b">
        <f>IF(ISBLANK('Day1 Source Data'!O3308),"?",'Day1 Source Data'!O3308)='Day 1 STG Data'!O3308</f>
        <v>0</v>
      </c>
      <c r="P3308" t="b">
        <f>IF(ISBLANK('Day1 Source Data'!P3308),"?",'Day1 Source Data'!P3308)='Day 1 STG Data'!P3308</f>
        <v>0</v>
      </c>
      <c r="Q3308" t="b">
        <f>IF(ISBLANK('Day1 Source Data'!Q3308),"?",'Day1 Source Data'!Q3308)='Day 1 STG Data'!Q3308</f>
        <v>0</v>
      </c>
      <c r="R3308" t="b">
        <f>IF(ISBLANK('Day1 Source Data'!R3308),"?",'Day1 Source Data'!R3308)='Day 1 STG Data'!R3308</f>
        <v>0</v>
      </c>
    </row>
    <row r="3309" spans="1:18">
      <c r="A3309" s="3"/>
      <c r="B3309" t="b">
        <f>IF(ISBLANK('Day1 Source Data'!B3309),"?",'Day1 Source Data'!B3309)='Day 1 STG Data'!B3309</f>
        <v>0</v>
      </c>
      <c r="C3309" t="b">
        <f>IF(ISBLANK('Day1 Source Data'!C3309),"?",'Day1 Source Data'!C3309)='Day 1 STG Data'!C3309</f>
        <v>0</v>
      </c>
      <c r="D3309" t="b">
        <f>IF(ISBLANK('Day1 Source Data'!D3309),"?",'Day1 Source Data'!D3309)='Day 1 STG Data'!D3309</f>
        <v>0</v>
      </c>
      <c r="E3309" t="b">
        <f>IF(ISBLANK('Day1 Source Data'!E3309),"?",'Day1 Source Data'!E3309)='Day 1 STG Data'!E3309</f>
        <v>0</v>
      </c>
      <c r="F3309" t="b">
        <f>IF(ISBLANK('Day1 Source Data'!F3309),"?",'Day1 Source Data'!F3309)='Day 1 STG Data'!F3309</f>
        <v>0</v>
      </c>
      <c r="G3309" t="b">
        <f>IF(ISBLANK('Day1 Source Data'!G3309),"?",'Day1 Source Data'!G3309)='Day 1 STG Data'!G3309</f>
        <v>0</v>
      </c>
      <c r="H3309" t="b">
        <f>IF(ISBLANK('Day1 Source Data'!H3309),"?",'Day1 Source Data'!H3309)='Day 1 STG Data'!H3309</f>
        <v>0</v>
      </c>
      <c r="I3309" t="b">
        <f>IF(ISBLANK('Day1 Source Data'!I3309),"?",'Day1 Source Data'!I3309)='Day 1 STG Data'!I3309</f>
        <v>0</v>
      </c>
      <c r="J3309" t="b">
        <f>IF(ISBLANK('Day1 Source Data'!J3309),"?",'Day1 Source Data'!J3309)='Day 1 STG Data'!J3309</f>
        <v>0</v>
      </c>
      <c r="K3309" t="b">
        <f>IF(ISBLANK('Day1 Source Data'!K3309),"?",'Day1 Source Data'!K3309)='Day 1 STG Data'!K3309</f>
        <v>0</v>
      </c>
      <c r="L3309" t="b">
        <f>IF(ISBLANK('Day1 Source Data'!L3309),"?",'Day1 Source Data'!L3309)='Day 1 STG Data'!L3309</f>
        <v>0</v>
      </c>
      <c r="M3309" t="b">
        <f>IF(ISBLANK('Day1 Source Data'!M3309),"?",'Day1 Source Data'!M3309)='Day 1 STG Data'!M3309</f>
        <v>0</v>
      </c>
      <c r="N3309" t="b">
        <f>IF(ISBLANK('Day1 Source Data'!N3309),"?",'Day1 Source Data'!N3309)='Day 1 STG Data'!N3309</f>
        <v>0</v>
      </c>
      <c r="O3309" t="b">
        <f>IF(ISBLANK('Day1 Source Data'!O3309),"?",'Day1 Source Data'!O3309)='Day 1 STG Data'!O3309</f>
        <v>0</v>
      </c>
      <c r="P3309" t="b">
        <f>IF(ISBLANK('Day1 Source Data'!P3309),"?",'Day1 Source Data'!P3309)='Day 1 STG Data'!P3309</f>
        <v>0</v>
      </c>
      <c r="Q3309" t="b">
        <f>IF(ISBLANK('Day1 Source Data'!Q3309),"?",'Day1 Source Data'!Q3309)='Day 1 STG Data'!Q3309</f>
        <v>0</v>
      </c>
      <c r="R3309" t="b">
        <f>IF(ISBLANK('Day1 Source Data'!R3309),"?",'Day1 Source Data'!R3309)='Day 1 STG Data'!R3309</f>
        <v>0</v>
      </c>
    </row>
    <row r="3310" spans="1:18">
      <c r="A3310" s="3"/>
      <c r="B3310" t="b">
        <f>IF(ISBLANK('Day1 Source Data'!B3310),"?",'Day1 Source Data'!B3310)='Day 1 STG Data'!B3310</f>
        <v>0</v>
      </c>
      <c r="C3310" t="b">
        <f>IF(ISBLANK('Day1 Source Data'!C3310),"?",'Day1 Source Data'!C3310)='Day 1 STG Data'!C3310</f>
        <v>0</v>
      </c>
      <c r="D3310" t="b">
        <f>IF(ISBLANK('Day1 Source Data'!D3310),"?",'Day1 Source Data'!D3310)='Day 1 STG Data'!D3310</f>
        <v>0</v>
      </c>
      <c r="E3310" t="b">
        <f>IF(ISBLANK('Day1 Source Data'!E3310),"?",'Day1 Source Data'!E3310)='Day 1 STG Data'!E3310</f>
        <v>0</v>
      </c>
      <c r="F3310" t="b">
        <f>IF(ISBLANK('Day1 Source Data'!F3310),"?",'Day1 Source Data'!F3310)='Day 1 STG Data'!F3310</f>
        <v>0</v>
      </c>
      <c r="G3310" t="b">
        <f>IF(ISBLANK('Day1 Source Data'!G3310),"?",'Day1 Source Data'!G3310)='Day 1 STG Data'!G3310</f>
        <v>0</v>
      </c>
      <c r="H3310" t="b">
        <f>IF(ISBLANK('Day1 Source Data'!H3310),"?",'Day1 Source Data'!H3310)='Day 1 STG Data'!H3310</f>
        <v>0</v>
      </c>
      <c r="I3310" t="b">
        <f>IF(ISBLANK('Day1 Source Data'!I3310),"?",'Day1 Source Data'!I3310)='Day 1 STG Data'!I3310</f>
        <v>0</v>
      </c>
      <c r="J3310" t="b">
        <f>IF(ISBLANK('Day1 Source Data'!J3310),"?",'Day1 Source Data'!J3310)='Day 1 STG Data'!J3310</f>
        <v>0</v>
      </c>
      <c r="K3310" t="b">
        <f>IF(ISBLANK('Day1 Source Data'!K3310),"?",'Day1 Source Data'!K3310)='Day 1 STG Data'!K3310</f>
        <v>0</v>
      </c>
      <c r="L3310" t="b">
        <f>IF(ISBLANK('Day1 Source Data'!L3310),"?",'Day1 Source Data'!L3310)='Day 1 STG Data'!L3310</f>
        <v>0</v>
      </c>
      <c r="M3310" t="b">
        <f>IF(ISBLANK('Day1 Source Data'!M3310),"?",'Day1 Source Data'!M3310)='Day 1 STG Data'!M3310</f>
        <v>0</v>
      </c>
      <c r="N3310" t="b">
        <f>IF(ISBLANK('Day1 Source Data'!N3310),"?",'Day1 Source Data'!N3310)='Day 1 STG Data'!N3310</f>
        <v>0</v>
      </c>
      <c r="O3310" t="b">
        <f>IF(ISBLANK('Day1 Source Data'!O3310),"?",'Day1 Source Data'!O3310)='Day 1 STG Data'!O3310</f>
        <v>0</v>
      </c>
      <c r="P3310" t="b">
        <f>IF(ISBLANK('Day1 Source Data'!P3310),"?",'Day1 Source Data'!P3310)='Day 1 STG Data'!P3310</f>
        <v>0</v>
      </c>
      <c r="Q3310" t="b">
        <f>IF(ISBLANK('Day1 Source Data'!Q3310),"?",'Day1 Source Data'!Q3310)='Day 1 STG Data'!Q3310</f>
        <v>0</v>
      </c>
      <c r="R3310" t="b">
        <f>IF(ISBLANK('Day1 Source Data'!R3310),"?",'Day1 Source Data'!R3310)='Day 1 STG Data'!R3310</f>
        <v>0</v>
      </c>
    </row>
    <row r="3311" spans="1:18">
      <c r="A3311" s="3"/>
      <c r="B3311" t="b">
        <f>IF(ISBLANK('Day1 Source Data'!B3311),"?",'Day1 Source Data'!B3311)='Day 1 STG Data'!B3311</f>
        <v>0</v>
      </c>
      <c r="C3311" t="b">
        <f>IF(ISBLANK('Day1 Source Data'!C3311),"?",'Day1 Source Data'!C3311)='Day 1 STG Data'!C3311</f>
        <v>0</v>
      </c>
      <c r="D3311" t="b">
        <f>IF(ISBLANK('Day1 Source Data'!D3311),"?",'Day1 Source Data'!D3311)='Day 1 STG Data'!D3311</f>
        <v>0</v>
      </c>
      <c r="E3311" t="b">
        <f>IF(ISBLANK('Day1 Source Data'!E3311),"?",'Day1 Source Data'!E3311)='Day 1 STG Data'!E3311</f>
        <v>0</v>
      </c>
      <c r="F3311" t="b">
        <f>IF(ISBLANK('Day1 Source Data'!F3311),"?",'Day1 Source Data'!F3311)='Day 1 STG Data'!F3311</f>
        <v>0</v>
      </c>
      <c r="G3311" t="b">
        <f>IF(ISBLANK('Day1 Source Data'!G3311),"?",'Day1 Source Data'!G3311)='Day 1 STG Data'!G3311</f>
        <v>0</v>
      </c>
      <c r="H3311" t="b">
        <f>IF(ISBLANK('Day1 Source Data'!H3311),"?",'Day1 Source Data'!H3311)='Day 1 STG Data'!H3311</f>
        <v>0</v>
      </c>
      <c r="I3311" t="b">
        <f>IF(ISBLANK('Day1 Source Data'!I3311),"?",'Day1 Source Data'!I3311)='Day 1 STG Data'!I3311</f>
        <v>0</v>
      </c>
      <c r="J3311" t="b">
        <f>IF(ISBLANK('Day1 Source Data'!J3311),"?",'Day1 Source Data'!J3311)='Day 1 STG Data'!J3311</f>
        <v>0</v>
      </c>
      <c r="K3311" t="b">
        <f>IF(ISBLANK('Day1 Source Data'!K3311),"?",'Day1 Source Data'!K3311)='Day 1 STG Data'!K3311</f>
        <v>0</v>
      </c>
      <c r="L3311" t="b">
        <f>IF(ISBLANK('Day1 Source Data'!L3311),"?",'Day1 Source Data'!L3311)='Day 1 STG Data'!L3311</f>
        <v>0</v>
      </c>
      <c r="M3311" t="b">
        <f>IF(ISBLANK('Day1 Source Data'!M3311),"?",'Day1 Source Data'!M3311)='Day 1 STG Data'!M3311</f>
        <v>0</v>
      </c>
      <c r="N3311" t="b">
        <f>IF(ISBLANK('Day1 Source Data'!N3311),"?",'Day1 Source Data'!N3311)='Day 1 STG Data'!N3311</f>
        <v>0</v>
      </c>
      <c r="O3311" t="b">
        <f>IF(ISBLANK('Day1 Source Data'!O3311),"?",'Day1 Source Data'!O3311)='Day 1 STG Data'!O3311</f>
        <v>0</v>
      </c>
      <c r="P3311" t="b">
        <f>IF(ISBLANK('Day1 Source Data'!P3311),"?",'Day1 Source Data'!P3311)='Day 1 STG Data'!P3311</f>
        <v>0</v>
      </c>
      <c r="Q3311" t="b">
        <f>IF(ISBLANK('Day1 Source Data'!Q3311),"?",'Day1 Source Data'!Q3311)='Day 1 STG Data'!Q3311</f>
        <v>0</v>
      </c>
      <c r="R3311" t="b">
        <f>IF(ISBLANK('Day1 Source Data'!R3311),"?",'Day1 Source Data'!R3311)='Day 1 STG Data'!R3311</f>
        <v>0</v>
      </c>
    </row>
    <row r="3312" spans="1:18">
      <c r="A3312" s="3"/>
      <c r="B3312" t="b">
        <f>IF(ISBLANK('Day1 Source Data'!B3312),"?",'Day1 Source Data'!B3312)='Day 1 STG Data'!B3312</f>
        <v>0</v>
      </c>
      <c r="C3312" t="b">
        <f>IF(ISBLANK('Day1 Source Data'!C3312),"?",'Day1 Source Data'!C3312)='Day 1 STG Data'!C3312</f>
        <v>0</v>
      </c>
      <c r="D3312" t="b">
        <f>IF(ISBLANK('Day1 Source Data'!D3312),"?",'Day1 Source Data'!D3312)='Day 1 STG Data'!D3312</f>
        <v>0</v>
      </c>
      <c r="E3312" t="b">
        <f>IF(ISBLANK('Day1 Source Data'!E3312),"?",'Day1 Source Data'!E3312)='Day 1 STG Data'!E3312</f>
        <v>0</v>
      </c>
      <c r="F3312" t="b">
        <f>IF(ISBLANK('Day1 Source Data'!F3312),"?",'Day1 Source Data'!F3312)='Day 1 STG Data'!F3312</f>
        <v>0</v>
      </c>
      <c r="G3312" t="b">
        <f>IF(ISBLANK('Day1 Source Data'!G3312),"?",'Day1 Source Data'!G3312)='Day 1 STG Data'!G3312</f>
        <v>0</v>
      </c>
      <c r="H3312" t="b">
        <f>IF(ISBLANK('Day1 Source Data'!H3312),"?",'Day1 Source Data'!H3312)='Day 1 STG Data'!H3312</f>
        <v>0</v>
      </c>
      <c r="I3312" t="b">
        <f>IF(ISBLANK('Day1 Source Data'!I3312),"?",'Day1 Source Data'!I3312)='Day 1 STG Data'!I3312</f>
        <v>0</v>
      </c>
      <c r="J3312" t="b">
        <f>IF(ISBLANK('Day1 Source Data'!J3312),"?",'Day1 Source Data'!J3312)='Day 1 STG Data'!J3312</f>
        <v>0</v>
      </c>
      <c r="K3312" t="b">
        <f>IF(ISBLANK('Day1 Source Data'!K3312),"?",'Day1 Source Data'!K3312)='Day 1 STG Data'!K3312</f>
        <v>0</v>
      </c>
      <c r="L3312" t="b">
        <f>IF(ISBLANK('Day1 Source Data'!L3312),"?",'Day1 Source Data'!L3312)='Day 1 STG Data'!L3312</f>
        <v>0</v>
      </c>
      <c r="M3312" t="b">
        <f>IF(ISBLANK('Day1 Source Data'!M3312),"?",'Day1 Source Data'!M3312)='Day 1 STG Data'!M3312</f>
        <v>0</v>
      </c>
      <c r="N3312" t="b">
        <f>IF(ISBLANK('Day1 Source Data'!N3312),"?",'Day1 Source Data'!N3312)='Day 1 STG Data'!N3312</f>
        <v>0</v>
      </c>
      <c r="O3312" t="b">
        <f>IF(ISBLANK('Day1 Source Data'!O3312),"?",'Day1 Source Data'!O3312)='Day 1 STG Data'!O3312</f>
        <v>0</v>
      </c>
      <c r="P3312" t="b">
        <f>IF(ISBLANK('Day1 Source Data'!P3312),"?",'Day1 Source Data'!P3312)='Day 1 STG Data'!P3312</f>
        <v>0</v>
      </c>
      <c r="Q3312" t="b">
        <f>IF(ISBLANK('Day1 Source Data'!Q3312),"?",'Day1 Source Data'!Q3312)='Day 1 STG Data'!Q3312</f>
        <v>0</v>
      </c>
      <c r="R3312" t="b">
        <f>IF(ISBLANK('Day1 Source Data'!R3312),"?",'Day1 Source Data'!R3312)='Day 1 STG Data'!R3312</f>
        <v>0</v>
      </c>
    </row>
    <row r="3313" spans="1:18">
      <c r="A3313" s="3"/>
      <c r="B3313" t="b">
        <f>IF(ISBLANK('Day1 Source Data'!B3313),"?",'Day1 Source Data'!B3313)='Day 1 STG Data'!B3313</f>
        <v>0</v>
      </c>
      <c r="C3313" t="b">
        <f>IF(ISBLANK('Day1 Source Data'!C3313),"?",'Day1 Source Data'!C3313)='Day 1 STG Data'!C3313</f>
        <v>0</v>
      </c>
      <c r="D3313" t="b">
        <f>IF(ISBLANK('Day1 Source Data'!D3313),"?",'Day1 Source Data'!D3313)='Day 1 STG Data'!D3313</f>
        <v>0</v>
      </c>
      <c r="E3313" t="b">
        <f>IF(ISBLANK('Day1 Source Data'!E3313),"?",'Day1 Source Data'!E3313)='Day 1 STG Data'!E3313</f>
        <v>0</v>
      </c>
      <c r="F3313" t="b">
        <f>IF(ISBLANK('Day1 Source Data'!F3313),"?",'Day1 Source Data'!F3313)='Day 1 STG Data'!F3313</f>
        <v>0</v>
      </c>
      <c r="G3313" t="b">
        <f>IF(ISBLANK('Day1 Source Data'!G3313),"?",'Day1 Source Data'!G3313)='Day 1 STG Data'!G3313</f>
        <v>0</v>
      </c>
      <c r="H3313" t="b">
        <f>IF(ISBLANK('Day1 Source Data'!H3313),"?",'Day1 Source Data'!H3313)='Day 1 STG Data'!H3313</f>
        <v>0</v>
      </c>
      <c r="I3313" t="b">
        <f>IF(ISBLANK('Day1 Source Data'!I3313),"?",'Day1 Source Data'!I3313)='Day 1 STG Data'!I3313</f>
        <v>0</v>
      </c>
      <c r="J3313" t="b">
        <f>IF(ISBLANK('Day1 Source Data'!J3313),"?",'Day1 Source Data'!J3313)='Day 1 STG Data'!J3313</f>
        <v>0</v>
      </c>
      <c r="K3313" t="b">
        <f>IF(ISBLANK('Day1 Source Data'!K3313),"?",'Day1 Source Data'!K3313)='Day 1 STG Data'!K3313</f>
        <v>0</v>
      </c>
      <c r="L3313" t="b">
        <f>IF(ISBLANK('Day1 Source Data'!L3313),"?",'Day1 Source Data'!L3313)='Day 1 STG Data'!L3313</f>
        <v>0</v>
      </c>
      <c r="M3313" t="b">
        <f>IF(ISBLANK('Day1 Source Data'!M3313),"?",'Day1 Source Data'!M3313)='Day 1 STG Data'!M3313</f>
        <v>0</v>
      </c>
      <c r="N3313" t="b">
        <f>IF(ISBLANK('Day1 Source Data'!N3313),"?",'Day1 Source Data'!N3313)='Day 1 STG Data'!N3313</f>
        <v>0</v>
      </c>
      <c r="O3313" t="b">
        <f>IF(ISBLANK('Day1 Source Data'!O3313),"?",'Day1 Source Data'!O3313)='Day 1 STG Data'!O3313</f>
        <v>0</v>
      </c>
      <c r="P3313" t="b">
        <f>IF(ISBLANK('Day1 Source Data'!P3313),"?",'Day1 Source Data'!P3313)='Day 1 STG Data'!P3313</f>
        <v>0</v>
      </c>
      <c r="Q3313" t="b">
        <f>IF(ISBLANK('Day1 Source Data'!Q3313),"?",'Day1 Source Data'!Q3313)='Day 1 STG Data'!Q3313</f>
        <v>0</v>
      </c>
      <c r="R3313" t="b">
        <f>IF(ISBLANK('Day1 Source Data'!R3313),"?",'Day1 Source Data'!R3313)='Day 1 STG Data'!R3313</f>
        <v>0</v>
      </c>
    </row>
    <row r="3314" spans="1:18">
      <c r="A3314" s="3"/>
      <c r="B3314" t="b">
        <f>IF(ISBLANK('Day1 Source Data'!B3314),"?",'Day1 Source Data'!B3314)='Day 1 STG Data'!B3314</f>
        <v>0</v>
      </c>
      <c r="C3314" t="b">
        <f>IF(ISBLANK('Day1 Source Data'!C3314),"?",'Day1 Source Data'!C3314)='Day 1 STG Data'!C3314</f>
        <v>0</v>
      </c>
      <c r="D3314" t="b">
        <f>IF(ISBLANK('Day1 Source Data'!D3314),"?",'Day1 Source Data'!D3314)='Day 1 STG Data'!D3314</f>
        <v>0</v>
      </c>
      <c r="E3314" t="b">
        <f>IF(ISBLANK('Day1 Source Data'!E3314),"?",'Day1 Source Data'!E3314)='Day 1 STG Data'!E3314</f>
        <v>0</v>
      </c>
      <c r="F3314" t="b">
        <f>IF(ISBLANK('Day1 Source Data'!F3314),"?",'Day1 Source Data'!F3314)='Day 1 STG Data'!F3314</f>
        <v>0</v>
      </c>
      <c r="G3314" t="b">
        <f>IF(ISBLANK('Day1 Source Data'!G3314),"?",'Day1 Source Data'!G3314)='Day 1 STG Data'!G3314</f>
        <v>0</v>
      </c>
      <c r="H3314" t="b">
        <f>IF(ISBLANK('Day1 Source Data'!H3314),"?",'Day1 Source Data'!H3314)='Day 1 STG Data'!H3314</f>
        <v>0</v>
      </c>
      <c r="I3314" t="b">
        <f>IF(ISBLANK('Day1 Source Data'!I3314),"?",'Day1 Source Data'!I3314)='Day 1 STG Data'!I3314</f>
        <v>0</v>
      </c>
      <c r="J3314" t="b">
        <f>IF(ISBLANK('Day1 Source Data'!J3314),"?",'Day1 Source Data'!J3314)='Day 1 STG Data'!J3314</f>
        <v>0</v>
      </c>
      <c r="K3314" t="b">
        <f>IF(ISBLANK('Day1 Source Data'!K3314),"?",'Day1 Source Data'!K3314)='Day 1 STG Data'!K3314</f>
        <v>0</v>
      </c>
      <c r="L3314" t="b">
        <f>IF(ISBLANK('Day1 Source Data'!L3314),"?",'Day1 Source Data'!L3314)='Day 1 STG Data'!L3314</f>
        <v>0</v>
      </c>
      <c r="M3314" t="b">
        <f>IF(ISBLANK('Day1 Source Data'!M3314),"?",'Day1 Source Data'!M3314)='Day 1 STG Data'!M3314</f>
        <v>0</v>
      </c>
      <c r="N3314" t="b">
        <f>IF(ISBLANK('Day1 Source Data'!N3314),"?",'Day1 Source Data'!N3314)='Day 1 STG Data'!N3314</f>
        <v>0</v>
      </c>
      <c r="O3314" t="b">
        <f>IF(ISBLANK('Day1 Source Data'!O3314),"?",'Day1 Source Data'!O3314)='Day 1 STG Data'!O3314</f>
        <v>0</v>
      </c>
      <c r="P3314" t="b">
        <f>IF(ISBLANK('Day1 Source Data'!P3314),"?",'Day1 Source Data'!P3314)='Day 1 STG Data'!P3314</f>
        <v>0</v>
      </c>
      <c r="Q3314" t="b">
        <f>IF(ISBLANK('Day1 Source Data'!Q3314),"?",'Day1 Source Data'!Q3314)='Day 1 STG Data'!Q3314</f>
        <v>0</v>
      </c>
      <c r="R3314" t="b">
        <f>IF(ISBLANK('Day1 Source Data'!R3314),"?",'Day1 Source Data'!R3314)='Day 1 STG Data'!R3314</f>
        <v>0</v>
      </c>
    </row>
    <row r="3315" spans="1:18">
      <c r="A3315" s="3"/>
      <c r="B3315" t="b">
        <f>IF(ISBLANK('Day1 Source Data'!B3315),"?",'Day1 Source Data'!B3315)='Day 1 STG Data'!B3315</f>
        <v>0</v>
      </c>
      <c r="C3315" t="b">
        <f>IF(ISBLANK('Day1 Source Data'!C3315),"?",'Day1 Source Data'!C3315)='Day 1 STG Data'!C3315</f>
        <v>0</v>
      </c>
      <c r="D3315" t="b">
        <f>IF(ISBLANK('Day1 Source Data'!D3315),"?",'Day1 Source Data'!D3315)='Day 1 STG Data'!D3315</f>
        <v>0</v>
      </c>
      <c r="E3315" t="b">
        <f>IF(ISBLANK('Day1 Source Data'!E3315),"?",'Day1 Source Data'!E3315)='Day 1 STG Data'!E3315</f>
        <v>0</v>
      </c>
      <c r="F3315" t="b">
        <f>IF(ISBLANK('Day1 Source Data'!F3315),"?",'Day1 Source Data'!F3315)='Day 1 STG Data'!F3315</f>
        <v>0</v>
      </c>
      <c r="G3315" t="b">
        <f>IF(ISBLANK('Day1 Source Data'!G3315),"?",'Day1 Source Data'!G3315)='Day 1 STG Data'!G3315</f>
        <v>0</v>
      </c>
      <c r="H3315" t="b">
        <f>IF(ISBLANK('Day1 Source Data'!H3315),"?",'Day1 Source Data'!H3315)='Day 1 STG Data'!H3315</f>
        <v>0</v>
      </c>
      <c r="I3315" t="b">
        <f>IF(ISBLANK('Day1 Source Data'!I3315),"?",'Day1 Source Data'!I3315)='Day 1 STG Data'!I3315</f>
        <v>0</v>
      </c>
      <c r="J3315" t="b">
        <f>IF(ISBLANK('Day1 Source Data'!J3315),"?",'Day1 Source Data'!J3315)='Day 1 STG Data'!J3315</f>
        <v>0</v>
      </c>
      <c r="K3315" t="b">
        <f>IF(ISBLANK('Day1 Source Data'!K3315),"?",'Day1 Source Data'!K3315)='Day 1 STG Data'!K3315</f>
        <v>0</v>
      </c>
      <c r="L3315" t="b">
        <f>IF(ISBLANK('Day1 Source Data'!L3315),"?",'Day1 Source Data'!L3315)='Day 1 STG Data'!L3315</f>
        <v>0</v>
      </c>
      <c r="M3315" t="b">
        <f>IF(ISBLANK('Day1 Source Data'!M3315),"?",'Day1 Source Data'!M3315)='Day 1 STG Data'!M3315</f>
        <v>0</v>
      </c>
      <c r="N3315" t="b">
        <f>IF(ISBLANK('Day1 Source Data'!N3315),"?",'Day1 Source Data'!N3315)='Day 1 STG Data'!N3315</f>
        <v>0</v>
      </c>
      <c r="O3315" t="b">
        <f>IF(ISBLANK('Day1 Source Data'!O3315),"?",'Day1 Source Data'!O3315)='Day 1 STG Data'!O3315</f>
        <v>0</v>
      </c>
      <c r="P3315" t="b">
        <f>IF(ISBLANK('Day1 Source Data'!P3315),"?",'Day1 Source Data'!P3315)='Day 1 STG Data'!P3315</f>
        <v>0</v>
      </c>
      <c r="Q3315" t="b">
        <f>IF(ISBLANK('Day1 Source Data'!Q3315),"?",'Day1 Source Data'!Q3315)='Day 1 STG Data'!Q3315</f>
        <v>0</v>
      </c>
      <c r="R3315" t="b">
        <f>IF(ISBLANK('Day1 Source Data'!R3315),"?",'Day1 Source Data'!R3315)='Day 1 STG Data'!R3315</f>
        <v>0</v>
      </c>
    </row>
    <row r="3316" spans="1:18">
      <c r="A3316" s="3"/>
      <c r="B3316" t="b">
        <f>IF(ISBLANK('Day1 Source Data'!B3316),"?",'Day1 Source Data'!B3316)='Day 1 STG Data'!B3316</f>
        <v>0</v>
      </c>
      <c r="C3316" t="b">
        <f>IF(ISBLANK('Day1 Source Data'!C3316),"?",'Day1 Source Data'!C3316)='Day 1 STG Data'!C3316</f>
        <v>0</v>
      </c>
      <c r="D3316" t="b">
        <f>IF(ISBLANK('Day1 Source Data'!D3316),"?",'Day1 Source Data'!D3316)='Day 1 STG Data'!D3316</f>
        <v>0</v>
      </c>
      <c r="E3316" t="b">
        <f>IF(ISBLANK('Day1 Source Data'!E3316),"?",'Day1 Source Data'!E3316)='Day 1 STG Data'!E3316</f>
        <v>0</v>
      </c>
      <c r="F3316" t="b">
        <f>IF(ISBLANK('Day1 Source Data'!F3316),"?",'Day1 Source Data'!F3316)='Day 1 STG Data'!F3316</f>
        <v>0</v>
      </c>
      <c r="G3316" t="b">
        <f>IF(ISBLANK('Day1 Source Data'!G3316),"?",'Day1 Source Data'!G3316)='Day 1 STG Data'!G3316</f>
        <v>0</v>
      </c>
      <c r="H3316" t="b">
        <f>IF(ISBLANK('Day1 Source Data'!H3316),"?",'Day1 Source Data'!H3316)='Day 1 STG Data'!H3316</f>
        <v>0</v>
      </c>
      <c r="I3316" t="b">
        <f>IF(ISBLANK('Day1 Source Data'!I3316),"?",'Day1 Source Data'!I3316)='Day 1 STG Data'!I3316</f>
        <v>0</v>
      </c>
      <c r="J3316" t="b">
        <f>IF(ISBLANK('Day1 Source Data'!J3316),"?",'Day1 Source Data'!J3316)='Day 1 STG Data'!J3316</f>
        <v>0</v>
      </c>
      <c r="K3316" t="b">
        <f>IF(ISBLANK('Day1 Source Data'!K3316),"?",'Day1 Source Data'!K3316)='Day 1 STG Data'!K3316</f>
        <v>0</v>
      </c>
      <c r="L3316" t="b">
        <f>IF(ISBLANK('Day1 Source Data'!L3316),"?",'Day1 Source Data'!L3316)='Day 1 STG Data'!L3316</f>
        <v>0</v>
      </c>
      <c r="M3316" t="b">
        <f>IF(ISBLANK('Day1 Source Data'!M3316),"?",'Day1 Source Data'!M3316)='Day 1 STG Data'!M3316</f>
        <v>0</v>
      </c>
      <c r="N3316" t="b">
        <f>IF(ISBLANK('Day1 Source Data'!N3316),"?",'Day1 Source Data'!N3316)='Day 1 STG Data'!N3316</f>
        <v>0</v>
      </c>
      <c r="O3316" t="b">
        <f>IF(ISBLANK('Day1 Source Data'!O3316),"?",'Day1 Source Data'!O3316)='Day 1 STG Data'!O3316</f>
        <v>0</v>
      </c>
      <c r="P3316" t="b">
        <f>IF(ISBLANK('Day1 Source Data'!P3316),"?",'Day1 Source Data'!P3316)='Day 1 STG Data'!P3316</f>
        <v>0</v>
      </c>
      <c r="Q3316" t="b">
        <f>IF(ISBLANK('Day1 Source Data'!Q3316),"?",'Day1 Source Data'!Q3316)='Day 1 STG Data'!Q3316</f>
        <v>0</v>
      </c>
      <c r="R3316" t="b">
        <f>IF(ISBLANK('Day1 Source Data'!R3316),"?",'Day1 Source Data'!R3316)='Day 1 STG Data'!R3316</f>
        <v>0</v>
      </c>
    </row>
    <row r="3317" spans="1:18">
      <c r="A3317" s="3"/>
      <c r="B3317" t="b">
        <f>IF(ISBLANK('Day1 Source Data'!B3317),"?",'Day1 Source Data'!B3317)='Day 1 STG Data'!B3317</f>
        <v>0</v>
      </c>
      <c r="C3317" t="b">
        <f>IF(ISBLANK('Day1 Source Data'!C3317),"?",'Day1 Source Data'!C3317)='Day 1 STG Data'!C3317</f>
        <v>0</v>
      </c>
      <c r="D3317" t="b">
        <f>IF(ISBLANK('Day1 Source Data'!D3317),"?",'Day1 Source Data'!D3317)='Day 1 STG Data'!D3317</f>
        <v>0</v>
      </c>
      <c r="E3317" t="b">
        <f>IF(ISBLANK('Day1 Source Data'!E3317),"?",'Day1 Source Data'!E3317)='Day 1 STG Data'!E3317</f>
        <v>0</v>
      </c>
      <c r="F3317" t="b">
        <f>IF(ISBLANK('Day1 Source Data'!F3317),"?",'Day1 Source Data'!F3317)='Day 1 STG Data'!F3317</f>
        <v>0</v>
      </c>
      <c r="G3317" t="b">
        <f>IF(ISBLANK('Day1 Source Data'!G3317),"?",'Day1 Source Data'!G3317)='Day 1 STG Data'!G3317</f>
        <v>0</v>
      </c>
      <c r="H3317" t="b">
        <f>IF(ISBLANK('Day1 Source Data'!H3317),"?",'Day1 Source Data'!H3317)='Day 1 STG Data'!H3317</f>
        <v>0</v>
      </c>
      <c r="I3317" t="b">
        <f>IF(ISBLANK('Day1 Source Data'!I3317),"?",'Day1 Source Data'!I3317)='Day 1 STG Data'!I3317</f>
        <v>0</v>
      </c>
      <c r="J3317" t="b">
        <f>IF(ISBLANK('Day1 Source Data'!J3317),"?",'Day1 Source Data'!J3317)='Day 1 STG Data'!J3317</f>
        <v>0</v>
      </c>
      <c r="K3317" t="b">
        <f>IF(ISBLANK('Day1 Source Data'!K3317),"?",'Day1 Source Data'!K3317)='Day 1 STG Data'!K3317</f>
        <v>0</v>
      </c>
      <c r="L3317" t="b">
        <f>IF(ISBLANK('Day1 Source Data'!L3317),"?",'Day1 Source Data'!L3317)='Day 1 STG Data'!L3317</f>
        <v>0</v>
      </c>
      <c r="M3317" t="b">
        <f>IF(ISBLANK('Day1 Source Data'!M3317),"?",'Day1 Source Data'!M3317)='Day 1 STG Data'!M3317</f>
        <v>0</v>
      </c>
      <c r="N3317" t="b">
        <f>IF(ISBLANK('Day1 Source Data'!N3317),"?",'Day1 Source Data'!N3317)='Day 1 STG Data'!N3317</f>
        <v>0</v>
      </c>
      <c r="O3317" t="b">
        <f>IF(ISBLANK('Day1 Source Data'!O3317),"?",'Day1 Source Data'!O3317)='Day 1 STG Data'!O3317</f>
        <v>0</v>
      </c>
      <c r="P3317" t="b">
        <f>IF(ISBLANK('Day1 Source Data'!P3317),"?",'Day1 Source Data'!P3317)='Day 1 STG Data'!P3317</f>
        <v>0</v>
      </c>
      <c r="Q3317" t="b">
        <f>IF(ISBLANK('Day1 Source Data'!Q3317),"?",'Day1 Source Data'!Q3317)='Day 1 STG Data'!Q3317</f>
        <v>0</v>
      </c>
      <c r="R3317" t="b">
        <f>IF(ISBLANK('Day1 Source Data'!R3317),"?",'Day1 Source Data'!R3317)='Day 1 STG Data'!R3317</f>
        <v>0</v>
      </c>
    </row>
    <row r="3318" spans="1:18">
      <c r="A3318" s="3"/>
      <c r="B3318" t="b">
        <f>IF(ISBLANK('Day1 Source Data'!B3318),"?",'Day1 Source Data'!B3318)='Day 1 STG Data'!B3318</f>
        <v>0</v>
      </c>
      <c r="C3318" t="b">
        <f>IF(ISBLANK('Day1 Source Data'!C3318),"?",'Day1 Source Data'!C3318)='Day 1 STG Data'!C3318</f>
        <v>0</v>
      </c>
      <c r="D3318" t="b">
        <f>IF(ISBLANK('Day1 Source Data'!D3318),"?",'Day1 Source Data'!D3318)='Day 1 STG Data'!D3318</f>
        <v>0</v>
      </c>
      <c r="E3318" t="b">
        <f>IF(ISBLANK('Day1 Source Data'!E3318),"?",'Day1 Source Data'!E3318)='Day 1 STG Data'!E3318</f>
        <v>0</v>
      </c>
      <c r="F3318" t="b">
        <f>IF(ISBLANK('Day1 Source Data'!F3318),"?",'Day1 Source Data'!F3318)='Day 1 STG Data'!F3318</f>
        <v>0</v>
      </c>
      <c r="G3318" t="b">
        <f>IF(ISBLANK('Day1 Source Data'!G3318),"?",'Day1 Source Data'!G3318)='Day 1 STG Data'!G3318</f>
        <v>0</v>
      </c>
      <c r="H3318" t="b">
        <f>IF(ISBLANK('Day1 Source Data'!H3318),"?",'Day1 Source Data'!H3318)='Day 1 STG Data'!H3318</f>
        <v>0</v>
      </c>
      <c r="I3318" t="b">
        <f>IF(ISBLANK('Day1 Source Data'!I3318),"?",'Day1 Source Data'!I3318)='Day 1 STG Data'!I3318</f>
        <v>0</v>
      </c>
      <c r="J3318" t="b">
        <f>IF(ISBLANK('Day1 Source Data'!J3318),"?",'Day1 Source Data'!J3318)='Day 1 STG Data'!J3318</f>
        <v>0</v>
      </c>
      <c r="K3318" t="b">
        <f>IF(ISBLANK('Day1 Source Data'!K3318),"?",'Day1 Source Data'!K3318)='Day 1 STG Data'!K3318</f>
        <v>0</v>
      </c>
      <c r="L3318" t="b">
        <f>IF(ISBLANK('Day1 Source Data'!L3318),"?",'Day1 Source Data'!L3318)='Day 1 STG Data'!L3318</f>
        <v>0</v>
      </c>
      <c r="M3318" t="b">
        <f>IF(ISBLANK('Day1 Source Data'!M3318),"?",'Day1 Source Data'!M3318)='Day 1 STG Data'!M3318</f>
        <v>0</v>
      </c>
      <c r="N3318" t="b">
        <f>IF(ISBLANK('Day1 Source Data'!N3318),"?",'Day1 Source Data'!N3318)='Day 1 STG Data'!N3318</f>
        <v>0</v>
      </c>
      <c r="O3318" t="b">
        <f>IF(ISBLANK('Day1 Source Data'!O3318),"?",'Day1 Source Data'!O3318)='Day 1 STG Data'!O3318</f>
        <v>0</v>
      </c>
      <c r="P3318" t="b">
        <f>IF(ISBLANK('Day1 Source Data'!P3318),"?",'Day1 Source Data'!P3318)='Day 1 STG Data'!P3318</f>
        <v>0</v>
      </c>
      <c r="Q3318" t="b">
        <f>IF(ISBLANK('Day1 Source Data'!Q3318),"?",'Day1 Source Data'!Q3318)='Day 1 STG Data'!Q3318</f>
        <v>0</v>
      </c>
      <c r="R3318" t="b">
        <f>IF(ISBLANK('Day1 Source Data'!R3318),"?",'Day1 Source Data'!R3318)='Day 1 STG Data'!R3318</f>
        <v>0</v>
      </c>
    </row>
    <row r="3319" spans="1:18">
      <c r="A3319" s="3"/>
      <c r="B3319" t="b">
        <f>IF(ISBLANK('Day1 Source Data'!B3319),"?",'Day1 Source Data'!B3319)='Day 1 STG Data'!B3319</f>
        <v>0</v>
      </c>
      <c r="C3319" t="b">
        <f>IF(ISBLANK('Day1 Source Data'!C3319),"?",'Day1 Source Data'!C3319)='Day 1 STG Data'!C3319</f>
        <v>0</v>
      </c>
      <c r="D3319" t="b">
        <f>IF(ISBLANK('Day1 Source Data'!D3319),"?",'Day1 Source Data'!D3319)='Day 1 STG Data'!D3319</f>
        <v>0</v>
      </c>
      <c r="E3319" t="b">
        <f>IF(ISBLANK('Day1 Source Data'!E3319),"?",'Day1 Source Data'!E3319)='Day 1 STG Data'!E3319</f>
        <v>0</v>
      </c>
      <c r="F3319" t="b">
        <f>IF(ISBLANK('Day1 Source Data'!F3319),"?",'Day1 Source Data'!F3319)='Day 1 STG Data'!F3319</f>
        <v>0</v>
      </c>
      <c r="G3319" t="b">
        <f>IF(ISBLANK('Day1 Source Data'!G3319),"?",'Day1 Source Data'!G3319)='Day 1 STG Data'!G3319</f>
        <v>0</v>
      </c>
      <c r="H3319" t="b">
        <f>IF(ISBLANK('Day1 Source Data'!H3319),"?",'Day1 Source Data'!H3319)='Day 1 STG Data'!H3319</f>
        <v>0</v>
      </c>
      <c r="I3319" t="b">
        <f>IF(ISBLANK('Day1 Source Data'!I3319),"?",'Day1 Source Data'!I3319)='Day 1 STG Data'!I3319</f>
        <v>0</v>
      </c>
      <c r="J3319" t="b">
        <f>IF(ISBLANK('Day1 Source Data'!J3319),"?",'Day1 Source Data'!J3319)='Day 1 STG Data'!J3319</f>
        <v>0</v>
      </c>
      <c r="K3319" t="b">
        <f>IF(ISBLANK('Day1 Source Data'!K3319),"?",'Day1 Source Data'!K3319)='Day 1 STG Data'!K3319</f>
        <v>0</v>
      </c>
      <c r="L3319" t="b">
        <f>IF(ISBLANK('Day1 Source Data'!L3319),"?",'Day1 Source Data'!L3319)='Day 1 STG Data'!L3319</f>
        <v>0</v>
      </c>
      <c r="M3319" t="b">
        <f>IF(ISBLANK('Day1 Source Data'!M3319),"?",'Day1 Source Data'!M3319)='Day 1 STG Data'!M3319</f>
        <v>0</v>
      </c>
      <c r="N3319" t="b">
        <f>IF(ISBLANK('Day1 Source Data'!N3319),"?",'Day1 Source Data'!N3319)='Day 1 STG Data'!N3319</f>
        <v>0</v>
      </c>
      <c r="O3319" t="b">
        <f>IF(ISBLANK('Day1 Source Data'!O3319),"?",'Day1 Source Data'!O3319)='Day 1 STG Data'!O3319</f>
        <v>0</v>
      </c>
      <c r="P3319" t="b">
        <f>IF(ISBLANK('Day1 Source Data'!P3319),"?",'Day1 Source Data'!P3319)='Day 1 STG Data'!P3319</f>
        <v>0</v>
      </c>
      <c r="Q3319" t="b">
        <f>IF(ISBLANK('Day1 Source Data'!Q3319),"?",'Day1 Source Data'!Q3319)='Day 1 STG Data'!Q3319</f>
        <v>0</v>
      </c>
      <c r="R3319" t="b">
        <f>IF(ISBLANK('Day1 Source Data'!R3319),"?",'Day1 Source Data'!R3319)='Day 1 STG Data'!R3319</f>
        <v>0</v>
      </c>
    </row>
    <row r="3320" spans="1:18">
      <c r="A3320" s="3"/>
      <c r="B3320" t="b">
        <f>IF(ISBLANK('Day1 Source Data'!B3320),"?",'Day1 Source Data'!B3320)='Day 1 STG Data'!B3320</f>
        <v>0</v>
      </c>
      <c r="C3320" t="b">
        <f>IF(ISBLANK('Day1 Source Data'!C3320),"?",'Day1 Source Data'!C3320)='Day 1 STG Data'!C3320</f>
        <v>0</v>
      </c>
      <c r="D3320" t="b">
        <f>IF(ISBLANK('Day1 Source Data'!D3320),"?",'Day1 Source Data'!D3320)='Day 1 STG Data'!D3320</f>
        <v>0</v>
      </c>
      <c r="E3320" t="b">
        <f>IF(ISBLANK('Day1 Source Data'!E3320),"?",'Day1 Source Data'!E3320)='Day 1 STG Data'!E3320</f>
        <v>0</v>
      </c>
      <c r="F3320" t="b">
        <f>IF(ISBLANK('Day1 Source Data'!F3320),"?",'Day1 Source Data'!F3320)='Day 1 STG Data'!F3320</f>
        <v>0</v>
      </c>
      <c r="G3320" t="b">
        <f>IF(ISBLANK('Day1 Source Data'!G3320),"?",'Day1 Source Data'!G3320)='Day 1 STG Data'!G3320</f>
        <v>0</v>
      </c>
      <c r="H3320" t="b">
        <f>IF(ISBLANK('Day1 Source Data'!H3320),"?",'Day1 Source Data'!H3320)='Day 1 STG Data'!H3320</f>
        <v>0</v>
      </c>
      <c r="I3320" t="b">
        <f>IF(ISBLANK('Day1 Source Data'!I3320),"?",'Day1 Source Data'!I3320)='Day 1 STG Data'!I3320</f>
        <v>0</v>
      </c>
      <c r="J3320" t="b">
        <f>IF(ISBLANK('Day1 Source Data'!J3320),"?",'Day1 Source Data'!J3320)='Day 1 STG Data'!J3320</f>
        <v>0</v>
      </c>
      <c r="K3320" t="b">
        <f>IF(ISBLANK('Day1 Source Data'!K3320),"?",'Day1 Source Data'!K3320)='Day 1 STG Data'!K3320</f>
        <v>0</v>
      </c>
      <c r="L3320" t="b">
        <f>IF(ISBLANK('Day1 Source Data'!L3320),"?",'Day1 Source Data'!L3320)='Day 1 STG Data'!L3320</f>
        <v>0</v>
      </c>
      <c r="M3320" t="b">
        <f>IF(ISBLANK('Day1 Source Data'!M3320),"?",'Day1 Source Data'!M3320)='Day 1 STG Data'!M3320</f>
        <v>0</v>
      </c>
      <c r="N3320" t="b">
        <f>IF(ISBLANK('Day1 Source Data'!N3320),"?",'Day1 Source Data'!N3320)='Day 1 STG Data'!N3320</f>
        <v>0</v>
      </c>
      <c r="O3320" t="b">
        <f>IF(ISBLANK('Day1 Source Data'!O3320),"?",'Day1 Source Data'!O3320)='Day 1 STG Data'!O3320</f>
        <v>0</v>
      </c>
      <c r="P3320" t="b">
        <f>IF(ISBLANK('Day1 Source Data'!P3320),"?",'Day1 Source Data'!P3320)='Day 1 STG Data'!P3320</f>
        <v>0</v>
      </c>
      <c r="Q3320" t="b">
        <f>IF(ISBLANK('Day1 Source Data'!Q3320),"?",'Day1 Source Data'!Q3320)='Day 1 STG Data'!Q3320</f>
        <v>0</v>
      </c>
      <c r="R3320" t="b">
        <f>IF(ISBLANK('Day1 Source Data'!R3320),"?",'Day1 Source Data'!R3320)='Day 1 STG Data'!R3320</f>
        <v>0</v>
      </c>
    </row>
    <row r="3321" spans="1:18">
      <c r="A3321" s="3"/>
      <c r="B3321" t="b">
        <f>IF(ISBLANK('Day1 Source Data'!B3321),"?",'Day1 Source Data'!B3321)='Day 1 STG Data'!B3321</f>
        <v>0</v>
      </c>
      <c r="C3321" t="b">
        <f>IF(ISBLANK('Day1 Source Data'!C3321),"?",'Day1 Source Data'!C3321)='Day 1 STG Data'!C3321</f>
        <v>0</v>
      </c>
      <c r="D3321" t="b">
        <f>IF(ISBLANK('Day1 Source Data'!D3321),"?",'Day1 Source Data'!D3321)='Day 1 STG Data'!D3321</f>
        <v>0</v>
      </c>
      <c r="E3321" t="b">
        <f>IF(ISBLANK('Day1 Source Data'!E3321),"?",'Day1 Source Data'!E3321)='Day 1 STG Data'!E3321</f>
        <v>0</v>
      </c>
      <c r="F3321" t="b">
        <f>IF(ISBLANK('Day1 Source Data'!F3321),"?",'Day1 Source Data'!F3321)='Day 1 STG Data'!F3321</f>
        <v>0</v>
      </c>
      <c r="G3321" t="b">
        <f>IF(ISBLANK('Day1 Source Data'!G3321),"?",'Day1 Source Data'!G3321)='Day 1 STG Data'!G3321</f>
        <v>0</v>
      </c>
      <c r="H3321" t="b">
        <f>IF(ISBLANK('Day1 Source Data'!H3321),"?",'Day1 Source Data'!H3321)='Day 1 STG Data'!H3321</f>
        <v>0</v>
      </c>
      <c r="I3321" t="b">
        <f>IF(ISBLANK('Day1 Source Data'!I3321),"?",'Day1 Source Data'!I3321)='Day 1 STG Data'!I3321</f>
        <v>0</v>
      </c>
      <c r="J3321" t="b">
        <f>IF(ISBLANK('Day1 Source Data'!J3321),"?",'Day1 Source Data'!J3321)='Day 1 STG Data'!J3321</f>
        <v>0</v>
      </c>
      <c r="K3321" t="b">
        <f>IF(ISBLANK('Day1 Source Data'!K3321),"?",'Day1 Source Data'!K3321)='Day 1 STG Data'!K3321</f>
        <v>0</v>
      </c>
      <c r="L3321" t="b">
        <f>IF(ISBLANK('Day1 Source Data'!L3321),"?",'Day1 Source Data'!L3321)='Day 1 STG Data'!L3321</f>
        <v>0</v>
      </c>
      <c r="M3321" t="b">
        <f>IF(ISBLANK('Day1 Source Data'!M3321),"?",'Day1 Source Data'!M3321)='Day 1 STG Data'!M3321</f>
        <v>0</v>
      </c>
      <c r="N3321" t="b">
        <f>IF(ISBLANK('Day1 Source Data'!N3321),"?",'Day1 Source Data'!N3321)='Day 1 STG Data'!N3321</f>
        <v>0</v>
      </c>
      <c r="O3321" t="b">
        <f>IF(ISBLANK('Day1 Source Data'!O3321),"?",'Day1 Source Data'!O3321)='Day 1 STG Data'!O3321</f>
        <v>0</v>
      </c>
      <c r="P3321" t="b">
        <f>IF(ISBLANK('Day1 Source Data'!P3321),"?",'Day1 Source Data'!P3321)='Day 1 STG Data'!P3321</f>
        <v>0</v>
      </c>
      <c r="Q3321" t="b">
        <f>IF(ISBLANK('Day1 Source Data'!Q3321),"?",'Day1 Source Data'!Q3321)='Day 1 STG Data'!Q3321</f>
        <v>0</v>
      </c>
      <c r="R3321" t="b">
        <f>IF(ISBLANK('Day1 Source Data'!R3321),"?",'Day1 Source Data'!R3321)='Day 1 STG Data'!R3321</f>
        <v>0</v>
      </c>
    </row>
    <row r="3322" spans="1:18">
      <c r="A3322" s="3"/>
      <c r="B3322" t="b">
        <f>IF(ISBLANK('Day1 Source Data'!B3322),"?",'Day1 Source Data'!B3322)='Day 1 STG Data'!B3322</f>
        <v>0</v>
      </c>
      <c r="C3322" t="b">
        <f>IF(ISBLANK('Day1 Source Data'!C3322),"?",'Day1 Source Data'!C3322)='Day 1 STG Data'!C3322</f>
        <v>0</v>
      </c>
      <c r="D3322" t="b">
        <f>IF(ISBLANK('Day1 Source Data'!D3322),"?",'Day1 Source Data'!D3322)='Day 1 STG Data'!D3322</f>
        <v>0</v>
      </c>
      <c r="E3322" t="b">
        <f>IF(ISBLANK('Day1 Source Data'!E3322),"?",'Day1 Source Data'!E3322)='Day 1 STG Data'!E3322</f>
        <v>0</v>
      </c>
      <c r="F3322" t="b">
        <f>IF(ISBLANK('Day1 Source Data'!F3322),"?",'Day1 Source Data'!F3322)='Day 1 STG Data'!F3322</f>
        <v>0</v>
      </c>
      <c r="G3322" t="b">
        <f>IF(ISBLANK('Day1 Source Data'!G3322),"?",'Day1 Source Data'!G3322)='Day 1 STG Data'!G3322</f>
        <v>0</v>
      </c>
      <c r="H3322" t="b">
        <f>IF(ISBLANK('Day1 Source Data'!H3322),"?",'Day1 Source Data'!H3322)='Day 1 STG Data'!H3322</f>
        <v>0</v>
      </c>
      <c r="I3322" t="b">
        <f>IF(ISBLANK('Day1 Source Data'!I3322),"?",'Day1 Source Data'!I3322)='Day 1 STG Data'!I3322</f>
        <v>0</v>
      </c>
      <c r="J3322" t="b">
        <f>IF(ISBLANK('Day1 Source Data'!J3322),"?",'Day1 Source Data'!J3322)='Day 1 STG Data'!J3322</f>
        <v>0</v>
      </c>
      <c r="K3322" t="b">
        <f>IF(ISBLANK('Day1 Source Data'!K3322),"?",'Day1 Source Data'!K3322)='Day 1 STG Data'!K3322</f>
        <v>0</v>
      </c>
      <c r="L3322" t="b">
        <f>IF(ISBLANK('Day1 Source Data'!L3322),"?",'Day1 Source Data'!L3322)='Day 1 STG Data'!L3322</f>
        <v>0</v>
      </c>
      <c r="M3322" t="b">
        <f>IF(ISBLANK('Day1 Source Data'!M3322),"?",'Day1 Source Data'!M3322)='Day 1 STG Data'!M3322</f>
        <v>0</v>
      </c>
      <c r="N3322" t="b">
        <f>IF(ISBLANK('Day1 Source Data'!N3322),"?",'Day1 Source Data'!N3322)='Day 1 STG Data'!N3322</f>
        <v>0</v>
      </c>
      <c r="O3322" t="b">
        <f>IF(ISBLANK('Day1 Source Data'!O3322),"?",'Day1 Source Data'!O3322)='Day 1 STG Data'!O3322</f>
        <v>0</v>
      </c>
      <c r="P3322" t="b">
        <f>IF(ISBLANK('Day1 Source Data'!P3322),"?",'Day1 Source Data'!P3322)='Day 1 STG Data'!P3322</f>
        <v>0</v>
      </c>
      <c r="Q3322" t="b">
        <f>IF(ISBLANK('Day1 Source Data'!Q3322),"?",'Day1 Source Data'!Q3322)='Day 1 STG Data'!Q3322</f>
        <v>0</v>
      </c>
      <c r="R3322" t="b">
        <f>IF(ISBLANK('Day1 Source Data'!R3322),"?",'Day1 Source Data'!R3322)='Day 1 STG Data'!R3322</f>
        <v>0</v>
      </c>
    </row>
    <row r="3323" spans="1:18">
      <c r="A3323" s="3"/>
      <c r="B3323" t="b">
        <f>IF(ISBLANK('Day1 Source Data'!B3323),"?",'Day1 Source Data'!B3323)='Day 1 STG Data'!B3323</f>
        <v>0</v>
      </c>
      <c r="C3323" t="b">
        <f>IF(ISBLANK('Day1 Source Data'!C3323),"?",'Day1 Source Data'!C3323)='Day 1 STG Data'!C3323</f>
        <v>0</v>
      </c>
      <c r="D3323" t="b">
        <f>IF(ISBLANK('Day1 Source Data'!D3323),"?",'Day1 Source Data'!D3323)='Day 1 STG Data'!D3323</f>
        <v>0</v>
      </c>
      <c r="E3323" t="b">
        <f>IF(ISBLANK('Day1 Source Data'!E3323),"?",'Day1 Source Data'!E3323)='Day 1 STG Data'!E3323</f>
        <v>0</v>
      </c>
      <c r="F3323" t="b">
        <f>IF(ISBLANK('Day1 Source Data'!F3323),"?",'Day1 Source Data'!F3323)='Day 1 STG Data'!F3323</f>
        <v>0</v>
      </c>
      <c r="G3323" t="b">
        <f>IF(ISBLANK('Day1 Source Data'!G3323),"?",'Day1 Source Data'!G3323)='Day 1 STG Data'!G3323</f>
        <v>0</v>
      </c>
      <c r="H3323" t="b">
        <f>IF(ISBLANK('Day1 Source Data'!H3323),"?",'Day1 Source Data'!H3323)='Day 1 STG Data'!H3323</f>
        <v>0</v>
      </c>
      <c r="I3323" t="b">
        <f>IF(ISBLANK('Day1 Source Data'!I3323),"?",'Day1 Source Data'!I3323)='Day 1 STG Data'!I3323</f>
        <v>0</v>
      </c>
      <c r="J3323" t="b">
        <f>IF(ISBLANK('Day1 Source Data'!J3323),"?",'Day1 Source Data'!J3323)='Day 1 STG Data'!J3323</f>
        <v>0</v>
      </c>
      <c r="K3323" t="b">
        <f>IF(ISBLANK('Day1 Source Data'!K3323),"?",'Day1 Source Data'!K3323)='Day 1 STG Data'!K3323</f>
        <v>0</v>
      </c>
      <c r="L3323" t="b">
        <f>IF(ISBLANK('Day1 Source Data'!L3323),"?",'Day1 Source Data'!L3323)='Day 1 STG Data'!L3323</f>
        <v>0</v>
      </c>
      <c r="M3323" t="b">
        <f>IF(ISBLANK('Day1 Source Data'!M3323),"?",'Day1 Source Data'!M3323)='Day 1 STG Data'!M3323</f>
        <v>0</v>
      </c>
      <c r="N3323" t="b">
        <f>IF(ISBLANK('Day1 Source Data'!N3323),"?",'Day1 Source Data'!N3323)='Day 1 STG Data'!N3323</f>
        <v>0</v>
      </c>
      <c r="O3323" t="b">
        <f>IF(ISBLANK('Day1 Source Data'!O3323),"?",'Day1 Source Data'!O3323)='Day 1 STG Data'!O3323</f>
        <v>0</v>
      </c>
      <c r="P3323" t="b">
        <f>IF(ISBLANK('Day1 Source Data'!P3323),"?",'Day1 Source Data'!P3323)='Day 1 STG Data'!P3323</f>
        <v>0</v>
      </c>
      <c r="Q3323" t="b">
        <f>IF(ISBLANK('Day1 Source Data'!Q3323),"?",'Day1 Source Data'!Q3323)='Day 1 STG Data'!Q3323</f>
        <v>0</v>
      </c>
      <c r="R3323" t="b">
        <f>IF(ISBLANK('Day1 Source Data'!R3323),"?",'Day1 Source Data'!R3323)='Day 1 STG Data'!R3323</f>
        <v>0</v>
      </c>
    </row>
    <row r="3324" spans="1:18">
      <c r="A3324" s="3"/>
      <c r="B3324" t="b">
        <f>IF(ISBLANK('Day1 Source Data'!B3324),"?",'Day1 Source Data'!B3324)='Day 1 STG Data'!B3324</f>
        <v>0</v>
      </c>
      <c r="C3324" t="b">
        <f>IF(ISBLANK('Day1 Source Data'!C3324),"?",'Day1 Source Data'!C3324)='Day 1 STG Data'!C3324</f>
        <v>0</v>
      </c>
      <c r="D3324" t="b">
        <f>IF(ISBLANK('Day1 Source Data'!D3324),"?",'Day1 Source Data'!D3324)='Day 1 STG Data'!D3324</f>
        <v>0</v>
      </c>
      <c r="E3324" t="b">
        <f>IF(ISBLANK('Day1 Source Data'!E3324),"?",'Day1 Source Data'!E3324)='Day 1 STG Data'!E3324</f>
        <v>0</v>
      </c>
      <c r="F3324" t="b">
        <f>IF(ISBLANK('Day1 Source Data'!F3324),"?",'Day1 Source Data'!F3324)='Day 1 STG Data'!F3324</f>
        <v>0</v>
      </c>
      <c r="G3324" t="b">
        <f>IF(ISBLANK('Day1 Source Data'!G3324),"?",'Day1 Source Data'!G3324)='Day 1 STG Data'!G3324</f>
        <v>0</v>
      </c>
      <c r="H3324" t="b">
        <f>IF(ISBLANK('Day1 Source Data'!H3324),"?",'Day1 Source Data'!H3324)='Day 1 STG Data'!H3324</f>
        <v>0</v>
      </c>
      <c r="I3324" t="b">
        <f>IF(ISBLANK('Day1 Source Data'!I3324),"?",'Day1 Source Data'!I3324)='Day 1 STG Data'!I3324</f>
        <v>0</v>
      </c>
      <c r="J3324" t="b">
        <f>IF(ISBLANK('Day1 Source Data'!J3324),"?",'Day1 Source Data'!J3324)='Day 1 STG Data'!J3324</f>
        <v>0</v>
      </c>
      <c r="K3324" t="b">
        <f>IF(ISBLANK('Day1 Source Data'!K3324),"?",'Day1 Source Data'!K3324)='Day 1 STG Data'!K3324</f>
        <v>0</v>
      </c>
      <c r="L3324" t="b">
        <f>IF(ISBLANK('Day1 Source Data'!L3324),"?",'Day1 Source Data'!L3324)='Day 1 STG Data'!L3324</f>
        <v>0</v>
      </c>
      <c r="M3324" t="b">
        <f>IF(ISBLANK('Day1 Source Data'!M3324),"?",'Day1 Source Data'!M3324)='Day 1 STG Data'!M3324</f>
        <v>0</v>
      </c>
      <c r="N3324" t="b">
        <f>IF(ISBLANK('Day1 Source Data'!N3324),"?",'Day1 Source Data'!N3324)='Day 1 STG Data'!N3324</f>
        <v>0</v>
      </c>
      <c r="O3324" t="b">
        <f>IF(ISBLANK('Day1 Source Data'!O3324),"?",'Day1 Source Data'!O3324)='Day 1 STG Data'!O3324</f>
        <v>0</v>
      </c>
      <c r="P3324" t="b">
        <f>IF(ISBLANK('Day1 Source Data'!P3324),"?",'Day1 Source Data'!P3324)='Day 1 STG Data'!P3324</f>
        <v>0</v>
      </c>
      <c r="Q3324" t="b">
        <f>IF(ISBLANK('Day1 Source Data'!Q3324),"?",'Day1 Source Data'!Q3324)='Day 1 STG Data'!Q3324</f>
        <v>0</v>
      </c>
      <c r="R3324" t="b">
        <f>IF(ISBLANK('Day1 Source Data'!R3324),"?",'Day1 Source Data'!R3324)='Day 1 STG Data'!R3324</f>
        <v>0</v>
      </c>
    </row>
    <row r="3325" spans="1:18">
      <c r="A3325" s="3"/>
      <c r="B3325" t="b">
        <f>IF(ISBLANK('Day1 Source Data'!B3325),"?",'Day1 Source Data'!B3325)='Day 1 STG Data'!B3325</f>
        <v>0</v>
      </c>
      <c r="C3325" t="b">
        <f>IF(ISBLANK('Day1 Source Data'!C3325),"?",'Day1 Source Data'!C3325)='Day 1 STG Data'!C3325</f>
        <v>0</v>
      </c>
      <c r="D3325" t="b">
        <f>IF(ISBLANK('Day1 Source Data'!D3325),"?",'Day1 Source Data'!D3325)='Day 1 STG Data'!D3325</f>
        <v>0</v>
      </c>
      <c r="E3325" t="b">
        <f>IF(ISBLANK('Day1 Source Data'!E3325),"?",'Day1 Source Data'!E3325)='Day 1 STG Data'!E3325</f>
        <v>0</v>
      </c>
      <c r="F3325" t="b">
        <f>IF(ISBLANK('Day1 Source Data'!F3325),"?",'Day1 Source Data'!F3325)='Day 1 STG Data'!F3325</f>
        <v>0</v>
      </c>
      <c r="G3325" t="b">
        <f>IF(ISBLANK('Day1 Source Data'!G3325),"?",'Day1 Source Data'!G3325)='Day 1 STG Data'!G3325</f>
        <v>0</v>
      </c>
      <c r="H3325" t="b">
        <f>IF(ISBLANK('Day1 Source Data'!H3325),"?",'Day1 Source Data'!H3325)='Day 1 STG Data'!H3325</f>
        <v>0</v>
      </c>
      <c r="I3325" t="b">
        <f>IF(ISBLANK('Day1 Source Data'!I3325),"?",'Day1 Source Data'!I3325)='Day 1 STG Data'!I3325</f>
        <v>0</v>
      </c>
      <c r="J3325" t="b">
        <f>IF(ISBLANK('Day1 Source Data'!J3325),"?",'Day1 Source Data'!J3325)='Day 1 STG Data'!J3325</f>
        <v>0</v>
      </c>
      <c r="K3325" t="b">
        <f>IF(ISBLANK('Day1 Source Data'!K3325),"?",'Day1 Source Data'!K3325)='Day 1 STG Data'!K3325</f>
        <v>0</v>
      </c>
      <c r="L3325" t="b">
        <f>IF(ISBLANK('Day1 Source Data'!L3325),"?",'Day1 Source Data'!L3325)='Day 1 STG Data'!L3325</f>
        <v>0</v>
      </c>
      <c r="M3325" t="b">
        <f>IF(ISBLANK('Day1 Source Data'!M3325),"?",'Day1 Source Data'!M3325)='Day 1 STG Data'!M3325</f>
        <v>0</v>
      </c>
      <c r="N3325" t="b">
        <f>IF(ISBLANK('Day1 Source Data'!N3325),"?",'Day1 Source Data'!N3325)='Day 1 STG Data'!N3325</f>
        <v>0</v>
      </c>
      <c r="O3325" t="b">
        <f>IF(ISBLANK('Day1 Source Data'!O3325),"?",'Day1 Source Data'!O3325)='Day 1 STG Data'!O3325</f>
        <v>0</v>
      </c>
      <c r="P3325" t="b">
        <f>IF(ISBLANK('Day1 Source Data'!P3325),"?",'Day1 Source Data'!P3325)='Day 1 STG Data'!P3325</f>
        <v>0</v>
      </c>
      <c r="Q3325" t="b">
        <f>IF(ISBLANK('Day1 Source Data'!Q3325),"?",'Day1 Source Data'!Q3325)='Day 1 STG Data'!Q3325</f>
        <v>0</v>
      </c>
      <c r="R3325" t="b">
        <f>IF(ISBLANK('Day1 Source Data'!R3325),"?",'Day1 Source Data'!R3325)='Day 1 STG Data'!R3325</f>
        <v>0</v>
      </c>
    </row>
    <row r="3326" spans="1:18">
      <c r="A3326" s="3"/>
      <c r="B3326" t="b">
        <f>IF(ISBLANK('Day1 Source Data'!B3326),"?",'Day1 Source Data'!B3326)='Day 1 STG Data'!B3326</f>
        <v>0</v>
      </c>
      <c r="C3326" t="b">
        <f>IF(ISBLANK('Day1 Source Data'!C3326),"?",'Day1 Source Data'!C3326)='Day 1 STG Data'!C3326</f>
        <v>0</v>
      </c>
      <c r="D3326" t="b">
        <f>IF(ISBLANK('Day1 Source Data'!D3326),"?",'Day1 Source Data'!D3326)='Day 1 STG Data'!D3326</f>
        <v>0</v>
      </c>
      <c r="E3326" t="b">
        <f>IF(ISBLANK('Day1 Source Data'!E3326),"?",'Day1 Source Data'!E3326)='Day 1 STG Data'!E3326</f>
        <v>0</v>
      </c>
      <c r="F3326" t="b">
        <f>IF(ISBLANK('Day1 Source Data'!F3326),"?",'Day1 Source Data'!F3326)='Day 1 STG Data'!F3326</f>
        <v>0</v>
      </c>
      <c r="G3326" t="b">
        <f>IF(ISBLANK('Day1 Source Data'!G3326),"?",'Day1 Source Data'!G3326)='Day 1 STG Data'!G3326</f>
        <v>0</v>
      </c>
      <c r="H3326" t="b">
        <f>IF(ISBLANK('Day1 Source Data'!H3326),"?",'Day1 Source Data'!H3326)='Day 1 STG Data'!H3326</f>
        <v>0</v>
      </c>
      <c r="I3326" t="b">
        <f>IF(ISBLANK('Day1 Source Data'!I3326),"?",'Day1 Source Data'!I3326)='Day 1 STG Data'!I3326</f>
        <v>0</v>
      </c>
      <c r="J3326" t="b">
        <f>IF(ISBLANK('Day1 Source Data'!J3326),"?",'Day1 Source Data'!J3326)='Day 1 STG Data'!J3326</f>
        <v>0</v>
      </c>
      <c r="K3326" t="b">
        <f>IF(ISBLANK('Day1 Source Data'!K3326),"?",'Day1 Source Data'!K3326)='Day 1 STG Data'!K3326</f>
        <v>0</v>
      </c>
      <c r="L3326" t="b">
        <f>IF(ISBLANK('Day1 Source Data'!L3326),"?",'Day1 Source Data'!L3326)='Day 1 STG Data'!L3326</f>
        <v>0</v>
      </c>
      <c r="M3326" t="b">
        <f>IF(ISBLANK('Day1 Source Data'!M3326),"?",'Day1 Source Data'!M3326)='Day 1 STG Data'!M3326</f>
        <v>0</v>
      </c>
      <c r="N3326" t="b">
        <f>IF(ISBLANK('Day1 Source Data'!N3326),"?",'Day1 Source Data'!N3326)='Day 1 STG Data'!N3326</f>
        <v>0</v>
      </c>
      <c r="O3326" t="b">
        <f>IF(ISBLANK('Day1 Source Data'!O3326),"?",'Day1 Source Data'!O3326)='Day 1 STG Data'!O3326</f>
        <v>0</v>
      </c>
      <c r="P3326" t="b">
        <f>IF(ISBLANK('Day1 Source Data'!P3326),"?",'Day1 Source Data'!P3326)='Day 1 STG Data'!P3326</f>
        <v>0</v>
      </c>
      <c r="Q3326" t="b">
        <f>IF(ISBLANK('Day1 Source Data'!Q3326),"?",'Day1 Source Data'!Q3326)='Day 1 STG Data'!Q3326</f>
        <v>0</v>
      </c>
      <c r="R3326" t="b">
        <f>IF(ISBLANK('Day1 Source Data'!R3326),"?",'Day1 Source Data'!R3326)='Day 1 STG Data'!R3326</f>
        <v>0</v>
      </c>
    </row>
    <row r="3327" spans="1:18">
      <c r="A3327" s="3"/>
      <c r="B3327" t="b">
        <f>IF(ISBLANK('Day1 Source Data'!B3327),"?",'Day1 Source Data'!B3327)='Day 1 STG Data'!B3327</f>
        <v>0</v>
      </c>
      <c r="C3327" t="b">
        <f>IF(ISBLANK('Day1 Source Data'!C3327),"?",'Day1 Source Data'!C3327)='Day 1 STG Data'!C3327</f>
        <v>0</v>
      </c>
      <c r="D3327" t="b">
        <f>IF(ISBLANK('Day1 Source Data'!D3327),"?",'Day1 Source Data'!D3327)='Day 1 STG Data'!D3327</f>
        <v>0</v>
      </c>
      <c r="E3327" t="b">
        <f>IF(ISBLANK('Day1 Source Data'!E3327),"?",'Day1 Source Data'!E3327)='Day 1 STG Data'!E3327</f>
        <v>0</v>
      </c>
      <c r="F3327" t="b">
        <f>IF(ISBLANK('Day1 Source Data'!F3327),"?",'Day1 Source Data'!F3327)='Day 1 STG Data'!F3327</f>
        <v>0</v>
      </c>
      <c r="G3327" t="b">
        <f>IF(ISBLANK('Day1 Source Data'!G3327),"?",'Day1 Source Data'!G3327)='Day 1 STG Data'!G3327</f>
        <v>0</v>
      </c>
      <c r="H3327" t="b">
        <f>IF(ISBLANK('Day1 Source Data'!H3327),"?",'Day1 Source Data'!H3327)='Day 1 STG Data'!H3327</f>
        <v>0</v>
      </c>
      <c r="I3327" t="b">
        <f>IF(ISBLANK('Day1 Source Data'!I3327),"?",'Day1 Source Data'!I3327)='Day 1 STG Data'!I3327</f>
        <v>0</v>
      </c>
      <c r="J3327" t="b">
        <f>IF(ISBLANK('Day1 Source Data'!J3327),"?",'Day1 Source Data'!J3327)='Day 1 STG Data'!J3327</f>
        <v>0</v>
      </c>
      <c r="K3327" t="b">
        <f>IF(ISBLANK('Day1 Source Data'!K3327),"?",'Day1 Source Data'!K3327)='Day 1 STG Data'!K3327</f>
        <v>0</v>
      </c>
      <c r="L3327" t="b">
        <f>IF(ISBLANK('Day1 Source Data'!L3327),"?",'Day1 Source Data'!L3327)='Day 1 STG Data'!L3327</f>
        <v>0</v>
      </c>
      <c r="M3327" t="b">
        <f>IF(ISBLANK('Day1 Source Data'!M3327),"?",'Day1 Source Data'!M3327)='Day 1 STG Data'!M3327</f>
        <v>0</v>
      </c>
      <c r="N3327" t="b">
        <f>IF(ISBLANK('Day1 Source Data'!N3327),"?",'Day1 Source Data'!N3327)='Day 1 STG Data'!N3327</f>
        <v>0</v>
      </c>
      <c r="O3327" t="b">
        <f>IF(ISBLANK('Day1 Source Data'!O3327),"?",'Day1 Source Data'!O3327)='Day 1 STG Data'!O3327</f>
        <v>0</v>
      </c>
      <c r="P3327" t="b">
        <f>IF(ISBLANK('Day1 Source Data'!P3327),"?",'Day1 Source Data'!P3327)='Day 1 STG Data'!P3327</f>
        <v>0</v>
      </c>
      <c r="Q3327" t="b">
        <f>IF(ISBLANK('Day1 Source Data'!Q3327),"?",'Day1 Source Data'!Q3327)='Day 1 STG Data'!Q3327</f>
        <v>0</v>
      </c>
      <c r="R3327" t="b">
        <f>IF(ISBLANK('Day1 Source Data'!R3327),"?",'Day1 Source Data'!R3327)='Day 1 STG Data'!R3327</f>
        <v>0</v>
      </c>
    </row>
    <row r="3328" spans="1:18">
      <c r="A3328" s="3"/>
      <c r="B3328" t="b">
        <f>IF(ISBLANK('Day1 Source Data'!B3328),"?",'Day1 Source Data'!B3328)='Day 1 STG Data'!B3328</f>
        <v>0</v>
      </c>
      <c r="C3328" t="b">
        <f>IF(ISBLANK('Day1 Source Data'!C3328),"?",'Day1 Source Data'!C3328)='Day 1 STG Data'!C3328</f>
        <v>0</v>
      </c>
      <c r="D3328" t="b">
        <f>IF(ISBLANK('Day1 Source Data'!D3328),"?",'Day1 Source Data'!D3328)='Day 1 STG Data'!D3328</f>
        <v>0</v>
      </c>
      <c r="E3328" t="b">
        <f>IF(ISBLANK('Day1 Source Data'!E3328),"?",'Day1 Source Data'!E3328)='Day 1 STG Data'!E3328</f>
        <v>0</v>
      </c>
      <c r="F3328" t="b">
        <f>IF(ISBLANK('Day1 Source Data'!F3328),"?",'Day1 Source Data'!F3328)='Day 1 STG Data'!F3328</f>
        <v>0</v>
      </c>
      <c r="G3328" t="b">
        <f>IF(ISBLANK('Day1 Source Data'!G3328),"?",'Day1 Source Data'!G3328)='Day 1 STG Data'!G3328</f>
        <v>0</v>
      </c>
      <c r="H3328" t="b">
        <f>IF(ISBLANK('Day1 Source Data'!H3328),"?",'Day1 Source Data'!H3328)='Day 1 STG Data'!H3328</f>
        <v>0</v>
      </c>
      <c r="I3328" t="b">
        <f>IF(ISBLANK('Day1 Source Data'!I3328),"?",'Day1 Source Data'!I3328)='Day 1 STG Data'!I3328</f>
        <v>0</v>
      </c>
      <c r="J3328" t="b">
        <f>IF(ISBLANK('Day1 Source Data'!J3328),"?",'Day1 Source Data'!J3328)='Day 1 STG Data'!J3328</f>
        <v>0</v>
      </c>
      <c r="K3328" t="b">
        <f>IF(ISBLANK('Day1 Source Data'!K3328),"?",'Day1 Source Data'!K3328)='Day 1 STG Data'!K3328</f>
        <v>0</v>
      </c>
      <c r="L3328" t="b">
        <f>IF(ISBLANK('Day1 Source Data'!L3328),"?",'Day1 Source Data'!L3328)='Day 1 STG Data'!L3328</f>
        <v>0</v>
      </c>
      <c r="M3328" t="b">
        <f>IF(ISBLANK('Day1 Source Data'!M3328),"?",'Day1 Source Data'!M3328)='Day 1 STG Data'!M3328</f>
        <v>0</v>
      </c>
      <c r="N3328" t="b">
        <f>IF(ISBLANK('Day1 Source Data'!N3328),"?",'Day1 Source Data'!N3328)='Day 1 STG Data'!N3328</f>
        <v>0</v>
      </c>
      <c r="O3328" t="b">
        <f>IF(ISBLANK('Day1 Source Data'!O3328),"?",'Day1 Source Data'!O3328)='Day 1 STG Data'!O3328</f>
        <v>0</v>
      </c>
      <c r="P3328" t="b">
        <f>IF(ISBLANK('Day1 Source Data'!P3328),"?",'Day1 Source Data'!P3328)='Day 1 STG Data'!P3328</f>
        <v>0</v>
      </c>
      <c r="Q3328" t="b">
        <f>IF(ISBLANK('Day1 Source Data'!Q3328),"?",'Day1 Source Data'!Q3328)='Day 1 STG Data'!Q3328</f>
        <v>0</v>
      </c>
      <c r="R3328" t="b">
        <f>IF(ISBLANK('Day1 Source Data'!R3328),"?",'Day1 Source Data'!R3328)='Day 1 STG Data'!R3328</f>
        <v>0</v>
      </c>
    </row>
    <row r="3329" spans="1:18">
      <c r="A3329" s="3"/>
      <c r="B3329" t="b">
        <f>IF(ISBLANK('Day1 Source Data'!B3329),"?",'Day1 Source Data'!B3329)='Day 1 STG Data'!B3329</f>
        <v>0</v>
      </c>
      <c r="C3329" t="b">
        <f>IF(ISBLANK('Day1 Source Data'!C3329),"?",'Day1 Source Data'!C3329)='Day 1 STG Data'!C3329</f>
        <v>0</v>
      </c>
      <c r="D3329" t="b">
        <f>IF(ISBLANK('Day1 Source Data'!D3329),"?",'Day1 Source Data'!D3329)='Day 1 STG Data'!D3329</f>
        <v>0</v>
      </c>
      <c r="E3329" t="b">
        <f>IF(ISBLANK('Day1 Source Data'!E3329),"?",'Day1 Source Data'!E3329)='Day 1 STG Data'!E3329</f>
        <v>0</v>
      </c>
      <c r="F3329" t="b">
        <f>IF(ISBLANK('Day1 Source Data'!F3329),"?",'Day1 Source Data'!F3329)='Day 1 STG Data'!F3329</f>
        <v>0</v>
      </c>
      <c r="G3329" t="b">
        <f>IF(ISBLANK('Day1 Source Data'!G3329),"?",'Day1 Source Data'!G3329)='Day 1 STG Data'!G3329</f>
        <v>0</v>
      </c>
      <c r="H3329" t="b">
        <f>IF(ISBLANK('Day1 Source Data'!H3329),"?",'Day1 Source Data'!H3329)='Day 1 STG Data'!H3329</f>
        <v>0</v>
      </c>
      <c r="I3329" t="b">
        <f>IF(ISBLANK('Day1 Source Data'!I3329),"?",'Day1 Source Data'!I3329)='Day 1 STG Data'!I3329</f>
        <v>0</v>
      </c>
      <c r="J3329" t="b">
        <f>IF(ISBLANK('Day1 Source Data'!J3329),"?",'Day1 Source Data'!J3329)='Day 1 STG Data'!J3329</f>
        <v>0</v>
      </c>
      <c r="K3329" t="b">
        <f>IF(ISBLANK('Day1 Source Data'!K3329),"?",'Day1 Source Data'!K3329)='Day 1 STG Data'!K3329</f>
        <v>0</v>
      </c>
      <c r="L3329" t="b">
        <f>IF(ISBLANK('Day1 Source Data'!L3329),"?",'Day1 Source Data'!L3329)='Day 1 STG Data'!L3329</f>
        <v>0</v>
      </c>
      <c r="M3329" t="b">
        <f>IF(ISBLANK('Day1 Source Data'!M3329),"?",'Day1 Source Data'!M3329)='Day 1 STG Data'!M3329</f>
        <v>0</v>
      </c>
      <c r="N3329" t="b">
        <f>IF(ISBLANK('Day1 Source Data'!N3329),"?",'Day1 Source Data'!N3329)='Day 1 STG Data'!N3329</f>
        <v>0</v>
      </c>
      <c r="O3329" t="b">
        <f>IF(ISBLANK('Day1 Source Data'!O3329),"?",'Day1 Source Data'!O3329)='Day 1 STG Data'!O3329</f>
        <v>0</v>
      </c>
      <c r="P3329" t="b">
        <f>IF(ISBLANK('Day1 Source Data'!P3329),"?",'Day1 Source Data'!P3329)='Day 1 STG Data'!P3329</f>
        <v>0</v>
      </c>
      <c r="Q3329" t="b">
        <f>IF(ISBLANK('Day1 Source Data'!Q3329),"?",'Day1 Source Data'!Q3329)='Day 1 STG Data'!Q3329</f>
        <v>0</v>
      </c>
      <c r="R3329" t="b">
        <f>IF(ISBLANK('Day1 Source Data'!R3329),"?",'Day1 Source Data'!R3329)='Day 1 STG Data'!R3329</f>
        <v>0</v>
      </c>
    </row>
    <row r="3330" spans="1:18">
      <c r="A3330" s="3"/>
      <c r="B3330" t="b">
        <f>IF(ISBLANK('Day1 Source Data'!B3330),"?",'Day1 Source Data'!B3330)='Day 1 STG Data'!B3330</f>
        <v>0</v>
      </c>
      <c r="C3330" t="b">
        <f>IF(ISBLANK('Day1 Source Data'!C3330),"?",'Day1 Source Data'!C3330)='Day 1 STG Data'!C3330</f>
        <v>0</v>
      </c>
      <c r="D3330" t="b">
        <f>IF(ISBLANK('Day1 Source Data'!D3330),"?",'Day1 Source Data'!D3330)='Day 1 STG Data'!D3330</f>
        <v>0</v>
      </c>
      <c r="E3330" t="b">
        <f>IF(ISBLANK('Day1 Source Data'!E3330),"?",'Day1 Source Data'!E3330)='Day 1 STG Data'!E3330</f>
        <v>0</v>
      </c>
      <c r="F3330" t="b">
        <f>IF(ISBLANK('Day1 Source Data'!F3330),"?",'Day1 Source Data'!F3330)='Day 1 STG Data'!F3330</f>
        <v>0</v>
      </c>
      <c r="G3330" t="b">
        <f>IF(ISBLANK('Day1 Source Data'!G3330),"?",'Day1 Source Data'!G3330)='Day 1 STG Data'!G3330</f>
        <v>0</v>
      </c>
      <c r="H3330" t="b">
        <f>IF(ISBLANK('Day1 Source Data'!H3330),"?",'Day1 Source Data'!H3330)='Day 1 STG Data'!H3330</f>
        <v>0</v>
      </c>
      <c r="I3330" t="b">
        <f>IF(ISBLANK('Day1 Source Data'!I3330),"?",'Day1 Source Data'!I3330)='Day 1 STG Data'!I3330</f>
        <v>0</v>
      </c>
      <c r="J3330" t="b">
        <f>IF(ISBLANK('Day1 Source Data'!J3330),"?",'Day1 Source Data'!J3330)='Day 1 STG Data'!J3330</f>
        <v>0</v>
      </c>
      <c r="K3330" t="b">
        <f>IF(ISBLANK('Day1 Source Data'!K3330),"?",'Day1 Source Data'!K3330)='Day 1 STG Data'!K3330</f>
        <v>0</v>
      </c>
      <c r="L3330" t="b">
        <f>IF(ISBLANK('Day1 Source Data'!L3330),"?",'Day1 Source Data'!L3330)='Day 1 STG Data'!L3330</f>
        <v>0</v>
      </c>
      <c r="M3330" t="b">
        <f>IF(ISBLANK('Day1 Source Data'!M3330),"?",'Day1 Source Data'!M3330)='Day 1 STG Data'!M3330</f>
        <v>0</v>
      </c>
      <c r="N3330" t="b">
        <f>IF(ISBLANK('Day1 Source Data'!N3330),"?",'Day1 Source Data'!N3330)='Day 1 STG Data'!N3330</f>
        <v>0</v>
      </c>
      <c r="O3330" t="b">
        <f>IF(ISBLANK('Day1 Source Data'!O3330),"?",'Day1 Source Data'!O3330)='Day 1 STG Data'!O3330</f>
        <v>0</v>
      </c>
      <c r="P3330" t="b">
        <f>IF(ISBLANK('Day1 Source Data'!P3330),"?",'Day1 Source Data'!P3330)='Day 1 STG Data'!P3330</f>
        <v>0</v>
      </c>
      <c r="Q3330" t="b">
        <f>IF(ISBLANK('Day1 Source Data'!Q3330),"?",'Day1 Source Data'!Q3330)='Day 1 STG Data'!Q3330</f>
        <v>0</v>
      </c>
      <c r="R3330" t="b">
        <f>IF(ISBLANK('Day1 Source Data'!R3330),"?",'Day1 Source Data'!R3330)='Day 1 STG Data'!R3330</f>
        <v>0</v>
      </c>
    </row>
    <row r="3331" spans="1:18">
      <c r="A3331" s="3"/>
      <c r="B3331" t="b">
        <f>IF(ISBLANK('Day1 Source Data'!B3331),"?",'Day1 Source Data'!B3331)='Day 1 STG Data'!B3331</f>
        <v>0</v>
      </c>
      <c r="C3331" t="b">
        <f>IF(ISBLANK('Day1 Source Data'!C3331),"?",'Day1 Source Data'!C3331)='Day 1 STG Data'!C3331</f>
        <v>0</v>
      </c>
      <c r="D3331" t="b">
        <f>IF(ISBLANK('Day1 Source Data'!D3331),"?",'Day1 Source Data'!D3331)='Day 1 STG Data'!D3331</f>
        <v>0</v>
      </c>
      <c r="E3331" t="b">
        <f>IF(ISBLANK('Day1 Source Data'!E3331),"?",'Day1 Source Data'!E3331)='Day 1 STG Data'!E3331</f>
        <v>0</v>
      </c>
      <c r="F3331" t="b">
        <f>IF(ISBLANK('Day1 Source Data'!F3331),"?",'Day1 Source Data'!F3331)='Day 1 STG Data'!F3331</f>
        <v>0</v>
      </c>
      <c r="G3331" t="b">
        <f>IF(ISBLANK('Day1 Source Data'!G3331),"?",'Day1 Source Data'!G3331)='Day 1 STG Data'!G3331</f>
        <v>0</v>
      </c>
      <c r="H3331" t="b">
        <f>IF(ISBLANK('Day1 Source Data'!H3331),"?",'Day1 Source Data'!H3331)='Day 1 STG Data'!H3331</f>
        <v>0</v>
      </c>
      <c r="I3331" t="b">
        <f>IF(ISBLANK('Day1 Source Data'!I3331),"?",'Day1 Source Data'!I3331)='Day 1 STG Data'!I3331</f>
        <v>0</v>
      </c>
      <c r="J3331" t="b">
        <f>IF(ISBLANK('Day1 Source Data'!J3331),"?",'Day1 Source Data'!J3331)='Day 1 STG Data'!J3331</f>
        <v>0</v>
      </c>
      <c r="K3331" t="b">
        <f>IF(ISBLANK('Day1 Source Data'!K3331),"?",'Day1 Source Data'!K3331)='Day 1 STG Data'!K3331</f>
        <v>0</v>
      </c>
      <c r="L3331" t="b">
        <f>IF(ISBLANK('Day1 Source Data'!L3331),"?",'Day1 Source Data'!L3331)='Day 1 STG Data'!L3331</f>
        <v>0</v>
      </c>
      <c r="M3331" t="b">
        <f>IF(ISBLANK('Day1 Source Data'!M3331),"?",'Day1 Source Data'!M3331)='Day 1 STG Data'!M3331</f>
        <v>0</v>
      </c>
      <c r="N3331" t="b">
        <f>IF(ISBLANK('Day1 Source Data'!N3331),"?",'Day1 Source Data'!N3331)='Day 1 STG Data'!N3331</f>
        <v>0</v>
      </c>
      <c r="O3331" t="b">
        <f>IF(ISBLANK('Day1 Source Data'!O3331),"?",'Day1 Source Data'!O3331)='Day 1 STG Data'!O3331</f>
        <v>0</v>
      </c>
      <c r="P3331" t="b">
        <f>IF(ISBLANK('Day1 Source Data'!P3331),"?",'Day1 Source Data'!P3331)='Day 1 STG Data'!P3331</f>
        <v>0</v>
      </c>
      <c r="Q3331" t="b">
        <f>IF(ISBLANK('Day1 Source Data'!Q3331),"?",'Day1 Source Data'!Q3331)='Day 1 STG Data'!Q3331</f>
        <v>0</v>
      </c>
      <c r="R3331" t="b">
        <f>IF(ISBLANK('Day1 Source Data'!R3331),"?",'Day1 Source Data'!R3331)='Day 1 STG Data'!R3331</f>
        <v>0</v>
      </c>
    </row>
    <row r="3332" spans="1:18">
      <c r="A3332" s="3"/>
      <c r="B3332" t="b">
        <f>IF(ISBLANK('Day1 Source Data'!B3332),"?",'Day1 Source Data'!B3332)='Day 1 STG Data'!B3332</f>
        <v>0</v>
      </c>
      <c r="C3332" t="b">
        <f>IF(ISBLANK('Day1 Source Data'!C3332),"?",'Day1 Source Data'!C3332)='Day 1 STG Data'!C3332</f>
        <v>0</v>
      </c>
      <c r="D3332" t="b">
        <f>IF(ISBLANK('Day1 Source Data'!D3332),"?",'Day1 Source Data'!D3332)='Day 1 STG Data'!D3332</f>
        <v>0</v>
      </c>
      <c r="E3332" t="b">
        <f>IF(ISBLANK('Day1 Source Data'!E3332),"?",'Day1 Source Data'!E3332)='Day 1 STG Data'!E3332</f>
        <v>0</v>
      </c>
      <c r="F3332" t="b">
        <f>IF(ISBLANK('Day1 Source Data'!F3332),"?",'Day1 Source Data'!F3332)='Day 1 STG Data'!F3332</f>
        <v>0</v>
      </c>
      <c r="G3332" t="b">
        <f>IF(ISBLANK('Day1 Source Data'!G3332),"?",'Day1 Source Data'!G3332)='Day 1 STG Data'!G3332</f>
        <v>0</v>
      </c>
      <c r="H3332" t="b">
        <f>IF(ISBLANK('Day1 Source Data'!H3332),"?",'Day1 Source Data'!H3332)='Day 1 STG Data'!H3332</f>
        <v>0</v>
      </c>
      <c r="I3332" t="b">
        <f>IF(ISBLANK('Day1 Source Data'!I3332),"?",'Day1 Source Data'!I3332)='Day 1 STG Data'!I3332</f>
        <v>0</v>
      </c>
      <c r="J3332" t="b">
        <f>IF(ISBLANK('Day1 Source Data'!J3332),"?",'Day1 Source Data'!J3332)='Day 1 STG Data'!J3332</f>
        <v>0</v>
      </c>
      <c r="K3332" t="b">
        <f>IF(ISBLANK('Day1 Source Data'!K3332),"?",'Day1 Source Data'!K3332)='Day 1 STG Data'!K3332</f>
        <v>0</v>
      </c>
      <c r="L3332" t="b">
        <f>IF(ISBLANK('Day1 Source Data'!L3332),"?",'Day1 Source Data'!L3332)='Day 1 STG Data'!L3332</f>
        <v>0</v>
      </c>
      <c r="M3332" t="b">
        <f>IF(ISBLANK('Day1 Source Data'!M3332),"?",'Day1 Source Data'!M3332)='Day 1 STG Data'!M3332</f>
        <v>0</v>
      </c>
      <c r="N3332" t="b">
        <f>IF(ISBLANK('Day1 Source Data'!N3332),"?",'Day1 Source Data'!N3332)='Day 1 STG Data'!N3332</f>
        <v>0</v>
      </c>
      <c r="O3332" t="b">
        <f>IF(ISBLANK('Day1 Source Data'!O3332),"?",'Day1 Source Data'!O3332)='Day 1 STG Data'!O3332</f>
        <v>0</v>
      </c>
      <c r="P3332" t="b">
        <f>IF(ISBLANK('Day1 Source Data'!P3332),"?",'Day1 Source Data'!P3332)='Day 1 STG Data'!P3332</f>
        <v>0</v>
      </c>
      <c r="Q3332" t="b">
        <f>IF(ISBLANK('Day1 Source Data'!Q3332),"?",'Day1 Source Data'!Q3332)='Day 1 STG Data'!Q3332</f>
        <v>0</v>
      </c>
      <c r="R3332" t="b">
        <f>IF(ISBLANK('Day1 Source Data'!R3332),"?",'Day1 Source Data'!R3332)='Day 1 STG Data'!R3332</f>
        <v>0</v>
      </c>
    </row>
    <row r="3333" spans="1:18">
      <c r="A3333" s="3"/>
      <c r="B3333" t="b">
        <f>IF(ISBLANK('Day1 Source Data'!B3333),"?",'Day1 Source Data'!B3333)='Day 1 STG Data'!B3333</f>
        <v>0</v>
      </c>
      <c r="C3333" t="b">
        <f>IF(ISBLANK('Day1 Source Data'!C3333),"?",'Day1 Source Data'!C3333)='Day 1 STG Data'!C3333</f>
        <v>0</v>
      </c>
      <c r="D3333" t="b">
        <f>IF(ISBLANK('Day1 Source Data'!D3333),"?",'Day1 Source Data'!D3333)='Day 1 STG Data'!D3333</f>
        <v>0</v>
      </c>
      <c r="E3333" t="b">
        <f>IF(ISBLANK('Day1 Source Data'!E3333),"?",'Day1 Source Data'!E3333)='Day 1 STG Data'!E3333</f>
        <v>0</v>
      </c>
      <c r="F3333" t="b">
        <f>IF(ISBLANK('Day1 Source Data'!F3333),"?",'Day1 Source Data'!F3333)='Day 1 STG Data'!F3333</f>
        <v>0</v>
      </c>
      <c r="G3333" t="b">
        <f>IF(ISBLANK('Day1 Source Data'!G3333),"?",'Day1 Source Data'!G3333)='Day 1 STG Data'!G3333</f>
        <v>0</v>
      </c>
      <c r="H3333" t="b">
        <f>IF(ISBLANK('Day1 Source Data'!H3333),"?",'Day1 Source Data'!H3333)='Day 1 STG Data'!H3333</f>
        <v>0</v>
      </c>
      <c r="I3333" t="b">
        <f>IF(ISBLANK('Day1 Source Data'!I3333),"?",'Day1 Source Data'!I3333)='Day 1 STG Data'!I3333</f>
        <v>0</v>
      </c>
      <c r="J3333" t="b">
        <f>IF(ISBLANK('Day1 Source Data'!J3333),"?",'Day1 Source Data'!J3333)='Day 1 STG Data'!J3333</f>
        <v>0</v>
      </c>
      <c r="K3333" t="b">
        <f>IF(ISBLANK('Day1 Source Data'!K3333),"?",'Day1 Source Data'!K3333)='Day 1 STG Data'!K3333</f>
        <v>0</v>
      </c>
      <c r="L3333" t="b">
        <f>IF(ISBLANK('Day1 Source Data'!L3333),"?",'Day1 Source Data'!L3333)='Day 1 STG Data'!L3333</f>
        <v>0</v>
      </c>
      <c r="M3333" t="b">
        <f>IF(ISBLANK('Day1 Source Data'!M3333),"?",'Day1 Source Data'!M3333)='Day 1 STG Data'!M3333</f>
        <v>0</v>
      </c>
      <c r="N3333" t="b">
        <f>IF(ISBLANK('Day1 Source Data'!N3333),"?",'Day1 Source Data'!N3333)='Day 1 STG Data'!N3333</f>
        <v>0</v>
      </c>
      <c r="O3333" t="b">
        <f>IF(ISBLANK('Day1 Source Data'!O3333),"?",'Day1 Source Data'!O3333)='Day 1 STG Data'!O3333</f>
        <v>0</v>
      </c>
      <c r="P3333" t="b">
        <f>IF(ISBLANK('Day1 Source Data'!P3333),"?",'Day1 Source Data'!P3333)='Day 1 STG Data'!P3333</f>
        <v>0</v>
      </c>
      <c r="Q3333" t="b">
        <f>IF(ISBLANK('Day1 Source Data'!Q3333),"?",'Day1 Source Data'!Q3333)='Day 1 STG Data'!Q3333</f>
        <v>0</v>
      </c>
      <c r="R3333" t="b">
        <f>IF(ISBLANK('Day1 Source Data'!R3333),"?",'Day1 Source Data'!R3333)='Day 1 STG Data'!R3333</f>
        <v>0</v>
      </c>
    </row>
    <row r="3334" spans="1:18">
      <c r="A3334" s="3"/>
      <c r="B3334" t="b">
        <f>IF(ISBLANK('Day1 Source Data'!B3334),"?",'Day1 Source Data'!B3334)='Day 1 STG Data'!B3334</f>
        <v>0</v>
      </c>
      <c r="C3334" t="b">
        <f>IF(ISBLANK('Day1 Source Data'!C3334),"?",'Day1 Source Data'!C3334)='Day 1 STG Data'!C3334</f>
        <v>0</v>
      </c>
      <c r="D3334" t="b">
        <f>IF(ISBLANK('Day1 Source Data'!D3334),"?",'Day1 Source Data'!D3334)='Day 1 STG Data'!D3334</f>
        <v>0</v>
      </c>
      <c r="E3334" t="b">
        <f>IF(ISBLANK('Day1 Source Data'!E3334),"?",'Day1 Source Data'!E3334)='Day 1 STG Data'!E3334</f>
        <v>0</v>
      </c>
      <c r="F3334" t="b">
        <f>IF(ISBLANK('Day1 Source Data'!F3334),"?",'Day1 Source Data'!F3334)='Day 1 STG Data'!F3334</f>
        <v>0</v>
      </c>
      <c r="G3334" t="b">
        <f>IF(ISBLANK('Day1 Source Data'!G3334),"?",'Day1 Source Data'!G3334)='Day 1 STG Data'!G3334</f>
        <v>0</v>
      </c>
      <c r="H3334" t="b">
        <f>IF(ISBLANK('Day1 Source Data'!H3334),"?",'Day1 Source Data'!H3334)='Day 1 STG Data'!H3334</f>
        <v>0</v>
      </c>
      <c r="I3334" t="b">
        <f>IF(ISBLANK('Day1 Source Data'!I3334),"?",'Day1 Source Data'!I3334)='Day 1 STG Data'!I3334</f>
        <v>0</v>
      </c>
      <c r="J3334" t="b">
        <f>IF(ISBLANK('Day1 Source Data'!J3334),"?",'Day1 Source Data'!J3334)='Day 1 STG Data'!J3334</f>
        <v>0</v>
      </c>
      <c r="K3334" t="b">
        <f>IF(ISBLANK('Day1 Source Data'!K3334),"?",'Day1 Source Data'!K3334)='Day 1 STG Data'!K3334</f>
        <v>0</v>
      </c>
      <c r="L3334" t="b">
        <f>IF(ISBLANK('Day1 Source Data'!L3334),"?",'Day1 Source Data'!L3334)='Day 1 STG Data'!L3334</f>
        <v>0</v>
      </c>
      <c r="M3334" t="b">
        <f>IF(ISBLANK('Day1 Source Data'!M3334),"?",'Day1 Source Data'!M3334)='Day 1 STG Data'!M3334</f>
        <v>0</v>
      </c>
      <c r="N3334" t="b">
        <f>IF(ISBLANK('Day1 Source Data'!N3334),"?",'Day1 Source Data'!N3334)='Day 1 STG Data'!N3334</f>
        <v>0</v>
      </c>
      <c r="O3334" t="b">
        <f>IF(ISBLANK('Day1 Source Data'!O3334),"?",'Day1 Source Data'!O3334)='Day 1 STG Data'!O3334</f>
        <v>0</v>
      </c>
      <c r="P3334" t="b">
        <f>IF(ISBLANK('Day1 Source Data'!P3334),"?",'Day1 Source Data'!P3334)='Day 1 STG Data'!P3334</f>
        <v>0</v>
      </c>
      <c r="Q3334" t="b">
        <f>IF(ISBLANK('Day1 Source Data'!Q3334),"?",'Day1 Source Data'!Q3334)='Day 1 STG Data'!Q3334</f>
        <v>0</v>
      </c>
      <c r="R3334" t="b">
        <f>IF(ISBLANK('Day1 Source Data'!R3334),"?",'Day1 Source Data'!R3334)='Day 1 STG Data'!R3334</f>
        <v>0</v>
      </c>
    </row>
    <row r="3335" spans="1:18">
      <c r="A3335" s="3"/>
      <c r="B3335" t="b">
        <f>IF(ISBLANK('Day1 Source Data'!B3335),"?",'Day1 Source Data'!B3335)='Day 1 STG Data'!B3335</f>
        <v>0</v>
      </c>
      <c r="C3335" t="b">
        <f>IF(ISBLANK('Day1 Source Data'!C3335),"?",'Day1 Source Data'!C3335)='Day 1 STG Data'!C3335</f>
        <v>0</v>
      </c>
      <c r="D3335" t="b">
        <f>IF(ISBLANK('Day1 Source Data'!D3335),"?",'Day1 Source Data'!D3335)='Day 1 STG Data'!D3335</f>
        <v>0</v>
      </c>
      <c r="E3335" t="b">
        <f>IF(ISBLANK('Day1 Source Data'!E3335),"?",'Day1 Source Data'!E3335)='Day 1 STG Data'!E3335</f>
        <v>0</v>
      </c>
      <c r="F3335" t="b">
        <f>IF(ISBLANK('Day1 Source Data'!F3335),"?",'Day1 Source Data'!F3335)='Day 1 STG Data'!F3335</f>
        <v>0</v>
      </c>
      <c r="G3335" t="b">
        <f>IF(ISBLANK('Day1 Source Data'!G3335),"?",'Day1 Source Data'!G3335)='Day 1 STG Data'!G3335</f>
        <v>0</v>
      </c>
      <c r="H3335" t="b">
        <f>IF(ISBLANK('Day1 Source Data'!H3335),"?",'Day1 Source Data'!H3335)='Day 1 STG Data'!H3335</f>
        <v>0</v>
      </c>
      <c r="I3335" t="b">
        <f>IF(ISBLANK('Day1 Source Data'!I3335),"?",'Day1 Source Data'!I3335)='Day 1 STG Data'!I3335</f>
        <v>0</v>
      </c>
      <c r="J3335" t="b">
        <f>IF(ISBLANK('Day1 Source Data'!J3335),"?",'Day1 Source Data'!J3335)='Day 1 STG Data'!J3335</f>
        <v>0</v>
      </c>
      <c r="K3335" t="b">
        <f>IF(ISBLANK('Day1 Source Data'!K3335),"?",'Day1 Source Data'!K3335)='Day 1 STG Data'!K3335</f>
        <v>0</v>
      </c>
      <c r="L3335" t="b">
        <f>IF(ISBLANK('Day1 Source Data'!L3335),"?",'Day1 Source Data'!L3335)='Day 1 STG Data'!L3335</f>
        <v>0</v>
      </c>
      <c r="M3335" t="b">
        <f>IF(ISBLANK('Day1 Source Data'!M3335),"?",'Day1 Source Data'!M3335)='Day 1 STG Data'!M3335</f>
        <v>0</v>
      </c>
      <c r="N3335" t="b">
        <f>IF(ISBLANK('Day1 Source Data'!N3335),"?",'Day1 Source Data'!N3335)='Day 1 STG Data'!N3335</f>
        <v>0</v>
      </c>
      <c r="O3335" t="b">
        <f>IF(ISBLANK('Day1 Source Data'!O3335),"?",'Day1 Source Data'!O3335)='Day 1 STG Data'!O3335</f>
        <v>0</v>
      </c>
      <c r="P3335" t="b">
        <f>IF(ISBLANK('Day1 Source Data'!P3335),"?",'Day1 Source Data'!P3335)='Day 1 STG Data'!P3335</f>
        <v>0</v>
      </c>
      <c r="Q3335" t="b">
        <f>IF(ISBLANK('Day1 Source Data'!Q3335),"?",'Day1 Source Data'!Q3335)='Day 1 STG Data'!Q3335</f>
        <v>0</v>
      </c>
      <c r="R3335" t="b">
        <f>IF(ISBLANK('Day1 Source Data'!R3335),"?",'Day1 Source Data'!R3335)='Day 1 STG Data'!R3335</f>
        <v>0</v>
      </c>
    </row>
    <row r="3336" spans="1:18">
      <c r="A3336" s="3"/>
      <c r="B3336" t="b">
        <f>IF(ISBLANK('Day1 Source Data'!B3336),"?",'Day1 Source Data'!B3336)='Day 1 STG Data'!B3336</f>
        <v>0</v>
      </c>
      <c r="C3336" t="b">
        <f>IF(ISBLANK('Day1 Source Data'!C3336),"?",'Day1 Source Data'!C3336)='Day 1 STG Data'!C3336</f>
        <v>0</v>
      </c>
      <c r="D3336" t="b">
        <f>IF(ISBLANK('Day1 Source Data'!D3336),"?",'Day1 Source Data'!D3336)='Day 1 STG Data'!D3336</f>
        <v>0</v>
      </c>
      <c r="E3336" t="b">
        <f>IF(ISBLANK('Day1 Source Data'!E3336),"?",'Day1 Source Data'!E3336)='Day 1 STG Data'!E3336</f>
        <v>0</v>
      </c>
      <c r="F3336" t="b">
        <f>IF(ISBLANK('Day1 Source Data'!F3336),"?",'Day1 Source Data'!F3336)='Day 1 STG Data'!F3336</f>
        <v>0</v>
      </c>
      <c r="G3336" t="b">
        <f>IF(ISBLANK('Day1 Source Data'!G3336),"?",'Day1 Source Data'!G3336)='Day 1 STG Data'!G3336</f>
        <v>0</v>
      </c>
      <c r="H3336" t="b">
        <f>IF(ISBLANK('Day1 Source Data'!H3336),"?",'Day1 Source Data'!H3336)='Day 1 STG Data'!H3336</f>
        <v>0</v>
      </c>
      <c r="I3336" t="b">
        <f>IF(ISBLANK('Day1 Source Data'!I3336),"?",'Day1 Source Data'!I3336)='Day 1 STG Data'!I3336</f>
        <v>0</v>
      </c>
      <c r="J3336" t="b">
        <f>IF(ISBLANK('Day1 Source Data'!J3336),"?",'Day1 Source Data'!J3336)='Day 1 STG Data'!J3336</f>
        <v>0</v>
      </c>
      <c r="K3336" t="b">
        <f>IF(ISBLANK('Day1 Source Data'!K3336),"?",'Day1 Source Data'!K3336)='Day 1 STG Data'!K3336</f>
        <v>0</v>
      </c>
      <c r="L3336" t="b">
        <f>IF(ISBLANK('Day1 Source Data'!L3336),"?",'Day1 Source Data'!L3336)='Day 1 STG Data'!L3336</f>
        <v>0</v>
      </c>
      <c r="M3336" t="b">
        <f>IF(ISBLANK('Day1 Source Data'!M3336),"?",'Day1 Source Data'!M3336)='Day 1 STG Data'!M3336</f>
        <v>0</v>
      </c>
      <c r="N3336" t="b">
        <f>IF(ISBLANK('Day1 Source Data'!N3336),"?",'Day1 Source Data'!N3336)='Day 1 STG Data'!N3336</f>
        <v>0</v>
      </c>
      <c r="O3336" t="b">
        <f>IF(ISBLANK('Day1 Source Data'!O3336),"?",'Day1 Source Data'!O3336)='Day 1 STG Data'!O3336</f>
        <v>0</v>
      </c>
      <c r="P3336" t="b">
        <f>IF(ISBLANK('Day1 Source Data'!P3336),"?",'Day1 Source Data'!P3336)='Day 1 STG Data'!P3336</f>
        <v>0</v>
      </c>
      <c r="Q3336" t="b">
        <f>IF(ISBLANK('Day1 Source Data'!Q3336),"?",'Day1 Source Data'!Q3336)='Day 1 STG Data'!Q3336</f>
        <v>0</v>
      </c>
      <c r="R3336" t="b">
        <f>IF(ISBLANK('Day1 Source Data'!R3336),"?",'Day1 Source Data'!R3336)='Day 1 STG Data'!R3336</f>
        <v>0</v>
      </c>
    </row>
    <row r="3337" spans="1:18">
      <c r="A3337" s="3"/>
      <c r="B3337" t="b">
        <f>IF(ISBLANK('Day1 Source Data'!B3337),"?",'Day1 Source Data'!B3337)='Day 1 STG Data'!B3337</f>
        <v>0</v>
      </c>
      <c r="C3337" t="b">
        <f>IF(ISBLANK('Day1 Source Data'!C3337),"?",'Day1 Source Data'!C3337)='Day 1 STG Data'!C3337</f>
        <v>0</v>
      </c>
      <c r="D3337" t="b">
        <f>IF(ISBLANK('Day1 Source Data'!D3337),"?",'Day1 Source Data'!D3337)='Day 1 STG Data'!D3337</f>
        <v>0</v>
      </c>
      <c r="E3337" t="b">
        <f>IF(ISBLANK('Day1 Source Data'!E3337),"?",'Day1 Source Data'!E3337)='Day 1 STG Data'!E3337</f>
        <v>0</v>
      </c>
      <c r="F3337" t="b">
        <f>IF(ISBLANK('Day1 Source Data'!F3337),"?",'Day1 Source Data'!F3337)='Day 1 STG Data'!F3337</f>
        <v>0</v>
      </c>
      <c r="G3337" t="b">
        <f>IF(ISBLANK('Day1 Source Data'!G3337),"?",'Day1 Source Data'!G3337)='Day 1 STG Data'!G3337</f>
        <v>0</v>
      </c>
      <c r="H3337" t="b">
        <f>IF(ISBLANK('Day1 Source Data'!H3337),"?",'Day1 Source Data'!H3337)='Day 1 STG Data'!H3337</f>
        <v>0</v>
      </c>
      <c r="I3337" t="b">
        <f>IF(ISBLANK('Day1 Source Data'!I3337),"?",'Day1 Source Data'!I3337)='Day 1 STG Data'!I3337</f>
        <v>0</v>
      </c>
      <c r="J3337" t="b">
        <f>IF(ISBLANK('Day1 Source Data'!J3337),"?",'Day1 Source Data'!J3337)='Day 1 STG Data'!J3337</f>
        <v>0</v>
      </c>
      <c r="K3337" t="b">
        <f>IF(ISBLANK('Day1 Source Data'!K3337),"?",'Day1 Source Data'!K3337)='Day 1 STG Data'!K3337</f>
        <v>0</v>
      </c>
      <c r="L3337" t="b">
        <f>IF(ISBLANK('Day1 Source Data'!L3337),"?",'Day1 Source Data'!L3337)='Day 1 STG Data'!L3337</f>
        <v>0</v>
      </c>
      <c r="M3337" t="b">
        <f>IF(ISBLANK('Day1 Source Data'!M3337),"?",'Day1 Source Data'!M3337)='Day 1 STG Data'!M3337</f>
        <v>0</v>
      </c>
      <c r="N3337" t="b">
        <f>IF(ISBLANK('Day1 Source Data'!N3337),"?",'Day1 Source Data'!N3337)='Day 1 STG Data'!N3337</f>
        <v>0</v>
      </c>
      <c r="O3337" t="b">
        <f>IF(ISBLANK('Day1 Source Data'!O3337),"?",'Day1 Source Data'!O3337)='Day 1 STG Data'!O3337</f>
        <v>0</v>
      </c>
      <c r="P3337" t="b">
        <f>IF(ISBLANK('Day1 Source Data'!P3337),"?",'Day1 Source Data'!P3337)='Day 1 STG Data'!P3337</f>
        <v>0</v>
      </c>
      <c r="Q3337" t="b">
        <f>IF(ISBLANK('Day1 Source Data'!Q3337),"?",'Day1 Source Data'!Q3337)='Day 1 STG Data'!Q3337</f>
        <v>0</v>
      </c>
      <c r="R3337" t="b">
        <f>IF(ISBLANK('Day1 Source Data'!R3337),"?",'Day1 Source Data'!R3337)='Day 1 STG Data'!R3337</f>
        <v>0</v>
      </c>
    </row>
    <row r="3338" spans="1:18">
      <c r="A3338" s="3"/>
      <c r="B3338" t="b">
        <f>IF(ISBLANK('Day1 Source Data'!B3338),"?",'Day1 Source Data'!B3338)='Day 1 STG Data'!B3338</f>
        <v>0</v>
      </c>
      <c r="C3338" t="b">
        <f>IF(ISBLANK('Day1 Source Data'!C3338),"?",'Day1 Source Data'!C3338)='Day 1 STG Data'!C3338</f>
        <v>0</v>
      </c>
      <c r="D3338" t="b">
        <f>IF(ISBLANK('Day1 Source Data'!D3338),"?",'Day1 Source Data'!D3338)='Day 1 STG Data'!D3338</f>
        <v>0</v>
      </c>
      <c r="E3338" t="b">
        <f>IF(ISBLANK('Day1 Source Data'!E3338),"?",'Day1 Source Data'!E3338)='Day 1 STG Data'!E3338</f>
        <v>0</v>
      </c>
      <c r="F3338" t="b">
        <f>IF(ISBLANK('Day1 Source Data'!F3338),"?",'Day1 Source Data'!F3338)='Day 1 STG Data'!F3338</f>
        <v>0</v>
      </c>
      <c r="G3338" t="b">
        <f>IF(ISBLANK('Day1 Source Data'!G3338),"?",'Day1 Source Data'!G3338)='Day 1 STG Data'!G3338</f>
        <v>0</v>
      </c>
      <c r="H3338" t="b">
        <f>IF(ISBLANK('Day1 Source Data'!H3338),"?",'Day1 Source Data'!H3338)='Day 1 STG Data'!H3338</f>
        <v>0</v>
      </c>
      <c r="I3338" t="b">
        <f>IF(ISBLANK('Day1 Source Data'!I3338),"?",'Day1 Source Data'!I3338)='Day 1 STG Data'!I3338</f>
        <v>0</v>
      </c>
      <c r="J3338" t="b">
        <f>IF(ISBLANK('Day1 Source Data'!J3338),"?",'Day1 Source Data'!J3338)='Day 1 STG Data'!J3338</f>
        <v>0</v>
      </c>
      <c r="K3338" t="b">
        <f>IF(ISBLANK('Day1 Source Data'!K3338),"?",'Day1 Source Data'!K3338)='Day 1 STG Data'!K3338</f>
        <v>0</v>
      </c>
      <c r="L3338" t="b">
        <f>IF(ISBLANK('Day1 Source Data'!L3338),"?",'Day1 Source Data'!L3338)='Day 1 STG Data'!L3338</f>
        <v>0</v>
      </c>
      <c r="M3338" t="b">
        <f>IF(ISBLANK('Day1 Source Data'!M3338),"?",'Day1 Source Data'!M3338)='Day 1 STG Data'!M3338</f>
        <v>0</v>
      </c>
      <c r="N3338" t="b">
        <f>IF(ISBLANK('Day1 Source Data'!N3338),"?",'Day1 Source Data'!N3338)='Day 1 STG Data'!N3338</f>
        <v>0</v>
      </c>
      <c r="O3338" t="b">
        <f>IF(ISBLANK('Day1 Source Data'!O3338),"?",'Day1 Source Data'!O3338)='Day 1 STG Data'!O3338</f>
        <v>0</v>
      </c>
      <c r="P3338" t="b">
        <f>IF(ISBLANK('Day1 Source Data'!P3338),"?",'Day1 Source Data'!P3338)='Day 1 STG Data'!P3338</f>
        <v>0</v>
      </c>
      <c r="Q3338" t="b">
        <f>IF(ISBLANK('Day1 Source Data'!Q3338),"?",'Day1 Source Data'!Q3338)='Day 1 STG Data'!Q3338</f>
        <v>0</v>
      </c>
      <c r="R3338" t="b">
        <f>IF(ISBLANK('Day1 Source Data'!R3338),"?",'Day1 Source Data'!R3338)='Day 1 STG Data'!R3338</f>
        <v>0</v>
      </c>
    </row>
    <row r="3339" spans="1:18">
      <c r="A3339" s="3"/>
      <c r="B3339" t="b">
        <f>IF(ISBLANK('Day1 Source Data'!B3339),"?",'Day1 Source Data'!B3339)='Day 1 STG Data'!B3339</f>
        <v>0</v>
      </c>
      <c r="C3339" t="b">
        <f>IF(ISBLANK('Day1 Source Data'!C3339),"?",'Day1 Source Data'!C3339)='Day 1 STG Data'!C3339</f>
        <v>0</v>
      </c>
      <c r="D3339" t="b">
        <f>IF(ISBLANK('Day1 Source Data'!D3339),"?",'Day1 Source Data'!D3339)='Day 1 STG Data'!D3339</f>
        <v>0</v>
      </c>
      <c r="E3339" t="b">
        <f>IF(ISBLANK('Day1 Source Data'!E3339),"?",'Day1 Source Data'!E3339)='Day 1 STG Data'!E3339</f>
        <v>0</v>
      </c>
      <c r="F3339" t="b">
        <f>IF(ISBLANK('Day1 Source Data'!F3339),"?",'Day1 Source Data'!F3339)='Day 1 STG Data'!F3339</f>
        <v>0</v>
      </c>
      <c r="G3339" t="b">
        <f>IF(ISBLANK('Day1 Source Data'!G3339),"?",'Day1 Source Data'!G3339)='Day 1 STG Data'!G3339</f>
        <v>0</v>
      </c>
      <c r="H3339" t="b">
        <f>IF(ISBLANK('Day1 Source Data'!H3339),"?",'Day1 Source Data'!H3339)='Day 1 STG Data'!H3339</f>
        <v>0</v>
      </c>
      <c r="I3339" t="b">
        <f>IF(ISBLANK('Day1 Source Data'!I3339),"?",'Day1 Source Data'!I3339)='Day 1 STG Data'!I3339</f>
        <v>0</v>
      </c>
      <c r="J3339" t="b">
        <f>IF(ISBLANK('Day1 Source Data'!J3339),"?",'Day1 Source Data'!J3339)='Day 1 STG Data'!J3339</f>
        <v>0</v>
      </c>
      <c r="K3339" t="b">
        <f>IF(ISBLANK('Day1 Source Data'!K3339),"?",'Day1 Source Data'!K3339)='Day 1 STG Data'!K3339</f>
        <v>0</v>
      </c>
      <c r="L3339" t="b">
        <f>IF(ISBLANK('Day1 Source Data'!L3339),"?",'Day1 Source Data'!L3339)='Day 1 STG Data'!L3339</f>
        <v>0</v>
      </c>
      <c r="M3339" t="b">
        <f>IF(ISBLANK('Day1 Source Data'!M3339),"?",'Day1 Source Data'!M3339)='Day 1 STG Data'!M3339</f>
        <v>0</v>
      </c>
      <c r="N3339" t="b">
        <f>IF(ISBLANK('Day1 Source Data'!N3339),"?",'Day1 Source Data'!N3339)='Day 1 STG Data'!N3339</f>
        <v>0</v>
      </c>
      <c r="O3339" t="b">
        <f>IF(ISBLANK('Day1 Source Data'!O3339),"?",'Day1 Source Data'!O3339)='Day 1 STG Data'!O3339</f>
        <v>0</v>
      </c>
      <c r="P3339" t="b">
        <f>IF(ISBLANK('Day1 Source Data'!P3339),"?",'Day1 Source Data'!P3339)='Day 1 STG Data'!P3339</f>
        <v>0</v>
      </c>
      <c r="Q3339" t="b">
        <f>IF(ISBLANK('Day1 Source Data'!Q3339),"?",'Day1 Source Data'!Q3339)='Day 1 STG Data'!Q3339</f>
        <v>0</v>
      </c>
      <c r="R3339" t="b">
        <f>IF(ISBLANK('Day1 Source Data'!R3339),"?",'Day1 Source Data'!R3339)='Day 1 STG Data'!R3339</f>
        <v>0</v>
      </c>
    </row>
    <row r="3340" spans="1:18">
      <c r="A3340" s="3"/>
      <c r="B3340" t="b">
        <f>IF(ISBLANK('Day1 Source Data'!B3340),"?",'Day1 Source Data'!B3340)='Day 1 STG Data'!B3340</f>
        <v>0</v>
      </c>
      <c r="C3340" t="b">
        <f>IF(ISBLANK('Day1 Source Data'!C3340),"?",'Day1 Source Data'!C3340)='Day 1 STG Data'!C3340</f>
        <v>0</v>
      </c>
      <c r="D3340" t="b">
        <f>IF(ISBLANK('Day1 Source Data'!D3340),"?",'Day1 Source Data'!D3340)='Day 1 STG Data'!D3340</f>
        <v>0</v>
      </c>
      <c r="E3340" t="b">
        <f>IF(ISBLANK('Day1 Source Data'!E3340),"?",'Day1 Source Data'!E3340)='Day 1 STG Data'!E3340</f>
        <v>0</v>
      </c>
      <c r="F3340" t="b">
        <f>IF(ISBLANK('Day1 Source Data'!F3340),"?",'Day1 Source Data'!F3340)='Day 1 STG Data'!F3340</f>
        <v>0</v>
      </c>
      <c r="G3340" t="b">
        <f>IF(ISBLANK('Day1 Source Data'!G3340),"?",'Day1 Source Data'!G3340)='Day 1 STG Data'!G3340</f>
        <v>0</v>
      </c>
      <c r="H3340" t="b">
        <f>IF(ISBLANK('Day1 Source Data'!H3340),"?",'Day1 Source Data'!H3340)='Day 1 STG Data'!H3340</f>
        <v>0</v>
      </c>
      <c r="I3340" t="b">
        <f>IF(ISBLANK('Day1 Source Data'!I3340),"?",'Day1 Source Data'!I3340)='Day 1 STG Data'!I3340</f>
        <v>0</v>
      </c>
      <c r="J3340" t="b">
        <f>IF(ISBLANK('Day1 Source Data'!J3340),"?",'Day1 Source Data'!J3340)='Day 1 STG Data'!J3340</f>
        <v>0</v>
      </c>
      <c r="K3340" t="b">
        <f>IF(ISBLANK('Day1 Source Data'!K3340),"?",'Day1 Source Data'!K3340)='Day 1 STG Data'!K3340</f>
        <v>0</v>
      </c>
      <c r="L3340" t="b">
        <f>IF(ISBLANK('Day1 Source Data'!L3340),"?",'Day1 Source Data'!L3340)='Day 1 STG Data'!L3340</f>
        <v>0</v>
      </c>
      <c r="M3340" t="b">
        <f>IF(ISBLANK('Day1 Source Data'!M3340),"?",'Day1 Source Data'!M3340)='Day 1 STG Data'!M3340</f>
        <v>0</v>
      </c>
      <c r="N3340" t="b">
        <f>IF(ISBLANK('Day1 Source Data'!N3340),"?",'Day1 Source Data'!N3340)='Day 1 STG Data'!N3340</f>
        <v>0</v>
      </c>
      <c r="O3340" t="b">
        <f>IF(ISBLANK('Day1 Source Data'!O3340),"?",'Day1 Source Data'!O3340)='Day 1 STG Data'!O3340</f>
        <v>0</v>
      </c>
      <c r="P3340" t="b">
        <f>IF(ISBLANK('Day1 Source Data'!P3340),"?",'Day1 Source Data'!P3340)='Day 1 STG Data'!P3340</f>
        <v>0</v>
      </c>
      <c r="Q3340" t="b">
        <f>IF(ISBLANK('Day1 Source Data'!Q3340),"?",'Day1 Source Data'!Q3340)='Day 1 STG Data'!Q3340</f>
        <v>0</v>
      </c>
      <c r="R3340" t="b">
        <f>IF(ISBLANK('Day1 Source Data'!R3340),"?",'Day1 Source Data'!R3340)='Day 1 STG Data'!R3340</f>
        <v>0</v>
      </c>
    </row>
    <row r="3341" spans="1:18">
      <c r="A3341" s="3"/>
      <c r="B3341" t="b">
        <f>IF(ISBLANK('Day1 Source Data'!B3341),"?",'Day1 Source Data'!B3341)='Day 1 STG Data'!B3341</f>
        <v>0</v>
      </c>
      <c r="C3341" t="b">
        <f>IF(ISBLANK('Day1 Source Data'!C3341),"?",'Day1 Source Data'!C3341)='Day 1 STG Data'!C3341</f>
        <v>0</v>
      </c>
      <c r="D3341" t="b">
        <f>IF(ISBLANK('Day1 Source Data'!D3341),"?",'Day1 Source Data'!D3341)='Day 1 STG Data'!D3341</f>
        <v>0</v>
      </c>
      <c r="E3341" t="b">
        <f>IF(ISBLANK('Day1 Source Data'!E3341),"?",'Day1 Source Data'!E3341)='Day 1 STG Data'!E3341</f>
        <v>0</v>
      </c>
      <c r="F3341" t="b">
        <f>IF(ISBLANK('Day1 Source Data'!F3341),"?",'Day1 Source Data'!F3341)='Day 1 STG Data'!F3341</f>
        <v>0</v>
      </c>
      <c r="G3341" t="b">
        <f>IF(ISBLANK('Day1 Source Data'!G3341),"?",'Day1 Source Data'!G3341)='Day 1 STG Data'!G3341</f>
        <v>0</v>
      </c>
      <c r="H3341" t="b">
        <f>IF(ISBLANK('Day1 Source Data'!H3341),"?",'Day1 Source Data'!H3341)='Day 1 STG Data'!H3341</f>
        <v>0</v>
      </c>
      <c r="I3341" t="b">
        <f>IF(ISBLANK('Day1 Source Data'!I3341),"?",'Day1 Source Data'!I3341)='Day 1 STG Data'!I3341</f>
        <v>0</v>
      </c>
      <c r="J3341" t="b">
        <f>IF(ISBLANK('Day1 Source Data'!J3341),"?",'Day1 Source Data'!J3341)='Day 1 STG Data'!J3341</f>
        <v>0</v>
      </c>
      <c r="K3341" t="b">
        <f>IF(ISBLANK('Day1 Source Data'!K3341),"?",'Day1 Source Data'!K3341)='Day 1 STG Data'!K3341</f>
        <v>0</v>
      </c>
      <c r="L3341" t="b">
        <f>IF(ISBLANK('Day1 Source Data'!L3341),"?",'Day1 Source Data'!L3341)='Day 1 STG Data'!L3341</f>
        <v>0</v>
      </c>
      <c r="M3341" t="b">
        <f>IF(ISBLANK('Day1 Source Data'!M3341),"?",'Day1 Source Data'!M3341)='Day 1 STG Data'!M3341</f>
        <v>0</v>
      </c>
      <c r="N3341" t="b">
        <f>IF(ISBLANK('Day1 Source Data'!N3341),"?",'Day1 Source Data'!N3341)='Day 1 STG Data'!N3341</f>
        <v>0</v>
      </c>
      <c r="O3341" t="b">
        <f>IF(ISBLANK('Day1 Source Data'!O3341),"?",'Day1 Source Data'!O3341)='Day 1 STG Data'!O3341</f>
        <v>0</v>
      </c>
      <c r="P3341" t="b">
        <f>IF(ISBLANK('Day1 Source Data'!P3341),"?",'Day1 Source Data'!P3341)='Day 1 STG Data'!P3341</f>
        <v>0</v>
      </c>
      <c r="Q3341" t="b">
        <f>IF(ISBLANK('Day1 Source Data'!Q3341),"?",'Day1 Source Data'!Q3341)='Day 1 STG Data'!Q3341</f>
        <v>0</v>
      </c>
      <c r="R3341" t="b">
        <f>IF(ISBLANK('Day1 Source Data'!R3341),"?",'Day1 Source Data'!R3341)='Day 1 STG Data'!R3341</f>
        <v>0</v>
      </c>
    </row>
    <row r="3342" spans="1:18">
      <c r="A3342" s="3"/>
      <c r="B3342" t="b">
        <f>IF(ISBLANK('Day1 Source Data'!B3342),"?",'Day1 Source Data'!B3342)='Day 1 STG Data'!B3342</f>
        <v>0</v>
      </c>
      <c r="C3342" t="b">
        <f>IF(ISBLANK('Day1 Source Data'!C3342),"?",'Day1 Source Data'!C3342)='Day 1 STG Data'!C3342</f>
        <v>0</v>
      </c>
      <c r="D3342" t="b">
        <f>IF(ISBLANK('Day1 Source Data'!D3342),"?",'Day1 Source Data'!D3342)='Day 1 STG Data'!D3342</f>
        <v>0</v>
      </c>
      <c r="E3342" t="b">
        <f>IF(ISBLANK('Day1 Source Data'!E3342),"?",'Day1 Source Data'!E3342)='Day 1 STG Data'!E3342</f>
        <v>0</v>
      </c>
      <c r="F3342" t="b">
        <f>IF(ISBLANK('Day1 Source Data'!F3342),"?",'Day1 Source Data'!F3342)='Day 1 STG Data'!F3342</f>
        <v>0</v>
      </c>
      <c r="G3342" t="b">
        <f>IF(ISBLANK('Day1 Source Data'!G3342),"?",'Day1 Source Data'!G3342)='Day 1 STG Data'!G3342</f>
        <v>0</v>
      </c>
      <c r="H3342" t="b">
        <f>IF(ISBLANK('Day1 Source Data'!H3342),"?",'Day1 Source Data'!H3342)='Day 1 STG Data'!H3342</f>
        <v>0</v>
      </c>
      <c r="I3342" t="b">
        <f>IF(ISBLANK('Day1 Source Data'!I3342),"?",'Day1 Source Data'!I3342)='Day 1 STG Data'!I3342</f>
        <v>0</v>
      </c>
      <c r="J3342" t="b">
        <f>IF(ISBLANK('Day1 Source Data'!J3342),"?",'Day1 Source Data'!J3342)='Day 1 STG Data'!J3342</f>
        <v>0</v>
      </c>
      <c r="K3342" t="b">
        <f>IF(ISBLANK('Day1 Source Data'!K3342),"?",'Day1 Source Data'!K3342)='Day 1 STG Data'!K3342</f>
        <v>0</v>
      </c>
      <c r="L3342" t="b">
        <f>IF(ISBLANK('Day1 Source Data'!L3342),"?",'Day1 Source Data'!L3342)='Day 1 STG Data'!L3342</f>
        <v>0</v>
      </c>
      <c r="M3342" t="b">
        <f>IF(ISBLANK('Day1 Source Data'!M3342),"?",'Day1 Source Data'!M3342)='Day 1 STG Data'!M3342</f>
        <v>0</v>
      </c>
      <c r="N3342" t="b">
        <f>IF(ISBLANK('Day1 Source Data'!N3342),"?",'Day1 Source Data'!N3342)='Day 1 STG Data'!N3342</f>
        <v>0</v>
      </c>
      <c r="O3342" t="b">
        <f>IF(ISBLANK('Day1 Source Data'!O3342),"?",'Day1 Source Data'!O3342)='Day 1 STG Data'!O3342</f>
        <v>0</v>
      </c>
      <c r="P3342" t="b">
        <f>IF(ISBLANK('Day1 Source Data'!P3342),"?",'Day1 Source Data'!P3342)='Day 1 STG Data'!P3342</f>
        <v>0</v>
      </c>
      <c r="Q3342" t="b">
        <f>IF(ISBLANK('Day1 Source Data'!Q3342),"?",'Day1 Source Data'!Q3342)='Day 1 STG Data'!Q3342</f>
        <v>0</v>
      </c>
      <c r="R3342" t="b">
        <f>IF(ISBLANK('Day1 Source Data'!R3342),"?",'Day1 Source Data'!R3342)='Day 1 STG Data'!R3342</f>
        <v>0</v>
      </c>
    </row>
    <row r="3343" spans="1:18">
      <c r="A3343" s="3"/>
      <c r="B3343" t="b">
        <f>IF(ISBLANK('Day1 Source Data'!B3343),"?",'Day1 Source Data'!B3343)='Day 1 STG Data'!B3343</f>
        <v>0</v>
      </c>
      <c r="C3343" t="b">
        <f>IF(ISBLANK('Day1 Source Data'!C3343),"?",'Day1 Source Data'!C3343)='Day 1 STG Data'!C3343</f>
        <v>0</v>
      </c>
      <c r="D3343" t="b">
        <f>IF(ISBLANK('Day1 Source Data'!D3343),"?",'Day1 Source Data'!D3343)='Day 1 STG Data'!D3343</f>
        <v>0</v>
      </c>
      <c r="E3343" t="b">
        <f>IF(ISBLANK('Day1 Source Data'!E3343),"?",'Day1 Source Data'!E3343)='Day 1 STG Data'!E3343</f>
        <v>0</v>
      </c>
      <c r="F3343" t="b">
        <f>IF(ISBLANK('Day1 Source Data'!F3343),"?",'Day1 Source Data'!F3343)='Day 1 STG Data'!F3343</f>
        <v>0</v>
      </c>
      <c r="G3343" t="b">
        <f>IF(ISBLANK('Day1 Source Data'!G3343),"?",'Day1 Source Data'!G3343)='Day 1 STG Data'!G3343</f>
        <v>0</v>
      </c>
      <c r="H3343" t="b">
        <f>IF(ISBLANK('Day1 Source Data'!H3343),"?",'Day1 Source Data'!H3343)='Day 1 STG Data'!H3343</f>
        <v>0</v>
      </c>
      <c r="I3343" t="b">
        <f>IF(ISBLANK('Day1 Source Data'!I3343),"?",'Day1 Source Data'!I3343)='Day 1 STG Data'!I3343</f>
        <v>0</v>
      </c>
      <c r="J3343" t="b">
        <f>IF(ISBLANK('Day1 Source Data'!J3343),"?",'Day1 Source Data'!J3343)='Day 1 STG Data'!J3343</f>
        <v>0</v>
      </c>
      <c r="K3343" t="b">
        <f>IF(ISBLANK('Day1 Source Data'!K3343),"?",'Day1 Source Data'!K3343)='Day 1 STG Data'!K3343</f>
        <v>0</v>
      </c>
      <c r="L3343" t="b">
        <f>IF(ISBLANK('Day1 Source Data'!L3343),"?",'Day1 Source Data'!L3343)='Day 1 STG Data'!L3343</f>
        <v>0</v>
      </c>
      <c r="M3343" t="b">
        <f>IF(ISBLANK('Day1 Source Data'!M3343),"?",'Day1 Source Data'!M3343)='Day 1 STG Data'!M3343</f>
        <v>0</v>
      </c>
      <c r="N3343" t="b">
        <f>IF(ISBLANK('Day1 Source Data'!N3343),"?",'Day1 Source Data'!N3343)='Day 1 STG Data'!N3343</f>
        <v>0</v>
      </c>
      <c r="O3343" t="b">
        <f>IF(ISBLANK('Day1 Source Data'!O3343),"?",'Day1 Source Data'!O3343)='Day 1 STG Data'!O3343</f>
        <v>0</v>
      </c>
      <c r="P3343" t="b">
        <f>IF(ISBLANK('Day1 Source Data'!P3343),"?",'Day1 Source Data'!P3343)='Day 1 STG Data'!P3343</f>
        <v>0</v>
      </c>
      <c r="Q3343" t="b">
        <f>IF(ISBLANK('Day1 Source Data'!Q3343),"?",'Day1 Source Data'!Q3343)='Day 1 STG Data'!Q3343</f>
        <v>0</v>
      </c>
      <c r="R3343" t="b">
        <f>IF(ISBLANK('Day1 Source Data'!R3343),"?",'Day1 Source Data'!R3343)='Day 1 STG Data'!R3343</f>
        <v>0</v>
      </c>
    </row>
    <row r="3344" spans="1:18">
      <c r="A3344" s="3"/>
      <c r="B3344" t="b">
        <f>IF(ISBLANK('Day1 Source Data'!B3344),"?",'Day1 Source Data'!B3344)='Day 1 STG Data'!B3344</f>
        <v>0</v>
      </c>
      <c r="C3344" t="b">
        <f>IF(ISBLANK('Day1 Source Data'!C3344),"?",'Day1 Source Data'!C3344)='Day 1 STG Data'!C3344</f>
        <v>0</v>
      </c>
      <c r="D3344" t="b">
        <f>IF(ISBLANK('Day1 Source Data'!D3344),"?",'Day1 Source Data'!D3344)='Day 1 STG Data'!D3344</f>
        <v>0</v>
      </c>
      <c r="E3344" t="b">
        <f>IF(ISBLANK('Day1 Source Data'!E3344),"?",'Day1 Source Data'!E3344)='Day 1 STG Data'!E3344</f>
        <v>0</v>
      </c>
      <c r="F3344" t="b">
        <f>IF(ISBLANK('Day1 Source Data'!F3344),"?",'Day1 Source Data'!F3344)='Day 1 STG Data'!F3344</f>
        <v>0</v>
      </c>
      <c r="G3344" t="b">
        <f>IF(ISBLANK('Day1 Source Data'!G3344),"?",'Day1 Source Data'!G3344)='Day 1 STG Data'!G3344</f>
        <v>0</v>
      </c>
      <c r="H3344" t="b">
        <f>IF(ISBLANK('Day1 Source Data'!H3344),"?",'Day1 Source Data'!H3344)='Day 1 STG Data'!H3344</f>
        <v>0</v>
      </c>
      <c r="I3344" t="b">
        <f>IF(ISBLANK('Day1 Source Data'!I3344),"?",'Day1 Source Data'!I3344)='Day 1 STG Data'!I3344</f>
        <v>0</v>
      </c>
      <c r="J3344" t="b">
        <f>IF(ISBLANK('Day1 Source Data'!J3344),"?",'Day1 Source Data'!J3344)='Day 1 STG Data'!J3344</f>
        <v>0</v>
      </c>
      <c r="K3344" t="b">
        <f>IF(ISBLANK('Day1 Source Data'!K3344),"?",'Day1 Source Data'!K3344)='Day 1 STG Data'!K3344</f>
        <v>0</v>
      </c>
      <c r="L3344" t="b">
        <f>IF(ISBLANK('Day1 Source Data'!L3344),"?",'Day1 Source Data'!L3344)='Day 1 STG Data'!L3344</f>
        <v>0</v>
      </c>
      <c r="M3344" t="b">
        <f>IF(ISBLANK('Day1 Source Data'!M3344),"?",'Day1 Source Data'!M3344)='Day 1 STG Data'!M3344</f>
        <v>0</v>
      </c>
      <c r="N3344" t="b">
        <f>IF(ISBLANK('Day1 Source Data'!N3344),"?",'Day1 Source Data'!N3344)='Day 1 STG Data'!N3344</f>
        <v>0</v>
      </c>
      <c r="O3344" t="b">
        <f>IF(ISBLANK('Day1 Source Data'!O3344),"?",'Day1 Source Data'!O3344)='Day 1 STG Data'!O3344</f>
        <v>0</v>
      </c>
      <c r="P3344" t="b">
        <f>IF(ISBLANK('Day1 Source Data'!P3344),"?",'Day1 Source Data'!P3344)='Day 1 STG Data'!P3344</f>
        <v>0</v>
      </c>
      <c r="Q3344" t="b">
        <f>IF(ISBLANK('Day1 Source Data'!Q3344),"?",'Day1 Source Data'!Q3344)='Day 1 STG Data'!Q3344</f>
        <v>0</v>
      </c>
      <c r="R3344" t="b">
        <f>IF(ISBLANK('Day1 Source Data'!R3344),"?",'Day1 Source Data'!R3344)='Day 1 STG Data'!R3344</f>
        <v>0</v>
      </c>
    </row>
    <row r="3345" spans="1:18">
      <c r="A3345" s="3"/>
      <c r="B3345" t="b">
        <f>IF(ISBLANK('Day1 Source Data'!B3345),"?",'Day1 Source Data'!B3345)='Day 1 STG Data'!B3345</f>
        <v>0</v>
      </c>
      <c r="C3345" t="b">
        <f>IF(ISBLANK('Day1 Source Data'!C3345),"?",'Day1 Source Data'!C3345)='Day 1 STG Data'!C3345</f>
        <v>0</v>
      </c>
      <c r="D3345" t="b">
        <f>IF(ISBLANK('Day1 Source Data'!D3345),"?",'Day1 Source Data'!D3345)='Day 1 STG Data'!D3345</f>
        <v>0</v>
      </c>
      <c r="E3345" t="b">
        <f>IF(ISBLANK('Day1 Source Data'!E3345),"?",'Day1 Source Data'!E3345)='Day 1 STG Data'!E3345</f>
        <v>0</v>
      </c>
      <c r="F3345" t="b">
        <f>IF(ISBLANK('Day1 Source Data'!F3345),"?",'Day1 Source Data'!F3345)='Day 1 STG Data'!F3345</f>
        <v>0</v>
      </c>
      <c r="G3345" t="b">
        <f>IF(ISBLANK('Day1 Source Data'!G3345),"?",'Day1 Source Data'!G3345)='Day 1 STG Data'!G3345</f>
        <v>0</v>
      </c>
      <c r="H3345" t="b">
        <f>IF(ISBLANK('Day1 Source Data'!H3345),"?",'Day1 Source Data'!H3345)='Day 1 STG Data'!H3345</f>
        <v>0</v>
      </c>
      <c r="I3345" t="b">
        <f>IF(ISBLANK('Day1 Source Data'!I3345),"?",'Day1 Source Data'!I3345)='Day 1 STG Data'!I3345</f>
        <v>0</v>
      </c>
      <c r="J3345" t="b">
        <f>IF(ISBLANK('Day1 Source Data'!J3345),"?",'Day1 Source Data'!J3345)='Day 1 STG Data'!J3345</f>
        <v>0</v>
      </c>
      <c r="K3345" t="b">
        <f>IF(ISBLANK('Day1 Source Data'!K3345),"?",'Day1 Source Data'!K3345)='Day 1 STG Data'!K3345</f>
        <v>0</v>
      </c>
      <c r="L3345" t="b">
        <f>IF(ISBLANK('Day1 Source Data'!L3345),"?",'Day1 Source Data'!L3345)='Day 1 STG Data'!L3345</f>
        <v>0</v>
      </c>
      <c r="M3345" t="b">
        <f>IF(ISBLANK('Day1 Source Data'!M3345),"?",'Day1 Source Data'!M3345)='Day 1 STG Data'!M3345</f>
        <v>0</v>
      </c>
      <c r="N3345" t="b">
        <f>IF(ISBLANK('Day1 Source Data'!N3345),"?",'Day1 Source Data'!N3345)='Day 1 STG Data'!N3345</f>
        <v>0</v>
      </c>
      <c r="O3345" t="b">
        <f>IF(ISBLANK('Day1 Source Data'!O3345),"?",'Day1 Source Data'!O3345)='Day 1 STG Data'!O3345</f>
        <v>0</v>
      </c>
      <c r="P3345" t="b">
        <f>IF(ISBLANK('Day1 Source Data'!P3345),"?",'Day1 Source Data'!P3345)='Day 1 STG Data'!P3345</f>
        <v>0</v>
      </c>
      <c r="Q3345" t="b">
        <f>IF(ISBLANK('Day1 Source Data'!Q3345),"?",'Day1 Source Data'!Q3345)='Day 1 STG Data'!Q3345</f>
        <v>0</v>
      </c>
      <c r="R3345" t="b">
        <f>IF(ISBLANK('Day1 Source Data'!R3345),"?",'Day1 Source Data'!R3345)='Day 1 STG Data'!R3345</f>
        <v>0</v>
      </c>
    </row>
    <row r="3346" spans="1:18">
      <c r="A3346" s="3"/>
      <c r="B3346" t="b">
        <f>IF(ISBLANK('Day1 Source Data'!B3346),"?",'Day1 Source Data'!B3346)='Day 1 STG Data'!B3346</f>
        <v>0</v>
      </c>
      <c r="C3346" t="b">
        <f>IF(ISBLANK('Day1 Source Data'!C3346),"?",'Day1 Source Data'!C3346)='Day 1 STG Data'!C3346</f>
        <v>0</v>
      </c>
      <c r="D3346" t="b">
        <f>IF(ISBLANK('Day1 Source Data'!D3346),"?",'Day1 Source Data'!D3346)='Day 1 STG Data'!D3346</f>
        <v>0</v>
      </c>
      <c r="E3346" t="b">
        <f>IF(ISBLANK('Day1 Source Data'!E3346),"?",'Day1 Source Data'!E3346)='Day 1 STG Data'!E3346</f>
        <v>0</v>
      </c>
      <c r="F3346" t="b">
        <f>IF(ISBLANK('Day1 Source Data'!F3346),"?",'Day1 Source Data'!F3346)='Day 1 STG Data'!F3346</f>
        <v>0</v>
      </c>
      <c r="G3346" t="b">
        <f>IF(ISBLANK('Day1 Source Data'!G3346),"?",'Day1 Source Data'!G3346)='Day 1 STG Data'!G3346</f>
        <v>0</v>
      </c>
      <c r="H3346" t="b">
        <f>IF(ISBLANK('Day1 Source Data'!H3346),"?",'Day1 Source Data'!H3346)='Day 1 STG Data'!H3346</f>
        <v>0</v>
      </c>
      <c r="I3346" t="b">
        <f>IF(ISBLANK('Day1 Source Data'!I3346),"?",'Day1 Source Data'!I3346)='Day 1 STG Data'!I3346</f>
        <v>0</v>
      </c>
      <c r="J3346" t="b">
        <f>IF(ISBLANK('Day1 Source Data'!J3346),"?",'Day1 Source Data'!J3346)='Day 1 STG Data'!J3346</f>
        <v>0</v>
      </c>
      <c r="K3346" t="b">
        <f>IF(ISBLANK('Day1 Source Data'!K3346),"?",'Day1 Source Data'!K3346)='Day 1 STG Data'!K3346</f>
        <v>0</v>
      </c>
      <c r="L3346" t="b">
        <f>IF(ISBLANK('Day1 Source Data'!L3346),"?",'Day1 Source Data'!L3346)='Day 1 STG Data'!L3346</f>
        <v>0</v>
      </c>
      <c r="M3346" t="b">
        <f>IF(ISBLANK('Day1 Source Data'!M3346),"?",'Day1 Source Data'!M3346)='Day 1 STG Data'!M3346</f>
        <v>0</v>
      </c>
      <c r="N3346" t="b">
        <f>IF(ISBLANK('Day1 Source Data'!N3346),"?",'Day1 Source Data'!N3346)='Day 1 STG Data'!N3346</f>
        <v>0</v>
      </c>
      <c r="O3346" t="b">
        <f>IF(ISBLANK('Day1 Source Data'!O3346),"?",'Day1 Source Data'!O3346)='Day 1 STG Data'!O3346</f>
        <v>0</v>
      </c>
      <c r="P3346" t="b">
        <f>IF(ISBLANK('Day1 Source Data'!P3346),"?",'Day1 Source Data'!P3346)='Day 1 STG Data'!P3346</f>
        <v>0</v>
      </c>
      <c r="Q3346" t="b">
        <f>IF(ISBLANK('Day1 Source Data'!Q3346),"?",'Day1 Source Data'!Q3346)='Day 1 STG Data'!Q3346</f>
        <v>0</v>
      </c>
      <c r="R3346" t="b">
        <f>IF(ISBLANK('Day1 Source Data'!R3346),"?",'Day1 Source Data'!R3346)='Day 1 STG Data'!R3346</f>
        <v>0</v>
      </c>
    </row>
    <row r="3347" spans="1:18">
      <c r="A3347" s="3"/>
      <c r="B3347" t="b">
        <f>IF(ISBLANK('Day1 Source Data'!B3347),"?",'Day1 Source Data'!B3347)='Day 1 STG Data'!B3347</f>
        <v>0</v>
      </c>
      <c r="C3347" t="b">
        <f>IF(ISBLANK('Day1 Source Data'!C3347),"?",'Day1 Source Data'!C3347)='Day 1 STG Data'!C3347</f>
        <v>0</v>
      </c>
      <c r="D3347" t="b">
        <f>IF(ISBLANK('Day1 Source Data'!D3347),"?",'Day1 Source Data'!D3347)='Day 1 STG Data'!D3347</f>
        <v>0</v>
      </c>
      <c r="E3347" t="b">
        <f>IF(ISBLANK('Day1 Source Data'!E3347),"?",'Day1 Source Data'!E3347)='Day 1 STG Data'!E3347</f>
        <v>0</v>
      </c>
      <c r="F3347" t="b">
        <f>IF(ISBLANK('Day1 Source Data'!F3347),"?",'Day1 Source Data'!F3347)='Day 1 STG Data'!F3347</f>
        <v>0</v>
      </c>
      <c r="G3347" t="b">
        <f>IF(ISBLANK('Day1 Source Data'!G3347),"?",'Day1 Source Data'!G3347)='Day 1 STG Data'!G3347</f>
        <v>0</v>
      </c>
      <c r="H3347" t="b">
        <f>IF(ISBLANK('Day1 Source Data'!H3347),"?",'Day1 Source Data'!H3347)='Day 1 STG Data'!H3347</f>
        <v>0</v>
      </c>
      <c r="I3347" t="b">
        <f>IF(ISBLANK('Day1 Source Data'!I3347),"?",'Day1 Source Data'!I3347)='Day 1 STG Data'!I3347</f>
        <v>0</v>
      </c>
      <c r="J3347" t="b">
        <f>IF(ISBLANK('Day1 Source Data'!J3347),"?",'Day1 Source Data'!J3347)='Day 1 STG Data'!J3347</f>
        <v>0</v>
      </c>
      <c r="K3347" t="b">
        <f>IF(ISBLANK('Day1 Source Data'!K3347),"?",'Day1 Source Data'!K3347)='Day 1 STG Data'!K3347</f>
        <v>0</v>
      </c>
      <c r="L3347" t="b">
        <f>IF(ISBLANK('Day1 Source Data'!L3347),"?",'Day1 Source Data'!L3347)='Day 1 STG Data'!L3347</f>
        <v>0</v>
      </c>
      <c r="M3347" t="b">
        <f>IF(ISBLANK('Day1 Source Data'!M3347),"?",'Day1 Source Data'!M3347)='Day 1 STG Data'!M3347</f>
        <v>0</v>
      </c>
      <c r="N3347" t="b">
        <f>IF(ISBLANK('Day1 Source Data'!N3347),"?",'Day1 Source Data'!N3347)='Day 1 STG Data'!N3347</f>
        <v>0</v>
      </c>
      <c r="O3347" t="b">
        <f>IF(ISBLANK('Day1 Source Data'!O3347),"?",'Day1 Source Data'!O3347)='Day 1 STG Data'!O3347</f>
        <v>0</v>
      </c>
      <c r="P3347" t="b">
        <f>IF(ISBLANK('Day1 Source Data'!P3347),"?",'Day1 Source Data'!P3347)='Day 1 STG Data'!P3347</f>
        <v>0</v>
      </c>
      <c r="Q3347" t="b">
        <f>IF(ISBLANK('Day1 Source Data'!Q3347),"?",'Day1 Source Data'!Q3347)='Day 1 STG Data'!Q3347</f>
        <v>0</v>
      </c>
      <c r="R3347" t="b">
        <f>IF(ISBLANK('Day1 Source Data'!R3347),"?",'Day1 Source Data'!R3347)='Day 1 STG Data'!R3347</f>
        <v>0</v>
      </c>
    </row>
    <row r="3348" spans="1:18">
      <c r="A3348" s="3"/>
      <c r="B3348" t="b">
        <f>IF(ISBLANK('Day1 Source Data'!B3348),"?",'Day1 Source Data'!B3348)='Day 1 STG Data'!B3348</f>
        <v>0</v>
      </c>
      <c r="C3348" t="b">
        <f>IF(ISBLANK('Day1 Source Data'!C3348),"?",'Day1 Source Data'!C3348)='Day 1 STG Data'!C3348</f>
        <v>0</v>
      </c>
      <c r="D3348" t="b">
        <f>IF(ISBLANK('Day1 Source Data'!D3348),"?",'Day1 Source Data'!D3348)='Day 1 STG Data'!D3348</f>
        <v>0</v>
      </c>
      <c r="E3348" t="b">
        <f>IF(ISBLANK('Day1 Source Data'!E3348),"?",'Day1 Source Data'!E3348)='Day 1 STG Data'!E3348</f>
        <v>0</v>
      </c>
      <c r="F3348" t="b">
        <f>IF(ISBLANK('Day1 Source Data'!F3348),"?",'Day1 Source Data'!F3348)='Day 1 STG Data'!F3348</f>
        <v>0</v>
      </c>
      <c r="G3348" t="b">
        <f>IF(ISBLANK('Day1 Source Data'!G3348),"?",'Day1 Source Data'!G3348)='Day 1 STG Data'!G3348</f>
        <v>0</v>
      </c>
      <c r="H3348" t="b">
        <f>IF(ISBLANK('Day1 Source Data'!H3348),"?",'Day1 Source Data'!H3348)='Day 1 STG Data'!H3348</f>
        <v>0</v>
      </c>
      <c r="I3348" t="b">
        <f>IF(ISBLANK('Day1 Source Data'!I3348),"?",'Day1 Source Data'!I3348)='Day 1 STG Data'!I3348</f>
        <v>0</v>
      </c>
      <c r="J3348" t="b">
        <f>IF(ISBLANK('Day1 Source Data'!J3348),"?",'Day1 Source Data'!J3348)='Day 1 STG Data'!J3348</f>
        <v>0</v>
      </c>
      <c r="K3348" t="b">
        <f>IF(ISBLANK('Day1 Source Data'!K3348),"?",'Day1 Source Data'!K3348)='Day 1 STG Data'!K3348</f>
        <v>0</v>
      </c>
      <c r="L3348" t="b">
        <f>IF(ISBLANK('Day1 Source Data'!L3348),"?",'Day1 Source Data'!L3348)='Day 1 STG Data'!L3348</f>
        <v>0</v>
      </c>
      <c r="M3348" t="b">
        <f>IF(ISBLANK('Day1 Source Data'!M3348),"?",'Day1 Source Data'!M3348)='Day 1 STG Data'!M3348</f>
        <v>0</v>
      </c>
      <c r="N3348" t="b">
        <f>IF(ISBLANK('Day1 Source Data'!N3348),"?",'Day1 Source Data'!N3348)='Day 1 STG Data'!N3348</f>
        <v>0</v>
      </c>
      <c r="O3348" t="b">
        <f>IF(ISBLANK('Day1 Source Data'!O3348),"?",'Day1 Source Data'!O3348)='Day 1 STG Data'!O3348</f>
        <v>0</v>
      </c>
      <c r="P3348" t="b">
        <f>IF(ISBLANK('Day1 Source Data'!P3348),"?",'Day1 Source Data'!P3348)='Day 1 STG Data'!P3348</f>
        <v>0</v>
      </c>
      <c r="Q3348" t="b">
        <f>IF(ISBLANK('Day1 Source Data'!Q3348),"?",'Day1 Source Data'!Q3348)='Day 1 STG Data'!Q3348</f>
        <v>0</v>
      </c>
      <c r="R3348" t="b">
        <f>IF(ISBLANK('Day1 Source Data'!R3348),"?",'Day1 Source Data'!R3348)='Day 1 STG Data'!R3348</f>
        <v>0</v>
      </c>
    </row>
    <row r="3349" spans="1:18">
      <c r="A3349" s="3"/>
      <c r="B3349" t="b">
        <f>IF(ISBLANK('Day1 Source Data'!B3349),"?",'Day1 Source Data'!B3349)='Day 1 STG Data'!B3349</f>
        <v>0</v>
      </c>
      <c r="C3349" t="b">
        <f>IF(ISBLANK('Day1 Source Data'!C3349),"?",'Day1 Source Data'!C3349)='Day 1 STG Data'!C3349</f>
        <v>0</v>
      </c>
      <c r="D3349" t="b">
        <f>IF(ISBLANK('Day1 Source Data'!D3349),"?",'Day1 Source Data'!D3349)='Day 1 STG Data'!D3349</f>
        <v>0</v>
      </c>
      <c r="E3349" t="b">
        <f>IF(ISBLANK('Day1 Source Data'!E3349),"?",'Day1 Source Data'!E3349)='Day 1 STG Data'!E3349</f>
        <v>0</v>
      </c>
      <c r="F3349" t="b">
        <f>IF(ISBLANK('Day1 Source Data'!F3349),"?",'Day1 Source Data'!F3349)='Day 1 STG Data'!F3349</f>
        <v>0</v>
      </c>
      <c r="G3349" t="b">
        <f>IF(ISBLANK('Day1 Source Data'!G3349),"?",'Day1 Source Data'!G3349)='Day 1 STG Data'!G3349</f>
        <v>0</v>
      </c>
      <c r="H3349" t="b">
        <f>IF(ISBLANK('Day1 Source Data'!H3349),"?",'Day1 Source Data'!H3349)='Day 1 STG Data'!H3349</f>
        <v>0</v>
      </c>
      <c r="I3349" t="b">
        <f>IF(ISBLANK('Day1 Source Data'!I3349),"?",'Day1 Source Data'!I3349)='Day 1 STG Data'!I3349</f>
        <v>0</v>
      </c>
      <c r="J3349" t="b">
        <f>IF(ISBLANK('Day1 Source Data'!J3349),"?",'Day1 Source Data'!J3349)='Day 1 STG Data'!J3349</f>
        <v>0</v>
      </c>
      <c r="K3349" t="b">
        <f>IF(ISBLANK('Day1 Source Data'!K3349),"?",'Day1 Source Data'!K3349)='Day 1 STG Data'!K3349</f>
        <v>0</v>
      </c>
      <c r="L3349" t="b">
        <f>IF(ISBLANK('Day1 Source Data'!L3349),"?",'Day1 Source Data'!L3349)='Day 1 STG Data'!L3349</f>
        <v>0</v>
      </c>
      <c r="M3349" t="b">
        <f>IF(ISBLANK('Day1 Source Data'!M3349),"?",'Day1 Source Data'!M3349)='Day 1 STG Data'!M3349</f>
        <v>0</v>
      </c>
      <c r="N3349" t="b">
        <f>IF(ISBLANK('Day1 Source Data'!N3349),"?",'Day1 Source Data'!N3349)='Day 1 STG Data'!N3349</f>
        <v>0</v>
      </c>
      <c r="O3349" t="b">
        <f>IF(ISBLANK('Day1 Source Data'!O3349),"?",'Day1 Source Data'!O3349)='Day 1 STG Data'!O3349</f>
        <v>0</v>
      </c>
      <c r="P3349" t="b">
        <f>IF(ISBLANK('Day1 Source Data'!P3349),"?",'Day1 Source Data'!P3349)='Day 1 STG Data'!P3349</f>
        <v>0</v>
      </c>
      <c r="Q3349" t="b">
        <f>IF(ISBLANK('Day1 Source Data'!Q3349),"?",'Day1 Source Data'!Q3349)='Day 1 STG Data'!Q3349</f>
        <v>0</v>
      </c>
      <c r="R3349" t="b">
        <f>IF(ISBLANK('Day1 Source Data'!R3349),"?",'Day1 Source Data'!R3349)='Day 1 STG Data'!R3349</f>
        <v>0</v>
      </c>
    </row>
    <row r="3350" spans="1:18">
      <c r="A3350" s="3"/>
      <c r="B3350" t="b">
        <f>IF(ISBLANK('Day1 Source Data'!B3350),"?",'Day1 Source Data'!B3350)='Day 1 STG Data'!B3350</f>
        <v>0</v>
      </c>
      <c r="C3350" t="b">
        <f>IF(ISBLANK('Day1 Source Data'!C3350),"?",'Day1 Source Data'!C3350)='Day 1 STG Data'!C3350</f>
        <v>0</v>
      </c>
      <c r="D3350" t="b">
        <f>IF(ISBLANK('Day1 Source Data'!D3350),"?",'Day1 Source Data'!D3350)='Day 1 STG Data'!D3350</f>
        <v>0</v>
      </c>
      <c r="E3350" t="b">
        <f>IF(ISBLANK('Day1 Source Data'!E3350),"?",'Day1 Source Data'!E3350)='Day 1 STG Data'!E3350</f>
        <v>0</v>
      </c>
      <c r="F3350" t="b">
        <f>IF(ISBLANK('Day1 Source Data'!F3350),"?",'Day1 Source Data'!F3350)='Day 1 STG Data'!F3350</f>
        <v>0</v>
      </c>
      <c r="G3350" t="b">
        <f>IF(ISBLANK('Day1 Source Data'!G3350),"?",'Day1 Source Data'!G3350)='Day 1 STG Data'!G3350</f>
        <v>0</v>
      </c>
      <c r="H3350" t="b">
        <f>IF(ISBLANK('Day1 Source Data'!H3350),"?",'Day1 Source Data'!H3350)='Day 1 STG Data'!H3350</f>
        <v>0</v>
      </c>
      <c r="I3350" t="b">
        <f>IF(ISBLANK('Day1 Source Data'!I3350),"?",'Day1 Source Data'!I3350)='Day 1 STG Data'!I3350</f>
        <v>0</v>
      </c>
      <c r="J3350" t="b">
        <f>IF(ISBLANK('Day1 Source Data'!J3350),"?",'Day1 Source Data'!J3350)='Day 1 STG Data'!J3350</f>
        <v>0</v>
      </c>
      <c r="K3350" t="b">
        <f>IF(ISBLANK('Day1 Source Data'!K3350),"?",'Day1 Source Data'!K3350)='Day 1 STG Data'!K3350</f>
        <v>0</v>
      </c>
      <c r="L3350" t="b">
        <f>IF(ISBLANK('Day1 Source Data'!L3350),"?",'Day1 Source Data'!L3350)='Day 1 STG Data'!L3350</f>
        <v>0</v>
      </c>
      <c r="M3350" t="b">
        <f>IF(ISBLANK('Day1 Source Data'!M3350),"?",'Day1 Source Data'!M3350)='Day 1 STG Data'!M3350</f>
        <v>0</v>
      </c>
      <c r="N3350" t="b">
        <f>IF(ISBLANK('Day1 Source Data'!N3350),"?",'Day1 Source Data'!N3350)='Day 1 STG Data'!N3350</f>
        <v>0</v>
      </c>
      <c r="O3350" t="b">
        <f>IF(ISBLANK('Day1 Source Data'!O3350),"?",'Day1 Source Data'!O3350)='Day 1 STG Data'!O3350</f>
        <v>0</v>
      </c>
      <c r="P3350" t="b">
        <f>IF(ISBLANK('Day1 Source Data'!P3350),"?",'Day1 Source Data'!P3350)='Day 1 STG Data'!P3350</f>
        <v>0</v>
      </c>
      <c r="Q3350" t="b">
        <f>IF(ISBLANK('Day1 Source Data'!Q3350),"?",'Day1 Source Data'!Q3350)='Day 1 STG Data'!Q3350</f>
        <v>0</v>
      </c>
      <c r="R3350" t="b">
        <f>IF(ISBLANK('Day1 Source Data'!R3350),"?",'Day1 Source Data'!R3350)='Day 1 STG Data'!R3350</f>
        <v>0</v>
      </c>
    </row>
    <row r="3351" spans="1:18">
      <c r="A3351" s="3"/>
      <c r="B3351" t="b">
        <f>IF(ISBLANK('Day1 Source Data'!B3351),"?",'Day1 Source Data'!B3351)='Day 1 STG Data'!B3351</f>
        <v>0</v>
      </c>
      <c r="C3351" t="b">
        <f>IF(ISBLANK('Day1 Source Data'!C3351),"?",'Day1 Source Data'!C3351)='Day 1 STG Data'!C3351</f>
        <v>0</v>
      </c>
      <c r="D3351" t="b">
        <f>IF(ISBLANK('Day1 Source Data'!D3351),"?",'Day1 Source Data'!D3351)='Day 1 STG Data'!D3351</f>
        <v>0</v>
      </c>
      <c r="E3351" t="b">
        <f>IF(ISBLANK('Day1 Source Data'!E3351),"?",'Day1 Source Data'!E3351)='Day 1 STG Data'!E3351</f>
        <v>0</v>
      </c>
      <c r="F3351" t="b">
        <f>IF(ISBLANK('Day1 Source Data'!F3351),"?",'Day1 Source Data'!F3351)='Day 1 STG Data'!F3351</f>
        <v>0</v>
      </c>
      <c r="G3351" t="b">
        <f>IF(ISBLANK('Day1 Source Data'!G3351),"?",'Day1 Source Data'!G3351)='Day 1 STG Data'!G3351</f>
        <v>0</v>
      </c>
      <c r="H3351" t="b">
        <f>IF(ISBLANK('Day1 Source Data'!H3351),"?",'Day1 Source Data'!H3351)='Day 1 STG Data'!H3351</f>
        <v>0</v>
      </c>
      <c r="I3351" t="b">
        <f>IF(ISBLANK('Day1 Source Data'!I3351),"?",'Day1 Source Data'!I3351)='Day 1 STG Data'!I3351</f>
        <v>0</v>
      </c>
      <c r="J3351" t="b">
        <f>IF(ISBLANK('Day1 Source Data'!J3351),"?",'Day1 Source Data'!J3351)='Day 1 STG Data'!J3351</f>
        <v>0</v>
      </c>
      <c r="K3351" t="b">
        <f>IF(ISBLANK('Day1 Source Data'!K3351),"?",'Day1 Source Data'!K3351)='Day 1 STG Data'!K3351</f>
        <v>0</v>
      </c>
      <c r="L3351" t="b">
        <f>IF(ISBLANK('Day1 Source Data'!L3351),"?",'Day1 Source Data'!L3351)='Day 1 STG Data'!L3351</f>
        <v>0</v>
      </c>
      <c r="M3351" t="b">
        <f>IF(ISBLANK('Day1 Source Data'!M3351),"?",'Day1 Source Data'!M3351)='Day 1 STG Data'!M3351</f>
        <v>0</v>
      </c>
      <c r="N3351" t="b">
        <f>IF(ISBLANK('Day1 Source Data'!N3351),"?",'Day1 Source Data'!N3351)='Day 1 STG Data'!N3351</f>
        <v>0</v>
      </c>
      <c r="O3351" t="b">
        <f>IF(ISBLANK('Day1 Source Data'!O3351),"?",'Day1 Source Data'!O3351)='Day 1 STG Data'!O3351</f>
        <v>0</v>
      </c>
      <c r="P3351" t="b">
        <f>IF(ISBLANK('Day1 Source Data'!P3351),"?",'Day1 Source Data'!P3351)='Day 1 STG Data'!P3351</f>
        <v>0</v>
      </c>
      <c r="Q3351" t="b">
        <f>IF(ISBLANK('Day1 Source Data'!Q3351),"?",'Day1 Source Data'!Q3351)='Day 1 STG Data'!Q3351</f>
        <v>0</v>
      </c>
      <c r="R3351" t="b">
        <f>IF(ISBLANK('Day1 Source Data'!R3351),"?",'Day1 Source Data'!R3351)='Day 1 STG Data'!R3351</f>
        <v>0</v>
      </c>
    </row>
    <row r="3352" spans="1:18">
      <c r="A3352" s="3"/>
      <c r="B3352" t="b">
        <f>IF(ISBLANK('Day1 Source Data'!B3352),"?",'Day1 Source Data'!B3352)='Day 1 STG Data'!B3352</f>
        <v>0</v>
      </c>
      <c r="C3352" t="b">
        <f>IF(ISBLANK('Day1 Source Data'!C3352),"?",'Day1 Source Data'!C3352)='Day 1 STG Data'!C3352</f>
        <v>0</v>
      </c>
      <c r="D3352" t="b">
        <f>IF(ISBLANK('Day1 Source Data'!D3352),"?",'Day1 Source Data'!D3352)='Day 1 STG Data'!D3352</f>
        <v>0</v>
      </c>
      <c r="E3352" t="b">
        <f>IF(ISBLANK('Day1 Source Data'!E3352),"?",'Day1 Source Data'!E3352)='Day 1 STG Data'!E3352</f>
        <v>0</v>
      </c>
      <c r="F3352" t="b">
        <f>IF(ISBLANK('Day1 Source Data'!F3352),"?",'Day1 Source Data'!F3352)='Day 1 STG Data'!F3352</f>
        <v>0</v>
      </c>
      <c r="G3352" t="b">
        <f>IF(ISBLANK('Day1 Source Data'!G3352),"?",'Day1 Source Data'!G3352)='Day 1 STG Data'!G3352</f>
        <v>0</v>
      </c>
      <c r="H3352" t="b">
        <f>IF(ISBLANK('Day1 Source Data'!H3352),"?",'Day1 Source Data'!H3352)='Day 1 STG Data'!H3352</f>
        <v>0</v>
      </c>
      <c r="I3352" t="b">
        <f>IF(ISBLANK('Day1 Source Data'!I3352),"?",'Day1 Source Data'!I3352)='Day 1 STG Data'!I3352</f>
        <v>0</v>
      </c>
      <c r="J3352" t="b">
        <f>IF(ISBLANK('Day1 Source Data'!J3352),"?",'Day1 Source Data'!J3352)='Day 1 STG Data'!J3352</f>
        <v>0</v>
      </c>
      <c r="K3352" t="b">
        <f>IF(ISBLANK('Day1 Source Data'!K3352),"?",'Day1 Source Data'!K3352)='Day 1 STG Data'!K3352</f>
        <v>0</v>
      </c>
      <c r="L3352" t="b">
        <f>IF(ISBLANK('Day1 Source Data'!L3352),"?",'Day1 Source Data'!L3352)='Day 1 STG Data'!L3352</f>
        <v>0</v>
      </c>
      <c r="M3352" t="b">
        <f>IF(ISBLANK('Day1 Source Data'!M3352),"?",'Day1 Source Data'!M3352)='Day 1 STG Data'!M3352</f>
        <v>0</v>
      </c>
      <c r="N3352" t="b">
        <f>IF(ISBLANK('Day1 Source Data'!N3352),"?",'Day1 Source Data'!N3352)='Day 1 STG Data'!N3352</f>
        <v>0</v>
      </c>
      <c r="O3352" t="b">
        <f>IF(ISBLANK('Day1 Source Data'!O3352),"?",'Day1 Source Data'!O3352)='Day 1 STG Data'!O3352</f>
        <v>0</v>
      </c>
      <c r="P3352" t="b">
        <f>IF(ISBLANK('Day1 Source Data'!P3352),"?",'Day1 Source Data'!P3352)='Day 1 STG Data'!P3352</f>
        <v>0</v>
      </c>
      <c r="Q3352" t="b">
        <f>IF(ISBLANK('Day1 Source Data'!Q3352),"?",'Day1 Source Data'!Q3352)='Day 1 STG Data'!Q3352</f>
        <v>0</v>
      </c>
      <c r="R3352" t="b">
        <f>IF(ISBLANK('Day1 Source Data'!R3352),"?",'Day1 Source Data'!R3352)='Day 1 STG Data'!R3352</f>
        <v>0</v>
      </c>
    </row>
    <row r="3353" spans="1:18">
      <c r="A3353" s="3"/>
      <c r="B3353" t="b">
        <f>IF(ISBLANK('Day1 Source Data'!B3353),"?",'Day1 Source Data'!B3353)='Day 1 STG Data'!B3353</f>
        <v>0</v>
      </c>
      <c r="C3353" t="b">
        <f>IF(ISBLANK('Day1 Source Data'!C3353),"?",'Day1 Source Data'!C3353)='Day 1 STG Data'!C3353</f>
        <v>0</v>
      </c>
      <c r="D3353" t="b">
        <f>IF(ISBLANK('Day1 Source Data'!D3353),"?",'Day1 Source Data'!D3353)='Day 1 STG Data'!D3353</f>
        <v>0</v>
      </c>
      <c r="E3353" t="b">
        <f>IF(ISBLANK('Day1 Source Data'!E3353),"?",'Day1 Source Data'!E3353)='Day 1 STG Data'!E3353</f>
        <v>0</v>
      </c>
      <c r="F3353" t="b">
        <f>IF(ISBLANK('Day1 Source Data'!F3353),"?",'Day1 Source Data'!F3353)='Day 1 STG Data'!F3353</f>
        <v>0</v>
      </c>
      <c r="G3353" t="b">
        <f>IF(ISBLANK('Day1 Source Data'!G3353),"?",'Day1 Source Data'!G3353)='Day 1 STG Data'!G3353</f>
        <v>0</v>
      </c>
      <c r="H3353" t="b">
        <f>IF(ISBLANK('Day1 Source Data'!H3353),"?",'Day1 Source Data'!H3353)='Day 1 STG Data'!H3353</f>
        <v>0</v>
      </c>
      <c r="I3353" t="b">
        <f>IF(ISBLANK('Day1 Source Data'!I3353),"?",'Day1 Source Data'!I3353)='Day 1 STG Data'!I3353</f>
        <v>0</v>
      </c>
      <c r="J3353" t="b">
        <f>IF(ISBLANK('Day1 Source Data'!J3353),"?",'Day1 Source Data'!J3353)='Day 1 STG Data'!J3353</f>
        <v>0</v>
      </c>
      <c r="K3353" t="b">
        <f>IF(ISBLANK('Day1 Source Data'!K3353),"?",'Day1 Source Data'!K3353)='Day 1 STG Data'!K3353</f>
        <v>0</v>
      </c>
      <c r="L3353" t="b">
        <f>IF(ISBLANK('Day1 Source Data'!L3353),"?",'Day1 Source Data'!L3353)='Day 1 STG Data'!L3353</f>
        <v>0</v>
      </c>
      <c r="M3353" t="b">
        <f>IF(ISBLANK('Day1 Source Data'!M3353),"?",'Day1 Source Data'!M3353)='Day 1 STG Data'!M3353</f>
        <v>0</v>
      </c>
      <c r="N3353" t="b">
        <f>IF(ISBLANK('Day1 Source Data'!N3353),"?",'Day1 Source Data'!N3353)='Day 1 STG Data'!N3353</f>
        <v>0</v>
      </c>
      <c r="O3353" t="b">
        <f>IF(ISBLANK('Day1 Source Data'!O3353),"?",'Day1 Source Data'!O3353)='Day 1 STG Data'!O3353</f>
        <v>0</v>
      </c>
      <c r="P3353" t="b">
        <f>IF(ISBLANK('Day1 Source Data'!P3353),"?",'Day1 Source Data'!P3353)='Day 1 STG Data'!P3353</f>
        <v>0</v>
      </c>
      <c r="Q3353" t="b">
        <f>IF(ISBLANK('Day1 Source Data'!Q3353),"?",'Day1 Source Data'!Q3353)='Day 1 STG Data'!Q3353</f>
        <v>0</v>
      </c>
      <c r="R3353" t="b">
        <f>IF(ISBLANK('Day1 Source Data'!R3353),"?",'Day1 Source Data'!R3353)='Day 1 STG Data'!R3353</f>
        <v>0</v>
      </c>
    </row>
    <row r="3354" spans="1:18">
      <c r="A3354" s="3"/>
      <c r="B3354" t="b">
        <f>IF(ISBLANK('Day1 Source Data'!B3354),"?",'Day1 Source Data'!B3354)='Day 1 STG Data'!B3354</f>
        <v>0</v>
      </c>
      <c r="C3354" t="b">
        <f>IF(ISBLANK('Day1 Source Data'!C3354),"?",'Day1 Source Data'!C3354)='Day 1 STG Data'!C3354</f>
        <v>0</v>
      </c>
      <c r="D3354" t="b">
        <f>IF(ISBLANK('Day1 Source Data'!D3354),"?",'Day1 Source Data'!D3354)='Day 1 STG Data'!D3354</f>
        <v>0</v>
      </c>
      <c r="E3354" t="b">
        <f>IF(ISBLANK('Day1 Source Data'!E3354),"?",'Day1 Source Data'!E3354)='Day 1 STG Data'!E3354</f>
        <v>0</v>
      </c>
      <c r="F3354" t="b">
        <f>IF(ISBLANK('Day1 Source Data'!F3354),"?",'Day1 Source Data'!F3354)='Day 1 STG Data'!F3354</f>
        <v>0</v>
      </c>
      <c r="G3354" t="b">
        <f>IF(ISBLANK('Day1 Source Data'!G3354),"?",'Day1 Source Data'!G3354)='Day 1 STG Data'!G3354</f>
        <v>0</v>
      </c>
      <c r="H3354" t="b">
        <f>IF(ISBLANK('Day1 Source Data'!H3354),"?",'Day1 Source Data'!H3354)='Day 1 STG Data'!H3354</f>
        <v>0</v>
      </c>
      <c r="I3354" t="b">
        <f>IF(ISBLANK('Day1 Source Data'!I3354),"?",'Day1 Source Data'!I3354)='Day 1 STG Data'!I3354</f>
        <v>0</v>
      </c>
      <c r="J3354" t="b">
        <f>IF(ISBLANK('Day1 Source Data'!J3354),"?",'Day1 Source Data'!J3354)='Day 1 STG Data'!J3354</f>
        <v>0</v>
      </c>
      <c r="K3354" t="b">
        <f>IF(ISBLANK('Day1 Source Data'!K3354),"?",'Day1 Source Data'!K3354)='Day 1 STG Data'!K3354</f>
        <v>0</v>
      </c>
      <c r="L3354" t="b">
        <f>IF(ISBLANK('Day1 Source Data'!L3354),"?",'Day1 Source Data'!L3354)='Day 1 STG Data'!L3354</f>
        <v>0</v>
      </c>
      <c r="M3354" t="b">
        <f>IF(ISBLANK('Day1 Source Data'!M3354),"?",'Day1 Source Data'!M3354)='Day 1 STG Data'!M3354</f>
        <v>0</v>
      </c>
      <c r="N3354" t="b">
        <f>IF(ISBLANK('Day1 Source Data'!N3354),"?",'Day1 Source Data'!N3354)='Day 1 STG Data'!N3354</f>
        <v>0</v>
      </c>
      <c r="O3354" t="b">
        <f>IF(ISBLANK('Day1 Source Data'!O3354),"?",'Day1 Source Data'!O3354)='Day 1 STG Data'!O3354</f>
        <v>0</v>
      </c>
      <c r="P3354" t="b">
        <f>IF(ISBLANK('Day1 Source Data'!P3354),"?",'Day1 Source Data'!P3354)='Day 1 STG Data'!P3354</f>
        <v>0</v>
      </c>
      <c r="Q3354" t="b">
        <f>IF(ISBLANK('Day1 Source Data'!Q3354),"?",'Day1 Source Data'!Q3354)='Day 1 STG Data'!Q3354</f>
        <v>0</v>
      </c>
      <c r="R3354" t="b">
        <f>IF(ISBLANK('Day1 Source Data'!R3354),"?",'Day1 Source Data'!R3354)='Day 1 STG Data'!R3354</f>
        <v>0</v>
      </c>
    </row>
    <row r="3355" spans="1:18">
      <c r="A3355" s="3"/>
      <c r="B3355" t="b">
        <f>IF(ISBLANK('Day1 Source Data'!B3355),"?",'Day1 Source Data'!B3355)='Day 1 STG Data'!B3355</f>
        <v>0</v>
      </c>
      <c r="C3355" t="b">
        <f>IF(ISBLANK('Day1 Source Data'!C3355),"?",'Day1 Source Data'!C3355)='Day 1 STG Data'!C3355</f>
        <v>0</v>
      </c>
      <c r="D3355" t="b">
        <f>IF(ISBLANK('Day1 Source Data'!D3355),"?",'Day1 Source Data'!D3355)='Day 1 STG Data'!D3355</f>
        <v>0</v>
      </c>
      <c r="E3355" t="b">
        <f>IF(ISBLANK('Day1 Source Data'!E3355),"?",'Day1 Source Data'!E3355)='Day 1 STG Data'!E3355</f>
        <v>0</v>
      </c>
      <c r="F3355" t="b">
        <f>IF(ISBLANK('Day1 Source Data'!F3355),"?",'Day1 Source Data'!F3355)='Day 1 STG Data'!F3355</f>
        <v>0</v>
      </c>
      <c r="G3355" t="b">
        <f>IF(ISBLANK('Day1 Source Data'!G3355),"?",'Day1 Source Data'!G3355)='Day 1 STG Data'!G3355</f>
        <v>0</v>
      </c>
      <c r="H3355" t="b">
        <f>IF(ISBLANK('Day1 Source Data'!H3355),"?",'Day1 Source Data'!H3355)='Day 1 STG Data'!H3355</f>
        <v>0</v>
      </c>
      <c r="I3355" t="b">
        <f>IF(ISBLANK('Day1 Source Data'!I3355),"?",'Day1 Source Data'!I3355)='Day 1 STG Data'!I3355</f>
        <v>0</v>
      </c>
      <c r="J3355" t="b">
        <f>IF(ISBLANK('Day1 Source Data'!J3355),"?",'Day1 Source Data'!J3355)='Day 1 STG Data'!J3355</f>
        <v>0</v>
      </c>
      <c r="K3355" t="b">
        <f>IF(ISBLANK('Day1 Source Data'!K3355),"?",'Day1 Source Data'!K3355)='Day 1 STG Data'!K3355</f>
        <v>0</v>
      </c>
      <c r="L3355" t="b">
        <f>IF(ISBLANK('Day1 Source Data'!L3355),"?",'Day1 Source Data'!L3355)='Day 1 STG Data'!L3355</f>
        <v>0</v>
      </c>
      <c r="M3355" t="b">
        <f>IF(ISBLANK('Day1 Source Data'!M3355),"?",'Day1 Source Data'!M3355)='Day 1 STG Data'!M3355</f>
        <v>0</v>
      </c>
      <c r="N3355" t="b">
        <f>IF(ISBLANK('Day1 Source Data'!N3355),"?",'Day1 Source Data'!N3355)='Day 1 STG Data'!N3355</f>
        <v>0</v>
      </c>
      <c r="O3355" t="b">
        <f>IF(ISBLANK('Day1 Source Data'!O3355),"?",'Day1 Source Data'!O3355)='Day 1 STG Data'!O3355</f>
        <v>0</v>
      </c>
      <c r="P3355" t="b">
        <f>IF(ISBLANK('Day1 Source Data'!P3355),"?",'Day1 Source Data'!P3355)='Day 1 STG Data'!P3355</f>
        <v>0</v>
      </c>
      <c r="Q3355" t="b">
        <f>IF(ISBLANK('Day1 Source Data'!Q3355),"?",'Day1 Source Data'!Q3355)='Day 1 STG Data'!Q3355</f>
        <v>0</v>
      </c>
      <c r="R3355" t="b">
        <f>IF(ISBLANK('Day1 Source Data'!R3355),"?",'Day1 Source Data'!R3355)='Day 1 STG Data'!R3355</f>
        <v>0</v>
      </c>
    </row>
    <row r="3356" spans="1:18">
      <c r="A3356" s="3"/>
      <c r="B3356" t="b">
        <f>IF(ISBLANK('Day1 Source Data'!B3356),"?",'Day1 Source Data'!B3356)='Day 1 STG Data'!B3356</f>
        <v>0</v>
      </c>
      <c r="C3356" t="b">
        <f>IF(ISBLANK('Day1 Source Data'!C3356),"?",'Day1 Source Data'!C3356)='Day 1 STG Data'!C3356</f>
        <v>0</v>
      </c>
      <c r="D3356" t="b">
        <f>IF(ISBLANK('Day1 Source Data'!D3356),"?",'Day1 Source Data'!D3356)='Day 1 STG Data'!D3356</f>
        <v>0</v>
      </c>
      <c r="E3356" t="b">
        <f>IF(ISBLANK('Day1 Source Data'!E3356),"?",'Day1 Source Data'!E3356)='Day 1 STG Data'!E3356</f>
        <v>0</v>
      </c>
      <c r="F3356" t="b">
        <f>IF(ISBLANK('Day1 Source Data'!F3356),"?",'Day1 Source Data'!F3356)='Day 1 STG Data'!F3356</f>
        <v>0</v>
      </c>
      <c r="G3356" t="b">
        <f>IF(ISBLANK('Day1 Source Data'!G3356),"?",'Day1 Source Data'!G3356)='Day 1 STG Data'!G3356</f>
        <v>0</v>
      </c>
      <c r="H3356" t="b">
        <f>IF(ISBLANK('Day1 Source Data'!H3356),"?",'Day1 Source Data'!H3356)='Day 1 STG Data'!H3356</f>
        <v>0</v>
      </c>
      <c r="I3356" t="b">
        <f>IF(ISBLANK('Day1 Source Data'!I3356),"?",'Day1 Source Data'!I3356)='Day 1 STG Data'!I3356</f>
        <v>0</v>
      </c>
      <c r="J3356" t="b">
        <f>IF(ISBLANK('Day1 Source Data'!J3356),"?",'Day1 Source Data'!J3356)='Day 1 STG Data'!J3356</f>
        <v>0</v>
      </c>
      <c r="K3356" t="b">
        <f>IF(ISBLANK('Day1 Source Data'!K3356),"?",'Day1 Source Data'!K3356)='Day 1 STG Data'!K3356</f>
        <v>0</v>
      </c>
      <c r="L3356" t="b">
        <f>IF(ISBLANK('Day1 Source Data'!L3356),"?",'Day1 Source Data'!L3356)='Day 1 STG Data'!L3356</f>
        <v>0</v>
      </c>
      <c r="M3356" t="b">
        <f>IF(ISBLANK('Day1 Source Data'!M3356),"?",'Day1 Source Data'!M3356)='Day 1 STG Data'!M3356</f>
        <v>0</v>
      </c>
      <c r="N3356" t="b">
        <f>IF(ISBLANK('Day1 Source Data'!N3356),"?",'Day1 Source Data'!N3356)='Day 1 STG Data'!N3356</f>
        <v>0</v>
      </c>
      <c r="O3356" t="b">
        <f>IF(ISBLANK('Day1 Source Data'!O3356),"?",'Day1 Source Data'!O3356)='Day 1 STG Data'!O3356</f>
        <v>0</v>
      </c>
      <c r="P3356" t="b">
        <f>IF(ISBLANK('Day1 Source Data'!P3356),"?",'Day1 Source Data'!P3356)='Day 1 STG Data'!P3356</f>
        <v>0</v>
      </c>
      <c r="Q3356" t="b">
        <f>IF(ISBLANK('Day1 Source Data'!Q3356),"?",'Day1 Source Data'!Q3356)='Day 1 STG Data'!Q3356</f>
        <v>0</v>
      </c>
      <c r="R3356" t="b">
        <f>IF(ISBLANK('Day1 Source Data'!R3356),"?",'Day1 Source Data'!R3356)='Day 1 STG Data'!R3356</f>
        <v>0</v>
      </c>
    </row>
    <row r="3357" spans="1:18">
      <c r="A3357" s="3"/>
      <c r="B3357" t="b">
        <f>IF(ISBLANK('Day1 Source Data'!B3357),"?",'Day1 Source Data'!B3357)='Day 1 STG Data'!B3357</f>
        <v>0</v>
      </c>
      <c r="C3357" t="b">
        <f>IF(ISBLANK('Day1 Source Data'!C3357),"?",'Day1 Source Data'!C3357)='Day 1 STG Data'!C3357</f>
        <v>0</v>
      </c>
      <c r="D3357" t="b">
        <f>IF(ISBLANK('Day1 Source Data'!D3357),"?",'Day1 Source Data'!D3357)='Day 1 STG Data'!D3357</f>
        <v>0</v>
      </c>
      <c r="E3357" t="b">
        <f>IF(ISBLANK('Day1 Source Data'!E3357),"?",'Day1 Source Data'!E3357)='Day 1 STG Data'!E3357</f>
        <v>0</v>
      </c>
      <c r="F3357" t="b">
        <f>IF(ISBLANK('Day1 Source Data'!F3357),"?",'Day1 Source Data'!F3357)='Day 1 STG Data'!F3357</f>
        <v>0</v>
      </c>
      <c r="G3357" t="b">
        <f>IF(ISBLANK('Day1 Source Data'!G3357),"?",'Day1 Source Data'!G3357)='Day 1 STG Data'!G3357</f>
        <v>0</v>
      </c>
      <c r="H3357" t="b">
        <f>IF(ISBLANK('Day1 Source Data'!H3357),"?",'Day1 Source Data'!H3357)='Day 1 STG Data'!H3357</f>
        <v>0</v>
      </c>
      <c r="I3357" t="b">
        <f>IF(ISBLANK('Day1 Source Data'!I3357),"?",'Day1 Source Data'!I3357)='Day 1 STG Data'!I3357</f>
        <v>0</v>
      </c>
      <c r="J3357" t="b">
        <f>IF(ISBLANK('Day1 Source Data'!J3357),"?",'Day1 Source Data'!J3357)='Day 1 STG Data'!J3357</f>
        <v>0</v>
      </c>
      <c r="K3357" t="b">
        <f>IF(ISBLANK('Day1 Source Data'!K3357),"?",'Day1 Source Data'!K3357)='Day 1 STG Data'!K3357</f>
        <v>0</v>
      </c>
      <c r="L3357" t="b">
        <f>IF(ISBLANK('Day1 Source Data'!L3357),"?",'Day1 Source Data'!L3357)='Day 1 STG Data'!L3357</f>
        <v>0</v>
      </c>
      <c r="M3357" t="b">
        <f>IF(ISBLANK('Day1 Source Data'!M3357),"?",'Day1 Source Data'!M3357)='Day 1 STG Data'!M3357</f>
        <v>0</v>
      </c>
      <c r="N3357" t="b">
        <f>IF(ISBLANK('Day1 Source Data'!N3357),"?",'Day1 Source Data'!N3357)='Day 1 STG Data'!N3357</f>
        <v>0</v>
      </c>
      <c r="O3357" t="b">
        <f>IF(ISBLANK('Day1 Source Data'!O3357),"?",'Day1 Source Data'!O3357)='Day 1 STG Data'!O3357</f>
        <v>0</v>
      </c>
      <c r="P3357" t="b">
        <f>IF(ISBLANK('Day1 Source Data'!P3357),"?",'Day1 Source Data'!P3357)='Day 1 STG Data'!P3357</f>
        <v>0</v>
      </c>
      <c r="Q3357" t="b">
        <f>IF(ISBLANK('Day1 Source Data'!Q3357),"?",'Day1 Source Data'!Q3357)='Day 1 STG Data'!Q3357</f>
        <v>0</v>
      </c>
      <c r="R3357" t="b">
        <f>IF(ISBLANK('Day1 Source Data'!R3357),"?",'Day1 Source Data'!R3357)='Day 1 STG Data'!R3357</f>
        <v>0</v>
      </c>
    </row>
    <row r="3358" spans="1:18">
      <c r="A3358" s="3"/>
      <c r="B3358" t="b">
        <f>IF(ISBLANK('Day1 Source Data'!B3358),"?",'Day1 Source Data'!B3358)='Day 1 STG Data'!B3358</f>
        <v>0</v>
      </c>
      <c r="C3358" t="b">
        <f>IF(ISBLANK('Day1 Source Data'!C3358),"?",'Day1 Source Data'!C3358)='Day 1 STG Data'!C3358</f>
        <v>0</v>
      </c>
      <c r="D3358" t="b">
        <f>IF(ISBLANK('Day1 Source Data'!D3358),"?",'Day1 Source Data'!D3358)='Day 1 STG Data'!D3358</f>
        <v>0</v>
      </c>
      <c r="E3358" t="b">
        <f>IF(ISBLANK('Day1 Source Data'!E3358),"?",'Day1 Source Data'!E3358)='Day 1 STG Data'!E3358</f>
        <v>0</v>
      </c>
      <c r="F3358" t="b">
        <f>IF(ISBLANK('Day1 Source Data'!F3358),"?",'Day1 Source Data'!F3358)='Day 1 STG Data'!F3358</f>
        <v>0</v>
      </c>
      <c r="G3358" t="b">
        <f>IF(ISBLANK('Day1 Source Data'!G3358),"?",'Day1 Source Data'!G3358)='Day 1 STG Data'!G3358</f>
        <v>0</v>
      </c>
      <c r="H3358" t="b">
        <f>IF(ISBLANK('Day1 Source Data'!H3358),"?",'Day1 Source Data'!H3358)='Day 1 STG Data'!H3358</f>
        <v>0</v>
      </c>
      <c r="I3358" t="b">
        <f>IF(ISBLANK('Day1 Source Data'!I3358),"?",'Day1 Source Data'!I3358)='Day 1 STG Data'!I3358</f>
        <v>0</v>
      </c>
      <c r="J3358" t="b">
        <f>IF(ISBLANK('Day1 Source Data'!J3358),"?",'Day1 Source Data'!J3358)='Day 1 STG Data'!J3358</f>
        <v>0</v>
      </c>
      <c r="K3358" t="b">
        <f>IF(ISBLANK('Day1 Source Data'!K3358),"?",'Day1 Source Data'!K3358)='Day 1 STG Data'!K3358</f>
        <v>0</v>
      </c>
      <c r="L3358" t="b">
        <f>IF(ISBLANK('Day1 Source Data'!L3358),"?",'Day1 Source Data'!L3358)='Day 1 STG Data'!L3358</f>
        <v>0</v>
      </c>
      <c r="M3358" t="b">
        <f>IF(ISBLANK('Day1 Source Data'!M3358),"?",'Day1 Source Data'!M3358)='Day 1 STG Data'!M3358</f>
        <v>0</v>
      </c>
      <c r="N3358" t="b">
        <f>IF(ISBLANK('Day1 Source Data'!N3358),"?",'Day1 Source Data'!N3358)='Day 1 STG Data'!N3358</f>
        <v>0</v>
      </c>
      <c r="O3358" t="b">
        <f>IF(ISBLANK('Day1 Source Data'!O3358),"?",'Day1 Source Data'!O3358)='Day 1 STG Data'!O3358</f>
        <v>0</v>
      </c>
      <c r="P3358" t="b">
        <f>IF(ISBLANK('Day1 Source Data'!P3358),"?",'Day1 Source Data'!P3358)='Day 1 STG Data'!P3358</f>
        <v>0</v>
      </c>
      <c r="Q3358" t="b">
        <f>IF(ISBLANK('Day1 Source Data'!Q3358),"?",'Day1 Source Data'!Q3358)='Day 1 STG Data'!Q3358</f>
        <v>0</v>
      </c>
      <c r="R3358" t="b">
        <f>IF(ISBLANK('Day1 Source Data'!R3358),"?",'Day1 Source Data'!R3358)='Day 1 STG Data'!R3358</f>
        <v>0</v>
      </c>
    </row>
    <row r="3359" spans="1:18">
      <c r="A3359" s="3"/>
      <c r="B3359" t="b">
        <f>IF(ISBLANK('Day1 Source Data'!B3359),"?",'Day1 Source Data'!B3359)='Day 1 STG Data'!B3359</f>
        <v>0</v>
      </c>
      <c r="C3359" t="b">
        <f>IF(ISBLANK('Day1 Source Data'!C3359),"?",'Day1 Source Data'!C3359)='Day 1 STG Data'!C3359</f>
        <v>0</v>
      </c>
      <c r="D3359" t="b">
        <f>IF(ISBLANK('Day1 Source Data'!D3359),"?",'Day1 Source Data'!D3359)='Day 1 STG Data'!D3359</f>
        <v>0</v>
      </c>
      <c r="E3359" t="b">
        <f>IF(ISBLANK('Day1 Source Data'!E3359),"?",'Day1 Source Data'!E3359)='Day 1 STG Data'!E3359</f>
        <v>0</v>
      </c>
      <c r="F3359" t="b">
        <f>IF(ISBLANK('Day1 Source Data'!F3359),"?",'Day1 Source Data'!F3359)='Day 1 STG Data'!F3359</f>
        <v>0</v>
      </c>
      <c r="G3359" t="b">
        <f>IF(ISBLANK('Day1 Source Data'!G3359),"?",'Day1 Source Data'!G3359)='Day 1 STG Data'!G3359</f>
        <v>0</v>
      </c>
      <c r="H3359" t="b">
        <f>IF(ISBLANK('Day1 Source Data'!H3359),"?",'Day1 Source Data'!H3359)='Day 1 STG Data'!H3359</f>
        <v>0</v>
      </c>
      <c r="I3359" t="b">
        <f>IF(ISBLANK('Day1 Source Data'!I3359),"?",'Day1 Source Data'!I3359)='Day 1 STG Data'!I3359</f>
        <v>0</v>
      </c>
      <c r="J3359" t="b">
        <f>IF(ISBLANK('Day1 Source Data'!J3359),"?",'Day1 Source Data'!J3359)='Day 1 STG Data'!J3359</f>
        <v>0</v>
      </c>
      <c r="K3359" t="b">
        <f>IF(ISBLANK('Day1 Source Data'!K3359),"?",'Day1 Source Data'!K3359)='Day 1 STG Data'!K3359</f>
        <v>0</v>
      </c>
      <c r="L3359" t="b">
        <f>IF(ISBLANK('Day1 Source Data'!L3359),"?",'Day1 Source Data'!L3359)='Day 1 STG Data'!L3359</f>
        <v>0</v>
      </c>
      <c r="M3359" t="b">
        <f>IF(ISBLANK('Day1 Source Data'!M3359),"?",'Day1 Source Data'!M3359)='Day 1 STG Data'!M3359</f>
        <v>0</v>
      </c>
      <c r="N3359" t="b">
        <f>IF(ISBLANK('Day1 Source Data'!N3359),"?",'Day1 Source Data'!N3359)='Day 1 STG Data'!N3359</f>
        <v>0</v>
      </c>
      <c r="O3359" t="b">
        <f>IF(ISBLANK('Day1 Source Data'!O3359),"?",'Day1 Source Data'!O3359)='Day 1 STG Data'!O3359</f>
        <v>0</v>
      </c>
      <c r="P3359" t="b">
        <f>IF(ISBLANK('Day1 Source Data'!P3359),"?",'Day1 Source Data'!P3359)='Day 1 STG Data'!P3359</f>
        <v>0</v>
      </c>
      <c r="Q3359" t="b">
        <f>IF(ISBLANK('Day1 Source Data'!Q3359),"?",'Day1 Source Data'!Q3359)='Day 1 STG Data'!Q3359</f>
        <v>0</v>
      </c>
      <c r="R3359" t="b">
        <f>IF(ISBLANK('Day1 Source Data'!R3359),"?",'Day1 Source Data'!R3359)='Day 1 STG Data'!R3359</f>
        <v>0</v>
      </c>
    </row>
    <row r="3360" spans="1:18">
      <c r="A3360" s="3"/>
      <c r="B3360" t="b">
        <f>IF(ISBLANK('Day1 Source Data'!B3360),"?",'Day1 Source Data'!B3360)='Day 1 STG Data'!B3360</f>
        <v>0</v>
      </c>
      <c r="C3360" t="b">
        <f>IF(ISBLANK('Day1 Source Data'!C3360),"?",'Day1 Source Data'!C3360)='Day 1 STG Data'!C3360</f>
        <v>0</v>
      </c>
      <c r="D3360" t="b">
        <f>IF(ISBLANK('Day1 Source Data'!D3360),"?",'Day1 Source Data'!D3360)='Day 1 STG Data'!D3360</f>
        <v>0</v>
      </c>
      <c r="E3360" t="b">
        <f>IF(ISBLANK('Day1 Source Data'!E3360),"?",'Day1 Source Data'!E3360)='Day 1 STG Data'!E3360</f>
        <v>0</v>
      </c>
      <c r="F3360" t="b">
        <f>IF(ISBLANK('Day1 Source Data'!F3360),"?",'Day1 Source Data'!F3360)='Day 1 STG Data'!F3360</f>
        <v>0</v>
      </c>
      <c r="G3360" t="b">
        <f>IF(ISBLANK('Day1 Source Data'!G3360),"?",'Day1 Source Data'!G3360)='Day 1 STG Data'!G3360</f>
        <v>0</v>
      </c>
      <c r="H3360" t="b">
        <f>IF(ISBLANK('Day1 Source Data'!H3360),"?",'Day1 Source Data'!H3360)='Day 1 STG Data'!H3360</f>
        <v>0</v>
      </c>
      <c r="I3360" t="b">
        <f>IF(ISBLANK('Day1 Source Data'!I3360),"?",'Day1 Source Data'!I3360)='Day 1 STG Data'!I3360</f>
        <v>0</v>
      </c>
      <c r="J3360" t="b">
        <f>IF(ISBLANK('Day1 Source Data'!J3360),"?",'Day1 Source Data'!J3360)='Day 1 STG Data'!J3360</f>
        <v>0</v>
      </c>
      <c r="K3360" t="b">
        <f>IF(ISBLANK('Day1 Source Data'!K3360),"?",'Day1 Source Data'!K3360)='Day 1 STG Data'!K3360</f>
        <v>0</v>
      </c>
      <c r="L3360" t="b">
        <f>IF(ISBLANK('Day1 Source Data'!L3360),"?",'Day1 Source Data'!L3360)='Day 1 STG Data'!L3360</f>
        <v>0</v>
      </c>
      <c r="M3360" t="b">
        <f>IF(ISBLANK('Day1 Source Data'!M3360),"?",'Day1 Source Data'!M3360)='Day 1 STG Data'!M3360</f>
        <v>0</v>
      </c>
      <c r="N3360" t="b">
        <f>IF(ISBLANK('Day1 Source Data'!N3360),"?",'Day1 Source Data'!N3360)='Day 1 STG Data'!N3360</f>
        <v>0</v>
      </c>
      <c r="O3360" t="b">
        <f>IF(ISBLANK('Day1 Source Data'!O3360),"?",'Day1 Source Data'!O3360)='Day 1 STG Data'!O3360</f>
        <v>0</v>
      </c>
      <c r="P3360" t="b">
        <f>IF(ISBLANK('Day1 Source Data'!P3360),"?",'Day1 Source Data'!P3360)='Day 1 STG Data'!P3360</f>
        <v>0</v>
      </c>
      <c r="Q3360" t="b">
        <f>IF(ISBLANK('Day1 Source Data'!Q3360),"?",'Day1 Source Data'!Q3360)='Day 1 STG Data'!Q3360</f>
        <v>0</v>
      </c>
      <c r="R3360" t="b">
        <f>IF(ISBLANK('Day1 Source Data'!R3360),"?",'Day1 Source Data'!R3360)='Day 1 STG Data'!R3360</f>
        <v>0</v>
      </c>
    </row>
    <row r="3361" spans="1:18">
      <c r="A3361" s="3"/>
      <c r="B3361" t="b">
        <f>IF(ISBLANK('Day1 Source Data'!B3361),"?",'Day1 Source Data'!B3361)='Day 1 STG Data'!B3361</f>
        <v>0</v>
      </c>
      <c r="C3361" t="b">
        <f>IF(ISBLANK('Day1 Source Data'!C3361),"?",'Day1 Source Data'!C3361)='Day 1 STG Data'!C3361</f>
        <v>0</v>
      </c>
      <c r="D3361" t="b">
        <f>IF(ISBLANK('Day1 Source Data'!D3361),"?",'Day1 Source Data'!D3361)='Day 1 STG Data'!D3361</f>
        <v>0</v>
      </c>
      <c r="E3361" t="b">
        <f>IF(ISBLANK('Day1 Source Data'!E3361),"?",'Day1 Source Data'!E3361)='Day 1 STG Data'!E3361</f>
        <v>0</v>
      </c>
      <c r="F3361" t="b">
        <f>IF(ISBLANK('Day1 Source Data'!F3361),"?",'Day1 Source Data'!F3361)='Day 1 STG Data'!F3361</f>
        <v>0</v>
      </c>
      <c r="G3361" t="b">
        <f>IF(ISBLANK('Day1 Source Data'!G3361),"?",'Day1 Source Data'!G3361)='Day 1 STG Data'!G3361</f>
        <v>0</v>
      </c>
      <c r="H3361" t="b">
        <f>IF(ISBLANK('Day1 Source Data'!H3361),"?",'Day1 Source Data'!H3361)='Day 1 STG Data'!H3361</f>
        <v>0</v>
      </c>
      <c r="I3361" t="b">
        <f>IF(ISBLANK('Day1 Source Data'!I3361),"?",'Day1 Source Data'!I3361)='Day 1 STG Data'!I3361</f>
        <v>0</v>
      </c>
      <c r="J3361" t="b">
        <f>IF(ISBLANK('Day1 Source Data'!J3361),"?",'Day1 Source Data'!J3361)='Day 1 STG Data'!J3361</f>
        <v>0</v>
      </c>
      <c r="K3361" t="b">
        <f>IF(ISBLANK('Day1 Source Data'!K3361),"?",'Day1 Source Data'!K3361)='Day 1 STG Data'!K3361</f>
        <v>0</v>
      </c>
      <c r="L3361" t="b">
        <f>IF(ISBLANK('Day1 Source Data'!L3361),"?",'Day1 Source Data'!L3361)='Day 1 STG Data'!L3361</f>
        <v>0</v>
      </c>
      <c r="M3361" t="b">
        <f>IF(ISBLANK('Day1 Source Data'!M3361),"?",'Day1 Source Data'!M3361)='Day 1 STG Data'!M3361</f>
        <v>0</v>
      </c>
      <c r="N3361" t="b">
        <f>IF(ISBLANK('Day1 Source Data'!N3361),"?",'Day1 Source Data'!N3361)='Day 1 STG Data'!N3361</f>
        <v>0</v>
      </c>
      <c r="O3361" t="b">
        <f>IF(ISBLANK('Day1 Source Data'!O3361),"?",'Day1 Source Data'!O3361)='Day 1 STG Data'!O3361</f>
        <v>0</v>
      </c>
      <c r="P3361" t="b">
        <f>IF(ISBLANK('Day1 Source Data'!P3361),"?",'Day1 Source Data'!P3361)='Day 1 STG Data'!P3361</f>
        <v>0</v>
      </c>
      <c r="Q3361" t="b">
        <f>IF(ISBLANK('Day1 Source Data'!Q3361),"?",'Day1 Source Data'!Q3361)='Day 1 STG Data'!Q3361</f>
        <v>0</v>
      </c>
      <c r="R3361" t="b">
        <f>IF(ISBLANK('Day1 Source Data'!R3361),"?",'Day1 Source Data'!R3361)='Day 1 STG Data'!R3361</f>
        <v>0</v>
      </c>
    </row>
    <row r="3362" spans="1:18">
      <c r="A3362" s="3"/>
      <c r="B3362" t="b">
        <f>IF(ISBLANK('Day1 Source Data'!B3362),"?",'Day1 Source Data'!B3362)='Day 1 STG Data'!B3362</f>
        <v>0</v>
      </c>
      <c r="C3362" t="b">
        <f>IF(ISBLANK('Day1 Source Data'!C3362),"?",'Day1 Source Data'!C3362)='Day 1 STG Data'!C3362</f>
        <v>0</v>
      </c>
      <c r="D3362" t="b">
        <f>IF(ISBLANK('Day1 Source Data'!D3362),"?",'Day1 Source Data'!D3362)='Day 1 STG Data'!D3362</f>
        <v>0</v>
      </c>
      <c r="E3362" t="b">
        <f>IF(ISBLANK('Day1 Source Data'!E3362),"?",'Day1 Source Data'!E3362)='Day 1 STG Data'!E3362</f>
        <v>0</v>
      </c>
      <c r="F3362" t="b">
        <f>IF(ISBLANK('Day1 Source Data'!F3362),"?",'Day1 Source Data'!F3362)='Day 1 STG Data'!F3362</f>
        <v>0</v>
      </c>
      <c r="G3362" t="b">
        <f>IF(ISBLANK('Day1 Source Data'!G3362),"?",'Day1 Source Data'!G3362)='Day 1 STG Data'!G3362</f>
        <v>0</v>
      </c>
      <c r="H3362" t="b">
        <f>IF(ISBLANK('Day1 Source Data'!H3362),"?",'Day1 Source Data'!H3362)='Day 1 STG Data'!H3362</f>
        <v>0</v>
      </c>
      <c r="I3362" t="b">
        <f>IF(ISBLANK('Day1 Source Data'!I3362),"?",'Day1 Source Data'!I3362)='Day 1 STG Data'!I3362</f>
        <v>0</v>
      </c>
      <c r="J3362" t="b">
        <f>IF(ISBLANK('Day1 Source Data'!J3362),"?",'Day1 Source Data'!J3362)='Day 1 STG Data'!J3362</f>
        <v>0</v>
      </c>
      <c r="K3362" t="b">
        <f>IF(ISBLANK('Day1 Source Data'!K3362),"?",'Day1 Source Data'!K3362)='Day 1 STG Data'!K3362</f>
        <v>0</v>
      </c>
      <c r="L3362" t="b">
        <f>IF(ISBLANK('Day1 Source Data'!L3362),"?",'Day1 Source Data'!L3362)='Day 1 STG Data'!L3362</f>
        <v>0</v>
      </c>
      <c r="M3362" t="b">
        <f>IF(ISBLANK('Day1 Source Data'!M3362),"?",'Day1 Source Data'!M3362)='Day 1 STG Data'!M3362</f>
        <v>0</v>
      </c>
      <c r="N3362" t="b">
        <f>IF(ISBLANK('Day1 Source Data'!N3362),"?",'Day1 Source Data'!N3362)='Day 1 STG Data'!N3362</f>
        <v>0</v>
      </c>
      <c r="O3362" t="b">
        <f>IF(ISBLANK('Day1 Source Data'!O3362),"?",'Day1 Source Data'!O3362)='Day 1 STG Data'!O3362</f>
        <v>0</v>
      </c>
      <c r="P3362" t="b">
        <f>IF(ISBLANK('Day1 Source Data'!P3362),"?",'Day1 Source Data'!P3362)='Day 1 STG Data'!P3362</f>
        <v>0</v>
      </c>
      <c r="Q3362" t="b">
        <f>IF(ISBLANK('Day1 Source Data'!Q3362),"?",'Day1 Source Data'!Q3362)='Day 1 STG Data'!Q3362</f>
        <v>0</v>
      </c>
      <c r="R3362" t="b">
        <f>IF(ISBLANK('Day1 Source Data'!R3362),"?",'Day1 Source Data'!R3362)='Day 1 STG Data'!R3362</f>
        <v>0</v>
      </c>
    </row>
    <row r="3363" spans="1:18">
      <c r="A3363" s="3"/>
      <c r="B3363" t="b">
        <f>IF(ISBLANK('Day1 Source Data'!B3363),"?",'Day1 Source Data'!B3363)='Day 1 STG Data'!B3363</f>
        <v>0</v>
      </c>
      <c r="C3363" t="b">
        <f>IF(ISBLANK('Day1 Source Data'!C3363),"?",'Day1 Source Data'!C3363)='Day 1 STG Data'!C3363</f>
        <v>0</v>
      </c>
      <c r="D3363" t="b">
        <f>IF(ISBLANK('Day1 Source Data'!D3363),"?",'Day1 Source Data'!D3363)='Day 1 STG Data'!D3363</f>
        <v>0</v>
      </c>
      <c r="E3363" t="b">
        <f>IF(ISBLANK('Day1 Source Data'!E3363),"?",'Day1 Source Data'!E3363)='Day 1 STG Data'!E3363</f>
        <v>0</v>
      </c>
      <c r="F3363" t="b">
        <f>IF(ISBLANK('Day1 Source Data'!F3363),"?",'Day1 Source Data'!F3363)='Day 1 STG Data'!F3363</f>
        <v>0</v>
      </c>
      <c r="G3363" t="b">
        <f>IF(ISBLANK('Day1 Source Data'!G3363),"?",'Day1 Source Data'!G3363)='Day 1 STG Data'!G3363</f>
        <v>0</v>
      </c>
      <c r="H3363" t="b">
        <f>IF(ISBLANK('Day1 Source Data'!H3363),"?",'Day1 Source Data'!H3363)='Day 1 STG Data'!H3363</f>
        <v>0</v>
      </c>
      <c r="I3363" t="b">
        <f>IF(ISBLANK('Day1 Source Data'!I3363),"?",'Day1 Source Data'!I3363)='Day 1 STG Data'!I3363</f>
        <v>0</v>
      </c>
      <c r="J3363" t="b">
        <f>IF(ISBLANK('Day1 Source Data'!J3363),"?",'Day1 Source Data'!J3363)='Day 1 STG Data'!J3363</f>
        <v>0</v>
      </c>
      <c r="K3363" t="b">
        <f>IF(ISBLANK('Day1 Source Data'!K3363),"?",'Day1 Source Data'!K3363)='Day 1 STG Data'!K3363</f>
        <v>0</v>
      </c>
      <c r="L3363" t="b">
        <f>IF(ISBLANK('Day1 Source Data'!L3363),"?",'Day1 Source Data'!L3363)='Day 1 STG Data'!L3363</f>
        <v>0</v>
      </c>
      <c r="M3363" t="b">
        <f>IF(ISBLANK('Day1 Source Data'!M3363),"?",'Day1 Source Data'!M3363)='Day 1 STG Data'!M3363</f>
        <v>0</v>
      </c>
      <c r="N3363" t="b">
        <f>IF(ISBLANK('Day1 Source Data'!N3363),"?",'Day1 Source Data'!N3363)='Day 1 STG Data'!N3363</f>
        <v>0</v>
      </c>
      <c r="O3363" t="b">
        <f>IF(ISBLANK('Day1 Source Data'!O3363),"?",'Day1 Source Data'!O3363)='Day 1 STG Data'!O3363</f>
        <v>0</v>
      </c>
      <c r="P3363" t="b">
        <f>IF(ISBLANK('Day1 Source Data'!P3363),"?",'Day1 Source Data'!P3363)='Day 1 STG Data'!P3363</f>
        <v>0</v>
      </c>
      <c r="Q3363" t="b">
        <f>IF(ISBLANK('Day1 Source Data'!Q3363),"?",'Day1 Source Data'!Q3363)='Day 1 STG Data'!Q3363</f>
        <v>0</v>
      </c>
      <c r="R3363" t="b">
        <f>IF(ISBLANK('Day1 Source Data'!R3363),"?",'Day1 Source Data'!R3363)='Day 1 STG Data'!R3363</f>
        <v>0</v>
      </c>
    </row>
    <row r="3364" spans="1:18">
      <c r="A3364" s="3"/>
      <c r="B3364" t="b">
        <f>IF(ISBLANK('Day1 Source Data'!B3364),"?",'Day1 Source Data'!B3364)='Day 1 STG Data'!B3364</f>
        <v>0</v>
      </c>
      <c r="C3364" t="b">
        <f>IF(ISBLANK('Day1 Source Data'!C3364),"?",'Day1 Source Data'!C3364)='Day 1 STG Data'!C3364</f>
        <v>0</v>
      </c>
      <c r="D3364" t="b">
        <f>IF(ISBLANK('Day1 Source Data'!D3364),"?",'Day1 Source Data'!D3364)='Day 1 STG Data'!D3364</f>
        <v>0</v>
      </c>
      <c r="E3364" t="b">
        <f>IF(ISBLANK('Day1 Source Data'!E3364),"?",'Day1 Source Data'!E3364)='Day 1 STG Data'!E3364</f>
        <v>0</v>
      </c>
      <c r="F3364" t="b">
        <f>IF(ISBLANK('Day1 Source Data'!F3364),"?",'Day1 Source Data'!F3364)='Day 1 STG Data'!F3364</f>
        <v>0</v>
      </c>
      <c r="G3364" t="b">
        <f>IF(ISBLANK('Day1 Source Data'!G3364),"?",'Day1 Source Data'!G3364)='Day 1 STG Data'!G3364</f>
        <v>0</v>
      </c>
      <c r="H3364" t="b">
        <f>IF(ISBLANK('Day1 Source Data'!H3364),"?",'Day1 Source Data'!H3364)='Day 1 STG Data'!H3364</f>
        <v>0</v>
      </c>
      <c r="I3364" t="b">
        <f>IF(ISBLANK('Day1 Source Data'!I3364),"?",'Day1 Source Data'!I3364)='Day 1 STG Data'!I3364</f>
        <v>0</v>
      </c>
      <c r="J3364" t="b">
        <f>IF(ISBLANK('Day1 Source Data'!J3364),"?",'Day1 Source Data'!J3364)='Day 1 STG Data'!J3364</f>
        <v>0</v>
      </c>
      <c r="K3364" t="b">
        <f>IF(ISBLANK('Day1 Source Data'!K3364),"?",'Day1 Source Data'!K3364)='Day 1 STG Data'!K3364</f>
        <v>0</v>
      </c>
      <c r="L3364" t="b">
        <f>IF(ISBLANK('Day1 Source Data'!L3364),"?",'Day1 Source Data'!L3364)='Day 1 STG Data'!L3364</f>
        <v>0</v>
      </c>
      <c r="M3364" t="b">
        <f>IF(ISBLANK('Day1 Source Data'!M3364),"?",'Day1 Source Data'!M3364)='Day 1 STG Data'!M3364</f>
        <v>0</v>
      </c>
      <c r="N3364" t="b">
        <f>IF(ISBLANK('Day1 Source Data'!N3364),"?",'Day1 Source Data'!N3364)='Day 1 STG Data'!N3364</f>
        <v>0</v>
      </c>
      <c r="O3364" t="b">
        <f>IF(ISBLANK('Day1 Source Data'!O3364),"?",'Day1 Source Data'!O3364)='Day 1 STG Data'!O3364</f>
        <v>0</v>
      </c>
      <c r="P3364" t="b">
        <f>IF(ISBLANK('Day1 Source Data'!P3364),"?",'Day1 Source Data'!P3364)='Day 1 STG Data'!P3364</f>
        <v>0</v>
      </c>
      <c r="Q3364" t="b">
        <f>IF(ISBLANK('Day1 Source Data'!Q3364),"?",'Day1 Source Data'!Q3364)='Day 1 STG Data'!Q3364</f>
        <v>0</v>
      </c>
      <c r="R3364" t="b">
        <f>IF(ISBLANK('Day1 Source Data'!R3364),"?",'Day1 Source Data'!R3364)='Day 1 STG Data'!R3364</f>
        <v>0</v>
      </c>
    </row>
    <row r="3365" spans="1:18">
      <c r="A3365" s="3"/>
      <c r="B3365" t="b">
        <f>IF(ISBLANK('Day1 Source Data'!B3365),"?",'Day1 Source Data'!B3365)='Day 1 STG Data'!B3365</f>
        <v>0</v>
      </c>
      <c r="C3365" t="b">
        <f>IF(ISBLANK('Day1 Source Data'!C3365),"?",'Day1 Source Data'!C3365)='Day 1 STG Data'!C3365</f>
        <v>0</v>
      </c>
      <c r="D3365" t="b">
        <f>IF(ISBLANK('Day1 Source Data'!D3365),"?",'Day1 Source Data'!D3365)='Day 1 STG Data'!D3365</f>
        <v>0</v>
      </c>
      <c r="E3365" t="b">
        <f>IF(ISBLANK('Day1 Source Data'!E3365),"?",'Day1 Source Data'!E3365)='Day 1 STG Data'!E3365</f>
        <v>0</v>
      </c>
      <c r="F3365" t="b">
        <f>IF(ISBLANK('Day1 Source Data'!F3365),"?",'Day1 Source Data'!F3365)='Day 1 STG Data'!F3365</f>
        <v>0</v>
      </c>
      <c r="G3365" t="b">
        <f>IF(ISBLANK('Day1 Source Data'!G3365),"?",'Day1 Source Data'!G3365)='Day 1 STG Data'!G3365</f>
        <v>0</v>
      </c>
      <c r="H3365" t="b">
        <f>IF(ISBLANK('Day1 Source Data'!H3365),"?",'Day1 Source Data'!H3365)='Day 1 STG Data'!H3365</f>
        <v>0</v>
      </c>
      <c r="I3365" t="b">
        <f>IF(ISBLANK('Day1 Source Data'!I3365),"?",'Day1 Source Data'!I3365)='Day 1 STG Data'!I3365</f>
        <v>0</v>
      </c>
      <c r="J3365" t="b">
        <f>IF(ISBLANK('Day1 Source Data'!J3365),"?",'Day1 Source Data'!J3365)='Day 1 STG Data'!J3365</f>
        <v>0</v>
      </c>
      <c r="K3365" t="b">
        <f>IF(ISBLANK('Day1 Source Data'!K3365),"?",'Day1 Source Data'!K3365)='Day 1 STG Data'!K3365</f>
        <v>0</v>
      </c>
      <c r="L3365" t="b">
        <f>IF(ISBLANK('Day1 Source Data'!L3365),"?",'Day1 Source Data'!L3365)='Day 1 STG Data'!L3365</f>
        <v>0</v>
      </c>
      <c r="M3365" t="b">
        <f>IF(ISBLANK('Day1 Source Data'!M3365),"?",'Day1 Source Data'!M3365)='Day 1 STG Data'!M3365</f>
        <v>0</v>
      </c>
      <c r="N3365" t="b">
        <f>IF(ISBLANK('Day1 Source Data'!N3365),"?",'Day1 Source Data'!N3365)='Day 1 STG Data'!N3365</f>
        <v>0</v>
      </c>
      <c r="O3365" t="b">
        <f>IF(ISBLANK('Day1 Source Data'!O3365),"?",'Day1 Source Data'!O3365)='Day 1 STG Data'!O3365</f>
        <v>0</v>
      </c>
      <c r="P3365" t="b">
        <f>IF(ISBLANK('Day1 Source Data'!P3365),"?",'Day1 Source Data'!P3365)='Day 1 STG Data'!P3365</f>
        <v>0</v>
      </c>
      <c r="Q3365" t="b">
        <f>IF(ISBLANK('Day1 Source Data'!Q3365),"?",'Day1 Source Data'!Q3365)='Day 1 STG Data'!Q3365</f>
        <v>0</v>
      </c>
      <c r="R3365" t="b">
        <f>IF(ISBLANK('Day1 Source Data'!R3365),"?",'Day1 Source Data'!R3365)='Day 1 STG Data'!R3365</f>
        <v>0</v>
      </c>
    </row>
    <row r="3366" spans="1:18">
      <c r="A3366" s="3"/>
      <c r="B3366" t="b">
        <f>IF(ISBLANK('Day1 Source Data'!B3366),"?",'Day1 Source Data'!B3366)='Day 1 STG Data'!B3366</f>
        <v>0</v>
      </c>
      <c r="C3366" t="b">
        <f>IF(ISBLANK('Day1 Source Data'!C3366),"?",'Day1 Source Data'!C3366)='Day 1 STG Data'!C3366</f>
        <v>0</v>
      </c>
      <c r="D3366" t="b">
        <f>IF(ISBLANK('Day1 Source Data'!D3366),"?",'Day1 Source Data'!D3366)='Day 1 STG Data'!D3366</f>
        <v>0</v>
      </c>
      <c r="E3366" t="b">
        <f>IF(ISBLANK('Day1 Source Data'!E3366),"?",'Day1 Source Data'!E3366)='Day 1 STG Data'!E3366</f>
        <v>0</v>
      </c>
      <c r="F3366" t="b">
        <f>IF(ISBLANK('Day1 Source Data'!F3366),"?",'Day1 Source Data'!F3366)='Day 1 STG Data'!F3366</f>
        <v>0</v>
      </c>
      <c r="G3366" t="b">
        <f>IF(ISBLANK('Day1 Source Data'!G3366),"?",'Day1 Source Data'!G3366)='Day 1 STG Data'!G3366</f>
        <v>0</v>
      </c>
      <c r="H3366" t="b">
        <f>IF(ISBLANK('Day1 Source Data'!H3366),"?",'Day1 Source Data'!H3366)='Day 1 STG Data'!H3366</f>
        <v>0</v>
      </c>
      <c r="I3366" t="b">
        <f>IF(ISBLANK('Day1 Source Data'!I3366),"?",'Day1 Source Data'!I3366)='Day 1 STG Data'!I3366</f>
        <v>0</v>
      </c>
      <c r="J3366" t="b">
        <f>IF(ISBLANK('Day1 Source Data'!J3366),"?",'Day1 Source Data'!J3366)='Day 1 STG Data'!J3366</f>
        <v>0</v>
      </c>
      <c r="K3366" t="b">
        <f>IF(ISBLANK('Day1 Source Data'!K3366),"?",'Day1 Source Data'!K3366)='Day 1 STG Data'!K3366</f>
        <v>0</v>
      </c>
      <c r="L3366" t="b">
        <f>IF(ISBLANK('Day1 Source Data'!L3366),"?",'Day1 Source Data'!L3366)='Day 1 STG Data'!L3366</f>
        <v>0</v>
      </c>
      <c r="M3366" t="b">
        <f>IF(ISBLANK('Day1 Source Data'!M3366),"?",'Day1 Source Data'!M3366)='Day 1 STG Data'!M3366</f>
        <v>0</v>
      </c>
      <c r="N3366" t="b">
        <f>IF(ISBLANK('Day1 Source Data'!N3366),"?",'Day1 Source Data'!N3366)='Day 1 STG Data'!N3366</f>
        <v>0</v>
      </c>
      <c r="O3366" t="b">
        <f>IF(ISBLANK('Day1 Source Data'!O3366),"?",'Day1 Source Data'!O3366)='Day 1 STG Data'!O3366</f>
        <v>0</v>
      </c>
      <c r="P3366" t="b">
        <f>IF(ISBLANK('Day1 Source Data'!P3366),"?",'Day1 Source Data'!P3366)='Day 1 STG Data'!P3366</f>
        <v>0</v>
      </c>
      <c r="Q3366" t="b">
        <f>IF(ISBLANK('Day1 Source Data'!Q3366),"?",'Day1 Source Data'!Q3366)='Day 1 STG Data'!Q3366</f>
        <v>0</v>
      </c>
      <c r="R3366" t="b">
        <f>IF(ISBLANK('Day1 Source Data'!R3366),"?",'Day1 Source Data'!R3366)='Day 1 STG Data'!R3366</f>
        <v>0</v>
      </c>
    </row>
    <row r="3367" spans="1:18">
      <c r="A3367" s="3"/>
      <c r="B3367" t="b">
        <f>IF(ISBLANK('Day1 Source Data'!B3367),"?",'Day1 Source Data'!B3367)='Day 1 STG Data'!B3367</f>
        <v>0</v>
      </c>
      <c r="C3367" t="b">
        <f>IF(ISBLANK('Day1 Source Data'!C3367),"?",'Day1 Source Data'!C3367)='Day 1 STG Data'!C3367</f>
        <v>0</v>
      </c>
      <c r="D3367" t="b">
        <f>IF(ISBLANK('Day1 Source Data'!D3367),"?",'Day1 Source Data'!D3367)='Day 1 STG Data'!D3367</f>
        <v>0</v>
      </c>
      <c r="E3367" t="b">
        <f>IF(ISBLANK('Day1 Source Data'!E3367),"?",'Day1 Source Data'!E3367)='Day 1 STG Data'!E3367</f>
        <v>0</v>
      </c>
      <c r="F3367" t="b">
        <f>IF(ISBLANK('Day1 Source Data'!F3367),"?",'Day1 Source Data'!F3367)='Day 1 STG Data'!F3367</f>
        <v>0</v>
      </c>
      <c r="G3367" t="b">
        <f>IF(ISBLANK('Day1 Source Data'!G3367),"?",'Day1 Source Data'!G3367)='Day 1 STG Data'!G3367</f>
        <v>0</v>
      </c>
      <c r="H3367" t="b">
        <f>IF(ISBLANK('Day1 Source Data'!H3367),"?",'Day1 Source Data'!H3367)='Day 1 STG Data'!H3367</f>
        <v>0</v>
      </c>
      <c r="I3367" t="b">
        <f>IF(ISBLANK('Day1 Source Data'!I3367),"?",'Day1 Source Data'!I3367)='Day 1 STG Data'!I3367</f>
        <v>0</v>
      </c>
      <c r="J3367" t="b">
        <f>IF(ISBLANK('Day1 Source Data'!J3367),"?",'Day1 Source Data'!J3367)='Day 1 STG Data'!J3367</f>
        <v>0</v>
      </c>
      <c r="K3367" t="b">
        <f>IF(ISBLANK('Day1 Source Data'!K3367),"?",'Day1 Source Data'!K3367)='Day 1 STG Data'!K3367</f>
        <v>0</v>
      </c>
      <c r="L3367" t="b">
        <f>IF(ISBLANK('Day1 Source Data'!L3367),"?",'Day1 Source Data'!L3367)='Day 1 STG Data'!L3367</f>
        <v>0</v>
      </c>
      <c r="M3367" t="b">
        <f>IF(ISBLANK('Day1 Source Data'!M3367),"?",'Day1 Source Data'!M3367)='Day 1 STG Data'!M3367</f>
        <v>0</v>
      </c>
      <c r="N3367" t="b">
        <f>IF(ISBLANK('Day1 Source Data'!N3367),"?",'Day1 Source Data'!N3367)='Day 1 STG Data'!N3367</f>
        <v>0</v>
      </c>
      <c r="O3367" t="b">
        <f>IF(ISBLANK('Day1 Source Data'!O3367),"?",'Day1 Source Data'!O3367)='Day 1 STG Data'!O3367</f>
        <v>0</v>
      </c>
      <c r="P3367" t="b">
        <f>IF(ISBLANK('Day1 Source Data'!P3367),"?",'Day1 Source Data'!P3367)='Day 1 STG Data'!P3367</f>
        <v>0</v>
      </c>
      <c r="Q3367" t="b">
        <f>IF(ISBLANK('Day1 Source Data'!Q3367),"?",'Day1 Source Data'!Q3367)='Day 1 STG Data'!Q3367</f>
        <v>0</v>
      </c>
      <c r="R3367" t="b">
        <f>IF(ISBLANK('Day1 Source Data'!R3367),"?",'Day1 Source Data'!R3367)='Day 1 STG Data'!R3367</f>
        <v>0</v>
      </c>
    </row>
    <row r="3368" spans="1:18">
      <c r="A3368" s="3"/>
      <c r="B3368" t="b">
        <f>IF(ISBLANK('Day1 Source Data'!B3368),"?",'Day1 Source Data'!B3368)='Day 1 STG Data'!B3368</f>
        <v>0</v>
      </c>
      <c r="C3368" t="b">
        <f>IF(ISBLANK('Day1 Source Data'!C3368),"?",'Day1 Source Data'!C3368)='Day 1 STG Data'!C3368</f>
        <v>0</v>
      </c>
      <c r="D3368" t="b">
        <f>IF(ISBLANK('Day1 Source Data'!D3368),"?",'Day1 Source Data'!D3368)='Day 1 STG Data'!D3368</f>
        <v>0</v>
      </c>
      <c r="E3368" t="b">
        <f>IF(ISBLANK('Day1 Source Data'!E3368),"?",'Day1 Source Data'!E3368)='Day 1 STG Data'!E3368</f>
        <v>0</v>
      </c>
      <c r="F3368" t="b">
        <f>IF(ISBLANK('Day1 Source Data'!F3368),"?",'Day1 Source Data'!F3368)='Day 1 STG Data'!F3368</f>
        <v>0</v>
      </c>
      <c r="G3368" t="b">
        <f>IF(ISBLANK('Day1 Source Data'!G3368),"?",'Day1 Source Data'!G3368)='Day 1 STG Data'!G3368</f>
        <v>0</v>
      </c>
      <c r="H3368" t="b">
        <f>IF(ISBLANK('Day1 Source Data'!H3368),"?",'Day1 Source Data'!H3368)='Day 1 STG Data'!H3368</f>
        <v>0</v>
      </c>
      <c r="I3368" t="b">
        <f>IF(ISBLANK('Day1 Source Data'!I3368),"?",'Day1 Source Data'!I3368)='Day 1 STG Data'!I3368</f>
        <v>0</v>
      </c>
      <c r="J3368" t="b">
        <f>IF(ISBLANK('Day1 Source Data'!J3368),"?",'Day1 Source Data'!J3368)='Day 1 STG Data'!J3368</f>
        <v>0</v>
      </c>
      <c r="K3368" t="b">
        <f>IF(ISBLANK('Day1 Source Data'!K3368),"?",'Day1 Source Data'!K3368)='Day 1 STG Data'!K3368</f>
        <v>0</v>
      </c>
      <c r="L3368" t="b">
        <f>IF(ISBLANK('Day1 Source Data'!L3368),"?",'Day1 Source Data'!L3368)='Day 1 STG Data'!L3368</f>
        <v>0</v>
      </c>
      <c r="M3368" t="b">
        <f>IF(ISBLANK('Day1 Source Data'!M3368),"?",'Day1 Source Data'!M3368)='Day 1 STG Data'!M3368</f>
        <v>0</v>
      </c>
      <c r="N3368" t="b">
        <f>IF(ISBLANK('Day1 Source Data'!N3368),"?",'Day1 Source Data'!N3368)='Day 1 STG Data'!N3368</f>
        <v>0</v>
      </c>
      <c r="O3368" t="b">
        <f>IF(ISBLANK('Day1 Source Data'!O3368),"?",'Day1 Source Data'!O3368)='Day 1 STG Data'!O3368</f>
        <v>0</v>
      </c>
      <c r="P3368" t="b">
        <f>IF(ISBLANK('Day1 Source Data'!P3368),"?",'Day1 Source Data'!P3368)='Day 1 STG Data'!P3368</f>
        <v>0</v>
      </c>
      <c r="Q3368" t="b">
        <f>IF(ISBLANK('Day1 Source Data'!Q3368),"?",'Day1 Source Data'!Q3368)='Day 1 STG Data'!Q3368</f>
        <v>0</v>
      </c>
      <c r="R3368" t="b">
        <f>IF(ISBLANK('Day1 Source Data'!R3368),"?",'Day1 Source Data'!R3368)='Day 1 STG Data'!R3368</f>
        <v>0</v>
      </c>
    </row>
    <row r="3369" spans="1:18">
      <c r="A3369" s="3"/>
      <c r="B3369" t="b">
        <f>IF(ISBLANK('Day1 Source Data'!B3369),"?",'Day1 Source Data'!B3369)='Day 1 STG Data'!B3369</f>
        <v>0</v>
      </c>
      <c r="C3369" t="b">
        <f>IF(ISBLANK('Day1 Source Data'!C3369),"?",'Day1 Source Data'!C3369)='Day 1 STG Data'!C3369</f>
        <v>0</v>
      </c>
      <c r="D3369" t="b">
        <f>IF(ISBLANK('Day1 Source Data'!D3369),"?",'Day1 Source Data'!D3369)='Day 1 STG Data'!D3369</f>
        <v>0</v>
      </c>
      <c r="E3369" t="b">
        <f>IF(ISBLANK('Day1 Source Data'!E3369),"?",'Day1 Source Data'!E3369)='Day 1 STG Data'!E3369</f>
        <v>0</v>
      </c>
      <c r="F3369" t="b">
        <f>IF(ISBLANK('Day1 Source Data'!F3369),"?",'Day1 Source Data'!F3369)='Day 1 STG Data'!F3369</f>
        <v>0</v>
      </c>
      <c r="G3369" t="b">
        <f>IF(ISBLANK('Day1 Source Data'!G3369),"?",'Day1 Source Data'!G3369)='Day 1 STG Data'!G3369</f>
        <v>0</v>
      </c>
      <c r="H3369" t="b">
        <f>IF(ISBLANK('Day1 Source Data'!H3369),"?",'Day1 Source Data'!H3369)='Day 1 STG Data'!H3369</f>
        <v>0</v>
      </c>
      <c r="I3369" t="b">
        <f>IF(ISBLANK('Day1 Source Data'!I3369),"?",'Day1 Source Data'!I3369)='Day 1 STG Data'!I3369</f>
        <v>0</v>
      </c>
      <c r="J3369" t="b">
        <f>IF(ISBLANK('Day1 Source Data'!J3369),"?",'Day1 Source Data'!J3369)='Day 1 STG Data'!J3369</f>
        <v>0</v>
      </c>
      <c r="K3369" t="b">
        <f>IF(ISBLANK('Day1 Source Data'!K3369),"?",'Day1 Source Data'!K3369)='Day 1 STG Data'!K3369</f>
        <v>0</v>
      </c>
      <c r="L3369" t="b">
        <f>IF(ISBLANK('Day1 Source Data'!L3369),"?",'Day1 Source Data'!L3369)='Day 1 STG Data'!L3369</f>
        <v>0</v>
      </c>
      <c r="M3369" t="b">
        <f>IF(ISBLANK('Day1 Source Data'!M3369),"?",'Day1 Source Data'!M3369)='Day 1 STG Data'!M3369</f>
        <v>0</v>
      </c>
      <c r="N3369" t="b">
        <f>IF(ISBLANK('Day1 Source Data'!N3369),"?",'Day1 Source Data'!N3369)='Day 1 STG Data'!N3369</f>
        <v>0</v>
      </c>
      <c r="O3369" t="b">
        <f>IF(ISBLANK('Day1 Source Data'!O3369),"?",'Day1 Source Data'!O3369)='Day 1 STG Data'!O3369</f>
        <v>0</v>
      </c>
      <c r="P3369" t="b">
        <f>IF(ISBLANK('Day1 Source Data'!P3369),"?",'Day1 Source Data'!P3369)='Day 1 STG Data'!P3369</f>
        <v>0</v>
      </c>
      <c r="Q3369" t="b">
        <f>IF(ISBLANK('Day1 Source Data'!Q3369),"?",'Day1 Source Data'!Q3369)='Day 1 STG Data'!Q3369</f>
        <v>0</v>
      </c>
      <c r="R3369" t="b">
        <f>IF(ISBLANK('Day1 Source Data'!R3369),"?",'Day1 Source Data'!R3369)='Day 1 STG Data'!R3369</f>
        <v>0</v>
      </c>
    </row>
    <row r="3370" spans="1:18">
      <c r="A3370" s="3"/>
      <c r="B3370" t="b">
        <f>IF(ISBLANK('Day1 Source Data'!B3370),"?",'Day1 Source Data'!B3370)='Day 1 STG Data'!B3370</f>
        <v>0</v>
      </c>
      <c r="C3370" t="b">
        <f>IF(ISBLANK('Day1 Source Data'!C3370),"?",'Day1 Source Data'!C3370)='Day 1 STG Data'!C3370</f>
        <v>0</v>
      </c>
      <c r="D3370" t="b">
        <f>IF(ISBLANK('Day1 Source Data'!D3370),"?",'Day1 Source Data'!D3370)='Day 1 STG Data'!D3370</f>
        <v>0</v>
      </c>
      <c r="E3370" t="b">
        <f>IF(ISBLANK('Day1 Source Data'!E3370),"?",'Day1 Source Data'!E3370)='Day 1 STG Data'!E3370</f>
        <v>0</v>
      </c>
      <c r="F3370" t="b">
        <f>IF(ISBLANK('Day1 Source Data'!F3370),"?",'Day1 Source Data'!F3370)='Day 1 STG Data'!F3370</f>
        <v>0</v>
      </c>
      <c r="G3370" t="b">
        <f>IF(ISBLANK('Day1 Source Data'!G3370),"?",'Day1 Source Data'!G3370)='Day 1 STG Data'!G3370</f>
        <v>0</v>
      </c>
      <c r="H3370" t="b">
        <f>IF(ISBLANK('Day1 Source Data'!H3370),"?",'Day1 Source Data'!H3370)='Day 1 STG Data'!H3370</f>
        <v>0</v>
      </c>
      <c r="I3370" t="b">
        <f>IF(ISBLANK('Day1 Source Data'!I3370),"?",'Day1 Source Data'!I3370)='Day 1 STG Data'!I3370</f>
        <v>0</v>
      </c>
      <c r="J3370" t="b">
        <f>IF(ISBLANK('Day1 Source Data'!J3370),"?",'Day1 Source Data'!J3370)='Day 1 STG Data'!J3370</f>
        <v>0</v>
      </c>
      <c r="K3370" t="b">
        <f>IF(ISBLANK('Day1 Source Data'!K3370),"?",'Day1 Source Data'!K3370)='Day 1 STG Data'!K3370</f>
        <v>0</v>
      </c>
      <c r="L3370" t="b">
        <f>IF(ISBLANK('Day1 Source Data'!L3370),"?",'Day1 Source Data'!L3370)='Day 1 STG Data'!L3370</f>
        <v>0</v>
      </c>
      <c r="M3370" t="b">
        <f>IF(ISBLANK('Day1 Source Data'!M3370),"?",'Day1 Source Data'!M3370)='Day 1 STG Data'!M3370</f>
        <v>0</v>
      </c>
      <c r="N3370" t="b">
        <f>IF(ISBLANK('Day1 Source Data'!N3370),"?",'Day1 Source Data'!N3370)='Day 1 STG Data'!N3370</f>
        <v>0</v>
      </c>
      <c r="O3370" t="b">
        <f>IF(ISBLANK('Day1 Source Data'!O3370),"?",'Day1 Source Data'!O3370)='Day 1 STG Data'!O3370</f>
        <v>0</v>
      </c>
      <c r="P3370" t="b">
        <f>IF(ISBLANK('Day1 Source Data'!P3370),"?",'Day1 Source Data'!P3370)='Day 1 STG Data'!P3370</f>
        <v>0</v>
      </c>
      <c r="Q3370" t="b">
        <f>IF(ISBLANK('Day1 Source Data'!Q3370),"?",'Day1 Source Data'!Q3370)='Day 1 STG Data'!Q3370</f>
        <v>0</v>
      </c>
      <c r="R3370" t="b">
        <f>IF(ISBLANK('Day1 Source Data'!R3370),"?",'Day1 Source Data'!R3370)='Day 1 STG Data'!R3370</f>
        <v>0</v>
      </c>
    </row>
    <row r="3371" spans="1:18">
      <c r="A3371" s="3"/>
      <c r="B3371" t="b">
        <f>IF(ISBLANK('Day1 Source Data'!B3371),"?",'Day1 Source Data'!B3371)='Day 1 STG Data'!B3371</f>
        <v>0</v>
      </c>
      <c r="C3371" t="b">
        <f>IF(ISBLANK('Day1 Source Data'!C3371),"?",'Day1 Source Data'!C3371)='Day 1 STG Data'!C3371</f>
        <v>0</v>
      </c>
      <c r="D3371" t="b">
        <f>IF(ISBLANK('Day1 Source Data'!D3371),"?",'Day1 Source Data'!D3371)='Day 1 STG Data'!D3371</f>
        <v>0</v>
      </c>
      <c r="E3371" t="b">
        <f>IF(ISBLANK('Day1 Source Data'!E3371),"?",'Day1 Source Data'!E3371)='Day 1 STG Data'!E3371</f>
        <v>0</v>
      </c>
      <c r="F3371" t="b">
        <f>IF(ISBLANK('Day1 Source Data'!F3371),"?",'Day1 Source Data'!F3371)='Day 1 STG Data'!F3371</f>
        <v>0</v>
      </c>
      <c r="G3371" t="b">
        <f>IF(ISBLANK('Day1 Source Data'!G3371),"?",'Day1 Source Data'!G3371)='Day 1 STG Data'!G3371</f>
        <v>0</v>
      </c>
      <c r="H3371" t="b">
        <f>IF(ISBLANK('Day1 Source Data'!H3371),"?",'Day1 Source Data'!H3371)='Day 1 STG Data'!H3371</f>
        <v>0</v>
      </c>
      <c r="I3371" t="b">
        <f>IF(ISBLANK('Day1 Source Data'!I3371),"?",'Day1 Source Data'!I3371)='Day 1 STG Data'!I3371</f>
        <v>0</v>
      </c>
      <c r="J3371" t="b">
        <f>IF(ISBLANK('Day1 Source Data'!J3371),"?",'Day1 Source Data'!J3371)='Day 1 STG Data'!J3371</f>
        <v>0</v>
      </c>
      <c r="K3371" t="b">
        <f>IF(ISBLANK('Day1 Source Data'!K3371),"?",'Day1 Source Data'!K3371)='Day 1 STG Data'!K3371</f>
        <v>0</v>
      </c>
      <c r="L3371" t="b">
        <f>IF(ISBLANK('Day1 Source Data'!L3371),"?",'Day1 Source Data'!L3371)='Day 1 STG Data'!L3371</f>
        <v>0</v>
      </c>
      <c r="M3371" t="b">
        <f>IF(ISBLANK('Day1 Source Data'!M3371),"?",'Day1 Source Data'!M3371)='Day 1 STG Data'!M3371</f>
        <v>0</v>
      </c>
      <c r="N3371" t="b">
        <f>IF(ISBLANK('Day1 Source Data'!N3371),"?",'Day1 Source Data'!N3371)='Day 1 STG Data'!N3371</f>
        <v>0</v>
      </c>
      <c r="O3371" t="b">
        <f>IF(ISBLANK('Day1 Source Data'!O3371),"?",'Day1 Source Data'!O3371)='Day 1 STG Data'!O3371</f>
        <v>0</v>
      </c>
      <c r="P3371" t="b">
        <f>IF(ISBLANK('Day1 Source Data'!P3371),"?",'Day1 Source Data'!P3371)='Day 1 STG Data'!P3371</f>
        <v>0</v>
      </c>
      <c r="Q3371" t="b">
        <f>IF(ISBLANK('Day1 Source Data'!Q3371),"?",'Day1 Source Data'!Q3371)='Day 1 STG Data'!Q3371</f>
        <v>0</v>
      </c>
      <c r="R3371" t="b">
        <f>IF(ISBLANK('Day1 Source Data'!R3371),"?",'Day1 Source Data'!R3371)='Day 1 STG Data'!R3371</f>
        <v>0</v>
      </c>
    </row>
    <row r="3372" spans="1:18">
      <c r="A3372" s="3"/>
      <c r="B3372" t="b">
        <f>IF(ISBLANK('Day1 Source Data'!B3372),"?",'Day1 Source Data'!B3372)='Day 1 STG Data'!B3372</f>
        <v>0</v>
      </c>
      <c r="C3372" t="b">
        <f>IF(ISBLANK('Day1 Source Data'!C3372),"?",'Day1 Source Data'!C3372)='Day 1 STG Data'!C3372</f>
        <v>0</v>
      </c>
      <c r="D3372" t="b">
        <f>IF(ISBLANK('Day1 Source Data'!D3372),"?",'Day1 Source Data'!D3372)='Day 1 STG Data'!D3372</f>
        <v>0</v>
      </c>
      <c r="E3372" t="b">
        <f>IF(ISBLANK('Day1 Source Data'!E3372),"?",'Day1 Source Data'!E3372)='Day 1 STG Data'!E3372</f>
        <v>0</v>
      </c>
      <c r="F3372" t="b">
        <f>IF(ISBLANK('Day1 Source Data'!F3372),"?",'Day1 Source Data'!F3372)='Day 1 STG Data'!F3372</f>
        <v>0</v>
      </c>
      <c r="G3372" t="b">
        <f>IF(ISBLANK('Day1 Source Data'!G3372),"?",'Day1 Source Data'!G3372)='Day 1 STG Data'!G3372</f>
        <v>0</v>
      </c>
      <c r="H3372" t="b">
        <f>IF(ISBLANK('Day1 Source Data'!H3372),"?",'Day1 Source Data'!H3372)='Day 1 STG Data'!H3372</f>
        <v>0</v>
      </c>
      <c r="I3372" t="b">
        <f>IF(ISBLANK('Day1 Source Data'!I3372),"?",'Day1 Source Data'!I3372)='Day 1 STG Data'!I3372</f>
        <v>0</v>
      </c>
      <c r="J3372" t="b">
        <f>IF(ISBLANK('Day1 Source Data'!J3372),"?",'Day1 Source Data'!J3372)='Day 1 STG Data'!J3372</f>
        <v>0</v>
      </c>
      <c r="K3372" t="b">
        <f>IF(ISBLANK('Day1 Source Data'!K3372),"?",'Day1 Source Data'!K3372)='Day 1 STG Data'!K3372</f>
        <v>0</v>
      </c>
      <c r="L3372" t="b">
        <f>IF(ISBLANK('Day1 Source Data'!L3372),"?",'Day1 Source Data'!L3372)='Day 1 STG Data'!L3372</f>
        <v>0</v>
      </c>
      <c r="M3372" t="b">
        <f>IF(ISBLANK('Day1 Source Data'!M3372),"?",'Day1 Source Data'!M3372)='Day 1 STG Data'!M3372</f>
        <v>0</v>
      </c>
      <c r="N3372" t="b">
        <f>IF(ISBLANK('Day1 Source Data'!N3372),"?",'Day1 Source Data'!N3372)='Day 1 STG Data'!N3372</f>
        <v>0</v>
      </c>
      <c r="O3372" t="b">
        <f>IF(ISBLANK('Day1 Source Data'!O3372),"?",'Day1 Source Data'!O3372)='Day 1 STG Data'!O3372</f>
        <v>0</v>
      </c>
      <c r="P3372" t="b">
        <f>IF(ISBLANK('Day1 Source Data'!P3372),"?",'Day1 Source Data'!P3372)='Day 1 STG Data'!P3372</f>
        <v>0</v>
      </c>
      <c r="Q3372" t="b">
        <f>IF(ISBLANK('Day1 Source Data'!Q3372),"?",'Day1 Source Data'!Q3372)='Day 1 STG Data'!Q3372</f>
        <v>0</v>
      </c>
      <c r="R3372" t="b">
        <f>IF(ISBLANK('Day1 Source Data'!R3372),"?",'Day1 Source Data'!R3372)='Day 1 STG Data'!R3372</f>
        <v>0</v>
      </c>
    </row>
    <row r="3373" spans="1:18">
      <c r="A3373" s="3"/>
      <c r="B3373" t="b">
        <f>IF(ISBLANK('Day1 Source Data'!B3373),"?",'Day1 Source Data'!B3373)='Day 1 STG Data'!B3373</f>
        <v>0</v>
      </c>
      <c r="C3373" t="b">
        <f>IF(ISBLANK('Day1 Source Data'!C3373),"?",'Day1 Source Data'!C3373)='Day 1 STG Data'!C3373</f>
        <v>0</v>
      </c>
      <c r="D3373" t="b">
        <f>IF(ISBLANK('Day1 Source Data'!D3373),"?",'Day1 Source Data'!D3373)='Day 1 STG Data'!D3373</f>
        <v>0</v>
      </c>
      <c r="E3373" t="b">
        <f>IF(ISBLANK('Day1 Source Data'!E3373),"?",'Day1 Source Data'!E3373)='Day 1 STG Data'!E3373</f>
        <v>0</v>
      </c>
      <c r="F3373" t="b">
        <f>IF(ISBLANK('Day1 Source Data'!F3373),"?",'Day1 Source Data'!F3373)='Day 1 STG Data'!F3373</f>
        <v>0</v>
      </c>
      <c r="G3373" t="b">
        <f>IF(ISBLANK('Day1 Source Data'!G3373),"?",'Day1 Source Data'!G3373)='Day 1 STG Data'!G3373</f>
        <v>0</v>
      </c>
      <c r="H3373" t="b">
        <f>IF(ISBLANK('Day1 Source Data'!H3373),"?",'Day1 Source Data'!H3373)='Day 1 STG Data'!H3373</f>
        <v>0</v>
      </c>
      <c r="I3373" t="b">
        <f>IF(ISBLANK('Day1 Source Data'!I3373),"?",'Day1 Source Data'!I3373)='Day 1 STG Data'!I3373</f>
        <v>0</v>
      </c>
      <c r="J3373" t="b">
        <f>IF(ISBLANK('Day1 Source Data'!J3373),"?",'Day1 Source Data'!J3373)='Day 1 STG Data'!J3373</f>
        <v>0</v>
      </c>
      <c r="K3373" t="b">
        <f>IF(ISBLANK('Day1 Source Data'!K3373),"?",'Day1 Source Data'!K3373)='Day 1 STG Data'!K3373</f>
        <v>0</v>
      </c>
      <c r="L3373" t="b">
        <f>IF(ISBLANK('Day1 Source Data'!L3373),"?",'Day1 Source Data'!L3373)='Day 1 STG Data'!L3373</f>
        <v>0</v>
      </c>
      <c r="M3373" t="b">
        <f>IF(ISBLANK('Day1 Source Data'!M3373),"?",'Day1 Source Data'!M3373)='Day 1 STG Data'!M3373</f>
        <v>0</v>
      </c>
      <c r="N3373" t="b">
        <f>IF(ISBLANK('Day1 Source Data'!N3373),"?",'Day1 Source Data'!N3373)='Day 1 STG Data'!N3373</f>
        <v>0</v>
      </c>
      <c r="O3373" t="b">
        <f>IF(ISBLANK('Day1 Source Data'!O3373),"?",'Day1 Source Data'!O3373)='Day 1 STG Data'!O3373</f>
        <v>0</v>
      </c>
      <c r="P3373" t="b">
        <f>IF(ISBLANK('Day1 Source Data'!P3373),"?",'Day1 Source Data'!P3373)='Day 1 STG Data'!P3373</f>
        <v>0</v>
      </c>
      <c r="Q3373" t="b">
        <f>IF(ISBLANK('Day1 Source Data'!Q3373),"?",'Day1 Source Data'!Q3373)='Day 1 STG Data'!Q3373</f>
        <v>0</v>
      </c>
      <c r="R3373" t="b">
        <f>IF(ISBLANK('Day1 Source Data'!R3373),"?",'Day1 Source Data'!R3373)='Day 1 STG Data'!R3373</f>
        <v>0</v>
      </c>
    </row>
    <row r="3374" spans="1:18">
      <c r="A3374" s="3"/>
      <c r="B3374" t="b">
        <f>IF(ISBLANK('Day1 Source Data'!B3374),"?",'Day1 Source Data'!B3374)='Day 1 STG Data'!B3374</f>
        <v>0</v>
      </c>
      <c r="C3374" t="b">
        <f>IF(ISBLANK('Day1 Source Data'!C3374),"?",'Day1 Source Data'!C3374)='Day 1 STG Data'!C3374</f>
        <v>0</v>
      </c>
      <c r="D3374" t="b">
        <f>IF(ISBLANK('Day1 Source Data'!D3374),"?",'Day1 Source Data'!D3374)='Day 1 STG Data'!D3374</f>
        <v>0</v>
      </c>
      <c r="E3374" t="b">
        <f>IF(ISBLANK('Day1 Source Data'!E3374),"?",'Day1 Source Data'!E3374)='Day 1 STG Data'!E3374</f>
        <v>0</v>
      </c>
      <c r="F3374" t="b">
        <f>IF(ISBLANK('Day1 Source Data'!F3374),"?",'Day1 Source Data'!F3374)='Day 1 STG Data'!F3374</f>
        <v>0</v>
      </c>
      <c r="G3374" t="b">
        <f>IF(ISBLANK('Day1 Source Data'!G3374),"?",'Day1 Source Data'!G3374)='Day 1 STG Data'!G3374</f>
        <v>0</v>
      </c>
      <c r="H3374" t="b">
        <f>IF(ISBLANK('Day1 Source Data'!H3374),"?",'Day1 Source Data'!H3374)='Day 1 STG Data'!H3374</f>
        <v>0</v>
      </c>
      <c r="I3374" t="b">
        <f>IF(ISBLANK('Day1 Source Data'!I3374),"?",'Day1 Source Data'!I3374)='Day 1 STG Data'!I3374</f>
        <v>0</v>
      </c>
      <c r="J3374" t="b">
        <f>IF(ISBLANK('Day1 Source Data'!J3374),"?",'Day1 Source Data'!J3374)='Day 1 STG Data'!J3374</f>
        <v>0</v>
      </c>
      <c r="K3374" t="b">
        <f>IF(ISBLANK('Day1 Source Data'!K3374),"?",'Day1 Source Data'!K3374)='Day 1 STG Data'!K3374</f>
        <v>0</v>
      </c>
      <c r="L3374" t="b">
        <f>IF(ISBLANK('Day1 Source Data'!L3374),"?",'Day1 Source Data'!L3374)='Day 1 STG Data'!L3374</f>
        <v>0</v>
      </c>
      <c r="M3374" t="b">
        <f>IF(ISBLANK('Day1 Source Data'!M3374),"?",'Day1 Source Data'!M3374)='Day 1 STG Data'!M3374</f>
        <v>0</v>
      </c>
      <c r="N3374" t="b">
        <f>IF(ISBLANK('Day1 Source Data'!N3374),"?",'Day1 Source Data'!N3374)='Day 1 STG Data'!N3374</f>
        <v>0</v>
      </c>
      <c r="O3374" t="b">
        <f>IF(ISBLANK('Day1 Source Data'!O3374),"?",'Day1 Source Data'!O3374)='Day 1 STG Data'!O3374</f>
        <v>0</v>
      </c>
      <c r="P3374" t="b">
        <f>IF(ISBLANK('Day1 Source Data'!P3374),"?",'Day1 Source Data'!P3374)='Day 1 STG Data'!P3374</f>
        <v>0</v>
      </c>
      <c r="Q3374" t="b">
        <f>IF(ISBLANK('Day1 Source Data'!Q3374),"?",'Day1 Source Data'!Q3374)='Day 1 STG Data'!Q3374</f>
        <v>0</v>
      </c>
      <c r="R3374" t="b">
        <f>IF(ISBLANK('Day1 Source Data'!R3374),"?",'Day1 Source Data'!R3374)='Day 1 STG Data'!R3374</f>
        <v>0</v>
      </c>
    </row>
    <row r="3375" spans="1:18">
      <c r="A3375" s="3"/>
      <c r="B3375" t="b">
        <f>IF(ISBLANK('Day1 Source Data'!B3375),"?",'Day1 Source Data'!B3375)='Day 1 STG Data'!B3375</f>
        <v>0</v>
      </c>
      <c r="C3375" t="b">
        <f>IF(ISBLANK('Day1 Source Data'!C3375),"?",'Day1 Source Data'!C3375)='Day 1 STG Data'!C3375</f>
        <v>0</v>
      </c>
      <c r="D3375" t="b">
        <f>IF(ISBLANK('Day1 Source Data'!D3375),"?",'Day1 Source Data'!D3375)='Day 1 STG Data'!D3375</f>
        <v>0</v>
      </c>
      <c r="E3375" t="b">
        <f>IF(ISBLANK('Day1 Source Data'!E3375),"?",'Day1 Source Data'!E3375)='Day 1 STG Data'!E3375</f>
        <v>0</v>
      </c>
      <c r="F3375" t="b">
        <f>IF(ISBLANK('Day1 Source Data'!F3375),"?",'Day1 Source Data'!F3375)='Day 1 STG Data'!F3375</f>
        <v>0</v>
      </c>
      <c r="G3375" t="b">
        <f>IF(ISBLANK('Day1 Source Data'!G3375),"?",'Day1 Source Data'!G3375)='Day 1 STG Data'!G3375</f>
        <v>0</v>
      </c>
      <c r="H3375" t="b">
        <f>IF(ISBLANK('Day1 Source Data'!H3375),"?",'Day1 Source Data'!H3375)='Day 1 STG Data'!H3375</f>
        <v>0</v>
      </c>
      <c r="I3375" t="b">
        <f>IF(ISBLANK('Day1 Source Data'!I3375),"?",'Day1 Source Data'!I3375)='Day 1 STG Data'!I3375</f>
        <v>0</v>
      </c>
      <c r="J3375" t="b">
        <f>IF(ISBLANK('Day1 Source Data'!J3375),"?",'Day1 Source Data'!J3375)='Day 1 STG Data'!J3375</f>
        <v>0</v>
      </c>
      <c r="K3375" t="b">
        <f>IF(ISBLANK('Day1 Source Data'!K3375),"?",'Day1 Source Data'!K3375)='Day 1 STG Data'!K3375</f>
        <v>0</v>
      </c>
      <c r="L3375" t="b">
        <f>IF(ISBLANK('Day1 Source Data'!L3375),"?",'Day1 Source Data'!L3375)='Day 1 STG Data'!L3375</f>
        <v>0</v>
      </c>
      <c r="M3375" t="b">
        <f>IF(ISBLANK('Day1 Source Data'!M3375),"?",'Day1 Source Data'!M3375)='Day 1 STG Data'!M3375</f>
        <v>0</v>
      </c>
      <c r="N3375" t="b">
        <f>IF(ISBLANK('Day1 Source Data'!N3375),"?",'Day1 Source Data'!N3375)='Day 1 STG Data'!N3375</f>
        <v>0</v>
      </c>
      <c r="O3375" t="b">
        <f>IF(ISBLANK('Day1 Source Data'!O3375),"?",'Day1 Source Data'!O3375)='Day 1 STG Data'!O3375</f>
        <v>0</v>
      </c>
      <c r="P3375" t="b">
        <f>IF(ISBLANK('Day1 Source Data'!P3375),"?",'Day1 Source Data'!P3375)='Day 1 STG Data'!P3375</f>
        <v>0</v>
      </c>
      <c r="Q3375" t="b">
        <f>IF(ISBLANK('Day1 Source Data'!Q3375),"?",'Day1 Source Data'!Q3375)='Day 1 STG Data'!Q3375</f>
        <v>0</v>
      </c>
      <c r="R3375" t="b">
        <f>IF(ISBLANK('Day1 Source Data'!R3375),"?",'Day1 Source Data'!R3375)='Day 1 STG Data'!R3375</f>
        <v>0</v>
      </c>
    </row>
    <row r="3376" spans="1:18">
      <c r="A3376" s="3"/>
      <c r="B3376" t="b">
        <f>IF(ISBLANK('Day1 Source Data'!B3376),"?",'Day1 Source Data'!B3376)='Day 1 STG Data'!B3376</f>
        <v>0</v>
      </c>
      <c r="C3376" t="b">
        <f>IF(ISBLANK('Day1 Source Data'!C3376),"?",'Day1 Source Data'!C3376)='Day 1 STG Data'!C3376</f>
        <v>0</v>
      </c>
      <c r="D3376" t="b">
        <f>IF(ISBLANK('Day1 Source Data'!D3376),"?",'Day1 Source Data'!D3376)='Day 1 STG Data'!D3376</f>
        <v>0</v>
      </c>
      <c r="E3376" t="b">
        <f>IF(ISBLANK('Day1 Source Data'!E3376),"?",'Day1 Source Data'!E3376)='Day 1 STG Data'!E3376</f>
        <v>0</v>
      </c>
      <c r="F3376" t="b">
        <f>IF(ISBLANK('Day1 Source Data'!F3376),"?",'Day1 Source Data'!F3376)='Day 1 STG Data'!F3376</f>
        <v>0</v>
      </c>
      <c r="G3376" t="b">
        <f>IF(ISBLANK('Day1 Source Data'!G3376),"?",'Day1 Source Data'!G3376)='Day 1 STG Data'!G3376</f>
        <v>0</v>
      </c>
      <c r="H3376" t="b">
        <f>IF(ISBLANK('Day1 Source Data'!H3376),"?",'Day1 Source Data'!H3376)='Day 1 STG Data'!H3376</f>
        <v>0</v>
      </c>
      <c r="I3376" t="b">
        <f>IF(ISBLANK('Day1 Source Data'!I3376),"?",'Day1 Source Data'!I3376)='Day 1 STG Data'!I3376</f>
        <v>0</v>
      </c>
      <c r="J3376" t="b">
        <f>IF(ISBLANK('Day1 Source Data'!J3376),"?",'Day1 Source Data'!J3376)='Day 1 STG Data'!J3376</f>
        <v>0</v>
      </c>
      <c r="K3376" t="b">
        <f>IF(ISBLANK('Day1 Source Data'!K3376),"?",'Day1 Source Data'!K3376)='Day 1 STG Data'!K3376</f>
        <v>0</v>
      </c>
      <c r="L3376" t="b">
        <f>IF(ISBLANK('Day1 Source Data'!L3376),"?",'Day1 Source Data'!L3376)='Day 1 STG Data'!L3376</f>
        <v>0</v>
      </c>
      <c r="M3376" t="b">
        <f>IF(ISBLANK('Day1 Source Data'!M3376),"?",'Day1 Source Data'!M3376)='Day 1 STG Data'!M3376</f>
        <v>0</v>
      </c>
      <c r="N3376" t="b">
        <f>IF(ISBLANK('Day1 Source Data'!N3376),"?",'Day1 Source Data'!N3376)='Day 1 STG Data'!N3376</f>
        <v>0</v>
      </c>
      <c r="O3376" t="b">
        <f>IF(ISBLANK('Day1 Source Data'!O3376),"?",'Day1 Source Data'!O3376)='Day 1 STG Data'!O3376</f>
        <v>0</v>
      </c>
      <c r="P3376" t="b">
        <f>IF(ISBLANK('Day1 Source Data'!P3376),"?",'Day1 Source Data'!P3376)='Day 1 STG Data'!P3376</f>
        <v>0</v>
      </c>
      <c r="Q3376" t="b">
        <f>IF(ISBLANK('Day1 Source Data'!Q3376),"?",'Day1 Source Data'!Q3376)='Day 1 STG Data'!Q3376</f>
        <v>0</v>
      </c>
      <c r="R3376" t="b">
        <f>IF(ISBLANK('Day1 Source Data'!R3376),"?",'Day1 Source Data'!R3376)='Day 1 STG Data'!R3376</f>
        <v>0</v>
      </c>
    </row>
    <row r="3377" spans="1:18">
      <c r="A3377" s="3"/>
      <c r="B3377" t="b">
        <f>IF(ISBLANK('Day1 Source Data'!B3377),"?",'Day1 Source Data'!B3377)='Day 1 STG Data'!B3377</f>
        <v>0</v>
      </c>
      <c r="C3377" t="b">
        <f>IF(ISBLANK('Day1 Source Data'!C3377),"?",'Day1 Source Data'!C3377)='Day 1 STG Data'!C3377</f>
        <v>0</v>
      </c>
      <c r="D3377" t="b">
        <f>IF(ISBLANK('Day1 Source Data'!D3377),"?",'Day1 Source Data'!D3377)='Day 1 STG Data'!D3377</f>
        <v>0</v>
      </c>
      <c r="E3377" t="b">
        <f>IF(ISBLANK('Day1 Source Data'!E3377),"?",'Day1 Source Data'!E3377)='Day 1 STG Data'!E3377</f>
        <v>0</v>
      </c>
      <c r="F3377" t="b">
        <f>IF(ISBLANK('Day1 Source Data'!F3377),"?",'Day1 Source Data'!F3377)='Day 1 STG Data'!F3377</f>
        <v>0</v>
      </c>
      <c r="G3377" t="b">
        <f>IF(ISBLANK('Day1 Source Data'!G3377),"?",'Day1 Source Data'!G3377)='Day 1 STG Data'!G3377</f>
        <v>0</v>
      </c>
      <c r="H3377" t="b">
        <f>IF(ISBLANK('Day1 Source Data'!H3377),"?",'Day1 Source Data'!H3377)='Day 1 STG Data'!H3377</f>
        <v>0</v>
      </c>
      <c r="I3377" t="b">
        <f>IF(ISBLANK('Day1 Source Data'!I3377),"?",'Day1 Source Data'!I3377)='Day 1 STG Data'!I3377</f>
        <v>0</v>
      </c>
      <c r="J3377" t="b">
        <f>IF(ISBLANK('Day1 Source Data'!J3377),"?",'Day1 Source Data'!J3377)='Day 1 STG Data'!J3377</f>
        <v>0</v>
      </c>
      <c r="K3377" t="b">
        <f>IF(ISBLANK('Day1 Source Data'!K3377),"?",'Day1 Source Data'!K3377)='Day 1 STG Data'!K3377</f>
        <v>0</v>
      </c>
      <c r="L3377" t="b">
        <f>IF(ISBLANK('Day1 Source Data'!L3377),"?",'Day1 Source Data'!L3377)='Day 1 STG Data'!L3377</f>
        <v>0</v>
      </c>
      <c r="M3377" t="b">
        <f>IF(ISBLANK('Day1 Source Data'!M3377),"?",'Day1 Source Data'!M3377)='Day 1 STG Data'!M3377</f>
        <v>0</v>
      </c>
      <c r="N3377" t="b">
        <f>IF(ISBLANK('Day1 Source Data'!N3377),"?",'Day1 Source Data'!N3377)='Day 1 STG Data'!N3377</f>
        <v>0</v>
      </c>
      <c r="O3377" t="b">
        <f>IF(ISBLANK('Day1 Source Data'!O3377),"?",'Day1 Source Data'!O3377)='Day 1 STG Data'!O3377</f>
        <v>0</v>
      </c>
      <c r="P3377" t="b">
        <f>IF(ISBLANK('Day1 Source Data'!P3377),"?",'Day1 Source Data'!P3377)='Day 1 STG Data'!P3377</f>
        <v>0</v>
      </c>
      <c r="Q3377" t="b">
        <f>IF(ISBLANK('Day1 Source Data'!Q3377),"?",'Day1 Source Data'!Q3377)='Day 1 STG Data'!Q3377</f>
        <v>0</v>
      </c>
      <c r="R3377" t="b">
        <f>IF(ISBLANK('Day1 Source Data'!R3377),"?",'Day1 Source Data'!R3377)='Day 1 STG Data'!R3377</f>
        <v>0</v>
      </c>
    </row>
    <row r="3378" spans="1:18">
      <c r="A3378" s="3"/>
      <c r="B3378" t="b">
        <f>IF(ISBLANK('Day1 Source Data'!B3378),"?",'Day1 Source Data'!B3378)='Day 1 STG Data'!B3378</f>
        <v>0</v>
      </c>
      <c r="C3378" t="b">
        <f>IF(ISBLANK('Day1 Source Data'!C3378),"?",'Day1 Source Data'!C3378)='Day 1 STG Data'!C3378</f>
        <v>0</v>
      </c>
      <c r="D3378" t="b">
        <f>IF(ISBLANK('Day1 Source Data'!D3378),"?",'Day1 Source Data'!D3378)='Day 1 STG Data'!D3378</f>
        <v>0</v>
      </c>
      <c r="E3378" t="b">
        <f>IF(ISBLANK('Day1 Source Data'!E3378),"?",'Day1 Source Data'!E3378)='Day 1 STG Data'!E3378</f>
        <v>0</v>
      </c>
      <c r="F3378" t="b">
        <f>IF(ISBLANK('Day1 Source Data'!F3378),"?",'Day1 Source Data'!F3378)='Day 1 STG Data'!F3378</f>
        <v>0</v>
      </c>
      <c r="G3378" t="b">
        <f>IF(ISBLANK('Day1 Source Data'!G3378),"?",'Day1 Source Data'!G3378)='Day 1 STG Data'!G3378</f>
        <v>0</v>
      </c>
      <c r="H3378" t="b">
        <f>IF(ISBLANK('Day1 Source Data'!H3378),"?",'Day1 Source Data'!H3378)='Day 1 STG Data'!H3378</f>
        <v>0</v>
      </c>
      <c r="I3378" t="b">
        <f>IF(ISBLANK('Day1 Source Data'!I3378),"?",'Day1 Source Data'!I3378)='Day 1 STG Data'!I3378</f>
        <v>0</v>
      </c>
      <c r="J3378" t="b">
        <f>IF(ISBLANK('Day1 Source Data'!J3378),"?",'Day1 Source Data'!J3378)='Day 1 STG Data'!J3378</f>
        <v>0</v>
      </c>
      <c r="K3378" t="b">
        <f>IF(ISBLANK('Day1 Source Data'!K3378),"?",'Day1 Source Data'!K3378)='Day 1 STG Data'!K3378</f>
        <v>0</v>
      </c>
      <c r="L3378" t="b">
        <f>IF(ISBLANK('Day1 Source Data'!L3378),"?",'Day1 Source Data'!L3378)='Day 1 STG Data'!L3378</f>
        <v>0</v>
      </c>
      <c r="M3378" t="b">
        <f>IF(ISBLANK('Day1 Source Data'!M3378),"?",'Day1 Source Data'!M3378)='Day 1 STG Data'!M3378</f>
        <v>0</v>
      </c>
      <c r="N3378" t="b">
        <f>IF(ISBLANK('Day1 Source Data'!N3378),"?",'Day1 Source Data'!N3378)='Day 1 STG Data'!N3378</f>
        <v>0</v>
      </c>
      <c r="O3378" t="b">
        <f>IF(ISBLANK('Day1 Source Data'!O3378),"?",'Day1 Source Data'!O3378)='Day 1 STG Data'!O3378</f>
        <v>0</v>
      </c>
      <c r="P3378" t="b">
        <f>IF(ISBLANK('Day1 Source Data'!P3378),"?",'Day1 Source Data'!P3378)='Day 1 STG Data'!P3378</f>
        <v>0</v>
      </c>
      <c r="Q3378" t="b">
        <f>IF(ISBLANK('Day1 Source Data'!Q3378),"?",'Day1 Source Data'!Q3378)='Day 1 STG Data'!Q3378</f>
        <v>0</v>
      </c>
      <c r="R3378" t="b">
        <f>IF(ISBLANK('Day1 Source Data'!R3378),"?",'Day1 Source Data'!R3378)='Day 1 STG Data'!R3378</f>
        <v>0</v>
      </c>
    </row>
    <row r="3379" spans="1:18">
      <c r="A3379" s="3"/>
      <c r="B3379" t="b">
        <f>IF(ISBLANK('Day1 Source Data'!B3379),"?",'Day1 Source Data'!B3379)='Day 1 STG Data'!B3379</f>
        <v>0</v>
      </c>
      <c r="C3379" t="b">
        <f>IF(ISBLANK('Day1 Source Data'!C3379),"?",'Day1 Source Data'!C3379)='Day 1 STG Data'!C3379</f>
        <v>0</v>
      </c>
      <c r="D3379" t="b">
        <f>IF(ISBLANK('Day1 Source Data'!D3379),"?",'Day1 Source Data'!D3379)='Day 1 STG Data'!D3379</f>
        <v>0</v>
      </c>
      <c r="E3379" t="b">
        <f>IF(ISBLANK('Day1 Source Data'!E3379),"?",'Day1 Source Data'!E3379)='Day 1 STG Data'!E3379</f>
        <v>0</v>
      </c>
      <c r="F3379" t="b">
        <f>IF(ISBLANK('Day1 Source Data'!F3379),"?",'Day1 Source Data'!F3379)='Day 1 STG Data'!F3379</f>
        <v>0</v>
      </c>
      <c r="G3379" t="b">
        <f>IF(ISBLANK('Day1 Source Data'!G3379),"?",'Day1 Source Data'!G3379)='Day 1 STG Data'!G3379</f>
        <v>0</v>
      </c>
      <c r="H3379" t="b">
        <f>IF(ISBLANK('Day1 Source Data'!H3379),"?",'Day1 Source Data'!H3379)='Day 1 STG Data'!H3379</f>
        <v>0</v>
      </c>
      <c r="I3379" t="b">
        <f>IF(ISBLANK('Day1 Source Data'!I3379),"?",'Day1 Source Data'!I3379)='Day 1 STG Data'!I3379</f>
        <v>0</v>
      </c>
      <c r="J3379" t="b">
        <f>IF(ISBLANK('Day1 Source Data'!J3379),"?",'Day1 Source Data'!J3379)='Day 1 STG Data'!J3379</f>
        <v>0</v>
      </c>
      <c r="K3379" t="b">
        <f>IF(ISBLANK('Day1 Source Data'!K3379),"?",'Day1 Source Data'!K3379)='Day 1 STG Data'!K3379</f>
        <v>0</v>
      </c>
      <c r="L3379" t="b">
        <f>IF(ISBLANK('Day1 Source Data'!L3379),"?",'Day1 Source Data'!L3379)='Day 1 STG Data'!L3379</f>
        <v>0</v>
      </c>
      <c r="M3379" t="b">
        <f>IF(ISBLANK('Day1 Source Data'!M3379),"?",'Day1 Source Data'!M3379)='Day 1 STG Data'!M3379</f>
        <v>0</v>
      </c>
      <c r="N3379" t="b">
        <f>IF(ISBLANK('Day1 Source Data'!N3379),"?",'Day1 Source Data'!N3379)='Day 1 STG Data'!N3379</f>
        <v>0</v>
      </c>
      <c r="O3379" t="b">
        <f>IF(ISBLANK('Day1 Source Data'!O3379),"?",'Day1 Source Data'!O3379)='Day 1 STG Data'!O3379</f>
        <v>0</v>
      </c>
      <c r="P3379" t="b">
        <f>IF(ISBLANK('Day1 Source Data'!P3379),"?",'Day1 Source Data'!P3379)='Day 1 STG Data'!P3379</f>
        <v>0</v>
      </c>
      <c r="Q3379" t="b">
        <f>IF(ISBLANK('Day1 Source Data'!Q3379),"?",'Day1 Source Data'!Q3379)='Day 1 STG Data'!Q3379</f>
        <v>0</v>
      </c>
      <c r="R3379" t="b">
        <f>IF(ISBLANK('Day1 Source Data'!R3379),"?",'Day1 Source Data'!R3379)='Day 1 STG Data'!R3379</f>
        <v>0</v>
      </c>
    </row>
    <row r="3380" spans="1:18">
      <c r="A3380" s="3"/>
      <c r="B3380" t="b">
        <f>IF(ISBLANK('Day1 Source Data'!B3380),"?",'Day1 Source Data'!B3380)='Day 1 STG Data'!B3380</f>
        <v>0</v>
      </c>
      <c r="C3380" t="b">
        <f>IF(ISBLANK('Day1 Source Data'!C3380),"?",'Day1 Source Data'!C3380)='Day 1 STG Data'!C3380</f>
        <v>0</v>
      </c>
      <c r="D3380" t="b">
        <f>IF(ISBLANK('Day1 Source Data'!D3380),"?",'Day1 Source Data'!D3380)='Day 1 STG Data'!D3380</f>
        <v>0</v>
      </c>
      <c r="E3380" t="b">
        <f>IF(ISBLANK('Day1 Source Data'!E3380),"?",'Day1 Source Data'!E3380)='Day 1 STG Data'!E3380</f>
        <v>0</v>
      </c>
      <c r="F3380" t="b">
        <f>IF(ISBLANK('Day1 Source Data'!F3380),"?",'Day1 Source Data'!F3380)='Day 1 STG Data'!F3380</f>
        <v>0</v>
      </c>
      <c r="G3380" t="b">
        <f>IF(ISBLANK('Day1 Source Data'!G3380),"?",'Day1 Source Data'!G3380)='Day 1 STG Data'!G3380</f>
        <v>0</v>
      </c>
      <c r="H3380" t="b">
        <f>IF(ISBLANK('Day1 Source Data'!H3380),"?",'Day1 Source Data'!H3380)='Day 1 STG Data'!H3380</f>
        <v>0</v>
      </c>
      <c r="I3380" t="b">
        <f>IF(ISBLANK('Day1 Source Data'!I3380),"?",'Day1 Source Data'!I3380)='Day 1 STG Data'!I3380</f>
        <v>0</v>
      </c>
      <c r="J3380" t="b">
        <f>IF(ISBLANK('Day1 Source Data'!J3380),"?",'Day1 Source Data'!J3380)='Day 1 STG Data'!J3380</f>
        <v>0</v>
      </c>
      <c r="K3380" t="b">
        <f>IF(ISBLANK('Day1 Source Data'!K3380),"?",'Day1 Source Data'!K3380)='Day 1 STG Data'!K3380</f>
        <v>0</v>
      </c>
      <c r="L3380" t="b">
        <f>IF(ISBLANK('Day1 Source Data'!L3380),"?",'Day1 Source Data'!L3380)='Day 1 STG Data'!L3380</f>
        <v>0</v>
      </c>
      <c r="M3380" t="b">
        <f>IF(ISBLANK('Day1 Source Data'!M3380),"?",'Day1 Source Data'!M3380)='Day 1 STG Data'!M3380</f>
        <v>0</v>
      </c>
      <c r="N3380" t="b">
        <f>IF(ISBLANK('Day1 Source Data'!N3380),"?",'Day1 Source Data'!N3380)='Day 1 STG Data'!N3380</f>
        <v>0</v>
      </c>
      <c r="O3380" t="b">
        <f>IF(ISBLANK('Day1 Source Data'!O3380),"?",'Day1 Source Data'!O3380)='Day 1 STG Data'!O3380</f>
        <v>0</v>
      </c>
      <c r="P3380" t="b">
        <f>IF(ISBLANK('Day1 Source Data'!P3380),"?",'Day1 Source Data'!P3380)='Day 1 STG Data'!P3380</f>
        <v>0</v>
      </c>
      <c r="Q3380" t="b">
        <f>IF(ISBLANK('Day1 Source Data'!Q3380),"?",'Day1 Source Data'!Q3380)='Day 1 STG Data'!Q3380</f>
        <v>0</v>
      </c>
      <c r="R3380" t="b">
        <f>IF(ISBLANK('Day1 Source Data'!R3380),"?",'Day1 Source Data'!R3380)='Day 1 STG Data'!R3380</f>
        <v>0</v>
      </c>
    </row>
    <row r="3381" spans="1:18">
      <c r="A3381" s="3"/>
      <c r="B3381" t="b">
        <f>IF(ISBLANK('Day1 Source Data'!B3381),"?",'Day1 Source Data'!B3381)='Day 1 STG Data'!B3381</f>
        <v>0</v>
      </c>
      <c r="C3381" t="b">
        <f>IF(ISBLANK('Day1 Source Data'!C3381),"?",'Day1 Source Data'!C3381)='Day 1 STG Data'!C3381</f>
        <v>0</v>
      </c>
      <c r="D3381" t="b">
        <f>IF(ISBLANK('Day1 Source Data'!D3381),"?",'Day1 Source Data'!D3381)='Day 1 STG Data'!D3381</f>
        <v>0</v>
      </c>
      <c r="E3381" t="b">
        <f>IF(ISBLANK('Day1 Source Data'!E3381),"?",'Day1 Source Data'!E3381)='Day 1 STG Data'!E3381</f>
        <v>0</v>
      </c>
      <c r="F3381" t="b">
        <f>IF(ISBLANK('Day1 Source Data'!F3381),"?",'Day1 Source Data'!F3381)='Day 1 STG Data'!F3381</f>
        <v>0</v>
      </c>
      <c r="G3381" t="b">
        <f>IF(ISBLANK('Day1 Source Data'!G3381),"?",'Day1 Source Data'!G3381)='Day 1 STG Data'!G3381</f>
        <v>0</v>
      </c>
      <c r="H3381" t="b">
        <f>IF(ISBLANK('Day1 Source Data'!H3381),"?",'Day1 Source Data'!H3381)='Day 1 STG Data'!H3381</f>
        <v>0</v>
      </c>
      <c r="I3381" t="b">
        <f>IF(ISBLANK('Day1 Source Data'!I3381),"?",'Day1 Source Data'!I3381)='Day 1 STG Data'!I3381</f>
        <v>0</v>
      </c>
      <c r="J3381" t="b">
        <f>IF(ISBLANK('Day1 Source Data'!J3381),"?",'Day1 Source Data'!J3381)='Day 1 STG Data'!J3381</f>
        <v>0</v>
      </c>
      <c r="K3381" t="b">
        <f>IF(ISBLANK('Day1 Source Data'!K3381),"?",'Day1 Source Data'!K3381)='Day 1 STG Data'!K3381</f>
        <v>0</v>
      </c>
      <c r="L3381" t="b">
        <f>IF(ISBLANK('Day1 Source Data'!L3381),"?",'Day1 Source Data'!L3381)='Day 1 STG Data'!L3381</f>
        <v>0</v>
      </c>
      <c r="M3381" t="b">
        <f>IF(ISBLANK('Day1 Source Data'!M3381),"?",'Day1 Source Data'!M3381)='Day 1 STG Data'!M3381</f>
        <v>0</v>
      </c>
      <c r="N3381" t="b">
        <f>IF(ISBLANK('Day1 Source Data'!N3381),"?",'Day1 Source Data'!N3381)='Day 1 STG Data'!N3381</f>
        <v>0</v>
      </c>
      <c r="O3381" t="b">
        <f>IF(ISBLANK('Day1 Source Data'!O3381),"?",'Day1 Source Data'!O3381)='Day 1 STG Data'!O3381</f>
        <v>0</v>
      </c>
      <c r="P3381" t="b">
        <f>IF(ISBLANK('Day1 Source Data'!P3381),"?",'Day1 Source Data'!P3381)='Day 1 STG Data'!P3381</f>
        <v>0</v>
      </c>
      <c r="Q3381" t="b">
        <f>IF(ISBLANK('Day1 Source Data'!Q3381),"?",'Day1 Source Data'!Q3381)='Day 1 STG Data'!Q3381</f>
        <v>0</v>
      </c>
      <c r="R3381" t="b">
        <f>IF(ISBLANK('Day1 Source Data'!R3381),"?",'Day1 Source Data'!R3381)='Day 1 STG Data'!R3381</f>
        <v>0</v>
      </c>
    </row>
    <row r="3382" spans="1:18">
      <c r="A3382" s="3"/>
      <c r="B3382" t="b">
        <f>IF(ISBLANK('Day1 Source Data'!B3382),"?",'Day1 Source Data'!B3382)='Day 1 STG Data'!B3382</f>
        <v>0</v>
      </c>
      <c r="C3382" t="b">
        <f>IF(ISBLANK('Day1 Source Data'!C3382),"?",'Day1 Source Data'!C3382)='Day 1 STG Data'!C3382</f>
        <v>0</v>
      </c>
      <c r="D3382" t="b">
        <f>IF(ISBLANK('Day1 Source Data'!D3382),"?",'Day1 Source Data'!D3382)='Day 1 STG Data'!D3382</f>
        <v>0</v>
      </c>
      <c r="E3382" t="b">
        <f>IF(ISBLANK('Day1 Source Data'!E3382),"?",'Day1 Source Data'!E3382)='Day 1 STG Data'!E3382</f>
        <v>0</v>
      </c>
      <c r="F3382" t="b">
        <f>IF(ISBLANK('Day1 Source Data'!F3382),"?",'Day1 Source Data'!F3382)='Day 1 STG Data'!F3382</f>
        <v>0</v>
      </c>
      <c r="G3382" t="b">
        <f>IF(ISBLANK('Day1 Source Data'!G3382),"?",'Day1 Source Data'!G3382)='Day 1 STG Data'!G3382</f>
        <v>0</v>
      </c>
      <c r="H3382" t="b">
        <f>IF(ISBLANK('Day1 Source Data'!H3382),"?",'Day1 Source Data'!H3382)='Day 1 STG Data'!H3382</f>
        <v>0</v>
      </c>
      <c r="I3382" t="b">
        <f>IF(ISBLANK('Day1 Source Data'!I3382),"?",'Day1 Source Data'!I3382)='Day 1 STG Data'!I3382</f>
        <v>0</v>
      </c>
      <c r="J3382" t="b">
        <f>IF(ISBLANK('Day1 Source Data'!J3382),"?",'Day1 Source Data'!J3382)='Day 1 STG Data'!J3382</f>
        <v>0</v>
      </c>
      <c r="K3382" t="b">
        <f>IF(ISBLANK('Day1 Source Data'!K3382),"?",'Day1 Source Data'!K3382)='Day 1 STG Data'!K3382</f>
        <v>0</v>
      </c>
      <c r="L3382" t="b">
        <f>IF(ISBLANK('Day1 Source Data'!L3382),"?",'Day1 Source Data'!L3382)='Day 1 STG Data'!L3382</f>
        <v>0</v>
      </c>
      <c r="M3382" t="b">
        <f>IF(ISBLANK('Day1 Source Data'!M3382),"?",'Day1 Source Data'!M3382)='Day 1 STG Data'!M3382</f>
        <v>0</v>
      </c>
      <c r="N3382" t="b">
        <f>IF(ISBLANK('Day1 Source Data'!N3382),"?",'Day1 Source Data'!N3382)='Day 1 STG Data'!N3382</f>
        <v>0</v>
      </c>
      <c r="O3382" t="b">
        <f>IF(ISBLANK('Day1 Source Data'!O3382),"?",'Day1 Source Data'!O3382)='Day 1 STG Data'!O3382</f>
        <v>0</v>
      </c>
      <c r="P3382" t="b">
        <f>IF(ISBLANK('Day1 Source Data'!P3382),"?",'Day1 Source Data'!P3382)='Day 1 STG Data'!P3382</f>
        <v>0</v>
      </c>
      <c r="Q3382" t="b">
        <f>IF(ISBLANK('Day1 Source Data'!Q3382),"?",'Day1 Source Data'!Q3382)='Day 1 STG Data'!Q3382</f>
        <v>0</v>
      </c>
      <c r="R3382" t="b">
        <f>IF(ISBLANK('Day1 Source Data'!R3382),"?",'Day1 Source Data'!R3382)='Day 1 STG Data'!R3382</f>
        <v>0</v>
      </c>
    </row>
    <row r="3383" spans="1:18">
      <c r="A3383" s="3"/>
      <c r="B3383" t="b">
        <f>IF(ISBLANK('Day1 Source Data'!B3383),"?",'Day1 Source Data'!B3383)='Day 1 STG Data'!B3383</f>
        <v>0</v>
      </c>
      <c r="C3383" t="b">
        <f>IF(ISBLANK('Day1 Source Data'!C3383),"?",'Day1 Source Data'!C3383)='Day 1 STG Data'!C3383</f>
        <v>0</v>
      </c>
      <c r="D3383" t="b">
        <f>IF(ISBLANK('Day1 Source Data'!D3383),"?",'Day1 Source Data'!D3383)='Day 1 STG Data'!D3383</f>
        <v>0</v>
      </c>
      <c r="E3383" t="b">
        <f>IF(ISBLANK('Day1 Source Data'!E3383),"?",'Day1 Source Data'!E3383)='Day 1 STG Data'!E3383</f>
        <v>0</v>
      </c>
      <c r="F3383" t="b">
        <f>IF(ISBLANK('Day1 Source Data'!F3383),"?",'Day1 Source Data'!F3383)='Day 1 STG Data'!F3383</f>
        <v>0</v>
      </c>
      <c r="G3383" t="b">
        <f>IF(ISBLANK('Day1 Source Data'!G3383),"?",'Day1 Source Data'!G3383)='Day 1 STG Data'!G3383</f>
        <v>0</v>
      </c>
      <c r="H3383" t="b">
        <f>IF(ISBLANK('Day1 Source Data'!H3383),"?",'Day1 Source Data'!H3383)='Day 1 STG Data'!H3383</f>
        <v>0</v>
      </c>
      <c r="I3383" t="b">
        <f>IF(ISBLANK('Day1 Source Data'!I3383),"?",'Day1 Source Data'!I3383)='Day 1 STG Data'!I3383</f>
        <v>0</v>
      </c>
      <c r="J3383" t="b">
        <f>IF(ISBLANK('Day1 Source Data'!J3383),"?",'Day1 Source Data'!J3383)='Day 1 STG Data'!J3383</f>
        <v>0</v>
      </c>
      <c r="K3383" t="b">
        <f>IF(ISBLANK('Day1 Source Data'!K3383),"?",'Day1 Source Data'!K3383)='Day 1 STG Data'!K3383</f>
        <v>0</v>
      </c>
      <c r="L3383" t="b">
        <f>IF(ISBLANK('Day1 Source Data'!L3383),"?",'Day1 Source Data'!L3383)='Day 1 STG Data'!L3383</f>
        <v>0</v>
      </c>
      <c r="M3383" t="b">
        <f>IF(ISBLANK('Day1 Source Data'!M3383),"?",'Day1 Source Data'!M3383)='Day 1 STG Data'!M3383</f>
        <v>0</v>
      </c>
      <c r="N3383" t="b">
        <f>IF(ISBLANK('Day1 Source Data'!N3383),"?",'Day1 Source Data'!N3383)='Day 1 STG Data'!N3383</f>
        <v>0</v>
      </c>
      <c r="O3383" t="b">
        <f>IF(ISBLANK('Day1 Source Data'!O3383),"?",'Day1 Source Data'!O3383)='Day 1 STG Data'!O3383</f>
        <v>0</v>
      </c>
      <c r="P3383" t="b">
        <f>IF(ISBLANK('Day1 Source Data'!P3383),"?",'Day1 Source Data'!P3383)='Day 1 STG Data'!P3383</f>
        <v>0</v>
      </c>
      <c r="Q3383" t="b">
        <f>IF(ISBLANK('Day1 Source Data'!Q3383),"?",'Day1 Source Data'!Q3383)='Day 1 STG Data'!Q3383</f>
        <v>0</v>
      </c>
      <c r="R3383" t="b">
        <f>IF(ISBLANK('Day1 Source Data'!R3383),"?",'Day1 Source Data'!R3383)='Day 1 STG Data'!R3383</f>
        <v>0</v>
      </c>
    </row>
    <row r="3384" spans="1:18">
      <c r="A3384" s="3"/>
      <c r="B3384" t="b">
        <f>IF(ISBLANK('Day1 Source Data'!B3384),"?",'Day1 Source Data'!B3384)='Day 1 STG Data'!B3384</f>
        <v>0</v>
      </c>
      <c r="C3384" t="b">
        <f>IF(ISBLANK('Day1 Source Data'!C3384),"?",'Day1 Source Data'!C3384)='Day 1 STG Data'!C3384</f>
        <v>0</v>
      </c>
      <c r="D3384" t="b">
        <f>IF(ISBLANK('Day1 Source Data'!D3384),"?",'Day1 Source Data'!D3384)='Day 1 STG Data'!D3384</f>
        <v>0</v>
      </c>
      <c r="E3384" t="b">
        <f>IF(ISBLANK('Day1 Source Data'!E3384),"?",'Day1 Source Data'!E3384)='Day 1 STG Data'!E3384</f>
        <v>0</v>
      </c>
      <c r="F3384" t="b">
        <f>IF(ISBLANK('Day1 Source Data'!F3384),"?",'Day1 Source Data'!F3384)='Day 1 STG Data'!F3384</f>
        <v>0</v>
      </c>
      <c r="G3384" t="b">
        <f>IF(ISBLANK('Day1 Source Data'!G3384),"?",'Day1 Source Data'!G3384)='Day 1 STG Data'!G3384</f>
        <v>0</v>
      </c>
      <c r="H3384" t="b">
        <f>IF(ISBLANK('Day1 Source Data'!H3384),"?",'Day1 Source Data'!H3384)='Day 1 STG Data'!H3384</f>
        <v>0</v>
      </c>
      <c r="I3384" t="b">
        <f>IF(ISBLANK('Day1 Source Data'!I3384),"?",'Day1 Source Data'!I3384)='Day 1 STG Data'!I3384</f>
        <v>0</v>
      </c>
      <c r="J3384" t="b">
        <f>IF(ISBLANK('Day1 Source Data'!J3384),"?",'Day1 Source Data'!J3384)='Day 1 STG Data'!J3384</f>
        <v>0</v>
      </c>
      <c r="K3384" t="b">
        <f>IF(ISBLANK('Day1 Source Data'!K3384),"?",'Day1 Source Data'!K3384)='Day 1 STG Data'!K3384</f>
        <v>0</v>
      </c>
      <c r="L3384" t="b">
        <f>IF(ISBLANK('Day1 Source Data'!L3384),"?",'Day1 Source Data'!L3384)='Day 1 STG Data'!L3384</f>
        <v>0</v>
      </c>
      <c r="M3384" t="b">
        <f>IF(ISBLANK('Day1 Source Data'!M3384),"?",'Day1 Source Data'!M3384)='Day 1 STG Data'!M3384</f>
        <v>0</v>
      </c>
      <c r="N3384" t="b">
        <f>IF(ISBLANK('Day1 Source Data'!N3384),"?",'Day1 Source Data'!N3384)='Day 1 STG Data'!N3384</f>
        <v>0</v>
      </c>
      <c r="O3384" t="b">
        <f>IF(ISBLANK('Day1 Source Data'!O3384),"?",'Day1 Source Data'!O3384)='Day 1 STG Data'!O3384</f>
        <v>0</v>
      </c>
      <c r="P3384" t="b">
        <f>IF(ISBLANK('Day1 Source Data'!P3384),"?",'Day1 Source Data'!P3384)='Day 1 STG Data'!P3384</f>
        <v>0</v>
      </c>
      <c r="Q3384" t="b">
        <f>IF(ISBLANK('Day1 Source Data'!Q3384),"?",'Day1 Source Data'!Q3384)='Day 1 STG Data'!Q3384</f>
        <v>0</v>
      </c>
      <c r="R3384" t="b">
        <f>IF(ISBLANK('Day1 Source Data'!R3384),"?",'Day1 Source Data'!R3384)='Day 1 STG Data'!R3384</f>
        <v>0</v>
      </c>
    </row>
    <row r="3385" spans="1:18">
      <c r="A3385" s="3"/>
      <c r="B3385" t="b">
        <f>IF(ISBLANK('Day1 Source Data'!B3385),"?",'Day1 Source Data'!B3385)='Day 1 STG Data'!B3385</f>
        <v>0</v>
      </c>
      <c r="C3385" t="b">
        <f>IF(ISBLANK('Day1 Source Data'!C3385),"?",'Day1 Source Data'!C3385)='Day 1 STG Data'!C3385</f>
        <v>0</v>
      </c>
      <c r="D3385" t="b">
        <f>IF(ISBLANK('Day1 Source Data'!D3385),"?",'Day1 Source Data'!D3385)='Day 1 STG Data'!D3385</f>
        <v>0</v>
      </c>
      <c r="E3385" t="b">
        <f>IF(ISBLANK('Day1 Source Data'!E3385),"?",'Day1 Source Data'!E3385)='Day 1 STG Data'!E3385</f>
        <v>0</v>
      </c>
      <c r="F3385" t="b">
        <f>IF(ISBLANK('Day1 Source Data'!F3385),"?",'Day1 Source Data'!F3385)='Day 1 STG Data'!F3385</f>
        <v>0</v>
      </c>
      <c r="G3385" t="b">
        <f>IF(ISBLANK('Day1 Source Data'!G3385),"?",'Day1 Source Data'!G3385)='Day 1 STG Data'!G3385</f>
        <v>0</v>
      </c>
      <c r="H3385" t="b">
        <f>IF(ISBLANK('Day1 Source Data'!H3385),"?",'Day1 Source Data'!H3385)='Day 1 STG Data'!H3385</f>
        <v>0</v>
      </c>
      <c r="I3385" t="b">
        <f>IF(ISBLANK('Day1 Source Data'!I3385),"?",'Day1 Source Data'!I3385)='Day 1 STG Data'!I3385</f>
        <v>0</v>
      </c>
      <c r="J3385" t="b">
        <f>IF(ISBLANK('Day1 Source Data'!J3385),"?",'Day1 Source Data'!J3385)='Day 1 STG Data'!J3385</f>
        <v>0</v>
      </c>
      <c r="K3385" t="b">
        <f>IF(ISBLANK('Day1 Source Data'!K3385),"?",'Day1 Source Data'!K3385)='Day 1 STG Data'!K3385</f>
        <v>0</v>
      </c>
      <c r="L3385" t="b">
        <f>IF(ISBLANK('Day1 Source Data'!L3385),"?",'Day1 Source Data'!L3385)='Day 1 STG Data'!L3385</f>
        <v>0</v>
      </c>
      <c r="M3385" t="b">
        <f>IF(ISBLANK('Day1 Source Data'!M3385),"?",'Day1 Source Data'!M3385)='Day 1 STG Data'!M3385</f>
        <v>0</v>
      </c>
      <c r="N3385" t="b">
        <f>IF(ISBLANK('Day1 Source Data'!N3385),"?",'Day1 Source Data'!N3385)='Day 1 STG Data'!N3385</f>
        <v>0</v>
      </c>
      <c r="O3385" t="b">
        <f>IF(ISBLANK('Day1 Source Data'!O3385),"?",'Day1 Source Data'!O3385)='Day 1 STG Data'!O3385</f>
        <v>0</v>
      </c>
      <c r="P3385" t="b">
        <f>IF(ISBLANK('Day1 Source Data'!P3385),"?",'Day1 Source Data'!P3385)='Day 1 STG Data'!P3385</f>
        <v>0</v>
      </c>
      <c r="Q3385" t="b">
        <f>IF(ISBLANK('Day1 Source Data'!Q3385),"?",'Day1 Source Data'!Q3385)='Day 1 STG Data'!Q3385</f>
        <v>0</v>
      </c>
      <c r="R3385" t="b">
        <f>IF(ISBLANK('Day1 Source Data'!R3385),"?",'Day1 Source Data'!R3385)='Day 1 STG Data'!R3385</f>
        <v>0</v>
      </c>
    </row>
    <row r="3386" spans="1:18">
      <c r="A3386" s="3"/>
      <c r="B3386" t="b">
        <f>IF(ISBLANK('Day1 Source Data'!B3386),"?",'Day1 Source Data'!B3386)='Day 1 STG Data'!B3386</f>
        <v>0</v>
      </c>
      <c r="C3386" t="b">
        <f>IF(ISBLANK('Day1 Source Data'!C3386),"?",'Day1 Source Data'!C3386)='Day 1 STG Data'!C3386</f>
        <v>0</v>
      </c>
      <c r="D3386" t="b">
        <f>IF(ISBLANK('Day1 Source Data'!D3386),"?",'Day1 Source Data'!D3386)='Day 1 STG Data'!D3386</f>
        <v>0</v>
      </c>
      <c r="E3386" t="b">
        <f>IF(ISBLANK('Day1 Source Data'!E3386),"?",'Day1 Source Data'!E3386)='Day 1 STG Data'!E3386</f>
        <v>0</v>
      </c>
      <c r="F3386" t="b">
        <f>IF(ISBLANK('Day1 Source Data'!F3386),"?",'Day1 Source Data'!F3386)='Day 1 STG Data'!F3386</f>
        <v>0</v>
      </c>
      <c r="G3386" t="b">
        <f>IF(ISBLANK('Day1 Source Data'!G3386),"?",'Day1 Source Data'!G3386)='Day 1 STG Data'!G3386</f>
        <v>0</v>
      </c>
      <c r="H3386" t="b">
        <f>IF(ISBLANK('Day1 Source Data'!H3386),"?",'Day1 Source Data'!H3386)='Day 1 STG Data'!H3386</f>
        <v>0</v>
      </c>
      <c r="I3386" t="b">
        <f>IF(ISBLANK('Day1 Source Data'!I3386),"?",'Day1 Source Data'!I3386)='Day 1 STG Data'!I3386</f>
        <v>0</v>
      </c>
      <c r="J3386" t="b">
        <f>IF(ISBLANK('Day1 Source Data'!J3386),"?",'Day1 Source Data'!J3386)='Day 1 STG Data'!J3386</f>
        <v>0</v>
      </c>
      <c r="K3386" t="b">
        <f>IF(ISBLANK('Day1 Source Data'!K3386),"?",'Day1 Source Data'!K3386)='Day 1 STG Data'!K3386</f>
        <v>0</v>
      </c>
      <c r="L3386" t="b">
        <f>IF(ISBLANK('Day1 Source Data'!L3386),"?",'Day1 Source Data'!L3386)='Day 1 STG Data'!L3386</f>
        <v>0</v>
      </c>
      <c r="M3386" t="b">
        <f>IF(ISBLANK('Day1 Source Data'!M3386),"?",'Day1 Source Data'!M3386)='Day 1 STG Data'!M3386</f>
        <v>0</v>
      </c>
      <c r="N3386" t="b">
        <f>IF(ISBLANK('Day1 Source Data'!N3386),"?",'Day1 Source Data'!N3386)='Day 1 STG Data'!N3386</f>
        <v>0</v>
      </c>
      <c r="O3386" t="b">
        <f>IF(ISBLANK('Day1 Source Data'!O3386),"?",'Day1 Source Data'!O3386)='Day 1 STG Data'!O3386</f>
        <v>0</v>
      </c>
      <c r="P3386" t="b">
        <f>IF(ISBLANK('Day1 Source Data'!P3386),"?",'Day1 Source Data'!P3386)='Day 1 STG Data'!P3386</f>
        <v>0</v>
      </c>
      <c r="Q3386" t="b">
        <f>IF(ISBLANK('Day1 Source Data'!Q3386),"?",'Day1 Source Data'!Q3386)='Day 1 STG Data'!Q3386</f>
        <v>0</v>
      </c>
      <c r="R3386" t="b">
        <f>IF(ISBLANK('Day1 Source Data'!R3386),"?",'Day1 Source Data'!R3386)='Day 1 STG Data'!R3386</f>
        <v>0</v>
      </c>
    </row>
    <row r="3387" spans="1:18">
      <c r="A3387" s="3"/>
      <c r="B3387" t="b">
        <f>IF(ISBLANK('Day1 Source Data'!B3387),"?",'Day1 Source Data'!B3387)='Day 1 STG Data'!B3387</f>
        <v>0</v>
      </c>
      <c r="C3387" t="b">
        <f>IF(ISBLANK('Day1 Source Data'!C3387),"?",'Day1 Source Data'!C3387)='Day 1 STG Data'!C3387</f>
        <v>0</v>
      </c>
      <c r="D3387" t="b">
        <f>IF(ISBLANK('Day1 Source Data'!D3387),"?",'Day1 Source Data'!D3387)='Day 1 STG Data'!D3387</f>
        <v>0</v>
      </c>
      <c r="E3387" t="b">
        <f>IF(ISBLANK('Day1 Source Data'!E3387),"?",'Day1 Source Data'!E3387)='Day 1 STG Data'!E3387</f>
        <v>0</v>
      </c>
      <c r="F3387" t="b">
        <f>IF(ISBLANK('Day1 Source Data'!F3387),"?",'Day1 Source Data'!F3387)='Day 1 STG Data'!F3387</f>
        <v>0</v>
      </c>
      <c r="G3387" t="b">
        <f>IF(ISBLANK('Day1 Source Data'!G3387),"?",'Day1 Source Data'!G3387)='Day 1 STG Data'!G3387</f>
        <v>0</v>
      </c>
      <c r="H3387" t="b">
        <f>IF(ISBLANK('Day1 Source Data'!H3387),"?",'Day1 Source Data'!H3387)='Day 1 STG Data'!H3387</f>
        <v>0</v>
      </c>
      <c r="I3387" t="b">
        <f>IF(ISBLANK('Day1 Source Data'!I3387),"?",'Day1 Source Data'!I3387)='Day 1 STG Data'!I3387</f>
        <v>0</v>
      </c>
      <c r="J3387" t="b">
        <f>IF(ISBLANK('Day1 Source Data'!J3387),"?",'Day1 Source Data'!J3387)='Day 1 STG Data'!J3387</f>
        <v>0</v>
      </c>
      <c r="K3387" t="b">
        <f>IF(ISBLANK('Day1 Source Data'!K3387),"?",'Day1 Source Data'!K3387)='Day 1 STG Data'!K3387</f>
        <v>0</v>
      </c>
      <c r="L3387" t="b">
        <f>IF(ISBLANK('Day1 Source Data'!L3387),"?",'Day1 Source Data'!L3387)='Day 1 STG Data'!L3387</f>
        <v>0</v>
      </c>
      <c r="M3387" t="b">
        <f>IF(ISBLANK('Day1 Source Data'!M3387),"?",'Day1 Source Data'!M3387)='Day 1 STG Data'!M3387</f>
        <v>0</v>
      </c>
      <c r="N3387" t="b">
        <f>IF(ISBLANK('Day1 Source Data'!N3387),"?",'Day1 Source Data'!N3387)='Day 1 STG Data'!N3387</f>
        <v>0</v>
      </c>
      <c r="O3387" t="b">
        <f>IF(ISBLANK('Day1 Source Data'!O3387),"?",'Day1 Source Data'!O3387)='Day 1 STG Data'!O3387</f>
        <v>0</v>
      </c>
      <c r="P3387" t="b">
        <f>IF(ISBLANK('Day1 Source Data'!P3387),"?",'Day1 Source Data'!P3387)='Day 1 STG Data'!P3387</f>
        <v>0</v>
      </c>
      <c r="Q3387" t="b">
        <f>IF(ISBLANK('Day1 Source Data'!Q3387),"?",'Day1 Source Data'!Q3387)='Day 1 STG Data'!Q3387</f>
        <v>0</v>
      </c>
      <c r="R3387" t="b">
        <f>IF(ISBLANK('Day1 Source Data'!R3387),"?",'Day1 Source Data'!R3387)='Day 1 STG Data'!R3387</f>
        <v>0</v>
      </c>
    </row>
    <row r="3388" spans="1:18">
      <c r="A3388" s="3"/>
      <c r="B3388" t="b">
        <f>IF(ISBLANK('Day1 Source Data'!B3388),"?",'Day1 Source Data'!B3388)='Day 1 STG Data'!B3388</f>
        <v>0</v>
      </c>
      <c r="C3388" t="b">
        <f>IF(ISBLANK('Day1 Source Data'!C3388),"?",'Day1 Source Data'!C3388)='Day 1 STG Data'!C3388</f>
        <v>0</v>
      </c>
      <c r="D3388" t="b">
        <f>IF(ISBLANK('Day1 Source Data'!D3388),"?",'Day1 Source Data'!D3388)='Day 1 STG Data'!D3388</f>
        <v>0</v>
      </c>
      <c r="E3388" t="b">
        <f>IF(ISBLANK('Day1 Source Data'!E3388),"?",'Day1 Source Data'!E3388)='Day 1 STG Data'!E3388</f>
        <v>0</v>
      </c>
      <c r="F3388" t="b">
        <f>IF(ISBLANK('Day1 Source Data'!F3388),"?",'Day1 Source Data'!F3388)='Day 1 STG Data'!F3388</f>
        <v>0</v>
      </c>
      <c r="G3388" t="b">
        <f>IF(ISBLANK('Day1 Source Data'!G3388),"?",'Day1 Source Data'!G3388)='Day 1 STG Data'!G3388</f>
        <v>0</v>
      </c>
      <c r="H3388" t="b">
        <f>IF(ISBLANK('Day1 Source Data'!H3388),"?",'Day1 Source Data'!H3388)='Day 1 STG Data'!H3388</f>
        <v>0</v>
      </c>
      <c r="I3388" t="b">
        <f>IF(ISBLANK('Day1 Source Data'!I3388),"?",'Day1 Source Data'!I3388)='Day 1 STG Data'!I3388</f>
        <v>0</v>
      </c>
      <c r="J3388" t="b">
        <f>IF(ISBLANK('Day1 Source Data'!J3388),"?",'Day1 Source Data'!J3388)='Day 1 STG Data'!J3388</f>
        <v>0</v>
      </c>
      <c r="K3388" t="b">
        <f>IF(ISBLANK('Day1 Source Data'!K3388),"?",'Day1 Source Data'!K3388)='Day 1 STG Data'!K3388</f>
        <v>0</v>
      </c>
      <c r="L3388" t="b">
        <f>IF(ISBLANK('Day1 Source Data'!L3388),"?",'Day1 Source Data'!L3388)='Day 1 STG Data'!L3388</f>
        <v>0</v>
      </c>
      <c r="M3388" t="b">
        <f>IF(ISBLANK('Day1 Source Data'!M3388),"?",'Day1 Source Data'!M3388)='Day 1 STG Data'!M3388</f>
        <v>0</v>
      </c>
      <c r="N3388" t="b">
        <f>IF(ISBLANK('Day1 Source Data'!N3388),"?",'Day1 Source Data'!N3388)='Day 1 STG Data'!N3388</f>
        <v>0</v>
      </c>
      <c r="O3388" t="b">
        <f>IF(ISBLANK('Day1 Source Data'!O3388),"?",'Day1 Source Data'!O3388)='Day 1 STG Data'!O3388</f>
        <v>0</v>
      </c>
      <c r="P3388" t="b">
        <f>IF(ISBLANK('Day1 Source Data'!P3388),"?",'Day1 Source Data'!P3388)='Day 1 STG Data'!P3388</f>
        <v>0</v>
      </c>
      <c r="Q3388" t="b">
        <f>IF(ISBLANK('Day1 Source Data'!Q3388),"?",'Day1 Source Data'!Q3388)='Day 1 STG Data'!Q3388</f>
        <v>0</v>
      </c>
      <c r="R3388" t="b">
        <f>IF(ISBLANK('Day1 Source Data'!R3388),"?",'Day1 Source Data'!R3388)='Day 1 STG Data'!R3388</f>
        <v>0</v>
      </c>
    </row>
    <row r="3389" spans="1:18">
      <c r="A3389" s="3"/>
      <c r="B3389" t="b">
        <f>IF(ISBLANK('Day1 Source Data'!B3389),"?",'Day1 Source Data'!B3389)='Day 1 STG Data'!B3389</f>
        <v>0</v>
      </c>
      <c r="C3389" t="b">
        <f>IF(ISBLANK('Day1 Source Data'!C3389),"?",'Day1 Source Data'!C3389)='Day 1 STG Data'!C3389</f>
        <v>0</v>
      </c>
      <c r="D3389" t="b">
        <f>IF(ISBLANK('Day1 Source Data'!D3389),"?",'Day1 Source Data'!D3389)='Day 1 STG Data'!D3389</f>
        <v>0</v>
      </c>
      <c r="E3389" t="b">
        <f>IF(ISBLANK('Day1 Source Data'!E3389),"?",'Day1 Source Data'!E3389)='Day 1 STG Data'!E3389</f>
        <v>0</v>
      </c>
      <c r="F3389" t="b">
        <f>IF(ISBLANK('Day1 Source Data'!F3389),"?",'Day1 Source Data'!F3389)='Day 1 STG Data'!F3389</f>
        <v>0</v>
      </c>
      <c r="G3389" t="b">
        <f>IF(ISBLANK('Day1 Source Data'!G3389),"?",'Day1 Source Data'!G3389)='Day 1 STG Data'!G3389</f>
        <v>0</v>
      </c>
      <c r="H3389" t="b">
        <f>IF(ISBLANK('Day1 Source Data'!H3389),"?",'Day1 Source Data'!H3389)='Day 1 STG Data'!H3389</f>
        <v>0</v>
      </c>
      <c r="I3389" t="b">
        <f>IF(ISBLANK('Day1 Source Data'!I3389),"?",'Day1 Source Data'!I3389)='Day 1 STG Data'!I3389</f>
        <v>0</v>
      </c>
      <c r="J3389" t="b">
        <f>IF(ISBLANK('Day1 Source Data'!J3389),"?",'Day1 Source Data'!J3389)='Day 1 STG Data'!J3389</f>
        <v>0</v>
      </c>
      <c r="K3389" t="b">
        <f>IF(ISBLANK('Day1 Source Data'!K3389),"?",'Day1 Source Data'!K3389)='Day 1 STG Data'!K3389</f>
        <v>0</v>
      </c>
      <c r="L3389" t="b">
        <f>IF(ISBLANK('Day1 Source Data'!L3389),"?",'Day1 Source Data'!L3389)='Day 1 STG Data'!L3389</f>
        <v>0</v>
      </c>
      <c r="M3389" t="b">
        <f>IF(ISBLANK('Day1 Source Data'!M3389),"?",'Day1 Source Data'!M3389)='Day 1 STG Data'!M3389</f>
        <v>0</v>
      </c>
      <c r="N3389" t="b">
        <f>IF(ISBLANK('Day1 Source Data'!N3389),"?",'Day1 Source Data'!N3389)='Day 1 STG Data'!N3389</f>
        <v>0</v>
      </c>
      <c r="O3389" t="b">
        <f>IF(ISBLANK('Day1 Source Data'!O3389),"?",'Day1 Source Data'!O3389)='Day 1 STG Data'!O3389</f>
        <v>0</v>
      </c>
      <c r="P3389" t="b">
        <f>IF(ISBLANK('Day1 Source Data'!P3389),"?",'Day1 Source Data'!P3389)='Day 1 STG Data'!P3389</f>
        <v>0</v>
      </c>
      <c r="Q3389" t="b">
        <f>IF(ISBLANK('Day1 Source Data'!Q3389),"?",'Day1 Source Data'!Q3389)='Day 1 STG Data'!Q3389</f>
        <v>0</v>
      </c>
      <c r="R3389" t="b">
        <f>IF(ISBLANK('Day1 Source Data'!R3389),"?",'Day1 Source Data'!R3389)='Day 1 STG Data'!R3389</f>
        <v>0</v>
      </c>
    </row>
    <row r="3390" spans="1:18">
      <c r="A3390" s="3"/>
      <c r="B3390" t="b">
        <f>IF(ISBLANK('Day1 Source Data'!B3390),"?",'Day1 Source Data'!B3390)='Day 1 STG Data'!B3390</f>
        <v>0</v>
      </c>
      <c r="C3390" t="b">
        <f>IF(ISBLANK('Day1 Source Data'!C3390),"?",'Day1 Source Data'!C3390)='Day 1 STG Data'!C3390</f>
        <v>0</v>
      </c>
      <c r="D3390" t="b">
        <f>IF(ISBLANK('Day1 Source Data'!D3390),"?",'Day1 Source Data'!D3390)='Day 1 STG Data'!D3390</f>
        <v>0</v>
      </c>
      <c r="E3390" t="b">
        <f>IF(ISBLANK('Day1 Source Data'!E3390),"?",'Day1 Source Data'!E3390)='Day 1 STG Data'!E3390</f>
        <v>0</v>
      </c>
      <c r="F3390" t="b">
        <f>IF(ISBLANK('Day1 Source Data'!F3390),"?",'Day1 Source Data'!F3390)='Day 1 STG Data'!F3390</f>
        <v>0</v>
      </c>
      <c r="G3390" t="b">
        <f>IF(ISBLANK('Day1 Source Data'!G3390),"?",'Day1 Source Data'!G3390)='Day 1 STG Data'!G3390</f>
        <v>0</v>
      </c>
      <c r="H3390" t="b">
        <f>IF(ISBLANK('Day1 Source Data'!H3390),"?",'Day1 Source Data'!H3390)='Day 1 STG Data'!H3390</f>
        <v>0</v>
      </c>
      <c r="I3390" t="b">
        <f>IF(ISBLANK('Day1 Source Data'!I3390),"?",'Day1 Source Data'!I3390)='Day 1 STG Data'!I3390</f>
        <v>0</v>
      </c>
      <c r="J3390" t="b">
        <f>IF(ISBLANK('Day1 Source Data'!J3390),"?",'Day1 Source Data'!J3390)='Day 1 STG Data'!J3390</f>
        <v>0</v>
      </c>
      <c r="K3390" t="b">
        <f>IF(ISBLANK('Day1 Source Data'!K3390),"?",'Day1 Source Data'!K3390)='Day 1 STG Data'!K3390</f>
        <v>0</v>
      </c>
      <c r="L3390" t="b">
        <f>IF(ISBLANK('Day1 Source Data'!L3390),"?",'Day1 Source Data'!L3390)='Day 1 STG Data'!L3390</f>
        <v>0</v>
      </c>
      <c r="M3390" t="b">
        <f>IF(ISBLANK('Day1 Source Data'!M3390),"?",'Day1 Source Data'!M3390)='Day 1 STG Data'!M3390</f>
        <v>0</v>
      </c>
      <c r="N3390" t="b">
        <f>IF(ISBLANK('Day1 Source Data'!N3390),"?",'Day1 Source Data'!N3390)='Day 1 STG Data'!N3390</f>
        <v>0</v>
      </c>
      <c r="O3390" t="b">
        <f>IF(ISBLANK('Day1 Source Data'!O3390),"?",'Day1 Source Data'!O3390)='Day 1 STG Data'!O3390</f>
        <v>0</v>
      </c>
      <c r="P3390" t="b">
        <f>IF(ISBLANK('Day1 Source Data'!P3390),"?",'Day1 Source Data'!P3390)='Day 1 STG Data'!P3390</f>
        <v>0</v>
      </c>
      <c r="Q3390" t="b">
        <f>IF(ISBLANK('Day1 Source Data'!Q3390),"?",'Day1 Source Data'!Q3390)='Day 1 STG Data'!Q3390</f>
        <v>0</v>
      </c>
      <c r="R3390" t="b">
        <f>IF(ISBLANK('Day1 Source Data'!R3390),"?",'Day1 Source Data'!R3390)='Day 1 STG Data'!R3390</f>
        <v>0</v>
      </c>
    </row>
    <row r="3391" spans="1:18">
      <c r="A3391" s="3"/>
      <c r="B3391" t="b">
        <f>IF(ISBLANK('Day1 Source Data'!B3391),"?",'Day1 Source Data'!B3391)='Day 1 STG Data'!B3391</f>
        <v>0</v>
      </c>
      <c r="C3391" t="b">
        <f>IF(ISBLANK('Day1 Source Data'!C3391),"?",'Day1 Source Data'!C3391)='Day 1 STG Data'!C3391</f>
        <v>0</v>
      </c>
      <c r="D3391" t="b">
        <f>IF(ISBLANK('Day1 Source Data'!D3391),"?",'Day1 Source Data'!D3391)='Day 1 STG Data'!D3391</f>
        <v>0</v>
      </c>
      <c r="E3391" t="b">
        <f>IF(ISBLANK('Day1 Source Data'!E3391),"?",'Day1 Source Data'!E3391)='Day 1 STG Data'!E3391</f>
        <v>0</v>
      </c>
      <c r="F3391" t="b">
        <f>IF(ISBLANK('Day1 Source Data'!F3391),"?",'Day1 Source Data'!F3391)='Day 1 STG Data'!F3391</f>
        <v>0</v>
      </c>
      <c r="G3391" t="b">
        <f>IF(ISBLANK('Day1 Source Data'!G3391),"?",'Day1 Source Data'!G3391)='Day 1 STG Data'!G3391</f>
        <v>0</v>
      </c>
      <c r="H3391" t="b">
        <f>IF(ISBLANK('Day1 Source Data'!H3391),"?",'Day1 Source Data'!H3391)='Day 1 STG Data'!H3391</f>
        <v>0</v>
      </c>
      <c r="I3391" t="b">
        <f>IF(ISBLANK('Day1 Source Data'!I3391),"?",'Day1 Source Data'!I3391)='Day 1 STG Data'!I3391</f>
        <v>0</v>
      </c>
      <c r="J3391" t="b">
        <f>IF(ISBLANK('Day1 Source Data'!J3391),"?",'Day1 Source Data'!J3391)='Day 1 STG Data'!J3391</f>
        <v>0</v>
      </c>
      <c r="K3391" t="b">
        <f>IF(ISBLANK('Day1 Source Data'!K3391),"?",'Day1 Source Data'!K3391)='Day 1 STG Data'!K3391</f>
        <v>0</v>
      </c>
      <c r="L3391" t="b">
        <f>IF(ISBLANK('Day1 Source Data'!L3391),"?",'Day1 Source Data'!L3391)='Day 1 STG Data'!L3391</f>
        <v>0</v>
      </c>
      <c r="M3391" t="b">
        <f>IF(ISBLANK('Day1 Source Data'!M3391),"?",'Day1 Source Data'!M3391)='Day 1 STG Data'!M3391</f>
        <v>0</v>
      </c>
      <c r="N3391" t="b">
        <f>IF(ISBLANK('Day1 Source Data'!N3391),"?",'Day1 Source Data'!N3391)='Day 1 STG Data'!N3391</f>
        <v>0</v>
      </c>
      <c r="O3391" t="b">
        <f>IF(ISBLANK('Day1 Source Data'!O3391),"?",'Day1 Source Data'!O3391)='Day 1 STG Data'!O3391</f>
        <v>0</v>
      </c>
      <c r="P3391" t="b">
        <f>IF(ISBLANK('Day1 Source Data'!P3391),"?",'Day1 Source Data'!P3391)='Day 1 STG Data'!P3391</f>
        <v>0</v>
      </c>
      <c r="Q3391" t="b">
        <f>IF(ISBLANK('Day1 Source Data'!Q3391),"?",'Day1 Source Data'!Q3391)='Day 1 STG Data'!Q3391</f>
        <v>0</v>
      </c>
      <c r="R3391" t="b">
        <f>IF(ISBLANK('Day1 Source Data'!R3391),"?",'Day1 Source Data'!R3391)='Day 1 STG Data'!R3391</f>
        <v>0</v>
      </c>
    </row>
    <row r="3392" spans="1:18">
      <c r="A3392" s="3"/>
      <c r="B3392" t="b">
        <f>IF(ISBLANK('Day1 Source Data'!B3392),"?",'Day1 Source Data'!B3392)='Day 1 STG Data'!B3392</f>
        <v>0</v>
      </c>
      <c r="C3392" t="b">
        <f>IF(ISBLANK('Day1 Source Data'!C3392),"?",'Day1 Source Data'!C3392)='Day 1 STG Data'!C3392</f>
        <v>0</v>
      </c>
      <c r="D3392" t="b">
        <f>IF(ISBLANK('Day1 Source Data'!D3392),"?",'Day1 Source Data'!D3392)='Day 1 STG Data'!D3392</f>
        <v>0</v>
      </c>
      <c r="E3392" t="b">
        <f>IF(ISBLANK('Day1 Source Data'!E3392),"?",'Day1 Source Data'!E3392)='Day 1 STG Data'!E3392</f>
        <v>0</v>
      </c>
      <c r="F3392" t="b">
        <f>IF(ISBLANK('Day1 Source Data'!F3392),"?",'Day1 Source Data'!F3392)='Day 1 STG Data'!F3392</f>
        <v>0</v>
      </c>
      <c r="G3392" t="b">
        <f>IF(ISBLANK('Day1 Source Data'!G3392),"?",'Day1 Source Data'!G3392)='Day 1 STG Data'!G3392</f>
        <v>0</v>
      </c>
      <c r="H3392" t="b">
        <f>IF(ISBLANK('Day1 Source Data'!H3392),"?",'Day1 Source Data'!H3392)='Day 1 STG Data'!H3392</f>
        <v>0</v>
      </c>
      <c r="I3392" t="b">
        <f>IF(ISBLANK('Day1 Source Data'!I3392),"?",'Day1 Source Data'!I3392)='Day 1 STG Data'!I3392</f>
        <v>0</v>
      </c>
      <c r="J3392" t="b">
        <f>IF(ISBLANK('Day1 Source Data'!J3392),"?",'Day1 Source Data'!J3392)='Day 1 STG Data'!J3392</f>
        <v>0</v>
      </c>
      <c r="K3392" t="b">
        <f>IF(ISBLANK('Day1 Source Data'!K3392),"?",'Day1 Source Data'!K3392)='Day 1 STG Data'!K3392</f>
        <v>0</v>
      </c>
      <c r="L3392" t="b">
        <f>IF(ISBLANK('Day1 Source Data'!L3392),"?",'Day1 Source Data'!L3392)='Day 1 STG Data'!L3392</f>
        <v>0</v>
      </c>
      <c r="M3392" t="b">
        <f>IF(ISBLANK('Day1 Source Data'!M3392),"?",'Day1 Source Data'!M3392)='Day 1 STG Data'!M3392</f>
        <v>0</v>
      </c>
      <c r="N3392" t="b">
        <f>IF(ISBLANK('Day1 Source Data'!N3392),"?",'Day1 Source Data'!N3392)='Day 1 STG Data'!N3392</f>
        <v>0</v>
      </c>
      <c r="O3392" t="b">
        <f>IF(ISBLANK('Day1 Source Data'!O3392),"?",'Day1 Source Data'!O3392)='Day 1 STG Data'!O3392</f>
        <v>0</v>
      </c>
      <c r="P3392" t="b">
        <f>IF(ISBLANK('Day1 Source Data'!P3392),"?",'Day1 Source Data'!P3392)='Day 1 STG Data'!P3392</f>
        <v>0</v>
      </c>
      <c r="Q3392" t="b">
        <f>IF(ISBLANK('Day1 Source Data'!Q3392),"?",'Day1 Source Data'!Q3392)='Day 1 STG Data'!Q3392</f>
        <v>0</v>
      </c>
      <c r="R3392" t="b">
        <f>IF(ISBLANK('Day1 Source Data'!R3392),"?",'Day1 Source Data'!R3392)='Day 1 STG Data'!R3392</f>
        <v>0</v>
      </c>
    </row>
    <row r="3393" spans="1:18">
      <c r="A3393" s="3"/>
      <c r="B3393" t="b">
        <f>IF(ISBLANK('Day1 Source Data'!B3393),"?",'Day1 Source Data'!B3393)='Day 1 STG Data'!B3393</f>
        <v>0</v>
      </c>
      <c r="C3393" t="b">
        <f>IF(ISBLANK('Day1 Source Data'!C3393),"?",'Day1 Source Data'!C3393)='Day 1 STG Data'!C3393</f>
        <v>0</v>
      </c>
      <c r="D3393" t="b">
        <f>IF(ISBLANK('Day1 Source Data'!D3393),"?",'Day1 Source Data'!D3393)='Day 1 STG Data'!D3393</f>
        <v>0</v>
      </c>
      <c r="E3393" t="b">
        <f>IF(ISBLANK('Day1 Source Data'!E3393),"?",'Day1 Source Data'!E3393)='Day 1 STG Data'!E3393</f>
        <v>0</v>
      </c>
      <c r="F3393" t="b">
        <f>IF(ISBLANK('Day1 Source Data'!F3393),"?",'Day1 Source Data'!F3393)='Day 1 STG Data'!F3393</f>
        <v>0</v>
      </c>
      <c r="G3393" t="b">
        <f>IF(ISBLANK('Day1 Source Data'!G3393),"?",'Day1 Source Data'!G3393)='Day 1 STG Data'!G3393</f>
        <v>0</v>
      </c>
      <c r="H3393" t="b">
        <f>IF(ISBLANK('Day1 Source Data'!H3393),"?",'Day1 Source Data'!H3393)='Day 1 STG Data'!H3393</f>
        <v>0</v>
      </c>
      <c r="I3393" t="b">
        <f>IF(ISBLANK('Day1 Source Data'!I3393),"?",'Day1 Source Data'!I3393)='Day 1 STG Data'!I3393</f>
        <v>0</v>
      </c>
      <c r="J3393" t="b">
        <f>IF(ISBLANK('Day1 Source Data'!J3393),"?",'Day1 Source Data'!J3393)='Day 1 STG Data'!J3393</f>
        <v>0</v>
      </c>
      <c r="K3393" t="b">
        <f>IF(ISBLANK('Day1 Source Data'!K3393),"?",'Day1 Source Data'!K3393)='Day 1 STG Data'!K3393</f>
        <v>0</v>
      </c>
      <c r="L3393" t="b">
        <f>IF(ISBLANK('Day1 Source Data'!L3393),"?",'Day1 Source Data'!L3393)='Day 1 STG Data'!L3393</f>
        <v>0</v>
      </c>
      <c r="M3393" t="b">
        <f>IF(ISBLANK('Day1 Source Data'!M3393),"?",'Day1 Source Data'!M3393)='Day 1 STG Data'!M3393</f>
        <v>0</v>
      </c>
      <c r="N3393" t="b">
        <f>IF(ISBLANK('Day1 Source Data'!N3393),"?",'Day1 Source Data'!N3393)='Day 1 STG Data'!N3393</f>
        <v>0</v>
      </c>
      <c r="O3393" t="b">
        <f>IF(ISBLANK('Day1 Source Data'!O3393),"?",'Day1 Source Data'!O3393)='Day 1 STG Data'!O3393</f>
        <v>0</v>
      </c>
      <c r="P3393" t="b">
        <f>IF(ISBLANK('Day1 Source Data'!P3393),"?",'Day1 Source Data'!P3393)='Day 1 STG Data'!P3393</f>
        <v>0</v>
      </c>
      <c r="Q3393" t="b">
        <f>IF(ISBLANK('Day1 Source Data'!Q3393),"?",'Day1 Source Data'!Q3393)='Day 1 STG Data'!Q3393</f>
        <v>0</v>
      </c>
      <c r="R3393" t="b">
        <f>IF(ISBLANK('Day1 Source Data'!R3393),"?",'Day1 Source Data'!R3393)='Day 1 STG Data'!R3393</f>
        <v>0</v>
      </c>
    </row>
    <row r="3394" spans="1:18">
      <c r="A3394" s="3"/>
      <c r="B3394" t="b">
        <f>IF(ISBLANK('Day1 Source Data'!B3394),"?",'Day1 Source Data'!B3394)='Day 1 STG Data'!B3394</f>
        <v>0</v>
      </c>
      <c r="C3394" t="b">
        <f>IF(ISBLANK('Day1 Source Data'!C3394),"?",'Day1 Source Data'!C3394)='Day 1 STG Data'!C3394</f>
        <v>0</v>
      </c>
      <c r="D3394" t="b">
        <f>IF(ISBLANK('Day1 Source Data'!D3394),"?",'Day1 Source Data'!D3394)='Day 1 STG Data'!D3394</f>
        <v>0</v>
      </c>
      <c r="E3394" t="b">
        <f>IF(ISBLANK('Day1 Source Data'!E3394),"?",'Day1 Source Data'!E3394)='Day 1 STG Data'!E3394</f>
        <v>0</v>
      </c>
      <c r="F3394" t="b">
        <f>IF(ISBLANK('Day1 Source Data'!F3394),"?",'Day1 Source Data'!F3394)='Day 1 STG Data'!F3394</f>
        <v>0</v>
      </c>
      <c r="G3394" t="b">
        <f>IF(ISBLANK('Day1 Source Data'!G3394),"?",'Day1 Source Data'!G3394)='Day 1 STG Data'!G3394</f>
        <v>0</v>
      </c>
      <c r="H3394" t="b">
        <f>IF(ISBLANK('Day1 Source Data'!H3394),"?",'Day1 Source Data'!H3394)='Day 1 STG Data'!H3394</f>
        <v>0</v>
      </c>
      <c r="I3394" t="b">
        <f>IF(ISBLANK('Day1 Source Data'!I3394),"?",'Day1 Source Data'!I3394)='Day 1 STG Data'!I3394</f>
        <v>0</v>
      </c>
      <c r="J3394" t="b">
        <f>IF(ISBLANK('Day1 Source Data'!J3394),"?",'Day1 Source Data'!J3394)='Day 1 STG Data'!J3394</f>
        <v>0</v>
      </c>
      <c r="K3394" t="b">
        <f>IF(ISBLANK('Day1 Source Data'!K3394),"?",'Day1 Source Data'!K3394)='Day 1 STG Data'!K3394</f>
        <v>0</v>
      </c>
      <c r="L3394" t="b">
        <f>IF(ISBLANK('Day1 Source Data'!L3394),"?",'Day1 Source Data'!L3394)='Day 1 STG Data'!L3394</f>
        <v>0</v>
      </c>
      <c r="M3394" t="b">
        <f>IF(ISBLANK('Day1 Source Data'!M3394),"?",'Day1 Source Data'!M3394)='Day 1 STG Data'!M3394</f>
        <v>0</v>
      </c>
      <c r="N3394" t="b">
        <f>IF(ISBLANK('Day1 Source Data'!N3394),"?",'Day1 Source Data'!N3394)='Day 1 STG Data'!N3394</f>
        <v>0</v>
      </c>
      <c r="O3394" t="b">
        <f>IF(ISBLANK('Day1 Source Data'!O3394),"?",'Day1 Source Data'!O3394)='Day 1 STG Data'!O3394</f>
        <v>0</v>
      </c>
      <c r="P3394" t="b">
        <f>IF(ISBLANK('Day1 Source Data'!P3394),"?",'Day1 Source Data'!P3394)='Day 1 STG Data'!P3394</f>
        <v>0</v>
      </c>
      <c r="Q3394" t="b">
        <f>IF(ISBLANK('Day1 Source Data'!Q3394),"?",'Day1 Source Data'!Q3394)='Day 1 STG Data'!Q3394</f>
        <v>0</v>
      </c>
      <c r="R3394" t="b">
        <f>IF(ISBLANK('Day1 Source Data'!R3394),"?",'Day1 Source Data'!R3394)='Day 1 STG Data'!R3394</f>
        <v>0</v>
      </c>
    </row>
    <row r="3395" spans="1:18">
      <c r="A3395" s="3"/>
      <c r="B3395" t="b">
        <f>IF(ISBLANK('Day1 Source Data'!B3395),"?",'Day1 Source Data'!B3395)='Day 1 STG Data'!B3395</f>
        <v>0</v>
      </c>
      <c r="C3395" t="b">
        <f>IF(ISBLANK('Day1 Source Data'!C3395),"?",'Day1 Source Data'!C3395)='Day 1 STG Data'!C3395</f>
        <v>0</v>
      </c>
      <c r="D3395" t="b">
        <f>IF(ISBLANK('Day1 Source Data'!D3395),"?",'Day1 Source Data'!D3395)='Day 1 STG Data'!D3395</f>
        <v>0</v>
      </c>
      <c r="E3395" t="b">
        <f>IF(ISBLANK('Day1 Source Data'!E3395),"?",'Day1 Source Data'!E3395)='Day 1 STG Data'!E3395</f>
        <v>0</v>
      </c>
      <c r="F3395" t="b">
        <f>IF(ISBLANK('Day1 Source Data'!F3395),"?",'Day1 Source Data'!F3395)='Day 1 STG Data'!F3395</f>
        <v>0</v>
      </c>
      <c r="G3395" t="b">
        <f>IF(ISBLANK('Day1 Source Data'!G3395),"?",'Day1 Source Data'!G3395)='Day 1 STG Data'!G3395</f>
        <v>0</v>
      </c>
      <c r="H3395" t="b">
        <f>IF(ISBLANK('Day1 Source Data'!H3395),"?",'Day1 Source Data'!H3395)='Day 1 STG Data'!H3395</f>
        <v>0</v>
      </c>
      <c r="I3395" t="b">
        <f>IF(ISBLANK('Day1 Source Data'!I3395),"?",'Day1 Source Data'!I3395)='Day 1 STG Data'!I3395</f>
        <v>0</v>
      </c>
      <c r="J3395" t="b">
        <f>IF(ISBLANK('Day1 Source Data'!J3395),"?",'Day1 Source Data'!J3395)='Day 1 STG Data'!J3395</f>
        <v>0</v>
      </c>
      <c r="K3395" t="b">
        <f>IF(ISBLANK('Day1 Source Data'!K3395),"?",'Day1 Source Data'!K3395)='Day 1 STG Data'!K3395</f>
        <v>0</v>
      </c>
      <c r="L3395" t="b">
        <f>IF(ISBLANK('Day1 Source Data'!L3395),"?",'Day1 Source Data'!L3395)='Day 1 STG Data'!L3395</f>
        <v>0</v>
      </c>
      <c r="M3395" t="b">
        <f>IF(ISBLANK('Day1 Source Data'!M3395),"?",'Day1 Source Data'!M3395)='Day 1 STG Data'!M3395</f>
        <v>0</v>
      </c>
      <c r="N3395" t="b">
        <f>IF(ISBLANK('Day1 Source Data'!N3395),"?",'Day1 Source Data'!N3395)='Day 1 STG Data'!N3395</f>
        <v>0</v>
      </c>
      <c r="O3395" t="b">
        <f>IF(ISBLANK('Day1 Source Data'!O3395),"?",'Day1 Source Data'!O3395)='Day 1 STG Data'!O3395</f>
        <v>0</v>
      </c>
      <c r="P3395" t="b">
        <f>IF(ISBLANK('Day1 Source Data'!P3395),"?",'Day1 Source Data'!P3395)='Day 1 STG Data'!P3395</f>
        <v>0</v>
      </c>
      <c r="Q3395" t="b">
        <f>IF(ISBLANK('Day1 Source Data'!Q3395),"?",'Day1 Source Data'!Q3395)='Day 1 STG Data'!Q3395</f>
        <v>0</v>
      </c>
      <c r="R3395" t="b">
        <f>IF(ISBLANK('Day1 Source Data'!R3395),"?",'Day1 Source Data'!R3395)='Day 1 STG Data'!R3395</f>
        <v>0</v>
      </c>
    </row>
    <row r="3396" spans="1:18">
      <c r="A3396" s="3"/>
      <c r="B3396" t="b">
        <f>IF(ISBLANK('Day1 Source Data'!B3396),"?",'Day1 Source Data'!B3396)='Day 1 STG Data'!B3396</f>
        <v>0</v>
      </c>
      <c r="C3396" t="b">
        <f>IF(ISBLANK('Day1 Source Data'!C3396),"?",'Day1 Source Data'!C3396)='Day 1 STG Data'!C3396</f>
        <v>0</v>
      </c>
      <c r="D3396" t="b">
        <f>IF(ISBLANK('Day1 Source Data'!D3396),"?",'Day1 Source Data'!D3396)='Day 1 STG Data'!D3396</f>
        <v>0</v>
      </c>
      <c r="E3396" t="b">
        <f>IF(ISBLANK('Day1 Source Data'!E3396),"?",'Day1 Source Data'!E3396)='Day 1 STG Data'!E3396</f>
        <v>0</v>
      </c>
      <c r="F3396" t="b">
        <f>IF(ISBLANK('Day1 Source Data'!F3396),"?",'Day1 Source Data'!F3396)='Day 1 STG Data'!F3396</f>
        <v>0</v>
      </c>
      <c r="G3396" t="b">
        <f>IF(ISBLANK('Day1 Source Data'!G3396),"?",'Day1 Source Data'!G3396)='Day 1 STG Data'!G3396</f>
        <v>0</v>
      </c>
      <c r="H3396" t="b">
        <f>IF(ISBLANK('Day1 Source Data'!H3396),"?",'Day1 Source Data'!H3396)='Day 1 STG Data'!H3396</f>
        <v>0</v>
      </c>
      <c r="I3396" t="b">
        <f>IF(ISBLANK('Day1 Source Data'!I3396),"?",'Day1 Source Data'!I3396)='Day 1 STG Data'!I3396</f>
        <v>0</v>
      </c>
      <c r="J3396" t="b">
        <f>IF(ISBLANK('Day1 Source Data'!J3396),"?",'Day1 Source Data'!J3396)='Day 1 STG Data'!J3396</f>
        <v>0</v>
      </c>
      <c r="K3396" t="b">
        <f>IF(ISBLANK('Day1 Source Data'!K3396),"?",'Day1 Source Data'!K3396)='Day 1 STG Data'!K3396</f>
        <v>0</v>
      </c>
      <c r="L3396" t="b">
        <f>IF(ISBLANK('Day1 Source Data'!L3396),"?",'Day1 Source Data'!L3396)='Day 1 STG Data'!L3396</f>
        <v>0</v>
      </c>
      <c r="M3396" t="b">
        <f>IF(ISBLANK('Day1 Source Data'!M3396),"?",'Day1 Source Data'!M3396)='Day 1 STG Data'!M3396</f>
        <v>0</v>
      </c>
      <c r="N3396" t="b">
        <f>IF(ISBLANK('Day1 Source Data'!N3396),"?",'Day1 Source Data'!N3396)='Day 1 STG Data'!N3396</f>
        <v>0</v>
      </c>
      <c r="O3396" t="b">
        <f>IF(ISBLANK('Day1 Source Data'!O3396),"?",'Day1 Source Data'!O3396)='Day 1 STG Data'!O3396</f>
        <v>0</v>
      </c>
      <c r="P3396" t="b">
        <f>IF(ISBLANK('Day1 Source Data'!P3396),"?",'Day1 Source Data'!P3396)='Day 1 STG Data'!P3396</f>
        <v>0</v>
      </c>
      <c r="Q3396" t="b">
        <f>IF(ISBLANK('Day1 Source Data'!Q3396),"?",'Day1 Source Data'!Q3396)='Day 1 STG Data'!Q3396</f>
        <v>0</v>
      </c>
      <c r="R3396" t="b">
        <f>IF(ISBLANK('Day1 Source Data'!R3396),"?",'Day1 Source Data'!R3396)='Day 1 STG Data'!R3396</f>
        <v>0</v>
      </c>
    </row>
    <row r="3397" spans="1:18">
      <c r="A3397" s="3"/>
      <c r="B3397" t="b">
        <f>IF(ISBLANK('Day1 Source Data'!B3397),"?",'Day1 Source Data'!B3397)='Day 1 STG Data'!B3397</f>
        <v>0</v>
      </c>
      <c r="C3397" t="b">
        <f>IF(ISBLANK('Day1 Source Data'!C3397),"?",'Day1 Source Data'!C3397)='Day 1 STG Data'!C3397</f>
        <v>0</v>
      </c>
      <c r="D3397" t="b">
        <f>IF(ISBLANK('Day1 Source Data'!D3397),"?",'Day1 Source Data'!D3397)='Day 1 STG Data'!D3397</f>
        <v>0</v>
      </c>
      <c r="E3397" t="b">
        <f>IF(ISBLANK('Day1 Source Data'!E3397),"?",'Day1 Source Data'!E3397)='Day 1 STG Data'!E3397</f>
        <v>0</v>
      </c>
      <c r="F3397" t="b">
        <f>IF(ISBLANK('Day1 Source Data'!F3397),"?",'Day1 Source Data'!F3397)='Day 1 STG Data'!F3397</f>
        <v>0</v>
      </c>
      <c r="G3397" t="b">
        <f>IF(ISBLANK('Day1 Source Data'!G3397),"?",'Day1 Source Data'!G3397)='Day 1 STG Data'!G3397</f>
        <v>0</v>
      </c>
      <c r="H3397" t="b">
        <f>IF(ISBLANK('Day1 Source Data'!H3397),"?",'Day1 Source Data'!H3397)='Day 1 STG Data'!H3397</f>
        <v>0</v>
      </c>
      <c r="I3397" t="b">
        <f>IF(ISBLANK('Day1 Source Data'!I3397),"?",'Day1 Source Data'!I3397)='Day 1 STG Data'!I3397</f>
        <v>0</v>
      </c>
      <c r="J3397" t="b">
        <f>IF(ISBLANK('Day1 Source Data'!J3397),"?",'Day1 Source Data'!J3397)='Day 1 STG Data'!J3397</f>
        <v>0</v>
      </c>
      <c r="K3397" t="b">
        <f>IF(ISBLANK('Day1 Source Data'!K3397),"?",'Day1 Source Data'!K3397)='Day 1 STG Data'!K3397</f>
        <v>0</v>
      </c>
      <c r="L3397" t="b">
        <f>IF(ISBLANK('Day1 Source Data'!L3397),"?",'Day1 Source Data'!L3397)='Day 1 STG Data'!L3397</f>
        <v>0</v>
      </c>
      <c r="M3397" t="b">
        <f>IF(ISBLANK('Day1 Source Data'!M3397),"?",'Day1 Source Data'!M3397)='Day 1 STG Data'!M3397</f>
        <v>0</v>
      </c>
      <c r="N3397" t="b">
        <f>IF(ISBLANK('Day1 Source Data'!N3397),"?",'Day1 Source Data'!N3397)='Day 1 STG Data'!N3397</f>
        <v>0</v>
      </c>
      <c r="O3397" t="b">
        <f>IF(ISBLANK('Day1 Source Data'!O3397),"?",'Day1 Source Data'!O3397)='Day 1 STG Data'!O3397</f>
        <v>0</v>
      </c>
      <c r="P3397" t="b">
        <f>IF(ISBLANK('Day1 Source Data'!P3397),"?",'Day1 Source Data'!P3397)='Day 1 STG Data'!P3397</f>
        <v>0</v>
      </c>
      <c r="Q3397" t="b">
        <f>IF(ISBLANK('Day1 Source Data'!Q3397),"?",'Day1 Source Data'!Q3397)='Day 1 STG Data'!Q3397</f>
        <v>0</v>
      </c>
      <c r="R3397" t="b">
        <f>IF(ISBLANK('Day1 Source Data'!R3397),"?",'Day1 Source Data'!R3397)='Day 1 STG Data'!R3397</f>
        <v>0</v>
      </c>
    </row>
    <row r="3398" spans="1:18">
      <c r="A3398" s="3"/>
      <c r="B3398" t="b">
        <f>IF(ISBLANK('Day1 Source Data'!B3398),"?",'Day1 Source Data'!B3398)='Day 1 STG Data'!B3398</f>
        <v>0</v>
      </c>
      <c r="C3398" t="b">
        <f>IF(ISBLANK('Day1 Source Data'!C3398),"?",'Day1 Source Data'!C3398)='Day 1 STG Data'!C3398</f>
        <v>0</v>
      </c>
      <c r="D3398" t="b">
        <f>IF(ISBLANK('Day1 Source Data'!D3398),"?",'Day1 Source Data'!D3398)='Day 1 STG Data'!D3398</f>
        <v>0</v>
      </c>
      <c r="E3398" t="b">
        <f>IF(ISBLANK('Day1 Source Data'!E3398),"?",'Day1 Source Data'!E3398)='Day 1 STG Data'!E3398</f>
        <v>0</v>
      </c>
      <c r="F3398" t="b">
        <f>IF(ISBLANK('Day1 Source Data'!F3398),"?",'Day1 Source Data'!F3398)='Day 1 STG Data'!F3398</f>
        <v>0</v>
      </c>
      <c r="G3398" t="b">
        <f>IF(ISBLANK('Day1 Source Data'!G3398),"?",'Day1 Source Data'!G3398)='Day 1 STG Data'!G3398</f>
        <v>0</v>
      </c>
      <c r="H3398" t="b">
        <f>IF(ISBLANK('Day1 Source Data'!H3398),"?",'Day1 Source Data'!H3398)='Day 1 STG Data'!H3398</f>
        <v>0</v>
      </c>
      <c r="I3398" t="b">
        <f>IF(ISBLANK('Day1 Source Data'!I3398),"?",'Day1 Source Data'!I3398)='Day 1 STG Data'!I3398</f>
        <v>0</v>
      </c>
      <c r="J3398" t="b">
        <f>IF(ISBLANK('Day1 Source Data'!J3398),"?",'Day1 Source Data'!J3398)='Day 1 STG Data'!J3398</f>
        <v>0</v>
      </c>
      <c r="K3398" t="b">
        <f>IF(ISBLANK('Day1 Source Data'!K3398),"?",'Day1 Source Data'!K3398)='Day 1 STG Data'!K3398</f>
        <v>0</v>
      </c>
      <c r="L3398" t="b">
        <f>IF(ISBLANK('Day1 Source Data'!L3398),"?",'Day1 Source Data'!L3398)='Day 1 STG Data'!L3398</f>
        <v>0</v>
      </c>
      <c r="M3398" t="b">
        <f>IF(ISBLANK('Day1 Source Data'!M3398),"?",'Day1 Source Data'!M3398)='Day 1 STG Data'!M3398</f>
        <v>0</v>
      </c>
      <c r="N3398" t="b">
        <f>IF(ISBLANK('Day1 Source Data'!N3398),"?",'Day1 Source Data'!N3398)='Day 1 STG Data'!N3398</f>
        <v>0</v>
      </c>
      <c r="O3398" t="b">
        <f>IF(ISBLANK('Day1 Source Data'!O3398),"?",'Day1 Source Data'!O3398)='Day 1 STG Data'!O3398</f>
        <v>0</v>
      </c>
      <c r="P3398" t="b">
        <f>IF(ISBLANK('Day1 Source Data'!P3398),"?",'Day1 Source Data'!P3398)='Day 1 STG Data'!P3398</f>
        <v>0</v>
      </c>
      <c r="Q3398" t="b">
        <f>IF(ISBLANK('Day1 Source Data'!Q3398),"?",'Day1 Source Data'!Q3398)='Day 1 STG Data'!Q3398</f>
        <v>0</v>
      </c>
      <c r="R3398" t="b">
        <f>IF(ISBLANK('Day1 Source Data'!R3398),"?",'Day1 Source Data'!R3398)='Day 1 STG Data'!R3398</f>
        <v>0</v>
      </c>
    </row>
    <row r="3399" spans="1:18">
      <c r="A3399" s="3"/>
      <c r="B3399" t="b">
        <f>IF(ISBLANK('Day1 Source Data'!B3399),"?",'Day1 Source Data'!B3399)='Day 1 STG Data'!B3399</f>
        <v>0</v>
      </c>
      <c r="C3399" t="b">
        <f>IF(ISBLANK('Day1 Source Data'!C3399),"?",'Day1 Source Data'!C3399)='Day 1 STG Data'!C3399</f>
        <v>0</v>
      </c>
      <c r="D3399" t="b">
        <f>IF(ISBLANK('Day1 Source Data'!D3399),"?",'Day1 Source Data'!D3399)='Day 1 STG Data'!D3399</f>
        <v>0</v>
      </c>
      <c r="E3399" t="b">
        <f>IF(ISBLANK('Day1 Source Data'!E3399),"?",'Day1 Source Data'!E3399)='Day 1 STG Data'!E3399</f>
        <v>0</v>
      </c>
      <c r="F3399" t="b">
        <f>IF(ISBLANK('Day1 Source Data'!F3399),"?",'Day1 Source Data'!F3399)='Day 1 STG Data'!F3399</f>
        <v>0</v>
      </c>
      <c r="G3399" t="b">
        <f>IF(ISBLANK('Day1 Source Data'!G3399),"?",'Day1 Source Data'!G3399)='Day 1 STG Data'!G3399</f>
        <v>0</v>
      </c>
      <c r="H3399" t="b">
        <f>IF(ISBLANK('Day1 Source Data'!H3399),"?",'Day1 Source Data'!H3399)='Day 1 STG Data'!H3399</f>
        <v>0</v>
      </c>
      <c r="I3399" t="b">
        <f>IF(ISBLANK('Day1 Source Data'!I3399),"?",'Day1 Source Data'!I3399)='Day 1 STG Data'!I3399</f>
        <v>0</v>
      </c>
      <c r="J3399" t="b">
        <f>IF(ISBLANK('Day1 Source Data'!J3399),"?",'Day1 Source Data'!J3399)='Day 1 STG Data'!J3399</f>
        <v>0</v>
      </c>
      <c r="K3399" t="b">
        <f>IF(ISBLANK('Day1 Source Data'!K3399),"?",'Day1 Source Data'!K3399)='Day 1 STG Data'!K3399</f>
        <v>0</v>
      </c>
      <c r="L3399" t="b">
        <f>IF(ISBLANK('Day1 Source Data'!L3399),"?",'Day1 Source Data'!L3399)='Day 1 STG Data'!L3399</f>
        <v>0</v>
      </c>
      <c r="M3399" t="b">
        <f>IF(ISBLANK('Day1 Source Data'!M3399),"?",'Day1 Source Data'!M3399)='Day 1 STG Data'!M3399</f>
        <v>0</v>
      </c>
      <c r="N3399" t="b">
        <f>IF(ISBLANK('Day1 Source Data'!N3399),"?",'Day1 Source Data'!N3399)='Day 1 STG Data'!N3399</f>
        <v>0</v>
      </c>
      <c r="O3399" t="b">
        <f>IF(ISBLANK('Day1 Source Data'!O3399),"?",'Day1 Source Data'!O3399)='Day 1 STG Data'!O3399</f>
        <v>0</v>
      </c>
      <c r="P3399" t="b">
        <f>IF(ISBLANK('Day1 Source Data'!P3399),"?",'Day1 Source Data'!P3399)='Day 1 STG Data'!P3399</f>
        <v>0</v>
      </c>
      <c r="Q3399" t="b">
        <f>IF(ISBLANK('Day1 Source Data'!Q3399),"?",'Day1 Source Data'!Q3399)='Day 1 STG Data'!Q3399</f>
        <v>0</v>
      </c>
      <c r="R3399" t="b">
        <f>IF(ISBLANK('Day1 Source Data'!R3399),"?",'Day1 Source Data'!R3399)='Day 1 STG Data'!R3399</f>
        <v>0</v>
      </c>
    </row>
    <row r="3400" spans="1:18">
      <c r="A3400" s="3"/>
      <c r="B3400" t="b">
        <f>IF(ISBLANK('Day1 Source Data'!B3400),"?",'Day1 Source Data'!B3400)='Day 1 STG Data'!B3400</f>
        <v>0</v>
      </c>
      <c r="C3400" t="b">
        <f>IF(ISBLANK('Day1 Source Data'!C3400),"?",'Day1 Source Data'!C3400)='Day 1 STG Data'!C3400</f>
        <v>0</v>
      </c>
      <c r="D3400" t="b">
        <f>IF(ISBLANK('Day1 Source Data'!D3400),"?",'Day1 Source Data'!D3400)='Day 1 STG Data'!D3400</f>
        <v>0</v>
      </c>
      <c r="E3400" t="b">
        <f>IF(ISBLANK('Day1 Source Data'!E3400),"?",'Day1 Source Data'!E3400)='Day 1 STG Data'!E3400</f>
        <v>0</v>
      </c>
      <c r="F3400" t="b">
        <f>IF(ISBLANK('Day1 Source Data'!F3400),"?",'Day1 Source Data'!F3400)='Day 1 STG Data'!F3400</f>
        <v>0</v>
      </c>
      <c r="G3400" t="b">
        <f>IF(ISBLANK('Day1 Source Data'!G3400),"?",'Day1 Source Data'!G3400)='Day 1 STG Data'!G3400</f>
        <v>0</v>
      </c>
      <c r="H3400" t="b">
        <f>IF(ISBLANK('Day1 Source Data'!H3400),"?",'Day1 Source Data'!H3400)='Day 1 STG Data'!H3400</f>
        <v>0</v>
      </c>
      <c r="I3400" t="b">
        <f>IF(ISBLANK('Day1 Source Data'!I3400),"?",'Day1 Source Data'!I3400)='Day 1 STG Data'!I3400</f>
        <v>0</v>
      </c>
      <c r="J3400" t="b">
        <f>IF(ISBLANK('Day1 Source Data'!J3400),"?",'Day1 Source Data'!J3400)='Day 1 STG Data'!J3400</f>
        <v>0</v>
      </c>
      <c r="K3400" t="b">
        <f>IF(ISBLANK('Day1 Source Data'!K3400),"?",'Day1 Source Data'!K3400)='Day 1 STG Data'!K3400</f>
        <v>0</v>
      </c>
      <c r="L3400" t="b">
        <f>IF(ISBLANK('Day1 Source Data'!L3400),"?",'Day1 Source Data'!L3400)='Day 1 STG Data'!L3400</f>
        <v>0</v>
      </c>
      <c r="M3400" t="b">
        <f>IF(ISBLANK('Day1 Source Data'!M3400),"?",'Day1 Source Data'!M3400)='Day 1 STG Data'!M3400</f>
        <v>0</v>
      </c>
      <c r="N3400" t="b">
        <f>IF(ISBLANK('Day1 Source Data'!N3400),"?",'Day1 Source Data'!N3400)='Day 1 STG Data'!N3400</f>
        <v>0</v>
      </c>
      <c r="O3400" t="b">
        <f>IF(ISBLANK('Day1 Source Data'!O3400),"?",'Day1 Source Data'!O3400)='Day 1 STG Data'!O3400</f>
        <v>0</v>
      </c>
      <c r="P3400" t="b">
        <f>IF(ISBLANK('Day1 Source Data'!P3400),"?",'Day1 Source Data'!P3400)='Day 1 STG Data'!P3400</f>
        <v>0</v>
      </c>
      <c r="Q3400" t="b">
        <f>IF(ISBLANK('Day1 Source Data'!Q3400),"?",'Day1 Source Data'!Q3400)='Day 1 STG Data'!Q3400</f>
        <v>0</v>
      </c>
      <c r="R3400" t="b">
        <f>IF(ISBLANK('Day1 Source Data'!R3400),"?",'Day1 Source Data'!R3400)='Day 1 STG Data'!R3400</f>
        <v>0</v>
      </c>
    </row>
    <row r="3401" spans="1:18">
      <c r="A3401" s="3"/>
      <c r="B3401" t="b">
        <f>IF(ISBLANK('Day1 Source Data'!B3401),"?",'Day1 Source Data'!B3401)='Day 1 STG Data'!B3401</f>
        <v>0</v>
      </c>
      <c r="C3401" t="b">
        <f>IF(ISBLANK('Day1 Source Data'!C3401),"?",'Day1 Source Data'!C3401)='Day 1 STG Data'!C3401</f>
        <v>0</v>
      </c>
      <c r="D3401" t="b">
        <f>IF(ISBLANK('Day1 Source Data'!D3401),"?",'Day1 Source Data'!D3401)='Day 1 STG Data'!D3401</f>
        <v>0</v>
      </c>
      <c r="E3401" t="b">
        <f>IF(ISBLANK('Day1 Source Data'!E3401),"?",'Day1 Source Data'!E3401)='Day 1 STG Data'!E3401</f>
        <v>0</v>
      </c>
      <c r="F3401" t="b">
        <f>IF(ISBLANK('Day1 Source Data'!F3401),"?",'Day1 Source Data'!F3401)='Day 1 STG Data'!F3401</f>
        <v>0</v>
      </c>
      <c r="G3401" t="b">
        <f>IF(ISBLANK('Day1 Source Data'!G3401),"?",'Day1 Source Data'!G3401)='Day 1 STG Data'!G3401</f>
        <v>0</v>
      </c>
      <c r="H3401" t="b">
        <f>IF(ISBLANK('Day1 Source Data'!H3401),"?",'Day1 Source Data'!H3401)='Day 1 STG Data'!H3401</f>
        <v>0</v>
      </c>
      <c r="I3401" t="b">
        <f>IF(ISBLANK('Day1 Source Data'!I3401),"?",'Day1 Source Data'!I3401)='Day 1 STG Data'!I3401</f>
        <v>0</v>
      </c>
      <c r="J3401" t="b">
        <f>IF(ISBLANK('Day1 Source Data'!J3401),"?",'Day1 Source Data'!J3401)='Day 1 STG Data'!J3401</f>
        <v>0</v>
      </c>
      <c r="K3401" t="b">
        <f>IF(ISBLANK('Day1 Source Data'!K3401),"?",'Day1 Source Data'!K3401)='Day 1 STG Data'!K3401</f>
        <v>0</v>
      </c>
      <c r="L3401" t="b">
        <f>IF(ISBLANK('Day1 Source Data'!L3401),"?",'Day1 Source Data'!L3401)='Day 1 STG Data'!L3401</f>
        <v>0</v>
      </c>
      <c r="M3401" t="b">
        <f>IF(ISBLANK('Day1 Source Data'!M3401),"?",'Day1 Source Data'!M3401)='Day 1 STG Data'!M3401</f>
        <v>0</v>
      </c>
      <c r="N3401" t="b">
        <f>IF(ISBLANK('Day1 Source Data'!N3401),"?",'Day1 Source Data'!N3401)='Day 1 STG Data'!N3401</f>
        <v>0</v>
      </c>
      <c r="O3401" t="b">
        <f>IF(ISBLANK('Day1 Source Data'!O3401),"?",'Day1 Source Data'!O3401)='Day 1 STG Data'!O3401</f>
        <v>0</v>
      </c>
      <c r="P3401" t="b">
        <f>IF(ISBLANK('Day1 Source Data'!P3401),"?",'Day1 Source Data'!P3401)='Day 1 STG Data'!P3401</f>
        <v>0</v>
      </c>
      <c r="Q3401" t="b">
        <f>IF(ISBLANK('Day1 Source Data'!Q3401),"?",'Day1 Source Data'!Q3401)='Day 1 STG Data'!Q3401</f>
        <v>0</v>
      </c>
      <c r="R3401" t="b">
        <f>IF(ISBLANK('Day1 Source Data'!R3401),"?",'Day1 Source Data'!R3401)='Day 1 STG Data'!R3401</f>
        <v>0</v>
      </c>
    </row>
    <row r="3402" spans="1:18">
      <c r="A3402" s="3"/>
      <c r="B3402" t="b">
        <f>IF(ISBLANK('Day1 Source Data'!B3402),"?",'Day1 Source Data'!B3402)='Day 1 STG Data'!B3402</f>
        <v>0</v>
      </c>
      <c r="C3402" t="b">
        <f>IF(ISBLANK('Day1 Source Data'!C3402),"?",'Day1 Source Data'!C3402)='Day 1 STG Data'!C3402</f>
        <v>0</v>
      </c>
      <c r="D3402" t="b">
        <f>IF(ISBLANK('Day1 Source Data'!D3402),"?",'Day1 Source Data'!D3402)='Day 1 STG Data'!D3402</f>
        <v>0</v>
      </c>
      <c r="E3402" t="b">
        <f>IF(ISBLANK('Day1 Source Data'!E3402),"?",'Day1 Source Data'!E3402)='Day 1 STG Data'!E3402</f>
        <v>0</v>
      </c>
      <c r="F3402" t="b">
        <f>IF(ISBLANK('Day1 Source Data'!F3402),"?",'Day1 Source Data'!F3402)='Day 1 STG Data'!F3402</f>
        <v>0</v>
      </c>
      <c r="G3402" t="b">
        <f>IF(ISBLANK('Day1 Source Data'!G3402),"?",'Day1 Source Data'!G3402)='Day 1 STG Data'!G3402</f>
        <v>0</v>
      </c>
      <c r="H3402" t="b">
        <f>IF(ISBLANK('Day1 Source Data'!H3402),"?",'Day1 Source Data'!H3402)='Day 1 STG Data'!H3402</f>
        <v>0</v>
      </c>
      <c r="I3402" t="b">
        <f>IF(ISBLANK('Day1 Source Data'!I3402),"?",'Day1 Source Data'!I3402)='Day 1 STG Data'!I3402</f>
        <v>0</v>
      </c>
      <c r="J3402" t="b">
        <f>IF(ISBLANK('Day1 Source Data'!J3402),"?",'Day1 Source Data'!J3402)='Day 1 STG Data'!J3402</f>
        <v>0</v>
      </c>
      <c r="K3402" t="b">
        <f>IF(ISBLANK('Day1 Source Data'!K3402),"?",'Day1 Source Data'!K3402)='Day 1 STG Data'!K3402</f>
        <v>0</v>
      </c>
      <c r="L3402" t="b">
        <f>IF(ISBLANK('Day1 Source Data'!L3402),"?",'Day1 Source Data'!L3402)='Day 1 STG Data'!L3402</f>
        <v>0</v>
      </c>
      <c r="M3402" t="b">
        <f>IF(ISBLANK('Day1 Source Data'!M3402),"?",'Day1 Source Data'!M3402)='Day 1 STG Data'!M3402</f>
        <v>0</v>
      </c>
      <c r="N3402" t="b">
        <f>IF(ISBLANK('Day1 Source Data'!N3402),"?",'Day1 Source Data'!N3402)='Day 1 STG Data'!N3402</f>
        <v>0</v>
      </c>
      <c r="O3402" t="b">
        <f>IF(ISBLANK('Day1 Source Data'!O3402),"?",'Day1 Source Data'!O3402)='Day 1 STG Data'!O3402</f>
        <v>0</v>
      </c>
      <c r="P3402" t="b">
        <f>IF(ISBLANK('Day1 Source Data'!P3402),"?",'Day1 Source Data'!P3402)='Day 1 STG Data'!P3402</f>
        <v>0</v>
      </c>
      <c r="Q3402" t="b">
        <f>IF(ISBLANK('Day1 Source Data'!Q3402),"?",'Day1 Source Data'!Q3402)='Day 1 STG Data'!Q3402</f>
        <v>0</v>
      </c>
      <c r="R3402" t="b">
        <f>IF(ISBLANK('Day1 Source Data'!R3402),"?",'Day1 Source Data'!R3402)='Day 1 STG Data'!R3402</f>
        <v>0</v>
      </c>
    </row>
    <row r="3403" spans="1:18">
      <c r="A3403" s="3"/>
      <c r="B3403" t="b">
        <f>IF(ISBLANK('Day1 Source Data'!B3403),"?",'Day1 Source Data'!B3403)='Day 1 STG Data'!B3403</f>
        <v>0</v>
      </c>
      <c r="C3403" t="b">
        <f>IF(ISBLANK('Day1 Source Data'!C3403),"?",'Day1 Source Data'!C3403)='Day 1 STG Data'!C3403</f>
        <v>0</v>
      </c>
      <c r="D3403" t="b">
        <f>IF(ISBLANK('Day1 Source Data'!D3403),"?",'Day1 Source Data'!D3403)='Day 1 STG Data'!D3403</f>
        <v>0</v>
      </c>
      <c r="E3403" t="b">
        <f>IF(ISBLANK('Day1 Source Data'!E3403),"?",'Day1 Source Data'!E3403)='Day 1 STG Data'!E3403</f>
        <v>0</v>
      </c>
      <c r="F3403" t="b">
        <f>IF(ISBLANK('Day1 Source Data'!F3403),"?",'Day1 Source Data'!F3403)='Day 1 STG Data'!F3403</f>
        <v>0</v>
      </c>
      <c r="G3403" t="b">
        <f>IF(ISBLANK('Day1 Source Data'!G3403),"?",'Day1 Source Data'!G3403)='Day 1 STG Data'!G3403</f>
        <v>0</v>
      </c>
      <c r="H3403" t="b">
        <f>IF(ISBLANK('Day1 Source Data'!H3403),"?",'Day1 Source Data'!H3403)='Day 1 STG Data'!H3403</f>
        <v>0</v>
      </c>
      <c r="I3403" t="b">
        <f>IF(ISBLANK('Day1 Source Data'!I3403),"?",'Day1 Source Data'!I3403)='Day 1 STG Data'!I3403</f>
        <v>0</v>
      </c>
      <c r="J3403" t="b">
        <f>IF(ISBLANK('Day1 Source Data'!J3403),"?",'Day1 Source Data'!J3403)='Day 1 STG Data'!J3403</f>
        <v>0</v>
      </c>
      <c r="K3403" t="b">
        <f>IF(ISBLANK('Day1 Source Data'!K3403),"?",'Day1 Source Data'!K3403)='Day 1 STG Data'!K3403</f>
        <v>0</v>
      </c>
      <c r="L3403" t="b">
        <f>IF(ISBLANK('Day1 Source Data'!L3403),"?",'Day1 Source Data'!L3403)='Day 1 STG Data'!L3403</f>
        <v>0</v>
      </c>
      <c r="M3403" t="b">
        <f>IF(ISBLANK('Day1 Source Data'!M3403),"?",'Day1 Source Data'!M3403)='Day 1 STG Data'!M3403</f>
        <v>0</v>
      </c>
      <c r="N3403" t="b">
        <f>IF(ISBLANK('Day1 Source Data'!N3403),"?",'Day1 Source Data'!N3403)='Day 1 STG Data'!N3403</f>
        <v>0</v>
      </c>
      <c r="O3403" t="b">
        <f>IF(ISBLANK('Day1 Source Data'!O3403),"?",'Day1 Source Data'!O3403)='Day 1 STG Data'!O3403</f>
        <v>0</v>
      </c>
      <c r="P3403" t="b">
        <f>IF(ISBLANK('Day1 Source Data'!P3403),"?",'Day1 Source Data'!P3403)='Day 1 STG Data'!P3403</f>
        <v>0</v>
      </c>
      <c r="Q3403" t="b">
        <f>IF(ISBLANK('Day1 Source Data'!Q3403),"?",'Day1 Source Data'!Q3403)='Day 1 STG Data'!Q3403</f>
        <v>0</v>
      </c>
      <c r="R3403" t="b">
        <f>IF(ISBLANK('Day1 Source Data'!R3403),"?",'Day1 Source Data'!R3403)='Day 1 STG Data'!R3403</f>
        <v>0</v>
      </c>
    </row>
    <row r="3404" spans="1:18">
      <c r="A3404" s="3"/>
      <c r="B3404" t="b">
        <f>IF(ISBLANK('Day1 Source Data'!B3404),"?",'Day1 Source Data'!B3404)='Day 1 STG Data'!B3404</f>
        <v>0</v>
      </c>
      <c r="C3404" t="b">
        <f>IF(ISBLANK('Day1 Source Data'!C3404),"?",'Day1 Source Data'!C3404)='Day 1 STG Data'!C3404</f>
        <v>0</v>
      </c>
      <c r="D3404" t="b">
        <f>IF(ISBLANK('Day1 Source Data'!D3404),"?",'Day1 Source Data'!D3404)='Day 1 STG Data'!D3404</f>
        <v>0</v>
      </c>
      <c r="E3404" t="b">
        <f>IF(ISBLANK('Day1 Source Data'!E3404),"?",'Day1 Source Data'!E3404)='Day 1 STG Data'!E3404</f>
        <v>0</v>
      </c>
      <c r="F3404" t="b">
        <f>IF(ISBLANK('Day1 Source Data'!F3404),"?",'Day1 Source Data'!F3404)='Day 1 STG Data'!F3404</f>
        <v>0</v>
      </c>
      <c r="G3404" t="b">
        <f>IF(ISBLANK('Day1 Source Data'!G3404),"?",'Day1 Source Data'!G3404)='Day 1 STG Data'!G3404</f>
        <v>0</v>
      </c>
      <c r="H3404" t="b">
        <f>IF(ISBLANK('Day1 Source Data'!H3404),"?",'Day1 Source Data'!H3404)='Day 1 STG Data'!H3404</f>
        <v>0</v>
      </c>
      <c r="I3404" t="b">
        <f>IF(ISBLANK('Day1 Source Data'!I3404),"?",'Day1 Source Data'!I3404)='Day 1 STG Data'!I3404</f>
        <v>0</v>
      </c>
      <c r="J3404" t="b">
        <f>IF(ISBLANK('Day1 Source Data'!J3404),"?",'Day1 Source Data'!J3404)='Day 1 STG Data'!J3404</f>
        <v>0</v>
      </c>
      <c r="K3404" t="b">
        <f>IF(ISBLANK('Day1 Source Data'!K3404),"?",'Day1 Source Data'!K3404)='Day 1 STG Data'!K3404</f>
        <v>0</v>
      </c>
      <c r="L3404" t="b">
        <f>IF(ISBLANK('Day1 Source Data'!L3404),"?",'Day1 Source Data'!L3404)='Day 1 STG Data'!L3404</f>
        <v>0</v>
      </c>
      <c r="M3404" t="b">
        <f>IF(ISBLANK('Day1 Source Data'!M3404),"?",'Day1 Source Data'!M3404)='Day 1 STG Data'!M3404</f>
        <v>0</v>
      </c>
      <c r="N3404" t="b">
        <f>IF(ISBLANK('Day1 Source Data'!N3404),"?",'Day1 Source Data'!N3404)='Day 1 STG Data'!N3404</f>
        <v>0</v>
      </c>
      <c r="O3404" t="b">
        <f>IF(ISBLANK('Day1 Source Data'!O3404),"?",'Day1 Source Data'!O3404)='Day 1 STG Data'!O3404</f>
        <v>0</v>
      </c>
      <c r="P3404" t="b">
        <f>IF(ISBLANK('Day1 Source Data'!P3404),"?",'Day1 Source Data'!P3404)='Day 1 STG Data'!P3404</f>
        <v>0</v>
      </c>
      <c r="Q3404" t="b">
        <f>IF(ISBLANK('Day1 Source Data'!Q3404),"?",'Day1 Source Data'!Q3404)='Day 1 STG Data'!Q3404</f>
        <v>0</v>
      </c>
      <c r="R3404" t="b">
        <f>IF(ISBLANK('Day1 Source Data'!R3404),"?",'Day1 Source Data'!R3404)='Day 1 STG Data'!R3404</f>
        <v>0</v>
      </c>
    </row>
    <row r="3405" spans="1:18">
      <c r="A3405" s="3"/>
      <c r="B3405" t="b">
        <f>IF(ISBLANK('Day1 Source Data'!B3405),"?",'Day1 Source Data'!B3405)='Day 1 STG Data'!B3405</f>
        <v>0</v>
      </c>
      <c r="C3405" t="b">
        <f>IF(ISBLANK('Day1 Source Data'!C3405),"?",'Day1 Source Data'!C3405)='Day 1 STG Data'!C3405</f>
        <v>0</v>
      </c>
      <c r="D3405" t="b">
        <f>IF(ISBLANK('Day1 Source Data'!D3405),"?",'Day1 Source Data'!D3405)='Day 1 STG Data'!D3405</f>
        <v>0</v>
      </c>
      <c r="E3405" t="b">
        <f>IF(ISBLANK('Day1 Source Data'!E3405),"?",'Day1 Source Data'!E3405)='Day 1 STG Data'!E3405</f>
        <v>0</v>
      </c>
      <c r="F3405" t="b">
        <f>IF(ISBLANK('Day1 Source Data'!F3405),"?",'Day1 Source Data'!F3405)='Day 1 STG Data'!F3405</f>
        <v>0</v>
      </c>
      <c r="G3405" t="b">
        <f>IF(ISBLANK('Day1 Source Data'!G3405),"?",'Day1 Source Data'!G3405)='Day 1 STG Data'!G3405</f>
        <v>0</v>
      </c>
      <c r="H3405" t="b">
        <f>IF(ISBLANK('Day1 Source Data'!H3405),"?",'Day1 Source Data'!H3405)='Day 1 STG Data'!H3405</f>
        <v>0</v>
      </c>
      <c r="I3405" t="b">
        <f>IF(ISBLANK('Day1 Source Data'!I3405),"?",'Day1 Source Data'!I3405)='Day 1 STG Data'!I3405</f>
        <v>0</v>
      </c>
      <c r="J3405" t="b">
        <f>IF(ISBLANK('Day1 Source Data'!J3405),"?",'Day1 Source Data'!J3405)='Day 1 STG Data'!J3405</f>
        <v>0</v>
      </c>
      <c r="K3405" t="b">
        <f>IF(ISBLANK('Day1 Source Data'!K3405),"?",'Day1 Source Data'!K3405)='Day 1 STG Data'!K3405</f>
        <v>0</v>
      </c>
      <c r="L3405" t="b">
        <f>IF(ISBLANK('Day1 Source Data'!L3405),"?",'Day1 Source Data'!L3405)='Day 1 STG Data'!L3405</f>
        <v>0</v>
      </c>
      <c r="M3405" t="b">
        <f>IF(ISBLANK('Day1 Source Data'!M3405),"?",'Day1 Source Data'!M3405)='Day 1 STG Data'!M3405</f>
        <v>0</v>
      </c>
      <c r="N3405" t="b">
        <f>IF(ISBLANK('Day1 Source Data'!N3405),"?",'Day1 Source Data'!N3405)='Day 1 STG Data'!N3405</f>
        <v>0</v>
      </c>
      <c r="O3405" t="b">
        <f>IF(ISBLANK('Day1 Source Data'!O3405),"?",'Day1 Source Data'!O3405)='Day 1 STG Data'!O3405</f>
        <v>0</v>
      </c>
      <c r="P3405" t="b">
        <f>IF(ISBLANK('Day1 Source Data'!P3405),"?",'Day1 Source Data'!P3405)='Day 1 STG Data'!P3405</f>
        <v>0</v>
      </c>
      <c r="Q3405" t="b">
        <f>IF(ISBLANK('Day1 Source Data'!Q3405),"?",'Day1 Source Data'!Q3405)='Day 1 STG Data'!Q3405</f>
        <v>0</v>
      </c>
      <c r="R3405" t="b">
        <f>IF(ISBLANK('Day1 Source Data'!R3405),"?",'Day1 Source Data'!R3405)='Day 1 STG Data'!R3405</f>
        <v>0</v>
      </c>
    </row>
    <row r="3406" spans="1:18">
      <c r="A3406" s="3"/>
      <c r="B3406" t="b">
        <f>IF(ISBLANK('Day1 Source Data'!B3406),"?",'Day1 Source Data'!B3406)='Day 1 STG Data'!B3406</f>
        <v>0</v>
      </c>
      <c r="C3406" t="b">
        <f>IF(ISBLANK('Day1 Source Data'!C3406),"?",'Day1 Source Data'!C3406)='Day 1 STG Data'!C3406</f>
        <v>0</v>
      </c>
      <c r="D3406" t="b">
        <f>IF(ISBLANK('Day1 Source Data'!D3406),"?",'Day1 Source Data'!D3406)='Day 1 STG Data'!D3406</f>
        <v>0</v>
      </c>
      <c r="E3406" t="b">
        <f>IF(ISBLANK('Day1 Source Data'!E3406),"?",'Day1 Source Data'!E3406)='Day 1 STG Data'!E3406</f>
        <v>0</v>
      </c>
      <c r="F3406" t="b">
        <f>IF(ISBLANK('Day1 Source Data'!F3406),"?",'Day1 Source Data'!F3406)='Day 1 STG Data'!F3406</f>
        <v>0</v>
      </c>
      <c r="G3406" t="b">
        <f>IF(ISBLANK('Day1 Source Data'!G3406),"?",'Day1 Source Data'!G3406)='Day 1 STG Data'!G3406</f>
        <v>0</v>
      </c>
      <c r="H3406" t="b">
        <f>IF(ISBLANK('Day1 Source Data'!H3406),"?",'Day1 Source Data'!H3406)='Day 1 STG Data'!H3406</f>
        <v>0</v>
      </c>
      <c r="I3406" t="b">
        <f>IF(ISBLANK('Day1 Source Data'!I3406),"?",'Day1 Source Data'!I3406)='Day 1 STG Data'!I3406</f>
        <v>0</v>
      </c>
      <c r="J3406" t="b">
        <f>IF(ISBLANK('Day1 Source Data'!J3406),"?",'Day1 Source Data'!J3406)='Day 1 STG Data'!J3406</f>
        <v>0</v>
      </c>
      <c r="K3406" t="b">
        <f>IF(ISBLANK('Day1 Source Data'!K3406),"?",'Day1 Source Data'!K3406)='Day 1 STG Data'!K3406</f>
        <v>0</v>
      </c>
      <c r="L3406" t="b">
        <f>IF(ISBLANK('Day1 Source Data'!L3406),"?",'Day1 Source Data'!L3406)='Day 1 STG Data'!L3406</f>
        <v>0</v>
      </c>
      <c r="M3406" t="b">
        <f>IF(ISBLANK('Day1 Source Data'!M3406),"?",'Day1 Source Data'!M3406)='Day 1 STG Data'!M3406</f>
        <v>0</v>
      </c>
      <c r="N3406" t="b">
        <f>IF(ISBLANK('Day1 Source Data'!N3406),"?",'Day1 Source Data'!N3406)='Day 1 STG Data'!N3406</f>
        <v>0</v>
      </c>
      <c r="O3406" t="b">
        <f>IF(ISBLANK('Day1 Source Data'!O3406),"?",'Day1 Source Data'!O3406)='Day 1 STG Data'!O3406</f>
        <v>0</v>
      </c>
      <c r="P3406" t="b">
        <f>IF(ISBLANK('Day1 Source Data'!P3406),"?",'Day1 Source Data'!P3406)='Day 1 STG Data'!P3406</f>
        <v>0</v>
      </c>
      <c r="Q3406" t="b">
        <f>IF(ISBLANK('Day1 Source Data'!Q3406),"?",'Day1 Source Data'!Q3406)='Day 1 STG Data'!Q3406</f>
        <v>0</v>
      </c>
      <c r="R3406" t="b">
        <f>IF(ISBLANK('Day1 Source Data'!R3406),"?",'Day1 Source Data'!R3406)='Day 1 STG Data'!R3406</f>
        <v>0</v>
      </c>
    </row>
    <row r="3407" spans="1:18">
      <c r="A3407" s="3"/>
      <c r="B3407" t="b">
        <f>IF(ISBLANK('Day1 Source Data'!B3407),"?",'Day1 Source Data'!B3407)='Day 1 STG Data'!B3407</f>
        <v>0</v>
      </c>
      <c r="C3407" t="b">
        <f>IF(ISBLANK('Day1 Source Data'!C3407),"?",'Day1 Source Data'!C3407)='Day 1 STG Data'!C3407</f>
        <v>0</v>
      </c>
      <c r="D3407" t="b">
        <f>IF(ISBLANK('Day1 Source Data'!D3407),"?",'Day1 Source Data'!D3407)='Day 1 STG Data'!D3407</f>
        <v>0</v>
      </c>
      <c r="E3407" t="b">
        <f>IF(ISBLANK('Day1 Source Data'!E3407),"?",'Day1 Source Data'!E3407)='Day 1 STG Data'!E3407</f>
        <v>0</v>
      </c>
      <c r="F3407" t="b">
        <f>IF(ISBLANK('Day1 Source Data'!F3407),"?",'Day1 Source Data'!F3407)='Day 1 STG Data'!F3407</f>
        <v>0</v>
      </c>
      <c r="G3407" t="b">
        <f>IF(ISBLANK('Day1 Source Data'!G3407),"?",'Day1 Source Data'!G3407)='Day 1 STG Data'!G3407</f>
        <v>0</v>
      </c>
      <c r="H3407" t="b">
        <f>IF(ISBLANK('Day1 Source Data'!H3407),"?",'Day1 Source Data'!H3407)='Day 1 STG Data'!H3407</f>
        <v>0</v>
      </c>
      <c r="I3407" t="b">
        <f>IF(ISBLANK('Day1 Source Data'!I3407),"?",'Day1 Source Data'!I3407)='Day 1 STG Data'!I3407</f>
        <v>0</v>
      </c>
      <c r="J3407" t="b">
        <f>IF(ISBLANK('Day1 Source Data'!J3407),"?",'Day1 Source Data'!J3407)='Day 1 STG Data'!J3407</f>
        <v>0</v>
      </c>
      <c r="K3407" t="b">
        <f>IF(ISBLANK('Day1 Source Data'!K3407),"?",'Day1 Source Data'!K3407)='Day 1 STG Data'!K3407</f>
        <v>0</v>
      </c>
      <c r="L3407" t="b">
        <f>IF(ISBLANK('Day1 Source Data'!L3407),"?",'Day1 Source Data'!L3407)='Day 1 STG Data'!L3407</f>
        <v>0</v>
      </c>
      <c r="M3407" t="b">
        <f>IF(ISBLANK('Day1 Source Data'!M3407),"?",'Day1 Source Data'!M3407)='Day 1 STG Data'!M3407</f>
        <v>0</v>
      </c>
      <c r="N3407" t="b">
        <f>IF(ISBLANK('Day1 Source Data'!N3407),"?",'Day1 Source Data'!N3407)='Day 1 STG Data'!N3407</f>
        <v>0</v>
      </c>
      <c r="O3407" t="b">
        <f>IF(ISBLANK('Day1 Source Data'!O3407),"?",'Day1 Source Data'!O3407)='Day 1 STG Data'!O3407</f>
        <v>0</v>
      </c>
      <c r="P3407" t="b">
        <f>IF(ISBLANK('Day1 Source Data'!P3407),"?",'Day1 Source Data'!P3407)='Day 1 STG Data'!P3407</f>
        <v>0</v>
      </c>
      <c r="Q3407" t="b">
        <f>IF(ISBLANK('Day1 Source Data'!Q3407),"?",'Day1 Source Data'!Q3407)='Day 1 STG Data'!Q3407</f>
        <v>0</v>
      </c>
      <c r="R3407" t="b">
        <f>IF(ISBLANK('Day1 Source Data'!R3407),"?",'Day1 Source Data'!R3407)='Day 1 STG Data'!R3407</f>
        <v>0</v>
      </c>
    </row>
    <row r="3408" spans="1:18">
      <c r="A3408" s="3"/>
      <c r="B3408" t="b">
        <f>IF(ISBLANK('Day1 Source Data'!B3408),"?",'Day1 Source Data'!B3408)='Day 1 STG Data'!B3408</f>
        <v>0</v>
      </c>
      <c r="C3408" t="b">
        <f>IF(ISBLANK('Day1 Source Data'!C3408),"?",'Day1 Source Data'!C3408)='Day 1 STG Data'!C3408</f>
        <v>0</v>
      </c>
      <c r="D3408" t="b">
        <f>IF(ISBLANK('Day1 Source Data'!D3408),"?",'Day1 Source Data'!D3408)='Day 1 STG Data'!D3408</f>
        <v>0</v>
      </c>
      <c r="E3408" t="b">
        <f>IF(ISBLANK('Day1 Source Data'!E3408),"?",'Day1 Source Data'!E3408)='Day 1 STG Data'!E3408</f>
        <v>0</v>
      </c>
      <c r="F3408" t="b">
        <f>IF(ISBLANK('Day1 Source Data'!F3408),"?",'Day1 Source Data'!F3408)='Day 1 STG Data'!F3408</f>
        <v>0</v>
      </c>
      <c r="G3408" t="b">
        <f>IF(ISBLANK('Day1 Source Data'!G3408),"?",'Day1 Source Data'!G3408)='Day 1 STG Data'!G3408</f>
        <v>0</v>
      </c>
      <c r="H3408" t="b">
        <f>IF(ISBLANK('Day1 Source Data'!H3408),"?",'Day1 Source Data'!H3408)='Day 1 STG Data'!H3408</f>
        <v>0</v>
      </c>
      <c r="I3408" t="b">
        <f>IF(ISBLANK('Day1 Source Data'!I3408),"?",'Day1 Source Data'!I3408)='Day 1 STG Data'!I3408</f>
        <v>0</v>
      </c>
      <c r="J3408" t="b">
        <f>IF(ISBLANK('Day1 Source Data'!J3408),"?",'Day1 Source Data'!J3408)='Day 1 STG Data'!J3408</f>
        <v>0</v>
      </c>
      <c r="K3408" t="b">
        <f>IF(ISBLANK('Day1 Source Data'!K3408),"?",'Day1 Source Data'!K3408)='Day 1 STG Data'!K3408</f>
        <v>0</v>
      </c>
      <c r="L3408" t="b">
        <f>IF(ISBLANK('Day1 Source Data'!L3408),"?",'Day1 Source Data'!L3408)='Day 1 STG Data'!L3408</f>
        <v>0</v>
      </c>
      <c r="M3408" t="b">
        <f>IF(ISBLANK('Day1 Source Data'!M3408),"?",'Day1 Source Data'!M3408)='Day 1 STG Data'!M3408</f>
        <v>0</v>
      </c>
      <c r="N3408" t="b">
        <f>IF(ISBLANK('Day1 Source Data'!N3408),"?",'Day1 Source Data'!N3408)='Day 1 STG Data'!N3408</f>
        <v>0</v>
      </c>
      <c r="O3408" t="b">
        <f>IF(ISBLANK('Day1 Source Data'!O3408),"?",'Day1 Source Data'!O3408)='Day 1 STG Data'!O3408</f>
        <v>0</v>
      </c>
      <c r="P3408" t="b">
        <f>IF(ISBLANK('Day1 Source Data'!P3408),"?",'Day1 Source Data'!P3408)='Day 1 STG Data'!P3408</f>
        <v>0</v>
      </c>
      <c r="Q3408" t="b">
        <f>IF(ISBLANK('Day1 Source Data'!Q3408),"?",'Day1 Source Data'!Q3408)='Day 1 STG Data'!Q3408</f>
        <v>0</v>
      </c>
      <c r="R3408" t="b">
        <f>IF(ISBLANK('Day1 Source Data'!R3408),"?",'Day1 Source Data'!R3408)='Day 1 STG Data'!R3408</f>
        <v>0</v>
      </c>
    </row>
    <row r="3409" spans="1:18">
      <c r="A3409" s="3"/>
      <c r="B3409" t="b">
        <f>IF(ISBLANK('Day1 Source Data'!B3409),"?",'Day1 Source Data'!B3409)='Day 1 STG Data'!B3409</f>
        <v>0</v>
      </c>
      <c r="C3409" t="b">
        <f>IF(ISBLANK('Day1 Source Data'!C3409),"?",'Day1 Source Data'!C3409)='Day 1 STG Data'!C3409</f>
        <v>0</v>
      </c>
      <c r="D3409" t="b">
        <f>IF(ISBLANK('Day1 Source Data'!D3409),"?",'Day1 Source Data'!D3409)='Day 1 STG Data'!D3409</f>
        <v>0</v>
      </c>
      <c r="E3409" t="b">
        <f>IF(ISBLANK('Day1 Source Data'!E3409),"?",'Day1 Source Data'!E3409)='Day 1 STG Data'!E3409</f>
        <v>0</v>
      </c>
      <c r="F3409" t="b">
        <f>IF(ISBLANK('Day1 Source Data'!F3409),"?",'Day1 Source Data'!F3409)='Day 1 STG Data'!F3409</f>
        <v>0</v>
      </c>
      <c r="G3409" t="b">
        <f>IF(ISBLANK('Day1 Source Data'!G3409),"?",'Day1 Source Data'!G3409)='Day 1 STG Data'!G3409</f>
        <v>0</v>
      </c>
      <c r="H3409" t="b">
        <f>IF(ISBLANK('Day1 Source Data'!H3409),"?",'Day1 Source Data'!H3409)='Day 1 STG Data'!H3409</f>
        <v>0</v>
      </c>
      <c r="I3409" t="b">
        <f>IF(ISBLANK('Day1 Source Data'!I3409),"?",'Day1 Source Data'!I3409)='Day 1 STG Data'!I3409</f>
        <v>0</v>
      </c>
      <c r="J3409" t="b">
        <f>IF(ISBLANK('Day1 Source Data'!J3409),"?",'Day1 Source Data'!J3409)='Day 1 STG Data'!J3409</f>
        <v>0</v>
      </c>
      <c r="K3409" t="b">
        <f>IF(ISBLANK('Day1 Source Data'!K3409),"?",'Day1 Source Data'!K3409)='Day 1 STG Data'!K3409</f>
        <v>0</v>
      </c>
      <c r="L3409" t="b">
        <f>IF(ISBLANK('Day1 Source Data'!L3409),"?",'Day1 Source Data'!L3409)='Day 1 STG Data'!L3409</f>
        <v>0</v>
      </c>
      <c r="M3409" t="b">
        <f>IF(ISBLANK('Day1 Source Data'!M3409),"?",'Day1 Source Data'!M3409)='Day 1 STG Data'!M3409</f>
        <v>0</v>
      </c>
      <c r="N3409" t="b">
        <f>IF(ISBLANK('Day1 Source Data'!N3409),"?",'Day1 Source Data'!N3409)='Day 1 STG Data'!N3409</f>
        <v>0</v>
      </c>
      <c r="O3409" t="b">
        <f>IF(ISBLANK('Day1 Source Data'!O3409),"?",'Day1 Source Data'!O3409)='Day 1 STG Data'!O3409</f>
        <v>0</v>
      </c>
      <c r="P3409" t="b">
        <f>IF(ISBLANK('Day1 Source Data'!P3409),"?",'Day1 Source Data'!P3409)='Day 1 STG Data'!P3409</f>
        <v>0</v>
      </c>
      <c r="Q3409" t="b">
        <f>IF(ISBLANK('Day1 Source Data'!Q3409),"?",'Day1 Source Data'!Q3409)='Day 1 STG Data'!Q3409</f>
        <v>0</v>
      </c>
      <c r="R3409" t="b">
        <f>IF(ISBLANK('Day1 Source Data'!R3409),"?",'Day1 Source Data'!R3409)='Day 1 STG Data'!R3409</f>
        <v>0</v>
      </c>
    </row>
    <row r="3410" spans="1:18">
      <c r="A3410" s="3"/>
      <c r="B3410" t="b">
        <f>IF(ISBLANK('Day1 Source Data'!B3410),"?",'Day1 Source Data'!B3410)='Day 1 STG Data'!B3410</f>
        <v>0</v>
      </c>
      <c r="C3410" t="b">
        <f>IF(ISBLANK('Day1 Source Data'!C3410),"?",'Day1 Source Data'!C3410)='Day 1 STG Data'!C3410</f>
        <v>0</v>
      </c>
      <c r="D3410" t="b">
        <f>IF(ISBLANK('Day1 Source Data'!D3410),"?",'Day1 Source Data'!D3410)='Day 1 STG Data'!D3410</f>
        <v>0</v>
      </c>
      <c r="E3410" t="b">
        <f>IF(ISBLANK('Day1 Source Data'!E3410),"?",'Day1 Source Data'!E3410)='Day 1 STG Data'!E3410</f>
        <v>0</v>
      </c>
      <c r="F3410" t="b">
        <f>IF(ISBLANK('Day1 Source Data'!F3410),"?",'Day1 Source Data'!F3410)='Day 1 STG Data'!F3410</f>
        <v>0</v>
      </c>
      <c r="G3410" t="b">
        <f>IF(ISBLANK('Day1 Source Data'!G3410),"?",'Day1 Source Data'!G3410)='Day 1 STG Data'!G3410</f>
        <v>0</v>
      </c>
      <c r="H3410" t="b">
        <f>IF(ISBLANK('Day1 Source Data'!H3410),"?",'Day1 Source Data'!H3410)='Day 1 STG Data'!H3410</f>
        <v>0</v>
      </c>
      <c r="I3410" t="b">
        <f>IF(ISBLANK('Day1 Source Data'!I3410),"?",'Day1 Source Data'!I3410)='Day 1 STG Data'!I3410</f>
        <v>0</v>
      </c>
      <c r="J3410" t="b">
        <f>IF(ISBLANK('Day1 Source Data'!J3410),"?",'Day1 Source Data'!J3410)='Day 1 STG Data'!J3410</f>
        <v>0</v>
      </c>
      <c r="K3410" t="b">
        <f>IF(ISBLANK('Day1 Source Data'!K3410),"?",'Day1 Source Data'!K3410)='Day 1 STG Data'!K3410</f>
        <v>0</v>
      </c>
      <c r="L3410" t="b">
        <f>IF(ISBLANK('Day1 Source Data'!L3410),"?",'Day1 Source Data'!L3410)='Day 1 STG Data'!L3410</f>
        <v>0</v>
      </c>
      <c r="M3410" t="b">
        <f>IF(ISBLANK('Day1 Source Data'!M3410),"?",'Day1 Source Data'!M3410)='Day 1 STG Data'!M3410</f>
        <v>0</v>
      </c>
      <c r="N3410" t="b">
        <f>IF(ISBLANK('Day1 Source Data'!N3410),"?",'Day1 Source Data'!N3410)='Day 1 STG Data'!N3410</f>
        <v>0</v>
      </c>
      <c r="O3410" t="b">
        <f>IF(ISBLANK('Day1 Source Data'!O3410),"?",'Day1 Source Data'!O3410)='Day 1 STG Data'!O3410</f>
        <v>0</v>
      </c>
      <c r="P3410" t="b">
        <f>IF(ISBLANK('Day1 Source Data'!P3410),"?",'Day1 Source Data'!P3410)='Day 1 STG Data'!P3410</f>
        <v>0</v>
      </c>
      <c r="Q3410" t="b">
        <f>IF(ISBLANK('Day1 Source Data'!Q3410),"?",'Day1 Source Data'!Q3410)='Day 1 STG Data'!Q3410</f>
        <v>0</v>
      </c>
      <c r="R3410" t="b">
        <f>IF(ISBLANK('Day1 Source Data'!R3410),"?",'Day1 Source Data'!R3410)='Day 1 STG Data'!R3410</f>
        <v>0</v>
      </c>
    </row>
    <row r="3411" spans="1:18">
      <c r="A3411" s="3"/>
      <c r="B3411" t="b">
        <f>IF(ISBLANK('Day1 Source Data'!B3411),"?",'Day1 Source Data'!B3411)='Day 1 STG Data'!B3411</f>
        <v>0</v>
      </c>
      <c r="C3411" t="b">
        <f>IF(ISBLANK('Day1 Source Data'!C3411),"?",'Day1 Source Data'!C3411)='Day 1 STG Data'!C3411</f>
        <v>0</v>
      </c>
      <c r="D3411" t="b">
        <f>IF(ISBLANK('Day1 Source Data'!D3411),"?",'Day1 Source Data'!D3411)='Day 1 STG Data'!D3411</f>
        <v>0</v>
      </c>
      <c r="E3411" t="b">
        <f>IF(ISBLANK('Day1 Source Data'!E3411),"?",'Day1 Source Data'!E3411)='Day 1 STG Data'!E3411</f>
        <v>0</v>
      </c>
      <c r="F3411" t="b">
        <f>IF(ISBLANK('Day1 Source Data'!F3411),"?",'Day1 Source Data'!F3411)='Day 1 STG Data'!F3411</f>
        <v>0</v>
      </c>
      <c r="G3411" t="b">
        <f>IF(ISBLANK('Day1 Source Data'!G3411),"?",'Day1 Source Data'!G3411)='Day 1 STG Data'!G3411</f>
        <v>0</v>
      </c>
      <c r="H3411" t="b">
        <f>IF(ISBLANK('Day1 Source Data'!H3411),"?",'Day1 Source Data'!H3411)='Day 1 STG Data'!H3411</f>
        <v>0</v>
      </c>
      <c r="I3411" t="b">
        <f>IF(ISBLANK('Day1 Source Data'!I3411),"?",'Day1 Source Data'!I3411)='Day 1 STG Data'!I3411</f>
        <v>0</v>
      </c>
      <c r="J3411" t="b">
        <f>IF(ISBLANK('Day1 Source Data'!J3411),"?",'Day1 Source Data'!J3411)='Day 1 STG Data'!J3411</f>
        <v>0</v>
      </c>
      <c r="K3411" t="b">
        <f>IF(ISBLANK('Day1 Source Data'!K3411),"?",'Day1 Source Data'!K3411)='Day 1 STG Data'!K3411</f>
        <v>0</v>
      </c>
      <c r="L3411" t="b">
        <f>IF(ISBLANK('Day1 Source Data'!L3411),"?",'Day1 Source Data'!L3411)='Day 1 STG Data'!L3411</f>
        <v>0</v>
      </c>
      <c r="M3411" t="b">
        <f>IF(ISBLANK('Day1 Source Data'!M3411),"?",'Day1 Source Data'!M3411)='Day 1 STG Data'!M3411</f>
        <v>0</v>
      </c>
      <c r="N3411" t="b">
        <f>IF(ISBLANK('Day1 Source Data'!N3411),"?",'Day1 Source Data'!N3411)='Day 1 STG Data'!N3411</f>
        <v>0</v>
      </c>
      <c r="O3411" t="b">
        <f>IF(ISBLANK('Day1 Source Data'!O3411),"?",'Day1 Source Data'!O3411)='Day 1 STG Data'!O3411</f>
        <v>0</v>
      </c>
      <c r="P3411" t="b">
        <f>IF(ISBLANK('Day1 Source Data'!P3411),"?",'Day1 Source Data'!P3411)='Day 1 STG Data'!P3411</f>
        <v>0</v>
      </c>
      <c r="Q3411" t="b">
        <f>IF(ISBLANK('Day1 Source Data'!Q3411),"?",'Day1 Source Data'!Q3411)='Day 1 STG Data'!Q3411</f>
        <v>0</v>
      </c>
      <c r="R3411" t="b">
        <f>IF(ISBLANK('Day1 Source Data'!R3411),"?",'Day1 Source Data'!R3411)='Day 1 STG Data'!R3411</f>
        <v>0</v>
      </c>
    </row>
    <row r="3412" spans="1:18">
      <c r="A3412" s="3"/>
      <c r="B3412" t="b">
        <f>IF(ISBLANK('Day1 Source Data'!B3412),"?",'Day1 Source Data'!B3412)='Day 1 STG Data'!B3412</f>
        <v>0</v>
      </c>
      <c r="C3412" t="b">
        <f>IF(ISBLANK('Day1 Source Data'!C3412),"?",'Day1 Source Data'!C3412)='Day 1 STG Data'!C3412</f>
        <v>0</v>
      </c>
      <c r="D3412" t="b">
        <f>IF(ISBLANK('Day1 Source Data'!D3412),"?",'Day1 Source Data'!D3412)='Day 1 STG Data'!D3412</f>
        <v>0</v>
      </c>
      <c r="E3412" t="b">
        <f>IF(ISBLANK('Day1 Source Data'!E3412),"?",'Day1 Source Data'!E3412)='Day 1 STG Data'!E3412</f>
        <v>0</v>
      </c>
      <c r="F3412" t="b">
        <f>IF(ISBLANK('Day1 Source Data'!F3412),"?",'Day1 Source Data'!F3412)='Day 1 STG Data'!F3412</f>
        <v>0</v>
      </c>
      <c r="G3412" t="b">
        <f>IF(ISBLANK('Day1 Source Data'!G3412),"?",'Day1 Source Data'!G3412)='Day 1 STG Data'!G3412</f>
        <v>0</v>
      </c>
      <c r="H3412" t="b">
        <f>IF(ISBLANK('Day1 Source Data'!H3412),"?",'Day1 Source Data'!H3412)='Day 1 STG Data'!H3412</f>
        <v>0</v>
      </c>
      <c r="I3412" t="b">
        <f>IF(ISBLANK('Day1 Source Data'!I3412),"?",'Day1 Source Data'!I3412)='Day 1 STG Data'!I3412</f>
        <v>0</v>
      </c>
      <c r="J3412" t="b">
        <f>IF(ISBLANK('Day1 Source Data'!J3412),"?",'Day1 Source Data'!J3412)='Day 1 STG Data'!J3412</f>
        <v>0</v>
      </c>
      <c r="K3412" t="b">
        <f>IF(ISBLANK('Day1 Source Data'!K3412),"?",'Day1 Source Data'!K3412)='Day 1 STG Data'!K3412</f>
        <v>0</v>
      </c>
      <c r="L3412" t="b">
        <f>IF(ISBLANK('Day1 Source Data'!L3412),"?",'Day1 Source Data'!L3412)='Day 1 STG Data'!L3412</f>
        <v>0</v>
      </c>
      <c r="M3412" t="b">
        <f>IF(ISBLANK('Day1 Source Data'!M3412),"?",'Day1 Source Data'!M3412)='Day 1 STG Data'!M3412</f>
        <v>0</v>
      </c>
      <c r="N3412" t="b">
        <f>IF(ISBLANK('Day1 Source Data'!N3412),"?",'Day1 Source Data'!N3412)='Day 1 STG Data'!N3412</f>
        <v>0</v>
      </c>
      <c r="O3412" t="b">
        <f>IF(ISBLANK('Day1 Source Data'!O3412),"?",'Day1 Source Data'!O3412)='Day 1 STG Data'!O3412</f>
        <v>0</v>
      </c>
      <c r="P3412" t="b">
        <f>IF(ISBLANK('Day1 Source Data'!P3412),"?",'Day1 Source Data'!P3412)='Day 1 STG Data'!P3412</f>
        <v>0</v>
      </c>
      <c r="Q3412" t="b">
        <f>IF(ISBLANK('Day1 Source Data'!Q3412),"?",'Day1 Source Data'!Q3412)='Day 1 STG Data'!Q3412</f>
        <v>0</v>
      </c>
      <c r="R3412" t="b">
        <f>IF(ISBLANK('Day1 Source Data'!R3412),"?",'Day1 Source Data'!R3412)='Day 1 STG Data'!R3412</f>
        <v>0</v>
      </c>
    </row>
    <row r="3413" spans="1:18">
      <c r="A3413" s="3"/>
      <c r="B3413" t="b">
        <f>IF(ISBLANK('Day1 Source Data'!B3413),"?",'Day1 Source Data'!B3413)='Day 1 STG Data'!B3413</f>
        <v>0</v>
      </c>
      <c r="C3413" t="b">
        <f>IF(ISBLANK('Day1 Source Data'!C3413),"?",'Day1 Source Data'!C3413)='Day 1 STG Data'!C3413</f>
        <v>0</v>
      </c>
      <c r="D3413" t="b">
        <f>IF(ISBLANK('Day1 Source Data'!D3413),"?",'Day1 Source Data'!D3413)='Day 1 STG Data'!D3413</f>
        <v>0</v>
      </c>
      <c r="E3413" t="b">
        <f>IF(ISBLANK('Day1 Source Data'!E3413),"?",'Day1 Source Data'!E3413)='Day 1 STG Data'!E3413</f>
        <v>0</v>
      </c>
      <c r="F3413" t="b">
        <f>IF(ISBLANK('Day1 Source Data'!F3413),"?",'Day1 Source Data'!F3413)='Day 1 STG Data'!F3413</f>
        <v>0</v>
      </c>
      <c r="G3413" t="b">
        <f>IF(ISBLANK('Day1 Source Data'!G3413),"?",'Day1 Source Data'!G3413)='Day 1 STG Data'!G3413</f>
        <v>0</v>
      </c>
      <c r="H3413" t="b">
        <f>IF(ISBLANK('Day1 Source Data'!H3413),"?",'Day1 Source Data'!H3413)='Day 1 STG Data'!H3413</f>
        <v>0</v>
      </c>
      <c r="I3413" t="b">
        <f>IF(ISBLANK('Day1 Source Data'!I3413),"?",'Day1 Source Data'!I3413)='Day 1 STG Data'!I3413</f>
        <v>0</v>
      </c>
      <c r="J3413" t="b">
        <f>IF(ISBLANK('Day1 Source Data'!J3413),"?",'Day1 Source Data'!J3413)='Day 1 STG Data'!J3413</f>
        <v>0</v>
      </c>
      <c r="K3413" t="b">
        <f>IF(ISBLANK('Day1 Source Data'!K3413),"?",'Day1 Source Data'!K3413)='Day 1 STG Data'!K3413</f>
        <v>0</v>
      </c>
      <c r="L3413" t="b">
        <f>IF(ISBLANK('Day1 Source Data'!L3413),"?",'Day1 Source Data'!L3413)='Day 1 STG Data'!L3413</f>
        <v>0</v>
      </c>
      <c r="M3413" t="b">
        <f>IF(ISBLANK('Day1 Source Data'!M3413),"?",'Day1 Source Data'!M3413)='Day 1 STG Data'!M3413</f>
        <v>0</v>
      </c>
      <c r="N3413" t="b">
        <f>IF(ISBLANK('Day1 Source Data'!N3413),"?",'Day1 Source Data'!N3413)='Day 1 STG Data'!N3413</f>
        <v>0</v>
      </c>
      <c r="O3413" t="b">
        <f>IF(ISBLANK('Day1 Source Data'!O3413),"?",'Day1 Source Data'!O3413)='Day 1 STG Data'!O3413</f>
        <v>0</v>
      </c>
      <c r="P3413" t="b">
        <f>IF(ISBLANK('Day1 Source Data'!P3413),"?",'Day1 Source Data'!P3413)='Day 1 STG Data'!P3413</f>
        <v>0</v>
      </c>
      <c r="Q3413" t="b">
        <f>IF(ISBLANK('Day1 Source Data'!Q3413),"?",'Day1 Source Data'!Q3413)='Day 1 STG Data'!Q3413</f>
        <v>0</v>
      </c>
      <c r="R3413" t="b">
        <f>IF(ISBLANK('Day1 Source Data'!R3413),"?",'Day1 Source Data'!R3413)='Day 1 STG Data'!R3413</f>
        <v>0</v>
      </c>
    </row>
    <row r="3414" spans="1:18">
      <c r="A3414" s="3"/>
      <c r="B3414" t="b">
        <f>IF(ISBLANK('Day1 Source Data'!B3414),"?",'Day1 Source Data'!B3414)='Day 1 STG Data'!B3414</f>
        <v>0</v>
      </c>
      <c r="C3414" t="b">
        <f>IF(ISBLANK('Day1 Source Data'!C3414),"?",'Day1 Source Data'!C3414)='Day 1 STG Data'!C3414</f>
        <v>0</v>
      </c>
      <c r="D3414" t="b">
        <f>IF(ISBLANK('Day1 Source Data'!D3414),"?",'Day1 Source Data'!D3414)='Day 1 STG Data'!D3414</f>
        <v>0</v>
      </c>
      <c r="E3414" t="b">
        <f>IF(ISBLANK('Day1 Source Data'!E3414),"?",'Day1 Source Data'!E3414)='Day 1 STG Data'!E3414</f>
        <v>0</v>
      </c>
      <c r="F3414" t="b">
        <f>IF(ISBLANK('Day1 Source Data'!F3414),"?",'Day1 Source Data'!F3414)='Day 1 STG Data'!F3414</f>
        <v>0</v>
      </c>
      <c r="G3414" t="b">
        <f>IF(ISBLANK('Day1 Source Data'!G3414),"?",'Day1 Source Data'!G3414)='Day 1 STG Data'!G3414</f>
        <v>0</v>
      </c>
      <c r="H3414" t="b">
        <f>IF(ISBLANK('Day1 Source Data'!H3414),"?",'Day1 Source Data'!H3414)='Day 1 STG Data'!H3414</f>
        <v>0</v>
      </c>
      <c r="I3414" t="b">
        <f>IF(ISBLANK('Day1 Source Data'!I3414),"?",'Day1 Source Data'!I3414)='Day 1 STG Data'!I3414</f>
        <v>0</v>
      </c>
      <c r="J3414" t="b">
        <f>IF(ISBLANK('Day1 Source Data'!J3414),"?",'Day1 Source Data'!J3414)='Day 1 STG Data'!J3414</f>
        <v>0</v>
      </c>
      <c r="K3414" t="b">
        <f>IF(ISBLANK('Day1 Source Data'!K3414),"?",'Day1 Source Data'!K3414)='Day 1 STG Data'!K3414</f>
        <v>0</v>
      </c>
      <c r="L3414" t="b">
        <f>IF(ISBLANK('Day1 Source Data'!L3414),"?",'Day1 Source Data'!L3414)='Day 1 STG Data'!L3414</f>
        <v>0</v>
      </c>
      <c r="M3414" t="b">
        <f>IF(ISBLANK('Day1 Source Data'!M3414),"?",'Day1 Source Data'!M3414)='Day 1 STG Data'!M3414</f>
        <v>0</v>
      </c>
      <c r="N3414" t="b">
        <f>IF(ISBLANK('Day1 Source Data'!N3414),"?",'Day1 Source Data'!N3414)='Day 1 STG Data'!N3414</f>
        <v>0</v>
      </c>
      <c r="O3414" t="b">
        <f>IF(ISBLANK('Day1 Source Data'!O3414),"?",'Day1 Source Data'!O3414)='Day 1 STG Data'!O3414</f>
        <v>0</v>
      </c>
      <c r="P3414" t="b">
        <f>IF(ISBLANK('Day1 Source Data'!P3414),"?",'Day1 Source Data'!P3414)='Day 1 STG Data'!P3414</f>
        <v>0</v>
      </c>
      <c r="Q3414" t="b">
        <f>IF(ISBLANK('Day1 Source Data'!Q3414),"?",'Day1 Source Data'!Q3414)='Day 1 STG Data'!Q3414</f>
        <v>0</v>
      </c>
      <c r="R3414" t="b">
        <f>IF(ISBLANK('Day1 Source Data'!R3414),"?",'Day1 Source Data'!R3414)='Day 1 STG Data'!R3414</f>
        <v>0</v>
      </c>
    </row>
    <row r="3415" spans="1:18">
      <c r="A3415" s="3"/>
      <c r="B3415" t="b">
        <f>IF(ISBLANK('Day1 Source Data'!B3415),"?",'Day1 Source Data'!B3415)='Day 1 STG Data'!B3415</f>
        <v>0</v>
      </c>
      <c r="C3415" t="b">
        <f>IF(ISBLANK('Day1 Source Data'!C3415),"?",'Day1 Source Data'!C3415)='Day 1 STG Data'!C3415</f>
        <v>0</v>
      </c>
      <c r="D3415" t="b">
        <f>IF(ISBLANK('Day1 Source Data'!D3415),"?",'Day1 Source Data'!D3415)='Day 1 STG Data'!D3415</f>
        <v>0</v>
      </c>
      <c r="E3415" t="b">
        <f>IF(ISBLANK('Day1 Source Data'!E3415),"?",'Day1 Source Data'!E3415)='Day 1 STG Data'!E3415</f>
        <v>0</v>
      </c>
      <c r="F3415" t="b">
        <f>IF(ISBLANK('Day1 Source Data'!F3415),"?",'Day1 Source Data'!F3415)='Day 1 STG Data'!F3415</f>
        <v>0</v>
      </c>
      <c r="G3415" t="b">
        <f>IF(ISBLANK('Day1 Source Data'!G3415),"?",'Day1 Source Data'!G3415)='Day 1 STG Data'!G3415</f>
        <v>0</v>
      </c>
      <c r="H3415" t="b">
        <f>IF(ISBLANK('Day1 Source Data'!H3415),"?",'Day1 Source Data'!H3415)='Day 1 STG Data'!H3415</f>
        <v>0</v>
      </c>
      <c r="I3415" t="b">
        <f>IF(ISBLANK('Day1 Source Data'!I3415),"?",'Day1 Source Data'!I3415)='Day 1 STG Data'!I3415</f>
        <v>0</v>
      </c>
      <c r="J3415" t="b">
        <f>IF(ISBLANK('Day1 Source Data'!J3415),"?",'Day1 Source Data'!J3415)='Day 1 STG Data'!J3415</f>
        <v>0</v>
      </c>
      <c r="K3415" t="b">
        <f>IF(ISBLANK('Day1 Source Data'!K3415),"?",'Day1 Source Data'!K3415)='Day 1 STG Data'!K3415</f>
        <v>0</v>
      </c>
      <c r="L3415" t="b">
        <f>IF(ISBLANK('Day1 Source Data'!L3415),"?",'Day1 Source Data'!L3415)='Day 1 STG Data'!L3415</f>
        <v>0</v>
      </c>
      <c r="M3415" t="b">
        <f>IF(ISBLANK('Day1 Source Data'!M3415),"?",'Day1 Source Data'!M3415)='Day 1 STG Data'!M3415</f>
        <v>0</v>
      </c>
      <c r="N3415" t="b">
        <f>IF(ISBLANK('Day1 Source Data'!N3415),"?",'Day1 Source Data'!N3415)='Day 1 STG Data'!N3415</f>
        <v>0</v>
      </c>
      <c r="O3415" t="b">
        <f>IF(ISBLANK('Day1 Source Data'!O3415),"?",'Day1 Source Data'!O3415)='Day 1 STG Data'!O3415</f>
        <v>0</v>
      </c>
      <c r="P3415" t="b">
        <f>IF(ISBLANK('Day1 Source Data'!P3415),"?",'Day1 Source Data'!P3415)='Day 1 STG Data'!P3415</f>
        <v>0</v>
      </c>
      <c r="Q3415" t="b">
        <f>IF(ISBLANK('Day1 Source Data'!Q3415),"?",'Day1 Source Data'!Q3415)='Day 1 STG Data'!Q3415</f>
        <v>0</v>
      </c>
      <c r="R3415" t="b">
        <f>IF(ISBLANK('Day1 Source Data'!R3415),"?",'Day1 Source Data'!R3415)='Day 1 STG Data'!R3415</f>
        <v>0</v>
      </c>
    </row>
    <row r="3416" spans="1:18">
      <c r="A3416" s="3"/>
      <c r="B3416" t="b">
        <f>IF(ISBLANK('Day1 Source Data'!B3416),"?",'Day1 Source Data'!B3416)='Day 1 STG Data'!B3416</f>
        <v>0</v>
      </c>
      <c r="C3416" t="b">
        <f>IF(ISBLANK('Day1 Source Data'!C3416),"?",'Day1 Source Data'!C3416)='Day 1 STG Data'!C3416</f>
        <v>0</v>
      </c>
      <c r="D3416" t="b">
        <f>IF(ISBLANK('Day1 Source Data'!D3416),"?",'Day1 Source Data'!D3416)='Day 1 STG Data'!D3416</f>
        <v>0</v>
      </c>
      <c r="E3416" t="b">
        <f>IF(ISBLANK('Day1 Source Data'!E3416),"?",'Day1 Source Data'!E3416)='Day 1 STG Data'!E3416</f>
        <v>0</v>
      </c>
      <c r="F3416" t="b">
        <f>IF(ISBLANK('Day1 Source Data'!F3416),"?",'Day1 Source Data'!F3416)='Day 1 STG Data'!F3416</f>
        <v>0</v>
      </c>
      <c r="G3416" t="b">
        <f>IF(ISBLANK('Day1 Source Data'!G3416),"?",'Day1 Source Data'!G3416)='Day 1 STG Data'!G3416</f>
        <v>0</v>
      </c>
      <c r="H3416" t="b">
        <f>IF(ISBLANK('Day1 Source Data'!H3416),"?",'Day1 Source Data'!H3416)='Day 1 STG Data'!H3416</f>
        <v>0</v>
      </c>
      <c r="I3416" t="b">
        <f>IF(ISBLANK('Day1 Source Data'!I3416),"?",'Day1 Source Data'!I3416)='Day 1 STG Data'!I3416</f>
        <v>0</v>
      </c>
      <c r="J3416" t="b">
        <f>IF(ISBLANK('Day1 Source Data'!J3416),"?",'Day1 Source Data'!J3416)='Day 1 STG Data'!J3416</f>
        <v>0</v>
      </c>
      <c r="K3416" t="b">
        <f>IF(ISBLANK('Day1 Source Data'!K3416),"?",'Day1 Source Data'!K3416)='Day 1 STG Data'!K3416</f>
        <v>0</v>
      </c>
      <c r="L3416" t="b">
        <f>IF(ISBLANK('Day1 Source Data'!L3416),"?",'Day1 Source Data'!L3416)='Day 1 STG Data'!L3416</f>
        <v>0</v>
      </c>
      <c r="M3416" t="b">
        <f>IF(ISBLANK('Day1 Source Data'!M3416),"?",'Day1 Source Data'!M3416)='Day 1 STG Data'!M3416</f>
        <v>0</v>
      </c>
      <c r="N3416" t="b">
        <f>IF(ISBLANK('Day1 Source Data'!N3416),"?",'Day1 Source Data'!N3416)='Day 1 STG Data'!N3416</f>
        <v>0</v>
      </c>
      <c r="O3416" t="b">
        <f>IF(ISBLANK('Day1 Source Data'!O3416),"?",'Day1 Source Data'!O3416)='Day 1 STG Data'!O3416</f>
        <v>0</v>
      </c>
      <c r="P3416" t="b">
        <f>IF(ISBLANK('Day1 Source Data'!P3416),"?",'Day1 Source Data'!P3416)='Day 1 STG Data'!P3416</f>
        <v>0</v>
      </c>
      <c r="Q3416" t="b">
        <f>IF(ISBLANK('Day1 Source Data'!Q3416),"?",'Day1 Source Data'!Q3416)='Day 1 STG Data'!Q3416</f>
        <v>0</v>
      </c>
      <c r="R3416" t="b">
        <f>IF(ISBLANK('Day1 Source Data'!R3416),"?",'Day1 Source Data'!R3416)='Day 1 STG Data'!R3416</f>
        <v>0</v>
      </c>
    </row>
    <row r="3417" spans="1:18">
      <c r="A3417" s="3"/>
      <c r="B3417" t="b">
        <f>IF(ISBLANK('Day1 Source Data'!B3417),"?",'Day1 Source Data'!B3417)='Day 1 STG Data'!B3417</f>
        <v>0</v>
      </c>
      <c r="C3417" t="b">
        <f>IF(ISBLANK('Day1 Source Data'!C3417),"?",'Day1 Source Data'!C3417)='Day 1 STG Data'!C3417</f>
        <v>0</v>
      </c>
      <c r="D3417" t="b">
        <f>IF(ISBLANK('Day1 Source Data'!D3417),"?",'Day1 Source Data'!D3417)='Day 1 STG Data'!D3417</f>
        <v>0</v>
      </c>
      <c r="E3417" t="b">
        <f>IF(ISBLANK('Day1 Source Data'!E3417),"?",'Day1 Source Data'!E3417)='Day 1 STG Data'!E3417</f>
        <v>0</v>
      </c>
      <c r="F3417" t="b">
        <f>IF(ISBLANK('Day1 Source Data'!F3417),"?",'Day1 Source Data'!F3417)='Day 1 STG Data'!F3417</f>
        <v>0</v>
      </c>
      <c r="G3417" t="b">
        <f>IF(ISBLANK('Day1 Source Data'!G3417),"?",'Day1 Source Data'!G3417)='Day 1 STG Data'!G3417</f>
        <v>0</v>
      </c>
      <c r="H3417" t="b">
        <f>IF(ISBLANK('Day1 Source Data'!H3417),"?",'Day1 Source Data'!H3417)='Day 1 STG Data'!H3417</f>
        <v>0</v>
      </c>
      <c r="I3417" t="b">
        <f>IF(ISBLANK('Day1 Source Data'!I3417),"?",'Day1 Source Data'!I3417)='Day 1 STG Data'!I3417</f>
        <v>0</v>
      </c>
      <c r="J3417" t="b">
        <f>IF(ISBLANK('Day1 Source Data'!J3417),"?",'Day1 Source Data'!J3417)='Day 1 STG Data'!J3417</f>
        <v>0</v>
      </c>
      <c r="K3417" t="b">
        <f>IF(ISBLANK('Day1 Source Data'!K3417),"?",'Day1 Source Data'!K3417)='Day 1 STG Data'!K3417</f>
        <v>0</v>
      </c>
      <c r="L3417" t="b">
        <f>IF(ISBLANK('Day1 Source Data'!L3417),"?",'Day1 Source Data'!L3417)='Day 1 STG Data'!L3417</f>
        <v>0</v>
      </c>
      <c r="M3417" t="b">
        <f>IF(ISBLANK('Day1 Source Data'!M3417),"?",'Day1 Source Data'!M3417)='Day 1 STG Data'!M3417</f>
        <v>0</v>
      </c>
      <c r="N3417" t="b">
        <f>IF(ISBLANK('Day1 Source Data'!N3417),"?",'Day1 Source Data'!N3417)='Day 1 STG Data'!N3417</f>
        <v>0</v>
      </c>
      <c r="O3417" t="b">
        <f>IF(ISBLANK('Day1 Source Data'!O3417),"?",'Day1 Source Data'!O3417)='Day 1 STG Data'!O3417</f>
        <v>0</v>
      </c>
      <c r="P3417" t="b">
        <f>IF(ISBLANK('Day1 Source Data'!P3417),"?",'Day1 Source Data'!P3417)='Day 1 STG Data'!P3417</f>
        <v>0</v>
      </c>
      <c r="Q3417" t="b">
        <f>IF(ISBLANK('Day1 Source Data'!Q3417),"?",'Day1 Source Data'!Q3417)='Day 1 STG Data'!Q3417</f>
        <v>0</v>
      </c>
      <c r="R3417" t="b">
        <f>IF(ISBLANK('Day1 Source Data'!R3417),"?",'Day1 Source Data'!R3417)='Day 1 STG Data'!R3417</f>
        <v>0</v>
      </c>
    </row>
    <row r="3418" spans="1:18">
      <c r="A3418" s="3"/>
      <c r="B3418" t="b">
        <f>IF(ISBLANK('Day1 Source Data'!B3418),"?",'Day1 Source Data'!B3418)='Day 1 STG Data'!B3418</f>
        <v>0</v>
      </c>
      <c r="C3418" t="b">
        <f>IF(ISBLANK('Day1 Source Data'!C3418),"?",'Day1 Source Data'!C3418)='Day 1 STG Data'!C3418</f>
        <v>0</v>
      </c>
      <c r="D3418" t="b">
        <f>IF(ISBLANK('Day1 Source Data'!D3418),"?",'Day1 Source Data'!D3418)='Day 1 STG Data'!D3418</f>
        <v>0</v>
      </c>
      <c r="E3418" t="b">
        <f>IF(ISBLANK('Day1 Source Data'!E3418),"?",'Day1 Source Data'!E3418)='Day 1 STG Data'!E3418</f>
        <v>0</v>
      </c>
      <c r="F3418" t="b">
        <f>IF(ISBLANK('Day1 Source Data'!F3418),"?",'Day1 Source Data'!F3418)='Day 1 STG Data'!F3418</f>
        <v>0</v>
      </c>
      <c r="G3418" t="b">
        <f>IF(ISBLANK('Day1 Source Data'!G3418),"?",'Day1 Source Data'!G3418)='Day 1 STG Data'!G3418</f>
        <v>0</v>
      </c>
      <c r="H3418" t="b">
        <f>IF(ISBLANK('Day1 Source Data'!H3418),"?",'Day1 Source Data'!H3418)='Day 1 STG Data'!H3418</f>
        <v>0</v>
      </c>
      <c r="I3418" t="b">
        <f>IF(ISBLANK('Day1 Source Data'!I3418),"?",'Day1 Source Data'!I3418)='Day 1 STG Data'!I3418</f>
        <v>0</v>
      </c>
      <c r="J3418" t="b">
        <f>IF(ISBLANK('Day1 Source Data'!J3418),"?",'Day1 Source Data'!J3418)='Day 1 STG Data'!J3418</f>
        <v>0</v>
      </c>
      <c r="K3418" t="b">
        <f>IF(ISBLANK('Day1 Source Data'!K3418),"?",'Day1 Source Data'!K3418)='Day 1 STG Data'!K3418</f>
        <v>0</v>
      </c>
      <c r="L3418" t="b">
        <f>IF(ISBLANK('Day1 Source Data'!L3418),"?",'Day1 Source Data'!L3418)='Day 1 STG Data'!L3418</f>
        <v>0</v>
      </c>
      <c r="M3418" t="b">
        <f>IF(ISBLANK('Day1 Source Data'!M3418),"?",'Day1 Source Data'!M3418)='Day 1 STG Data'!M3418</f>
        <v>0</v>
      </c>
      <c r="N3418" t="b">
        <f>IF(ISBLANK('Day1 Source Data'!N3418),"?",'Day1 Source Data'!N3418)='Day 1 STG Data'!N3418</f>
        <v>0</v>
      </c>
      <c r="O3418" t="b">
        <f>IF(ISBLANK('Day1 Source Data'!O3418),"?",'Day1 Source Data'!O3418)='Day 1 STG Data'!O3418</f>
        <v>0</v>
      </c>
      <c r="P3418" t="b">
        <f>IF(ISBLANK('Day1 Source Data'!P3418),"?",'Day1 Source Data'!P3418)='Day 1 STG Data'!P3418</f>
        <v>0</v>
      </c>
      <c r="Q3418" t="b">
        <f>IF(ISBLANK('Day1 Source Data'!Q3418),"?",'Day1 Source Data'!Q3418)='Day 1 STG Data'!Q3418</f>
        <v>0</v>
      </c>
      <c r="R3418" t="b">
        <f>IF(ISBLANK('Day1 Source Data'!R3418),"?",'Day1 Source Data'!R3418)='Day 1 STG Data'!R3418</f>
        <v>0</v>
      </c>
    </row>
    <row r="3419" spans="1:18">
      <c r="A3419" s="3"/>
      <c r="B3419" t="b">
        <f>IF(ISBLANK('Day1 Source Data'!B3419),"?",'Day1 Source Data'!B3419)='Day 1 STG Data'!B3419</f>
        <v>0</v>
      </c>
      <c r="C3419" t="b">
        <f>IF(ISBLANK('Day1 Source Data'!C3419),"?",'Day1 Source Data'!C3419)='Day 1 STG Data'!C3419</f>
        <v>0</v>
      </c>
      <c r="D3419" t="b">
        <f>IF(ISBLANK('Day1 Source Data'!D3419),"?",'Day1 Source Data'!D3419)='Day 1 STG Data'!D3419</f>
        <v>0</v>
      </c>
      <c r="E3419" t="b">
        <f>IF(ISBLANK('Day1 Source Data'!E3419),"?",'Day1 Source Data'!E3419)='Day 1 STG Data'!E3419</f>
        <v>0</v>
      </c>
      <c r="F3419" t="b">
        <f>IF(ISBLANK('Day1 Source Data'!F3419),"?",'Day1 Source Data'!F3419)='Day 1 STG Data'!F3419</f>
        <v>0</v>
      </c>
      <c r="G3419" t="b">
        <f>IF(ISBLANK('Day1 Source Data'!G3419),"?",'Day1 Source Data'!G3419)='Day 1 STG Data'!G3419</f>
        <v>0</v>
      </c>
      <c r="H3419" t="b">
        <f>IF(ISBLANK('Day1 Source Data'!H3419),"?",'Day1 Source Data'!H3419)='Day 1 STG Data'!H3419</f>
        <v>0</v>
      </c>
      <c r="I3419" t="b">
        <f>IF(ISBLANK('Day1 Source Data'!I3419),"?",'Day1 Source Data'!I3419)='Day 1 STG Data'!I3419</f>
        <v>0</v>
      </c>
      <c r="J3419" t="b">
        <f>IF(ISBLANK('Day1 Source Data'!J3419),"?",'Day1 Source Data'!J3419)='Day 1 STG Data'!J3419</f>
        <v>0</v>
      </c>
      <c r="K3419" t="b">
        <f>IF(ISBLANK('Day1 Source Data'!K3419),"?",'Day1 Source Data'!K3419)='Day 1 STG Data'!K3419</f>
        <v>0</v>
      </c>
      <c r="L3419" t="b">
        <f>IF(ISBLANK('Day1 Source Data'!L3419),"?",'Day1 Source Data'!L3419)='Day 1 STG Data'!L3419</f>
        <v>0</v>
      </c>
      <c r="M3419" t="b">
        <f>IF(ISBLANK('Day1 Source Data'!M3419),"?",'Day1 Source Data'!M3419)='Day 1 STG Data'!M3419</f>
        <v>0</v>
      </c>
      <c r="N3419" t="b">
        <f>IF(ISBLANK('Day1 Source Data'!N3419),"?",'Day1 Source Data'!N3419)='Day 1 STG Data'!N3419</f>
        <v>0</v>
      </c>
      <c r="O3419" t="b">
        <f>IF(ISBLANK('Day1 Source Data'!O3419),"?",'Day1 Source Data'!O3419)='Day 1 STG Data'!O3419</f>
        <v>0</v>
      </c>
      <c r="P3419" t="b">
        <f>IF(ISBLANK('Day1 Source Data'!P3419),"?",'Day1 Source Data'!P3419)='Day 1 STG Data'!P3419</f>
        <v>0</v>
      </c>
      <c r="Q3419" t="b">
        <f>IF(ISBLANK('Day1 Source Data'!Q3419),"?",'Day1 Source Data'!Q3419)='Day 1 STG Data'!Q3419</f>
        <v>0</v>
      </c>
      <c r="R3419" t="b">
        <f>IF(ISBLANK('Day1 Source Data'!R3419),"?",'Day1 Source Data'!R3419)='Day 1 STG Data'!R3419</f>
        <v>0</v>
      </c>
    </row>
    <row r="3420" spans="1:18">
      <c r="A3420" s="3"/>
      <c r="B3420" t="b">
        <f>IF(ISBLANK('Day1 Source Data'!B3420),"?",'Day1 Source Data'!B3420)='Day 1 STG Data'!B3420</f>
        <v>0</v>
      </c>
      <c r="C3420" t="b">
        <f>IF(ISBLANK('Day1 Source Data'!C3420),"?",'Day1 Source Data'!C3420)='Day 1 STG Data'!C3420</f>
        <v>0</v>
      </c>
      <c r="D3420" t="b">
        <f>IF(ISBLANK('Day1 Source Data'!D3420),"?",'Day1 Source Data'!D3420)='Day 1 STG Data'!D3420</f>
        <v>0</v>
      </c>
      <c r="E3420" t="b">
        <f>IF(ISBLANK('Day1 Source Data'!E3420),"?",'Day1 Source Data'!E3420)='Day 1 STG Data'!E3420</f>
        <v>0</v>
      </c>
      <c r="F3420" t="b">
        <f>IF(ISBLANK('Day1 Source Data'!F3420),"?",'Day1 Source Data'!F3420)='Day 1 STG Data'!F3420</f>
        <v>0</v>
      </c>
      <c r="G3420" t="b">
        <f>IF(ISBLANK('Day1 Source Data'!G3420),"?",'Day1 Source Data'!G3420)='Day 1 STG Data'!G3420</f>
        <v>0</v>
      </c>
      <c r="H3420" t="b">
        <f>IF(ISBLANK('Day1 Source Data'!H3420),"?",'Day1 Source Data'!H3420)='Day 1 STG Data'!H3420</f>
        <v>0</v>
      </c>
      <c r="I3420" t="b">
        <f>IF(ISBLANK('Day1 Source Data'!I3420),"?",'Day1 Source Data'!I3420)='Day 1 STG Data'!I3420</f>
        <v>0</v>
      </c>
      <c r="J3420" t="b">
        <f>IF(ISBLANK('Day1 Source Data'!J3420),"?",'Day1 Source Data'!J3420)='Day 1 STG Data'!J3420</f>
        <v>0</v>
      </c>
      <c r="K3420" t="b">
        <f>IF(ISBLANK('Day1 Source Data'!K3420),"?",'Day1 Source Data'!K3420)='Day 1 STG Data'!K3420</f>
        <v>0</v>
      </c>
      <c r="L3420" t="b">
        <f>IF(ISBLANK('Day1 Source Data'!L3420),"?",'Day1 Source Data'!L3420)='Day 1 STG Data'!L3420</f>
        <v>0</v>
      </c>
      <c r="M3420" t="b">
        <f>IF(ISBLANK('Day1 Source Data'!M3420),"?",'Day1 Source Data'!M3420)='Day 1 STG Data'!M3420</f>
        <v>0</v>
      </c>
      <c r="N3420" t="b">
        <f>IF(ISBLANK('Day1 Source Data'!N3420),"?",'Day1 Source Data'!N3420)='Day 1 STG Data'!N3420</f>
        <v>0</v>
      </c>
      <c r="O3420" t="b">
        <f>IF(ISBLANK('Day1 Source Data'!O3420),"?",'Day1 Source Data'!O3420)='Day 1 STG Data'!O3420</f>
        <v>0</v>
      </c>
      <c r="P3420" t="b">
        <f>IF(ISBLANK('Day1 Source Data'!P3420),"?",'Day1 Source Data'!P3420)='Day 1 STG Data'!P3420</f>
        <v>0</v>
      </c>
      <c r="Q3420" t="b">
        <f>IF(ISBLANK('Day1 Source Data'!Q3420),"?",'Day1 Source Data'!Q3420)='Day 1 STG Data'!Q3420</f>
        <v>0</v>
      </c>
      <c r="R3420" t="b">
        <f>IF(ISBLANK('Day1 Source Data'!R3420),"?",'Day1 Source Data'!R3420)='Day 1 STG Data'!R3420</f>
        <v>0</v>
      </c>
    </row>
    <row r="3421" spans="1:18">
      <c r="A3421" s="3"/>
      <c r="B3421" t="b">
        <f>IF(ISBLANK('Day1 Source Data'!B3421),"?",'Day1 Source Data'!B3421)='Day 1 STG Data'!B3421</f>
        <v>0</v>
      </c>
      <c r="C3421" t="b">
        <f>IF(ISBLANK('Day1 Source Data'!C3421),"?",'Day1 Source Data'!C3421)='Day 1 STG Data'!C3421</f>
        <v>0</v>
      </c>
      <c r="D3421" t="b">
        <f>IF(ISBLANK('Day1 Source Data'!D3421),"?",'Day1 Source Data'!D3421)='Day 1 STG Data'!D3421</f>
        <v>0</v>
      </c>
      <c r="E3421" t="b">
        <f>IF(ISBLANK('Day1 Source Data'!E3421),"?",'Day1 Source Data'!E3421)='Day 1 STG Data'!E3421</f>
        <v>0</v>
      </c>
      <c r="F3421" t="b">
        <f>IF(ISBLANK('Day1 Source Data'!F3421),"?",'Day1 Source Data'!F3421)='Day 1 STG Data'!F3421</f>
        <v>0</v>
      </c>
      <c r="G3421" t="b">
        <f>IF(ISBLANK('Day1 Source Data'!G3421),"?",'Day1 Source Data'!G3421)='Day 1 STG Data'!G3421</f>
        <v>0</v>
      </c>
      <c r="H3421" t="b">
        <f>IF(ISBLANK('Day1 Source Data'!H3421),"?",'Day1 Source Data'!H3421)='Day 1 STG Data'!H3421</f>
        <v>0</v>
      </c>
      <c r="I3421" t="b">
        <f>IF(ISBLANK('Day1 Source Data'!I3421),"?",'Day1 Source Data'!I3421)='Day 1 STG Data'!I3421</f>
        <v>0</v>
      </c>
      <c r="J3421" t="b">
        <f>IF(ISBLANK('Day1 Source Data'!J3421),"?",'Day1 Source Data'!J3421)='Day 1 STG Data'!J3421</f>
        <v>0</v>
      </c>
      <c r="K3421" t="b">
        <f>IF(ISBLANK('Day1 Source Data'!K3421),"?",'Day1 Source Data'!K3421)='Day 1 STG Data'!K3421</f>
        <v>0</v>
      </c>
      <c r="L3421" t="b">
        <f>IF(ISBLANK('Day1 Source Data'!L3421),"?",'Day1 Source Data'!L3421)='Day 1 STG Data'!L3421</f>
        <v>0</v>
      </c>
      <c r="M3421" t="b">
        <f>IF(ISBLANK('Day1 Source Data'!M3421),"?",'Day1 Source Data'!M3421)='Day 1 STG Data'!M3421</f>
        <v>0</v>
      </c>
      <c r="N3421" t="b">
        <f>IF(ISBLANK('Day1 Source Data'!N3421),"?",'Day1 Source Data'!N3421)='Day 1 STG Data'!N3421</f>
        <v>0</v>
      </c>
      <c r="O3421" t="b">
        <f>IF(ISBLANK('Day1 Source Data'!O3421),"?",'Day1 Source Data'!O3421)='Day 1 STG Data'!O3421</f>
        <v>0</v>
      </c>
      <c r="P3421" t="b">
        <f>IF(ISBLANK('Day1 Source Data'!P3421),"?",'Day1 Source Data'!P3421)='Day 1 STG Data'!P3421</f>
        <v>0</v>
      </c>
      <c r="Q3421" t="b">
        <f>IF(ISBLANK('Day1 Source Data'!Q3421),"?",'Day1 Source Data'!Q3421)='Day 1 STG Data'!Q3421</f>
        <v>0</v>
      </c>
      <c r="R3421" t="b">
        <f>IF(ISBLANK('Day1 Source Data'!R3421),"?",'Day1 Source Data'!R3421)='Day 1 STG Data'!R3421</f>
        <v>0</v>
      </c>
    </row>
    <row r="3422" spans="1:18">
      <c r="A3422" s="3"/>
      <c r="B3422" t="b">
        <f>IF(ISBLANK('Day1 Source Data'!B3422),"?",'Day1 Source Data'!B3422)='Day 1 STG Data'!B3422</f>
        <v>0</v>
      </c>
      <c r="C3422" t="b">
        <f>IF(ISBLANK('Day1 Source Data'!C3422),"?",'Day1 Source Data'!C3422)='Day 1 STG Data'!C3422</f>
        <v>0</v>
      </c>
      <c r="D3422" t="b">
        <f>IF(ISBLANK('Day1 Source Data'!D3422),"?",'Day1 Source Data'!D3422)='Day 1 STG Data'!D3422</f>
        <v>0</v>
      </c>
      <c r="E3422" t="b">
        <f>IF(ISBLANK('Day1 Source Data'!E3422),"?",'Day1 Source Data'!E3422)='Day 1 STG Data'!E3422</f>
        <v>0</v>
      </c>
      <c r="F3422" t="b">
        <f>IF(ISBLANK('Day1 Source Data'!F3422),"?",'Day1 Source Data'!F3422)='Day 1 STG Data'!F3422</f>
        <v>0</v>
      </c>
      <c r="G3422" t="b">
        <f>IF(ISBLANK('Day1 Source Data'!G3422),"?",'Day1 Source Data'!G3422)='Day 1 STG Data'!G3422</f>
        <v>0</v>
      </c>
      <c r="H3422" t="b">
        <f>IF(ISBLANK('Day1 Source Data'!H3422),"?",'Day1 Source Data'!H3422)='Day 1 STG Data'!H3422</f>
        <v>0</v>
      </c>
      <c r="I3422" t="b">
        <f>IF(ISBLANK('Day1 Source Data'!I3422),"?",'Day1 Source Data'!I3422)='Day 1 STG Data'!I3422</f>
        <v>0</v>
      </c>
      <c r="J3422" t="b">
        <f>IF(ISBLANK('Day1 Source Data'!J3422),"?",'Day1 Source Data'!J3422)='Day 1 STG Data'!J3422</f>
        <v>0</v>
      </c>
      <c r="K3422" t="b">
        <f>IF(ISBLANK('Day1 Source Data'!K3422),"?",'Day1 Source Data'!K3422)='Day 1 STG Data'!K3422</f>
        <v>0</v>
      </c>
      <c r="L3422" t="b">
        <f>IF(ISBLANK('Day1 Source Data'!L3422),"?",'Day1 Source Data'!L3422)='Day 1 STG Data'!L3422</f>
        <v>0</v>
      </c>
      <c r="M3422" t="b">
        <f>IF(ISBLANK('Day1 Source Data'!M3422),"?",'Day1 Source Data'!M3422)='Day 1 STG Data'!M3422</f>
        <v>0</v>
      </c>
      <c r="N3422" t="b">
        <f>IF(ISBLANK('Day1 Source Data'!N3422),"?",'Day1 Source Data'!N3422)='Day 1 STG Data'!N3422</f>
        <v>0</v>
      </c>
      <c r="O3422" t="b">
        <f>IF(ISBLANK('Day1 Source Data'!O3422),"?",'Day1 Source Data'!O3422)='Day 1 STG Data'!O3422</f>
        <v>0</v>
      </c>
      <c r="P3422" t="b">
        <f>IF(ISBLANK('Day1 Source Data'!P3422),"?",'Day1 Source Data'!P3422)='Day 1 STG Data'!P3422</f>
        <v>0</v>
      </c>
      <c r="Q3422" t="b">
        <f>IF(ISBLANK('Day1 Source Data'!Q3422),"?",'Day1 Source Data'!Q3422)='Day 1 STG Data'!Q3422</f>
        <v>0</v>
      </c>
      <c r="R3422" t="b">
        <f>IF(ISBLANK('Day1 Source Data'!R3422),"?",'Day1 Source Data'!R3422)='Day 1 STG Data'!R3422</f>
        <v>0</v>
      </c>
    </row>
    <row r="3423" spans="1:18">
      <c r="A3423" s="3"/>
      <c r="B3423" t="b">
        <f>IF(ISBLANK('Day1 Source Data'!B3423),"?",'Day1 Source Data'!B3423)='Day 1 STG Data'!B3423</f>
        <v>0</v>
      </c>
      <c r="C3423" t="b">
        <f>IF(ISBLANK('Day1 Source Data'!C3423),"?",'Day1 Source Data'!C3423)='Day 1 STG Data'!C3423</f>
        <v>0</v>
      </c>
      <c r="D3423" t="b">
        <f>IF(ISBLANK('Day1 Source Data'!D3423),"?",'Day1 Source Data'!D3423)='Day 1 STG Data'!D3423</f>
        <v>0</v>
      </c>
      <c r="E3423" t="b">
        <f>IF(ISBLANK('Day1 Source Data'!E3423),"?",'Day1 Source Data'!E3423)='Day 1 STG Data'!E3423</f>
        <v>0</v>
      </c>
      <c r="F3423" t="b">
        <f>IF(ISBLANK('Day1 Source Data'!F3423),"?",'Day1 Source Data'!F3423)='Day 1 STG Data'!F3423</f>
        <v>0</v>
      </c>
      <c r="G3423" t="b">
        <f>IF(ISBLANK('Day1 Source Data'!G3423),"?",'Day1 Source Data'!G3423)='Day 1 STG Data'!G3423</f>
        <v>0</v>
      </c>
      <c r="H3423" t="b">
        <f>IF(ISBLANK('Day1 Source Data'!H3423),"?",'Day1 Source Data'!H3423)='Day 1 STG Data'!H3423</f>
        <v>0</v>
      </c>
      <c r="I3423" t="b">
        <f>IF(ISBLANK('Day1 Source Data'!I3423),"?",'Day1 Source Data'!I3423)='Day 1 STG Data'!I3423</f>
        <v>0</v>
      </c>
      <c r="J3423" t="b">
        <f>IF(ISBLANK('Day1 Source Data'!J3423),"?",'Day1 Source Data'!J3423)='Day 1 STG Data'!J3423</f>
        <v>0</v>
      </c>
      <c r="K3423" t="b">
        <f>IF(ISBLANK('Day1 Source Data'!K3423),"?",'Day1 Source Data'!K3423)='Day 1 STG Data'!K3423</f>
        <v>0</v>
      </c>
      <c r="L3423" t="b">
        <f>IF(ISBLANK('Day1 Source Data'!L3423),"?",'Day1 Source Data'!L3423)='Day 1 STG Data'!L3423</f>
        <v>0</v>
      </c>
      <c r="M3423" t="b">
        <f>IF(ISBLANK('Day1 Source Data'!M3423),"?",'Day1 Source Data'!M3423)='Day 1 STG Data'!M3423</f>
        <v>0</v>
      </c>
      <c r="N3423" t="b">
        <f>IF(ISBLANK('Day1 Source Data'!N3423),"?",'Day1 Source Data'!N3423)='Day 1 STG Data'!N3423</f>
        <v>0</v>
      </c>
      <c r="O3423" t="b">
        <f>IF(ISBLANK('Day1 Source Data'!O3423),"?",'Day1 Source Data'!O3423)='Day 1 STG Data'!O3423</f>
        <v>0</v>
      </c>
      <c r="P3423" t="b">
        <f>IF(ISBLANK('Day1 Source Data'!P3423),"?",'Day1 Source Data'!P3423)='Day 1 STG Data'!P3423</f>
        <v>0</v>
      </c>
      <c r="Q3423" t="b">
        <f>IF(ISBLANK('Day1 Source Data'!Q3423),"?",'Day1 Source Data'!Q3423)='Day 1 STG Data'!Q3423</f>
        <v>0</v>
      </c>
      <c r="R3423" t="b">
        <f>IF(ISBLANK('Day1 Source Data'!R3423),"?",'Day1 Source Data'!R3423)='Day 1 STG Data'!R3423</f>
        <v>0</v>
      </c>
    </row>
    <row r="3424" spans="1:18">
      <c r="A3424" s="3"/>
      <c r="B3424" t="b">
        <f>IF(ISBLANK('Day1 Source Data'!B3424),"?",'Day1 Source Data'!B3424)='Day 1 STG Data'!B3424</f>
        <v>0</v>
      </c>
      <c r="C3424" t="b">
        <f>IF(ISBLANK('Day1 Source Data'!C3424),"?",'Day1 Source Data'!C3424)='Day 1 STG Data'!C3424</f>
        <v>0</v>
      </c>
      <c r="D3424" t="b">
        <f>IF(ISBLANK('Day1 Source Data'!D3424),"?",'Day1 Source Data'!D3424)='Day 1 STG Data'!D3424</f>
        <v>0</v>
      </c>
      <c r="E3424" t="b">
        <f>IF(ISBLANK('Day1 Source Data'!E3424),"?",'Day1 Source Data'!E3424)='Day 1 STG Data'!E3424</f>
        <v>0</v>
      </c>
      <c r="F3424" t="b">
        <f>IF(ISBLANK('Day1 Source Data'!F3424),"?",'Day1 Source Data'!F3424)='Day 1 STG Data'!F3424</f>
        <v>0</v>
      </c>
      <c r="G3424" t="b">
        <f>IF(ISBLANK('Day1 Source Data'!G3424),"?",'Day1 Source Data'!G3424)='Day 1 STG Data'!G3424</f>
        <v>0</v>
      </c>
      <c r="H3424" t="b">
        <f>IF(ISBLANK('Day1 Source Data'!H3424),"?",'Day1 Source Data'!H3424)='Day 1 STG Data'!H3424</f>
        <v>0</v>
      </c>
      <c r="I3424" t="b">
        <f>IF(ISBLANK('Day1 Source Data'!I3424),"?",'Day1 Source Data'!I3424)='Day 1 STG Data'!I3424</f>
        <v>0</v>
      </c>
      <c r="J3424" t="b">
        <f>IF(ISBLANK('Day1 Source Data'!J3424),"?",'Day1 Source Data'!J3424)='Day 1 STG Data'!J3424</f>
        <v>0</v>
      </c>
      <c r="K3424" t="b">
        <f>IF(ISBLANK('Day1 Source Data'!K3424),"?",'Day1 Source Data'!K3424)='Day 1 STG Data'!K3424</f>
        <v>0</v>
      </c>
      <c r="L3424" t="b">
        <f>IF(ISBLANK('Day1 Source Data'!L3424),"?",'Day1 Source Data'!L3424)='Day 1 STG Data'!L3424</f>
        <v>0</v>
      </c>
      <c r="M3424" t="b">
        <f>IF(ISBLANK('Day1 Source Data'!M3424),"?",'Day1 Source Data'!M3424)='Day 1 STG Data'!M3424</f>
        <v>0</v>
      </c>
      <c r="N3424" t="b">
        <f>IF(ISBLANK('Day1 Source Data'!N3424),"?",'Day1 Source Data'!N3424)='Day 1 STG Data'!N3424</f>
        <v>0</v>
      </c>
      <c r="O3424" t="b">
        <f>IF(ISBLANK('Day1 Source Data'!O3424),"?",'Day1 Source Data'!O3424)='Day 1 STG Data'!O3424</f>
        <v>0</v>
      </c>
      <c r="P3424" t="b">
        <f>IF(ISBLANK('Day1 Source Data'!P3424),"?",'Day1 Source Data'!P3424)='Day 1 STG Data'!P3424</f>
        <v>0</v>
      </c>
      <c r="Q3424" t="b">
        <f>IF(ISBLANK('Day1 Source Data'!Q3424),"?",'Day1 Source Data'!Q3424)='Day 1 STG Data'!Q3424</f>
        <v>0</v>
      </c>
      <c r="R3424" t="b">
        <f>IF(ISBLANK('Day1 Source Data'!R3424),"?",'Day1 Source Data'!R3424)='Day 1 STG Data'!R3424</f>
        <v>0</v>
      </c>
    </row>
    <row r="3425" spans="1:18">
      <c r="A3425" s="3"/>
      <c r="B3425" t="b">
        <f>IF(ISBLANK('Day1 Source Data'!B3425),"?",'Day1 Source Data'!B3425)='Day 1 STG Data'!B3425</f>
        <v>0</v>
      </c>
      <c r="C3425" t="b">
        <f>IF(ISBLANK('Day1 Source Data'!C3425),"?",'Day1 Source Data'!C3425)='Day 1 STG Data'!C3425</f>
        <v>0</v>
      </c>
      <c r="D3425" t="b">
        <f>IF(ISBLANK('Day1 Source Data'!D3425),"?",'Day1 Source Data'!D3425)='Day 1 STG Data'!D3425</f>
        <v>0</v>
      </c>
      <c r="E3425" t="b">
        <f>IF(ISBLANK('Day1 Source Data'!E3425),"?",'Day1 Source Data'!E3425)='Day 1 STG Data'!E3425</f>
        <v>0</v>
      </c>
      <c r="F3425" t="b">
        <f>IF(ISBLANK('Day1 Source Data'!F3425),"?",'Day1 Source Data'!F3425)='Day 1 STG Data'!F3425</f>
        <v>0</v>
      </c>
      <c r="G3425" t="b">
        <f>IF(ISBLANK('Day1 Source Data'!G3425),"?",'Day1 Source Data'!G3425)='Day 1 STG Data'!G3425</f>
        <v>0</v>
      </c>
      <c r="H3425" t="b">
        <f>IF(ISBLANK('Day1 Source Data'!H3425),"?",'Day1 Source Data'!H3425)='Day 1 STG Data'!H3425</f>
        <v>0</v>
      </c>
      <c r="I3425" t="b">
        <f>IF(ISBLANK('Day1 Source Data'!I3425),"?",'Day1 Source Data'!I3425)='Day 1 STG Data'!I3425</f>
        <v>0</v>
      </c>
      <c r="J3425" t="b">
        <f>IF(ISBLANK('Day1 Source Data'!J3425),"?",'Day1 Source Data'!J3425)='Day 1 STG Data'!J3425</f>
        <v>0</v>
      </c>
      <c r="K3425" t="b">
        <f>IF(ISBLANK('Day1 Source Data'!K3425),"?",'Day1 Source Data'!K3425)='Day 1 STG Data'!K3425</f>
        <v>0</v>
      </c>
      <c r="L3425" t="b">
        <f>IF(ISBLANK('Day1 Source Data'!L3425),"?",'Day1 Source Data'!L3425)='Day 1 STG Data'!L3425</f>
        <v>0</v>
      </c>
      <c r="M3425" t="b">
        <f>IF(ISBLANK('Day1 Source Data'!M3425),"?",'Day1 Source Data'!M3425)='Day 1 STG Data'!M3425</f>
        <v>0</v>
      </c>
      <c r="N3425" t="b">
        <f>IF(ISBLANK('Day1 Source Data'!N3425),"?",'Day1 Source Data'!N3425)='Day 1 STG Data'!N3425</f>
        <v>0</v>
      </c>
      <c r="O3425" t="b">
        <f>IF(ISBLANK('Day1 Source Data'!O3425),"?",'Day1 Source Data'!O3425)='Day 1 STG Data'!O3425</f>
        <v>0</v>
      </c>
      <c r="P3425" t="b">
        <f>IF(ISBLANK('Day1 Source Data'!P3425),"?",'Day1 Source Data'!P3425)='Day 1 STG Data'!P3425</f>
        <v>0</v>
      </c>
      <c r="Q3425" t="b">
        <f>IF(ISBLANK('Day1 Source Data'!Q3425),"?",'Day1 Source Data'!Q3425)='Day 1 STG Data'!Q3425</f>
        <v>0</v>
      </c>
      <c r="R3425" t="b">
        <f>IF(ISBLANK('Day1 Source Data'!R3425),"?",'Day1 Source Data'!R3425)='Day 1 STG Data'!R3425</f>
        <v>0</v>
      </c>
    </row>
    <row r="3426" spans="1:18">
      <c r="A3426" s="3"/>
      <c r="B3426" t="b">
        <f>IF(ISBLANK('Day1 Source Data'!B3426),"?",'Day1 Source Data'!B3426)='Day 1 STG Data'!B3426</f>
        <v>0</v>
      </c>
      <c r="C3426" t="b">
        <f>IF(ISBLANK('Day1 Source Data'!C3426),"?",'Day1 Source Data'!C3426)='Day 1 STG Data'!C3426</f>
        <v>0</v>
      </c>
      <c r="D3426" t="b">
        <f>IF(ISBLANK('Day1 Source Data'!D3426),"?",'Day1 Source Data'!D3426)='Day 1 STG Data'!D3426</f>
        <v>0</v>
      </c>
      <c r="E3426" t="b">
        <f>IF(ISBLANK('Day1 Source Data'!E3426),"?",'Day1 Source Data'!E3426)='Day 1 STG Data'!E3426</f>
        <v>0</v>
      </c>
      <c r="F3426" t="b">
        <f>IF(ISBLANK('Day1 Source Data'!F3426),"?",'Day1 Source Data'!F3426)='Day 1 STG Data'!F3426</f>
        <v>0</v>
      </c>
      <c r="G3426" t="b">
        <f>IF(ISBLANK('Day1 Source Data'!G3426),"?",'Day1 Source Data'!G3426)='Day 1 STG Data'!G3426</f>
        <v>0</v>
      </c>
      <c r="H3426" t="b">
        <f>IF(ISBLANK('Day1 Source Data'!H3426),"?",'Day1 Source Data'!H3426)='Day 1 STG Data'!H3426</f>
        <v>0</v>
      </c>
      <c r="I3426" t="b">
        <f>IF(ISBLANK('Day1 Source Data'!I3426),"?",'Day1 Source Data'!I3426)='Day 1 STG Data'!I3426</f>
        <v>0</v>
      </c>
      <c r="J3426" t="b">
        <f>IF(ISBLANK('Day1 Source Data'!J3426),"?",'Day1 Source Data'!J3426)='Day 1 STG Data'!J3426</f>
        <v>0</v>
      </c>
      <c r="K3426" t="b">
        <f>IF(ISBLANK('Day1 Source Data'!K3426),"?",'Day1 Source Data'!K3426)='Day 1 STG Data'!K3426</f>
        <v>0</v>
      </c>
      <c r="L3426" t="b">
        <f>IF(ISBLANK('Day1 Source Data'!L3426),"?",'Day1 Source Data'!L3426)='Day 1 STG Data'!L3426</f>
        <v>0</v>
      </c>
      <c r="M3426" t="b">
        <f>IF(ISBLANK('Day1 Source Data'!M3426),"?",'Day1 Source Data'!M3426)='Day 1 STG Data'!M3426</f>
        <v>0</v>
      </c>
      <c r="N3426" t="b">
        <f>IF(ISBLANK('Day1 Source Data'!N3426),"?",'Day1 Source Data'!N3426)='Day 1 STG Data'!N3426</f>
        <v>0</v>
      </c>
      <c r="O3426" t="b">
        <f>IF(ISBLANK('Day1 Source Data'!O3426),"?",'Day1 Source Data'!O3426)='Day 1 STG Data'!O3426</f>
        <v>0</v>
      </c>
      <c r="P3426" t="b">
        <f>IF(ISBLANK('Day1 Source Data'!P3426),"?",'Day1 Source Data'!P3426)='Day 1 STG Data'!P3426</f>
        <v>0</v>
      </c>
      <c r="Q3426" t="b">
        <f>IF(ISBLANK('Day1 Source Data'!Q3426),"?",'Day1 Source Data'!Q3426)='Day 1 STG Data'!Q3426</f>
        <v>0</v>
      </c>
      <c r="R3426" t="b">
        <f>IF(ISBLANK('Day1 Source Data'!R3426),"?",'Day1 Source Data'!R3426)='Day 1 STG Data'!R3426</f>
        <v>0</v>
      </c>
    </row>
    <row r="3427" spans="1:18">
      <c r="A3427" s="3"/>
      <c r="B3427" t="b">
        <f>IF(ISBLANK('Day1 Source Data'!B3427),"?",'Day1 Source Data'!B3427)='Day 1 STG Data'!B3427</f>
        <v>0</v>
      </c>
      <c r="C3427" t="b">
        <f>IF(ISBLANK('Day1 Source Data'!C3427),"?",'Day1 Source Data'!C3427)='Day 1 STG Data'!C3427</f>
        <v>0</v>
      </c>
      <c r="D3427" t="b">
        <f>IF(ISBLANK('Day1 Source Data'!D3427),"?",'Day1 Source Data'!D3427)='Day 1 STG Data'!D3427</f>
        <v>0</v>
      </c>
      <c r="E3427" t="b">
        <f>IF(ISBLANK('Day1 Source Data'!E3427),"?",'Day1 Source Data'!E3427)='Day 1 STG Data'!E3427</f>
        <v>0</v>
      </c>
      <c r="F3427" t="b">
        <f>IF(ISBLANK('Day1 Source Data'!F3427),"?",'Day1 Source Data'!F3427)='Day 1 STG Data'!F3427</f>
        <v>0</v>
      </c>
      <c r="G3427" t="b">
        <f>IF(ISBLANK('Day1 Source Data'!G3427),"?",'Day1 Source Data'!G3427)='Day 1 STG Data'!G3427</f>
        <v>0</v>
      </c>
      <c r="H3427" t="b">
        <f>IF(ISBLANK('Day1 Source Data'!H3427),"?",'Day1 Source Data'!H3427)='Day 1 STG Data'!H3427</f>
        <v>0</v>
      </c>
      <c r="I3427" t="b">
        <f>IF(ISBLANK('Day1 Source Data'!I3427),"?",'Day1 Source Data'!I3427)='Day 1 STG Data'!I3427</f>
        <v>0</v>
      </c>
      <c r="J3427" t="b">
        <f>IF(ISBLANK('Day1 Source Data'!J3427),"?",'Day1 Source Data'!J3427)='Day 1 STG Data'!J3427</f>
        <v>0</v>
      </c>
      <c r="K3427" t="b">
        <f>IF(ISBLANK('Day1 Source Data'!K3427),"?",'Day1 Source Data'!K3427)='Day 1 STG Data'!K3427</f>
        <v>0</v>
      </c>
      <c r="L3427" t="b">
        <f>IF(ISBLANK('Day1 Source Data'!L3427),"?",'Day1 Source Data'!L3427)='Day 1 STG Data'!L3427</f>
        <v>0</v>
      </c>
      <c r="M3427" t="b">
        <f>IF(ISBLANK('Day1 Source Data'!M3427),"?",'Day1 Source Data'!M3427)='Day 1 STG Data'!M3427</f>
        <v>0</v>
      </c>
      <c r="N3427" t="b">
        <f>IF(ISBLANK('Day1 Source Data'!N3427),"?",'Day1 Source Data'!N3427)='Day 1 STG Data'!N3427</f>
        <v>0</v>
      </c>
      <c r="O3427" t="b">
        <f>IF(ISBLANK('Day1 Source Data'!O3427),"?",'Day1 Source Data'!O3427)='Day 1 STG Data'!O3427</f>
        <v>0</v>
      </c>
      <c r="P3427" t="b">
        <f>IF(ISBLANK('Day1 Source Data'!P3427),"?",'Day1 Source Data'!P3427)='Day 1 STG Data'!P3427</f>
        <v>0</v>
      </c>
      <c r="Q3427" t="b">
        <f>IF(ISBLANK('Day1 Source Data'!Q3427),"?",'Day1 Source Data'!Q3427)='Day 1 STG Data'!Q3427</f>
        <v>0</v>
      </c>
      <c r="R3427" t="b">
        <f>IF(ISBLANK('Day1 Source Data'!R3427),"?",'Day1 Source Data'!R3427)='Day 1 STG Data'!R3427</f>
        <v>0</v>
      </c>
    </row>
    <row r="3428" spans="1:18">
      <c r="A3428" s="3"/>
      <c r="B3428" t="b">
        <f>IF(ISBLANK('Day1 Source Data'!B3428),"?",'Day1 Source Data'!B3428)='Day 1 STG Data'!B3428</f>
        <v>0</v>
      </c>
      <c r="C3428" t="b">
        <f>IF(ISBLANK('Day1 Source Data'!C3428),"?",'Day1 Source Data'!C3428)='Day 1 STG Data'!C3428</f>
        <v>0</v>
      </c>
      <c r="D3428" t="b">
        <f>IF(ISBLANK('Day1 Source Data'!D3428),"?",'Day1 Source Data'!D3428)='Day 1 STG Data'!D3428</f>
        <v>0</v>
      </c>
      <c r="E3428" t="b">
        <f>IF(ISBLANK('Day1 Source Data'!E3428),"?",'Day1 Source Data'!E3428)='Day 1 STG Data'!E3428</f>
        <v>0</v>
      </c>
      <c r="F3428" t="b">
        <f>IF(ISBLANK('Day1 Source Data'!F3428),"?",'Day1 Source Data'!F3428)='Day 1 STG Data'!F3428</f>
        <v>0</v>
      </c>
      <c r="G3428" t="b">
        <f>IF(ISBLANK('Day1 Source Data'!G3428),"?",'Day1 Source Data'!G3428)='Day 1 STG Data'!G3428</f>
        <v>0</v>
      </c>
      <c r="H3428" t="b">
        <f>IF(ISBLANK('Day1 Source Data'!H3428),"?",'Day1 Source Data'!H3428)='Day 1 STG Data'!H3428</f>
        <v>0</v>
      </c>
      <c r="I3428" t="b">
        <f>IF(ISBLANK('Day1 Source Data'!I3428),"?",'Day1 Source Data'!I3428)='Day 1 STG Data'!I3428</f>
        <v>0</v>
      </c>
      <c r="J3428" t="b">
        <f>IF(ISBLANK('Day1 Source Data'!J3428),"?",'Day1 Source Data'!J3428)='Day 1 STG Data'!J3428</f>
        <v>0</v>
      </c>
      <c r="K3428" t="b">
        <f>IF(ISBLANK('Day1 Source Data'!K3428),"?",'Day1 Source Data'!K3428)='Day 1 STG Data'!K3428</f>
        <v>0</v>
      </c>
      <c r="L3428" t="b">
        <f>IF(ISBLANK('Day1 Source Data'!L3428),"?",'Day1 Source Data'!L3428)='Day 1 STG Data'!L3428</f>
        <v>0</v>
      </c>
      <c r="M3428" t="b">
        <f>IF(ISBLANK('Day1 Source Data'!M3428),"?",'Day1 Source Data'!M3428)='Day 1 STG Data'!M3428</f>
        <v>0</v>
      </c>
      <c r="N3428" t="b">
        <f>IF(ISBLANK('Day1 Source Data'!N3428),"?",'Day1 Source Data'!N3428)='Day 1 STG Data'!N3428</f>
        <v>0</v>
      </c>
      <c r="O3428" t="b">
        <f>IF(ISBLANK('Day1 Source Data'!O3428),"?",'Day1 Source Data'!O3428)='Day 1 STG Data'!O3428</f>
        <v>0</v>
      </c>
      <c r="P3428" t="b">
        <f>IF(ISBLANK('Day1 Source Data'!P3428),"?",'Day1 Source Data'!P3428)='Day 1 STG Data'!P3428</f>
        <v>0</v>
      </c>
      <c r="Q3428" t="b">
        <f>IF(ISBLANK('Day1 Source Data'!Q3428),"?",'Day1 Source Data'!Q3428)='Day 1 STG Data'!Q3428</f>
        <v>0</v>
      </c>
      <c r="R3428" t="b">
        <f>IF(ISBLANK('Day1 Source Data'!R3428),"?",'Day1 Source Data'!R3428)='Day 1 STG Data'!R3428</f>
        <v>0</v>
      </c>
    </row>
    <row r="3429" spans="1:18">
      <c r="A3429" s="3"/>
      <c r="B3429" t="b">
        <f>IF(ISBLANK('Day1 Source Data'!B3429),"?",'Day1 Source Data'!B3429)='Day 1 STG Data'!B3429</f>
        <v>0</v>
      </c>
      <c r="C3429" t="b">
        <f>IF(ISBLANK('Day1 Source Data'!C3429),"?",'Day1 Source Data'!C3429)='Day 1 STG Data'!C3429</f>
        <v>0</v>
      </c>
      <c r="D3429" t="b">
        <f>IF(ISBLANK('Day1 Source Data'!D3429),"?",'Day1 Source Data'!D3429)='Day 1 STG Data'!D3429</f>
        <v>0</v>
      </c>
      <c r="E3429" t="b">
        <f>IF(ISBLANK('Day1 Source Data'!E3429),"?",'Day1 Source Data'!E3429)='Day 1 STG Data'!E3429</f>
        <v>0</v>
      </c>
      <c r="F3429" t="b">
        <f>IF(ISBLANK('Day1 Source Data'!F3429),"?",'Day1 Source Data'!F3429)='Day 1 STG Data'!F3429</f>
        <v>0</v>
      </c>
      <c r="G3429" t="b">
        <f>IF(ISBLANK('Day1 Source Data'!G3429),"?",'Day1 Source Data'!G3429)='Day 1 STG Data'!G3429</f>
        <v>0</v>
      </c>
      <c r="H3429" t="b">
        <f>IF(ISBLANK('Day1 Source Data'!H3429),"?",'Day1 Source Data'!H3429)='Day 1 STG Data'!H3429</f>
        <v>0</v>
      </c>
      <c r="I3429" t="b">
        <f>IF(ISBLANK('Day1 Source Data'!I3429),"?",'Day1 Source Data'!I3429)='Day 1 STG Data'!I3429</f>
        <v>0</v>
      </c>
      <c r="J3429" t="b">
        <f>IF(ISBLANK('Day1 Source Data'!J3429),"?",'Day1 Source Data'!J3429)='Day 1 STG Data'!J3429</f>
        <v>0</v>
      </c>
      <c r="K3429" t="b">
        <f>IF(ISBLANK('Day1 Source Data'!K3429),"?",'Day1 Source Data'!K3429)='Day 1 STG Data'!K3429</f>
        <v>0</v>
      </c>
      <c r="L3429" t="b">
        <f>IF(ISBLANK('Day1 Source Data'!L3429),"?",'Day1 Source Data'!L3429)='Day 1 STG Data'!L3429</f>
        <v>0</v>
      </c>
      <c r="M3429" t="b">
        <f>IF(ISBLANK('Day1 Source Data'!M3429),"?",'Day1 Source Data'!M3429)='Day 1 STG Data'!M3429</f>
        <v>0</v>
      </c>
      <c r="N3429" t="b">
        <f>IF(ISBLANK('Day1 Source Data'!N3429),"?",'Day1 Source Data'!N3429)='Day 1 STG Data'!N3429</f>
        <v>0</v>
      </c>
      <c r="O3429" t="b">
        <f>IF(ISBLANK('Day1 Source Data'!O3429),"?",'Day1 Source Data'!O3429)='Day 1 STG Data'!O3429</f>
        <v>0</v>
      </c>
      <c r="P3429" t="b">
        <f>IF(ISBLANK('Day1 Source Data'!P3429),"?",'Day1 Source Data'!P3429)='Day 1 STG Data'!P3429</f>
        <v>0</v>
      </c>
      <c r="Q3429" t="b">
        <f>IF(ISBLANK('Day1 Source Data'!Q3429),"?",'Day1 Source Data'!Q3429)='Day 1 STG Data'!Q3429</f>
        <v>0</v>
      </c>
      <c r="R3429" t="b">
        <f>IF(ISBLANK('Day1 Source Data'!R3429),"?",'Day1 Source Data'!R3429)='Day 1 STG Data'!R3429</f>
        <v>0</v>
      </c>
    </row>
    <row r="3430" spans="1:18">
      <c r="A3430" s="3"/>
      <c r="B3430" t="b">
        <f>IF(ISBLANK('Day1 Source Data'!B3430),"?",'Day1 Source Data'!B3430)='Day 1 STG Data'!B3430</f>
        <v>0</v>
      </c>
      <c r="C3430" t="b">
        <f>IF(ISBLANK('Day1 Source Data'!C3430),"?",'Day1 Source Data'!C3430)='Day 1 STG Data'!C3430</f>
        <v>0</v>
      </c>
      <c r="D3430" t="b">
        <f>IF(ISBLANK('Day1 Source Data'!D3430),"?",'Day1 Source Data'!D3430)='Day 1 STG Data'!D3430</f>
        <v>0</v>
      </c>
      <c r="E3430" t="b">
        <f>IF(ISBLANK('Day1 Source Data'!E3430),"?",'Day1 Source Data'!E3430)='Day 1 STG Data'!E3430</f>
        <v>0</v>
      </c>
      <c r="F3430" t="b">
        <f>IF(ISBLANK('Day1 Source Data'!F3430),"?",'Day1 Source Data'!F3430)='Day 1 STG Data'!F3430</f>
        <v>0</v>
      </c>
      <c r="G3430" t="b">
        <f>IF(ISBLANK('Day1 Source Data'!G3430),"?",'Day1 Source Data'!G3430)='Day 1 STG Data'!G3430</f>
        <v>0</v>
      </c>
      <c r="H3430" t="b">
        <f>IF(ISBLANK('Day1 Source Data'!H3430),"?",'Day1 Source Data'!H3430)='Day 1 STG Data'!H3430</f>
        <v>0</v>
      </c>
      <c r="I3430" t="b">
        <f>IF(ISBLANK('Day1 Source Data'!I3430),"?",'Day1 Source Data'!I3430)='Day 1 STG Data'!I3430</f>
        <v>0</v>
      </c>
      <c r="J3430" t="b">
        <f>IF(ISBLANK('Day1 Source Data'!J3430),"?",'Day1 Source Data'!J3430)='Day 1 STG Data'!J3430</f>
        <v>0</v>
      </c>
      <c r="K3430" t="b">
        <f>IF(ISBLANK('Day1 Source Data'!K3430),"?",'Day1 Source Data'!K3430)='Day 1 STG Data'!K3430</f>
        <v>0</v>
      </c>
      <c r="L3430" t="b">
        <f>IF(ISBLANK('Day1 Source Data'!L3430),"?",'Day1 Source Data'!L3430)='Day 1 STG Data'!L3430</f>
        <v>0</v>
      </c>
      <c r="M3430" t="b">
        <f>IF(ISBLANK('Day1 Source Data'!M3430),"?",'Day1 Source Data'!M3430)='Day 1 STG Data'!M3430</f>
        <v>0</v>
      </c>
      <c r="N3430" t="b">
        <f>IF(ISBLANK('Day1 Source Data'!N3430),"?",'Day1 Source Data'!N3430)='Day 1 STG Data'!N3430</f>
        <v>0</v>
      </c>
      <c r="O3430" t="b">
        <f>IF(ISBLANK('Day1 Source Data'!O3430),"?",'Day1 Source Data'!O3430)='Day 1 STG Data'!O3430</f>
        <v>0</v>
      </c>
      <c r="P3430" t="b">
        <f>IF(ISBLANK('Day1 Source Data'!P3430),"?",'Day1 Source Data'!P3430)='Day 1 STG Data'!P3430</f>
        <v>0</v>
      </c>
      <c r="Q3430" t="b">
        <f>IF(ISBLANK('Day1 Source Data'!Q3430),"?",'Day1 Source Data'!Q3430)='Day 1 STG Data'!Q3430</f>
        <v>0</v>
      </c>
      <c r="R3430" t="b">
        <f>IF(ISBLANK('Day1 Source Data'!R3430),"?",'Day1 Source Data'!R3430)='Day 1 STG Data'!R3430</f>
        <v>0</v>
      </c>
    </row>
    <row r="3431" spans="1:18">
      <c r="A3431" s="3"/>
      <c r="B3431" t="b">
        <f>IF(ISBLANK('Day1 Source Data'!B3431),"?",'Day1 Source Data'!B3431)='Day 1 STG Data'!B3431</f>
        <v>0</v>
      </c>
      <c r="C3431" t="b">
        <f>IF(ISBLANK('Day1 Source Data'!C3431),"?",'Day1 Source Data'!C3431)='Day 1 STG Data'!C3431</f>
        <v>0</v>
      </c>
      <c r="D3431" t="b">
        <f>IF(ISBLANK('Day1 Source Data'!D3431),"?",'Day1 Source Data'!D3431)='Day 1 STG Data'!D3431</f>
        <v>0</v>
      </c>
      <c r="E3431" t="b">
        <f>IF(ISBLANK('Day1 Source Data'!E3431),"?",'Day1 Source Data'!E3431)='Day 1 STG Data'!E3431</f>
        <v>0</v>
      </c>
      <c r="F3431" t="b">
        <f>IF(ISBLANK('Day1 Source Data'!F3431),"?",'Day1 Source Data'!F3431)='Day 1 STG Data'!F3431</f>
        <v>0</v>
      </c>
      <c r="G3431" t="b">
        <f>IF(ISBLANK('Day1 Source Data'!G3431),"?",'Day1 Source Data'!G3431)='Day 1 STG Data'!G3431</f>
        <v>0</v>
      </c>
      <c r="H3431" t="b">
        <f>IF(ISBLANK('Day1 Source Data'!H3431),"?",'Day1 Source Data'!H3431)='Day 1 STG Data'!H3431</f>
        <v>0</v>
      </c>
      <c r="I3431" t="b">
        <f>IF(ISBLANK('Day1 Source Data'!I3431),"?",'Day1 Source Data'!I3431)='Day 1 STG Data'!I3431</f>
        <v>0</v>
      </c>
      <c r="J3431" t="b">
        <f>IF(ISBLANK('Day1 Source Data'!J3431),"?",'Day1 Source Data'!J3431)='Day 1 STG Data'!J3431</f>
        <v>0</v>
      </c>
      <c r="K3431" t="b">
        <f>IF(ISBLANK('Day1 Source Data'!K3431),"?",'Day1 Source Data'!K3431)='Day 1 STG Data'!K3431</f>
        <v>0</v>
      </c>
      <c r="L3431" t="b">
        <f>IF(ISBLANK('Day1 Source Data'!L3431),"?",'Day1 Source Data'!L3431)='Day 1 STG Data'!L3431</f>
        <v>0</v>
      </c>
      <c r="M3431" t="b">
        <f>IF(ISBLANK('Day1 Source Data'!M3431),"?",'Day1 Source Data'!M3431)='Day 1 STG Data'!M3431</f>
        <v>0</v>
      </c>
      <c r="N3431" t="b">
        <f>IF(ISBLANK('Day1 Source Data'!N3431),"?",'Day1 Source Data'!N3431)='Day 1 STG Data'!N3431</f>
        <v>0</v>
      </c>
      <c r="O3431" t="b">
        <f>IF(ISBLANK('Day1 Source Data'!O3431),"?",'Day1 Source Data'!O3431)='Day 1 STG Data'!O3431</f>
        <v>0</v>
      </c>
      <c r="P3431" t="b">
        <f>IF(ISBLANK('Day1 Source Data'!P3431),"?",'Day1 Source Data'!P3431)='Day 1 STG Data'!P3431</f>
        <v>0</v>
      </c>
      <c r="Q3431" t="b">
        <f>IF(ISBLANK('Day1 Source Data'!Q3431),"?",'Day1 Source Data'!Q3431)='Day 1 STG Data'!Q3431</f>
        <v>0</v>
      </c>
      <c r="R3431" t="b">
        <f>IF(ISBLANK('Day1 Source Data'!R3431),"?",'Day1 Source Data'!R3431)='Day 1 STG Data'!R3431</f>
        <v>0</v>
      </c>
    </row>
    <row r="3432" spans="1:18">
      <c r="A3432" s="3"/>
      <c r="B3432" t="b">
        <f>IF(ISBLANK('Day1 Source Data'!B3432),"?",'Day1 Source Data'!B3432)='Day 1 STG Data'!B3432</f>
        <v>0</v>
      </c>
      <c r="C3432" t="b">
        <f>IF(ISBLANK('Day1 Source Data'!C3432),"?",'Day1 Source Data'!C3432)='Day 1 STG Data'!C3432</f>
        <v>0</v>
      </c>
      <c r="D3432" t="b">
        <f>IF(ISBLANK('Day1 Source Data'!D3432),"?",'Day1 Source Data'!D3432)='Day 1 STG Data'!D3432</f>
        <v>0</v>
      </c>
      <c r="E3432" t="b">
        <f>IF(ISBLANK('Day1 Source Data'!E3432),"?",'Day1 Source Data'!E3432)='Day 1 STG Data'!E3432</f>
        <v>0</v>
      </c>
      <c r="F3432" t="b">
        <f>IF(ISBLANK('Day1 Source Data'!F3432),"?",'Day1 Source Data'!F3432)='Day 1 STG Data'!F3432</f>
        <v>0</v>
      </c>
      <c r="G3432" t="b">
        <f>IF(ISBLANK('Day1 Source Data'!G3432),"?",'Day1 Source Data'!G3432)='Day 1 STG Data'!G3432</f>
        <v>0</v>
      </c>
      <c r="H3432" t="b">
        <f>IF(ISBLANK('Day1 Source Data'!H3432),"?",'Day1 Source Data'!H3432)='Day 1 STG Data'!H3432</f>
        <v>0</v>
      </c>
      <c r="I3432" t="b">
        <f>IF(ISBLANK('Day1 Source Data'!I3432),"?",'Day1 Source Data'!I3432)='Day 1 STG Data'!I3432</f>
        <v>0</v>
      </c>
      <c r="J3432" t="b">
        <f>IF(ISBLANK('Day1 Source Data'!J3432),"?",'Day1 Source Data'!J3432)='Day 1 STG Data'!J3432</f>
        <v>0</v>
      </c>
      <c r="K3432" t="b">
        <f>IF(ISBLANK('Day1 Source Data'!K3432),"?",'Day1 Source Data'!K3432)='Day 1 STG Data'!K3432</f>
        <v>0</v>
      </c>
      <c r="L3432" t="b">
        <f>IF(ISBLANK('Day1 Source Data'!L3432),"?",'Day1 Source Data'!L3432)='Day 1 STG Data'!L3432</f>
        <v>0</v>
      </c>
      <c r="M3432" t="b">
        <f>IF(ISBLANK('Day1 Source Data'!M3432),"?",'Day1 Source Data'!M3432)='Day 1 STG Data'!M3432</f>
        <v>0</v>
      </c>
      <c r="N3432" t="b">
        <f>IF(ISBLANK('Day1 Source Data'!N3432),"?",'Day1 Source Data'!N3432)='Day 1 STG Data'!N3432</f>
        <v>0</v>
      </c>
      <c r="O3432" t="b">
        <f>IF(ISBLANK('Day1 Source Data'!O3432),"?",'Day1 Source Data'!O3432)='Day 1 STG Data'!O3432</f>
        <v>0</v>
      </c>
      <c r="P3432" t="b">
        <f>IF(ISBLANK('Day1 Source Data'!P3432),"?",'Day1 Source Data'!P3432)='Day 1 STG Data'!P3432</f>
        <v>0</v>
      </c>
      <c r="Q3432" t="b">
        <f>IF(ISBLANK('Day1 Source Data'!Q3432),"?",'Day1 Source Data'!Q3432)='Day 1 STG Data'!Q3432</f>
        <v>0</v>
      </c>
      <c r="R3432" t="b">
        <f>IF(ISBLANK('Day1 Source Data'!R3432),"?",'Day1 Source Data'!R3432)='Day 1 STG Data'!R3432</f>
        <v>0</v>
      </c>
    </row>
    <row r="3433" spans="1:18">
      <c r="A3433" s="3"/>
      <c r="B3433" t="b">
        <f>IF(ISBLANK('Day1 Source Data'!B3433),"?",'Day1 Source Data'!B3433)='Day 1 STG Data'!B3433</f>
        <v>0</v>
      </c>
      <c r="C3433" t="b">
        <f>IF(ISBLANK('Day1 Source Data'!C3433),"?",'Day1 Source Data'!C3433)='Day 1 STG Data'!C3433</f>
        <v>0</v>
      </c>
      <c r="D3433" t="b">
        <f>IF(ISBLANK('Day1 Source Data'!D3433),"?",'Day1 Source Data'!D3433)='Day 1 STG Data'!D3433</f>
        <v>0</v>
      </c>
      <c r="E3433" t="b">
        <f>IF(ISBLANK('Day1 Source Data'!E3433),"?",'Day1 Source Data'!E3433)='Day 1 STG Data'!E3433</f>
        <v>0</v>
      </c>
      <c r="F3433" t="b">
        <f>IF(ISBLANK('Day1 Source Data'!F3433),"?",'Day1 Source Data'!F3433)='Day 1 STG Data'!F3433</f>
        <v>0</v>
      </c>
      <c r="G3433" t="b">
        <f>IF(ISBLANK('Day1 Source Data'!G3433),"?",'Day1 Source Data'!G3433)='Day 1 STG Data'!G3433</f>
        <v>0</v>
      </c>
      <c r="H3433" t="b">
        <f>IF(ISBLANK('Day1 Source Data'!H3433),"?",'Day1 Source Data'!H3433)='Day 1 STG Data'!H3433</f>
        <v>0</v>
      </c>
      <c r="I3433" t="b">
        <f>IF(ISBLANK('Day1 Source Data'!I3433),"?",'Day1 Source Data'!I3433)='Day 1 STG Data'!I3433</f>
        <v>0</v>
      </c>
      <c r="J3433" t="b">
        <f>IF(ISBLANK('Day1 Source Data'!J3433),"?",'Day1 Source Data'!J3433)='Day 1 STG Data'!J3433</f>
        <v>0</v>
      </c>
      <c r="K3433" t="b">
        <f>IF(ISBLANK('Day1 Source Data'!K3433),"?",'Day1 Source Data'!K3433)='Day 1 STG Data'!K3433</f>
        <v>0</v>
      </c>
      <c r="L3433" t="b">
        <f>IF(ISBLANK('Day1 Source Data'!L3433),"?",'Day1 Source Data'!L3433)='Day 1 STG Data'!L3433</f>
        <v>0</v>
      </c>
      <c r="M3433" t="b">
        <f>IF(ISBLANK('Day1 Source Data'!M3433),"?",'Day1 Source Data'!M3433)='Day 1 STG Data'!M3433</f>
        <v>0</v>
      </c>
      <c r="N3433" t="b">
        <f>IF(ISBLANK('Day1 Source Data'!N3433),"?",'Day1 Source Data'!N3433)='Day 1 STG Data'!N3433</f>
        <v>0</v>
      </c>
      <c r="O3433" t="b">
        <f>IF(ISBLANK('Day1 Source Data'!O3433),"?",'Day1 Source Data'!O3433)='Day 1 STG Data'!O3433</f>
        <v>0</v>
      </c>
      <c r="P3433" t="b">
        <f>IF(ISBLANK('Day1 Source Data'!P3433),"?",'Day1 Source Data'!P3433)='Day 1 STG Data'!P3433</f>
        <v>0</v>
      </c>
      <c r="Q3433" t="b">
        <f>IF(ISBLANK('Day1 Source Data'!Q3433),"?",'Day1 Source Data'!Q3433)='Day 1 STG Data'!Q3433</f>
        <v>0</v>
      </c>
      <c r="R3433" t="b">
        <f>IF(ISBLANK('Day1 Source Data'!R3433),"?",'Day1 Source Data'!R3433)='Day 1 STG Data'!R3433</f>
        <v>0</v>
      </c>
    </row>
    <row r="3434" spans="1:18">
      <c r="A3434" s="3"/>
      <c r="B3434" t="b">
        <f>IF(ISBLANK('Day1 Source Data'!B3434),"?",'Day1 Source Data'!B3434)='Day 1 STG Data'!B3434</f>
        <v>0</v>
      </c>
      <c r="C3434" t="b">
        <f>IF(ISBLANK('Day1 Source Data'!C3434),"?",'Day1 Source Data'!C3434)='Day 1 STG Data'!C3434</f>
        <v>0</v>
      </c>
      <c r="D3434" t="b">
        <f>IF(ISBLANK('Day1 Source Data'!D3434),"?",'Day1 Source Data'!D3434)='Day 1 STG Data'!D3434</f>
        <v>0</v>
      </c>
      <c r="E3434" t="b">
        <f>IF(ISBLANK('Day1 Source Data'!E3434),"?",'Day1 Source Data'!E3434)='Day 1 STG Data'!E3434</f>
        <v>0</v>
      </c>
      <c r="F3434" t="b">
        <f>IF(ISBLANK('Day1 Source Data'!F3434),"?",'Day1 Source Data'!F3434)='Day 1 STG Data'!F3434</f>
        <v>0</v>
      </c>
      <c r="G3434" t="b">
        <f>IF(ISBLANK('Day1 Source Data'!G3434),"?",'Day1 Source Data'!G3434)='Day 1 STG Data'!G3434</f>
        <v>0</v>
      </c>
      <c r="H3434" t="b">
        <f>IF(ISBLANK('Day1 Source Data'!H3434),"?",'Day1 Source Data'!H3434)='Day 1 STG Data'!H3434</f>
        <v>0</v>
      </c>
      <c r="I3434" t="b">
        <f>IF(ISBLANK('Day1 Source Data'!I3434),"?",'Day1 Source Data'!I3434)='Day 1 STG Data'!I3434</f>
        <v>0</v>
      </c>
      <c r="J3434" t="b">
        <f>IF(ISBLANK('Day1 Source Data'!J3434),"?",'Day1 Source Data'!J3434)='Day 1 STG Data'!J3434</f>
        <v>0</v>
      </c>
      <c r="K3434" t="b">
        <f>IF(ISBLANK('Day1 Source Data'!K3434),"?",'Day1 Source Data'!K3434)='Day 1 STG Data'!K3434</f>
        <v>0</v>
      </c>
      <c r="L3434" t="b">
        <f>IF(ISBLANK('Day1 Source Data'!L3434),"?",'Day1 Source Data'!L3434)='Day 1 STG Data'!L3434</f>
        <v>0</v>
      </c>
      <c r="M3434" t="b">
        <f>IF(ISBLANK('Day1 Source Data'!M3434),"?",'Day1 Source Data'!M3434)='Day 1 STG Data'!M3434</f>
        <v>0</v>
      </c>
      <c r="N3434" t="b">
        <f>IF(ISBLANK('Day1 Source Data'!N3434),"?",'Day1 Source Data'!N3434)='Day 1 STG Data'!N3434</f>
        <v>0</v>
      </c>
      <c r="O3434" t="b">
        <f>IF(ISBLANK('Day1 Source Data'!O3434),"?",'Day1 Source Data'!O3434)='Day 1 STG Data'!O3434</f>
        <v>0</v>
      </c>
      <c r="P3434" t="b">
        <f>IF(ISBLANK('Day1 Source Data'!P3434),"?",'Day1 Source Data'!P3434)='Day 1 STG Data'!P3434</f>
        <v>0</v>
      </c>
      <c r="Q3434" t="b">
        <f>IF(ISBLANK('Day1 Source Data'!Q3434),"?",'Day1 Source Data'!Q3434)='Day 1 STG Data'!Q3434</f>
        <v>0</v>
      </c>
      <c r="R3434" t="b">
        <f>IF(ISBLANK('Day1 Source Data'!R3434),"?",'Day1 Source Data'!R3434)='Day 1 STG Data'!R3434</f>
        <v>0</v>
      </c>
    </row>
    <row r="3435" spans="1:18">
      <c r="A3435" s="3"/>
      <c r="B3435" t="b">
        <f>IF(ISBLANK('Day1 Source Data'!B3435),"?",'Day1 Source Data'!B3435)='Day 1 STG Data'!B3435</f>
        <v>0</v>
      </c>
      <c r="C3435" t="b">
        <f>IF(ISBLANK('Day1 Source Data'!C3435),"?",'Day1 Source Data'!C3435)='Day 1 STG Data'!C3435</f>
        <v>0</v>
      </c>
      <c r="D3435" t="b">
        <f>IF(ISBLANK('Day1 Source Data'!D3435),"?",'Day1 Source Data'!D3435)='Day 1 STG Data'!D3435</f>
        <v>0</v>
      </c>
      <c r="E3435" t="b">
        <f>IF(ISBLANK('Day1 Source Data'!E3435),"?",'Day1 Source Data'!E3435)='Day 1 STG Data'!E3435</f>
        <v>0</v>
      </c>
      <c r="F3435" t="b">
        <f>IF(ISBLANK('Day1 Source Data'!F3435),"?",'Day1 Source Data'!F3435)='Day 1 STG Data'!F3435</f>
        <v>0</v>
      </c>
      <c r="G3435" t="b">
        <f>IF(ISBLANK('Day1 Source Data'!G3435),"?",'Day1 Source Data'!G3435)='Day 1 STG Data'!G3435</f>
        <v>0</v>
      </c>
      <c r="H3435" t="b">
        <f>IF(ISBLANK('Day1 Source Data'!H3435),"?",'Day1 Source Data'!H3435)='Day 1 STG Data'!H3435</f>
        <v>0</v>
      </c>
      <c r="I3435" t="b">
        <f>IF(ISBLANK('Day1 Source Data'!I3435),"?",'Day1 Source Data'!I3435)='Day 1 STG Data'!I3435</f>
        <v>0</v>
      </c>
      <c r="J3435" t="b">
        <f>IF(ISBLANK('Day1 Source Data'!J3435),"?",'Day1 Source Data'!J3435)='Day 1 STG Data'!J3435</f>
        <v>0</v>
      </c>
      <c r="K3435" t="b">
        <f>IF(ISBLANK('Day1 Source Data'!K3435),"?",'Day1 Source Data'!K3435)='Day 1 STG Data'!K3435</f>
        <v>0</v>
      </c>
      <c r="L3435" t="b">
        <f>IF(ISBLANK('Day1 Source Data'!L3435),"?",'Day1 Source Data'!L3435)='Day 1 STG Data'!L3435</f>
        <v>0</v>
      </c>
      <c r="M3435" t="b">
        <f>IF(ISBLANK('Day1 Source Data'!M3435),"?",'Day1 Source Data'!M3435)='Day 1 STG Data'!M3435</f>
        <v>0</v>
      </c>
      <c r="N3435" t="b">
        <f>IF(ISBLANK('Day1 Source Data'!N3435),"?",'Day1 Source Data'!N3435)='Day 1 STG Data'!N3435</f>
        <v>0</v>
      </c>
      <c r="O3435" t="b">
        <f>IF(ISBLANK('Day1 Source Data'!O3435),"?",'Day1 Source Data'!O3435)='Day 1 STG Data'!O3435</f>
        <v>0</v>
      </c>
      <c r="P3435" t="b">
        <f>IF(ISBLANK('Day1 Source Data'!P3435),"?",'Day1 Source Data'!P3435)='Day 1 STG Data'!P3435</f>
        <v>0</v>
      </c>
      <c r="Q3435" t="b">
        <f>IF(ISBLANK('Day1 Source Data'!Q3435),"?",'Day1 Source Data'!Q3435)='Day 1 STG Data'!Q3435</f>
        <v>0</v>
      </c>
      <c r="R3435" t="b">
        <f>IF(ISBLANK('Day1 Source Data'!R3435),"?",'Day1 Source Data'!R3435)='Day 1 STG Data'!R3435</f>
        <v>0</v>
      </c>
    </row>
    <row r="3436" spans="1:18">
      <c r="A3436" s="3"/>
      <c r="B3436" t="b">
        <f>IF(ISBLANK('Day1 Source Data'!B3436),"?",'Day1 Source Data'!B3436)='Day 1 STG Data'!B3436</f>
        <v>0</v>
      </c>
      <c r="C3436" t="b">
        <f>IF(ISBLANK('Day1 Source Data'!C3436),"?",'Day1 Source Data'!C3436)='Day 1 STG Data'!C3436</f>
        <v>0</v>
      </c>
      <c r="D3436" t="b">
        <f>IF(ISBLANK('Day1 Source Data'!D3436),"?",'Day1 Source Data'!D3436)='Day 1 STG Data'!D3436</f>
        <v>0</v>
      </c>
      <c r="E3436" t="b">
        <f>IF(ISBLANK('Day1 Source Data'!E3436),"?",'Day1 Source Data'!E3436)='Day 1 STG Data'!E3436</f>
        <v>0</v>
      </c>
      <c r="F3436" t="b">
        <f>IF(ISBLANK('Day1 Source Data'!F3436),"?",'Day1 Source Data'!F3436)='Day 1 STG Data'!F3436</f>
        <v>0</v>
      </c>
      <c r="G3436" t="b">
        <f>IF(ISBLANK('Day1 Source Data'!G3436),"?",'Day1 Source Data'!G3436)='Day 1 STG Data'!G3436</f>
        <v>0</v>
      </c>
      <c r="H3436" t="b">
        <f>IF(ISBLANK('Day1 Source Data'!H3436),"?",'Day1 Source Data'!H3436)='Day 1 STG Data'!H3436</f>
        <v>0</v>
      </c>
      <c r="I3436" t="b">
        <f>IF(ISBLANK('Day1 Source Data'!I3436),"?",'Day1 Source Data'!I3436)='Day 1 STG Data'!I3436</f>
        <v>0</v>
      </c>
      <c r="J3436" t="b">
        <f>IF(ISBLANK('Day1 Source Data'!J3436),"?",'Day1 Source Data'!J3436)='Day 1 STG Data'!J3436</f>
        <v>0</v>
      </c>
      <c r="K3436" t="b">
        <f>IF(ISBLANK('Day1 Source Data'!K3436),"?",'Day1 Source Data'!K3436)='Day 1 STG Data'!K3436</f>
        <v>0</v>
      </c>
      <c r="L3436" t="b">
        <f>IF(ISBLANK('Day1 Source Data'!L3436),"?",'Day1 Source Data'!L3436)='Day 1 STG Data'!L3436</f>
        <v>0</v>
      </c>
      <c r="M3436" t="b">
        <f>IF(ISBLANK('Day1 Source Data'!M3436),"?",'Day1 Source Data'!M3436)='Day 1 STG Data'!M3436</f>
        <v>0</v>
      </c>
      <c r="N3436" t="b">
        <f>IF(ISBLANK('Day1 Source Data'!N3436),"?",'Day1 Source Data'!N3436)='Day 1 STG Data'!N3436</f>
        <v>0</v>
      </c>
      <c r="O3436" t="b">
        <f>IF(ISBLANK('Day1 Source Data'!O3436),"?",'Day1 Source Data'!O3436)='Day 1 STG Data'!O3436</f>
        <v>0</v>
      </c>
      <c r="P3436" t="b">
        <f>IF(ISBLANK('Day1 Source Data'!P3436),"?",'Day1 Source Data'!P3436)='Day 1 STG Data'!P3436</f>
        <v>0</v>
      </c>
      <c r="Q3436" t="b">
        <f>IF(ISBLANK('Day1 Source Data'!Q3436),"?",'Day1 Source Data'!Q3436)='Day 1 STG Data'!Q3436</f>
        <v>0</v>
      </c>
      <c r="R3436" t="b">
        <f>IF(ISBLANK('Day1 Source Data'!R3436),"?",'Day1 Source Data'!R3436)='Day 1 STG Data'!R3436</f>
        <v>0</v>
      </c>
    </row>
    <row r="3437" spans="1:18">
      <c r="A3437" s="3"/>
      <c r="B3437" t="b">
        <f>IF(ISBLANK('Day1 Source Data'!B3437),"?",'Day1 Source Data'!B3437)='Day 1 STG Data'!B3437</f>
        <v>0</v>
      </c>
      <c r="C3437" t="b">
        <f>IF(ISBLANK('Day1 Source Data'!C3437),"?",'Day1 Source Data'!C3437)='Day 1 STG Data'!C3437</f>
        <v>0</v>
      </c>
      <c r="D3437" t="b">
        <f>IF(ISBLANK('Day1 Source Data'!D3437),"?",'Day1 Source Data'!D3437)='Day 1 STG Data'!D3437</f>
        <v>0</v>
      </c>
      <c r="E3437" t="b">
        <f>IF(ISBLANK('Day1 Source Data'!E3437),"?",'Day1 Source Data'!E3437)='Day 1 STG Data'!E3437</f>
        <v>0</v>
      </c>
      <c r="F3437" t="b">
        <f>IF(ISBLANK('Day1 Source Data'!F3437),"?",'Day1 Source Data'!F3437)='Day 1 STG Data'!F3437</f>
        <v>0</v>
      </c>
      <c r="G3437" t="b">
        <f>IF(ISBLANK('Day1 Source Data'!G3437),"?",'Day1 Source Data'!G3437)='Day 1 STG Data'!G3437</f>
        <v>0</v>
      </c>
      <c r="H3437" t="b">
        <f>IF(ISBLANK('Day1 Source Data'!H3437),"?",'Day1 Source Data'!H3437)='Day 1 STG Data'!H3437</f>
        <v>0</v>
      </c>
      <c r="I3437" t="b">
        <f>IF(ISBLANK('Day1 Source Data'!I3437),"?",'Day1 Source Data'!I3437)='Day 1 STG Data'!I3437</f>
        <v>0</v>
      </c>
      <c r="J3437" t="b">
        <f>IF(ISBLANK('Day1 Source Data'!J3437),"?",'Day1 Source Data'!J3437)='Day 1 STG Data'!J3437</f>
        <v>0</v>
      </c>
      <c r="K3437" t="b">
        <f>IF(ISBLANK('Day1 Source Data'!K3437),"?",'Day1 Source Data'!K3437)='Day 1 STG Data'!K3437</f>
        <v>0</v>
      </c>
      <c r="L3437" t="b">
        <f>IF(ISBLANK('Day1 Source Data'!L3437),"?",'Day1 Source Data'!L3437)='Day 1 STG Data'!L3437</f>
        <v>0</v>
      </c>
      <c r="M3437" t="b">
        <f>IF(ISBLANK('Day1 Source Data'!M3437),"?",'Day1 Source Data'!M3437)='Day 1 STG Data'!M3437</f>
        <v>0</v>
      </c>
      <c r="N3437" t="b">
        <f>IF(ISBLANK('Day1 Source Data'!N3437),"?",'Day1 Source Data'!N3437)='Day 1 STG Data'!N3437</f>
        <v>0</v>
      </c>
      <c r="O3437" t="b">
        <f>IF(ISBLANK('Day1 Source Data'!O3437),"?",'Day1 Source Data'!O3437)='Day 1 STG Data'!O3437</f>
        <v>0</v>
      </c>
      <c r="P3437" t="b">
        <f>IF(ISBLANK('Day1 Source Data'!P3437),"?",'Day1 Source Data'!P3437)='Day 1 STG Data'!P3437</f>
        <v>0</v>
      </c>
      <c r="Q3437" t="b">
        <f>IF(ISBLANK('Day1 Source Data'!Q3437),"?",'Day1 Source Data'!Q3437)='Day 1 STG Data'!Q3437</f>
        <v>0</v>
      </c>
      <c r="R3437" t="b">
        <f>IF(ISBLANK('Day1 Source Data'!R3437),"?",'Day1 Source Data'!R3437)='Day 1 STG Data'!R3437</f>
        <v>0</v>
      </c>
    </row>
    <row r="3438" spans="1:18">
      <c r="A3438" s="3"/>
      <c r="B3438" t="b">
        <f>IF(ISBLANK('Day1 Source Data'!B3438),"?",'Day1 Source Data'!B3438)='Day 1 STG Data'!B3438</f>
        <v>0</v>
      </c>
      <c r="C3438" t="b">
        <f>IF(ISBLANK('Day1 Source Data'!C3438),"?",'Day1 Source Data'!C3438)='Day 1 STG Data'!C3438</f>
        <v>0</v>
      </c>
      <c r="D3438" t="b">
        <f>IF(ISBLANK('Day1 Source Data'!D3438),"?",'Day1 Source Data'!D3438)='Day 1 STG Data'!D3438</f>
        <v>0</v>
      </c>
      <c r="E3438" t="b">
        <f>IF(ISBLANK('Day1 Source Data'!E3438),"?",'Day1 Source Data'!E3438)='Day 1 STG Data'!E3438</f>
        <v>0</v>
      </c>
      <c r="F3438" t="b">
        <f>IF(ISBLANK('Day1 Source Data'!F3438),"?",'Day1 Source Data'!F3438)='Day 1 STG Data'!F3438</f>
        <v>0</v>
      </c>
      <c r="G3438" t="b">
        <f>IF(ISBLANK('Day1 Source Data'!G3438),"?",'Day1 Source Data'!G3438)='Day 1 STG Data'!G3438</f>
        <v>0</v>
      </c>
      <c r="H3438" t="b">
        <f>IF(ISBLANK('Day1 Source Data'!H3438),"?",'Day1 Source Data'!H3438)='Day 1 STG Data'!H3438</f>
        <v>0</v>
      </c>
      <c r="I3438" t="b">
        <f>IF(ISBLANK('Day1 Source Data'!I3438),"?",'Day1 Source Data'!I3438)='Day 1 STG Data'!I3438</f>
        <v>0</v>
      </c>
      <c r="J3438" t="b">
        <f>IF(ISBLANK('Day1 Source Data'!J3438),"?",'Day1 Source Data'!J3438)='Day 1 STG Data'!J3438</f>
        <v>0</v>
      </c>
      <c r="K3438" t="b">
        <f>IF(ISBLANK('Day1 Source Data'!K3438),"?",'Day1 Source Data'!K3438)='Day 1 STG Data'!K3438</f>
        <v>0</v>
      </c>
      <c r="L3438" t="b">
        <f>IF(ISBLANK('Day1 Source Data'!L3438),"?",'Day1 Source Data'!L3438)='Day 1 STG Data'!L3438</f>
        <v>0</v>
      </c>
      <c r="M3438" t="b">
        <f>IF(ISBLANK('Day1 Source Data'!M3438),"?",'Day1 Source Data'!M3438)='Day 1 STG Data'!M3438</f>
        <v>0</v>
      </c>
      <c r="N3438" t="b">
        <f>IF(ISBLANK('Day1 Source Data'!N3438),"?",'Day1 Source Data'!N3438)='Day 1 STG Data'!N3438</f>
        <v>0</v>
      </c>
      <c r="O3438" t="b">
        <f>IF(ISBLANK('Day1 Source Data'!O3438),"?",'Day1 Source Data'!O3438)='Day 1 STG Data'!O3438</f>
        <v>0</v>
      </c>
      <c r="P3438" t="b">
        <f>IF(ISBLANK('Day1 Source Data'!P3438),"?",'Day1 Source Data'!P3438)='Day 1 STG Data'!P3438</f>
        <v>0</v>
      </c>
      <c r="Q3438" t="b">
        <f>IF(ISBLANK('Day1 Source Data'!Q3438),"?",'Day1 Source Data'!Q3438)='Day 1 STG Data'!Q3438</f>
        <v>0</v>
      </c>
      <c r="R3438" t="b">
        <f>IF(ISBLANK('Day1 Source Data'!R3438),"?",'Day1 Source Data'!R3438)='Day 1 STG Data'!R3438</f>
        <v>0</v>
      </c>
    </row>
    <row r="3439" spans="1:18">
      <c r="A3439" s="3"/>
      <c r="B3439" t="b">
        <f>IF(ISBLANK('Day1 Source Data'!B3439),"?",'Day1 Source Data'!B3439)='Day 1 STG Data'!B3439</f>
        <v>0</v>
      </c>
      <c r="C3439" t="b">
        <f>IF(ISBLANK('Day1 Source Data'!C3439),"?",'Day1 Source Data'!C3439)='Day 1 STG Data'!C3439</f>
        <v>0</v>
      </c>
      <c r="D3439" t="b">
        <f>IF(ISBLANK('Day1 Source Data'!D3439),"?",'Day1 Source Data'!D3439)='Day 1 STG Data'!D3439</f>
        <v>0</v>
      </c>
      <c r="E3439" t="b">
        <f>IF(ISBLANK('Day1 Source Data'!E3439),"?",'Day1 Source Data'!E3439)='Day 1 STG Data'!E3439</f>
        <v>0</v>
      </c>
      <c r="F3439" t="b">
        <f>IF(ISBLANK('Day1 Source Data'!F3439),"?",'Day1 Source Data'!F3439)='Day 1 STG Data'!F3439</f>
        <v>0</v>
      </c>
      <c r="G3439" t="b">
        <f>IF(ISBLANK('Day1 Source Data'!G3439),"?",'Day1 Source Data'!G3439)='Day 1 STG Data'!G3439</f>
        <v>0</v>
      </c>
      <c r="H3439" t="b">
        <f>IF(ISBLANK('Day1 Source Data'!H3439),"?",'Day1 Source Data'!H3439)='Day 1 STG Data'!H3439</f>
        <v>0</v>
      </c>
      <c r="I3439" t="b">
        <f>IF(ISBLANK('Day1 Source Data'!I3439),"?",'Day1 Source Data'!I3439)='Day 1 STG Data'!I3439</f>
        <v>0</v>
      </c>
      <c r="J3439" t="b">
        <f>IF(ISBLANK('Day1 Source Data'!J3439),"?",'Day1 Source Data'!J3439)='Day 1 STG Data'!J3439</f>
        <v>0</v>
      </c>
      <c r="K3439" t="b">
        <f>IF(ISBLANK('Day1 Source Data'!K3439),"?",'Day1 Source Data'!K3439)='Day 1 STG Data'!K3439</f>
        <v>0</v>
      </c>
      <c r="L3439" t="b">
        <f>IF(ISBLANK('Day1 Source Data'!L3439),"?",'Day1 Source Data'!L3439)='Day 1 STG Data'!L3439</f>
        <v>0</v>
      </c>
      <c r="M3439" t="b">
        <f>IF(ISBLANK('Day1 Source Data'!M3439),"?",'Day1 Source Data'!M3439)='Day 1 STG Data'!M3439</f>
        <v>0</v>
      </c>
      <c r="N3439" t="b">
        <f>IF(ISBLANK('Day1 Source Data'!N3439),"?",'Day1 Source Data'!N3439)='Day 1 STG Data'!N3439</f>
        <v>0</v>
      </c>
      <c r="O3439" t="b">
        <f>IF(ISBLANK('Day1 Source Data'!O3439),"?",'Day1 Source Data'!O3439)='Day 1 STG Data'!O3439</f>
        <v>0</v>
      </c>
      <c r="P3439" t="b">
        <f>IF(ISBLANK('Day1 Source Data'!P3439),"?",'Day1 Source Data'!P3439)='Day 1 STG Data'!P3439</f>
        <v>0</v>
      </c>
      <c r="Q3439" t="b">
        <f>IF(ISBLANK('Day1 Source Data'!Q3439),"?",'Day1 Source Data'!Q3439)='Day 1 STG Data'!Q3439</f>
        <v>0</v>
      </c>
      <c r="R3439" t="b">
        <f>IF(ISBLANK('Day1 Source Data'!R3439),"?",'Day1 Source Data'!R3439)='Day 1 STG Data'!R3439</f>
        <v>0</v>
      </c>
    </row>
    <row r="3440" spans="1:18">
      <c r="A3440" s="3"/>
      <c r="B3440" t="b">
        <f>IF(ISBLANK('Day1 Source Data'!B3440),"?",'Day1 Source Data'!B3440)='Day 1 STG Data'!B3440</f>
        <v>0</v>
      </c>
      <c r="C3440" t="b">
        <f>IF(ISBLANK('Day1 Source Data'!C3440),"?",'Day1 Source Data'!C3440)='Day 1 STG Data'!C3440</f>
        <v>0</v>
      </c>
      <c r="D3440" t="b">
        <f>IF(ISBLANK('Day1 Source Data'!D3440),"?",'Day1 Source Data'!D3440)='Day 1 STG Data'!D3440</f>
        <v>0</v>
      </c>
      <c r="E3440" t="b">
        <f>IF(ISBLANK('Day1 Source Data'!E3440),"?",'Day1 Source Data'!E3440)='Day 1 STG Data'!E3440</f>
        <v>0</v>
      </c>
      <c r="F3440" t="b">
        <f>IF(ISBLANK('Day1 Source Data'!F3440),"?",'Day1 Source Data'!F3440)='Day 1 STG Data'!F3440</f>
        <v>0</v>
      </c>
      <c r="G3440" t="b">
        <f>IF(ISBLANK('Day1 Source Data'!G3440),"?",'Day1 Source Data'!G3440)='Day 1 STG Data'!G3440</f>
        <v>0</v>
      </c>
      <c r="H3440" t="b">
        <f>IF(ISBLANK('Day1 Source Data'!H3440),"?",'Day1 Source Data'!H3440)='Day 1 STG Data'!H3440</f>
        <v>0</v>
      </c>
      <c r="I3440" t="b">
        <f>IF(ISBLANK('Day1 Source Data'!I3440),"?",'Day1 Source Data'!I3440)='Day 1 STG Data'!I3440</f>
        <v>0</v>
      </c>
      <c r="J3440" t="b">
        <f>IF(ISBLANK('Day1 Source Data'!J3440),"?",'Day1 Source Data'!J3440)='Day 1 STG Data'!J3440</f>
        <v>0</v>
      </c>
      <c r="K3440" t="b">
        <f>IF(ISBLANK('Day1 Source Data'!K3440),"?",'Day1 Source Data'!K3440)='Day 1 STG Data'!K3440</f>
        <v>0</v>
      </c>
      <c r="L3440" t="b">
        <f>IF(ISBLANK('Day1 Source Data'!L3440),"?",'Day1 Source Data'!L3440)='Day 1 STG Data'!L3440</f>
        <v>0</v>
      </c>
      <c r="M3440" t="b">
        <f>IF(ISBLANK('Day1 Source Data'!M3440),"?",'Day1 Source Data'!M3440)='Day 1 STG Data'!M3440</f>
        <v>0</v>
      </c>
      <c r="N3440" t="b">
        <f>IF(ISBLANK('Day1 Source Data'!N3440),"?",'Day1 Source Data'!N3440)='Day 1 STG Data'!N3440</f>
        <v>0</v>
      </c>
      <c r="O3440" t="b">
        <f>IF(ISBLANK('Day1 Source Data'!O3440),"?",'Day1 Source Data'!O3440)='Day 1 STG Data'!O3440</f>
        <v>0</v>
      </c>
      <c r="P3440" t="b">
        <f>IF(ISBLANK('Day1 Source Data'!P3440),"?",'Day1 Source Data'!P3440)='Day 1 STG Data'!P3440</f>
        <v>0</v>
      </c>
      <c r="Q3440" t="b">
        <f>IF(ISBLANK('Day1 Source Data'!Q3440),"?",'Day1 Source Data'!Q3440)='Day 1 STG Data'!Q3440</f>
        <v>0</v>
      </c>
      <c r="R3440" t="b">
        <f>IF(ISBLANK('Day1 Source Data'!R3440),"?",'Day1 Source Data'!R3440)='Day 1 STG Data'!R3440</f>
        <v>0</v>
      </c>
    </row>
    <row r="3441" spans="1:18">
      <c r="A3441" s="3"/>
      <c r="B3441" t="b">
        <f>IF(ISBLANK('Day1 Source Data'!B3441),"?",'Day1 Source Data'!B3441)='Day 1 STG Data'!B3441</f>
        <v>0</v>
      </c>
      <c r="C3441" t="b">
        <f>IF(ISBLANK('Day1 Source Data'!C3441),"?",'Day1 Source Data'!C3441)='Day 1 STG Data'!C3441</f>
        <v>0</v>
      </c>
      <c r="D3441" t="b">
        <f>IF(ISBLANK('Day1 Source Data'!D3441),"?",'Day1 Source Data'!D3441)='Day 1 STG Data'!D3441</f>
        <v>0</v>
      </c>
      <c r="E3441" t="b">
        <f>IF(ISBLANK('Day1 Source Data'!E3441),"?",'Day1 Source Data'!E3441)='Day 1 STG Data'!E3441</f>
        <v>0</v>
      </c>
      <c r="F3441" t="b">
        <f>IF(ISBLANK('Day1 Source Data'!F3441),"?",'Day1 Source Data'!F3441)='Day 1 STG Data'!F3441</f>
        <v>0</v>
      </c>
      <c r="G3441" t="b">
        <f>IF(ISBLANK('Day1 Source Data'!G3441),"?",'Day1 Source Data'!G3441)='Day 1 STG Data'!G3441</f>
        <v>0</v>
      </c>
      <c r="H3441" t="b">
        <f>IF(ISBLANK('Day1 Source Data'!H3441),"?",'Day1 Source Data'!H3441)='Day 1 STG Data'!H3441</f>
        <v>0</v>
      </c>
      <c r="I3441" t="b">
        <f>IF(ISBLANK('Day1 Source Data'!I3441),"?",'Day1 Source Data'!I3441)='Day 1 STG Data'!I3441</f>
        <v>0</v>
      </c>
      <c r="J3441" t="b">
        <f>IF(ISBLANK('Day1 Source Data'!J3441),"?",'Day1 Source Data'!J3441)='Day 1 STG Data'!J3441</f>
        <v>0</v>
      </c>
      <c r="K3441" t="b">
        <f>IF(ISBLANK('Day1 Source Data'!K3441),"?",'Day1 Source Data'!K3441)='Day 1 STG Data'!K3441</f>
        <v>0</v>
      </c>
      <c r="L3441" t="b">
        <f>IF(ISBLANK('Day1 Source Data'!L3441),"?",'Day1 Source Data'!L3441)='Day 1 STG Data'!L3441</f>
        <v>0</v>
      </c>
      <c r="M3441" t="b">
        <f>IF(ISBLANK('Day1 Source Data'!M3441),"?",'Day1 Source Data'!M3441)='Day 1 STG Data'!M3441</f>
        <v>0</v>
      </c>
      <c r="N3441" t="b">
        <f>IF(ISBLANK('Day1 Source Data'!N3441),"?",'Day1 Source Data'!N3441)='Day 1 STG Data'!N3441</f>
        <v>0</v>
      </c>
      <c r="O3441" t="b">
        <f>IF(ISBLANK('Day1 Source Data'!O3441),"?",'Day1 Source Data'!O3441)='Day 1 STG Data'!O3441</f>
        <v>0</v>
      </c>
      <c r="P3441" t="b">
        <f>IF(ISBLANK('Day1 Source Data'!P3441),"?",'Day1 Source Data'!P3441)='Day 1 STG Data'!P3441</f>
        <v>0</v>
      </c>
      <c r="Q3441" t="b">
        <f>IF(ISBLANK('Day1 Source Data'!Q3441),"?",'Day1 Source Data'!Q3441)='Day 1 STG Data'!Q3441</f>
        <v>0</v>
      </c>
      <c r="R3441" t="b">
        <f>IF(ISBLANK('Day1 Source Data'!R3441),"?",'Day1 Source Data'!R3441)='Day 1 STG Data'!R3441</f>
        <v>0</v>
      </c>
    </row>
    <row r="3442" spans="1:18">
      <c r="A3442" s="3"/>
      <c r="B3442" t="b">
        <f>IF(ISBLANK('Day1 Source Data'!B3442),"?",'Day1 Source Data'!B3442)='Day 1 STG Data'!B3442</f>
        <v>0</v>
      </c>
      <c r="C3442" t="b">
        <f>IF(ISBLANK('Day1 Source Data'!C3442),"?",'Day1 Source Data'!C3442)='Day 1 STG Data'!C3442</f>
        <v>0</v>
      </c>
      <c r="D3442" t="b">
        <f>IF(ISBLANK('Day1 Source Data'!D3442),"?",'Day1 Source Data'!D3442)='Day 1 STG Data'!D3442</f>
        <v>0</v>
      </c>
      <c r="E3442" t="b">
        <f>IF(ISBLANK('Day1 Source Data'!E3442),"?",'Day1 Source Data'!E3442)='Day 1 STG Data'!E3442</f>
        <v>0</v>
      </c>
      <c r="F3442" t="b">
        <f>IF(ISBLANK('Day1 Source Data'!F3442),"?",'Day1 Source Data'!F3442)='Day 1 STG Data'!F3442</f>
        <v>0</v>
      </c>
      <c r="G3442" t="b">
        <f>IF(ISBLANK('Day1 Source Data'!G3442),"?",'Day1 Source Data'!G3442)='Day 1 STG Data'!G3442</f>
        <v>0</v>
      </c>
      <c r="H3442" t="b">
        <f>IF(ISBLANK('Day1 Source Data'!H3442),"?",'Day1 Source Data'!H3442)='Day 1 STG Data'!H3442</f>
        <v>0</v>
      </c>
      <c r="I3442" t="b">
        <f>IF(ISBLANK('Day1 Source Data'!I3442),"?",'Day1 Source Data'!I3442)='Day 1 STG Data'!I3442</f>
        <v>0</v>
      </c>
      <c r="J3442" t="b">
        <f>IF(ISBLANK('Day1 Source Data'!J3442),"?",'Day1 Source Data'!J3442)='Day 1 STG Data'!J3442</f>
        <v>0</v>
      </c>
      <c r="K3442" t="b">
        <f>IF(ISBLANK('Day1 Source Data'!K3442),"?",'Day1 Source Data'!K3442)='Day 1 STG Data'!K3442</f>
        <v>0</v>
      </c>
      <c r="L3442" t="b">
        <f>IF(ISBLANK('Day1 Source Data'!L3442),"?",'Day1 Source Data'!L3442)='Day 1 STG Data'!L3442</f>
        <v>0</v>
      </c>
      <c r="M3442" t="b">
        <f>IF(ISBLANK('Day1 Source Data'!M3442),"?",'Day1 Source Data'!M3442)='Day 1 STG Data'!M3442</f>
        <v>0</v>
      </c>
      <c r="N3442" t="b">
        <f>IF(ISBLANK('Day1 Source Data'!N3442),"?",'Day1 Source Data'!N3442)='Day 1 STG Data'!N3442</f>
        <v>0</v>
      </c>
      <c r="O3442" t="b">
        <f>IF(ISBLANK('Day1 Source Data'!O3442),"?",'Day1 Source Data'!O3442)='Day 1 STG Data'!O3442</f>
        <v>0</v>
      </c>
      <c r="P3442" t="b">
        <f>IF(ISBLANK('Day1 Source Data'!P3442),"?",'Day1 Source Data'!P3442)='Day 1 STG Data'!P3442</f>
        <v>0</v>
      </c>
      <c r="Q3442" t="b">
        <f>IF(ISBLANK('Day1 Source Data'!Q3442),"?",'Day1 Source Data'!Q3442)='Day 1 STG Data'!Q3442</f>
        <v>0</v>
      </c>
      <c r="R3442" t="b">
        <f>IF(ISBLANK('Day1 Source Data'!R3442),"?",'Day1 Source Data'!R3442)='Day 1 STG Data'!R3442</f>
        <v>0</v>
      </c>
    </row>
    <row r="3443" spans="1:18">
      <c r="A3443" s="3"/>
      <c r="B3443" t="b">
        <f>IF(ISBLANK('Day1 Source Data'!B3443),"?",'Day1 Source Data'!B3443)='Day 1 STG Data'!B3443</f>
        <v>0</v>
      </c>
      <c r="C3443" t="b">
        <f>IF(ISBLANK('Day1 Source Data'!C3443),"?",'Day1 Source Data'!C3443)='Day 1 STG Data'!C3443</f>
        <v>0</v>
      </c>
      <c r="D3443" t="b">
        <f>IF(ISBLANK('Day1 Source Data'!D3443),"?",'Day1 Source Data'!D3443)='Day 1 STG Data'!D3443</f>
        <v>0</v>
      </c>
      <c r="E3443" t="b">
        <f>IF(ISBLANK('Day1 Source Data'!E3443),"?",'Day1 Source Data'!E3443)='Day 1 STG Data'!E3443</f>
        <v>0</v>
      </c>
      <c r="F3443" t="b">
        <f>IF(ISBLANK('Day1 Source Data'!F3443),"?",'Day1 Source Data'!F3443)='Day 1 STG Data'!F3443</f>
        <v>0</v>
      </c>
      <c r="G3443" t="b">
        <f>IF(ISBLANK('Day1 Source Data'!G3443),"?",'Day1 Source Data'!G3443)='Day 1 STG Data'!G3443</f>
        <v>0</v>
      </c>
      <c r="H3443" t="b">
        <f>IF(ISBLANK('Day1 Source Data'!H3443),"?",'Day1 Source Data'!H3443)='Day 1 STG Data'!H3443</f>
        <v>0</v>
      </c>
      <c r="I3443" t="b">
        <f>IF(ISBLANK('Day1 Source Data'!I3443),"?",'Day1 Source Data'!I3443)='Day 1 STG Data'!I3443</f>
        <v>0</v>
      </c>
      <c r="J3443" t="b">
        <f>IF(ISBLANK('Day1 Source Data'!J3443),"?",'Day1 Source Data'!J3443)='Day 1 STG Data'!J3443</f>
        <v>0</v>
      </c>
      <c r="K3443" t="b">
        <f>IF(ISBLANK('Day1 Source Data'!K3443),"?",'Day1 Source Data'!K3443)='Day 1 STG Data'!K3443</f>
        <v>0</v>
      </c>
      <c r="L3443" t="b">
        <f>IF(ISBLANK('Day1 Source Data'!L3443),"?",'Day1 Source Data'!L3443)='Day 1 STG Data'!L3443</f>
        <v>0</v>
      </c>
      <c r="M3443" t="b">
        <f>IF(ISBLANK('Day1 Source Data'!M3443),"?",'Day1 Source Data'!M3443)='Day 1 STG Data'!M3443</f>
        <v>0</v>
      </c>
      <c r="N3443" t="b">
        <f>IF(ISBLANK('Day1 Source Data'!N3443),"?",'Day1 Source Data'!N3443)='Day 1 STG Data'!N3443</f>
        <v>0</v>
      </c>
      <c r="O3443" t="b">
        <f>IF(ISBLANK('Day1 Source Data'!O3443),"?",'Day1 Source Data'!O3443)='Day 1 STG Data'!O3443</f>
        <v>0</v>
      </c>
      <c r="P3443" t="b">
        <f>IF(ISBLANK('Day1 Source Data'!P3443),"?",'Day1 Source Data'!P3443)='Day 1 STG Data'!P3443</f>
        <v>0</v>
      </c>
      <c r="Q3443" t="b">
        <f>IF(ISBLANK('Day1 Source Data'!Q3443),"?",'Day1 Source Data'!Q3443)='Day 1 STG Data'!Q3443</f>
        <v>0</v>
      </c>
      <c r="R3443" t="b">
        <f>IF(ISBLANK('Day1 Source Data'!R3443),"?",'Day1 Source Data'!R3443)='Day 1 STG Data'!R3443</f>
        <v>0</v>
      </c>
    </row>
    <row r="3444" spans="1:18">
      <c r="A3444" s="3"/>
      <c r="B3444" t="b">
        <f>IF(ISBLANK('Day1 Source Data'!B3444),"?",'Day1 Source Data'!B3444)='Day 1 STG Data'!B3444</f>
        <v>0</v>
      </c>
      <c r="C3444" t="b">
        <f>IF(ISBLANK('Day1 Source Data'!C3444),"?",'Day1 Source Data'!C3444)='Day 1 STG Data'!C3444</f>
        <v>0</v>
      </c>
      <c r="D3444" t="b">
        <f>IF(ISBLANK('Day1 Source Data'!D3444),"?",'Day1 Source Data'!D3444)='Day 1 STG Data'!D3444</f>
        <v>0</v>
      </c>
      <c r="E3444" t="b">
        <f>IF(ISBLANK('Day1 Source Data'!E3444),"?",'Day1 Source Data'!E3444)='Day 1 STG Data'!E3444</f>
        <v>0</v>
      </c>
      <c r="F3444" t="b">
        <f>IF(ISBLANK('Day1 Source Data'!F3444),"?",'Day1 Source Data'!F3444)='Day 1 STG Data'!F3444</f>
        <v>0</v>
      </c>
      <c r="G3444" t="b">
        <f>IF(ISBLANK('Day1 Source Data'!G3444),"?",'Day1 Source Data'!G3444)='Day 1 STG Data'!G3444</f>
        <v>0</v>
      </c>
      <c r="H3444" t="b">
        <f>IF(ISBLANK('Day1 Source Data'!H3444),"?",'Day1 Source Data'!H3444)='Day 1 STG Data'!H3444</f>
        <v>0</v>
      </c>
      <c r="I3444" t="b">
        <f>IF(ISBLANK('Day1 Source Data'!I3444),"?",'Day1 Source Data'!I3444)='Day 1 STG Data'!I3444</f>
        <v>0</v>
      </c>
      <c r="J3444" t="b">
        <f>IF(ISBLANK('Day1 Source Data'!J3444),"?",'Day1 Source Data'!J3444)='Day 1 STG Data'!J3444</f>
        <v>0</v>
      </c>
      <c r="K3444" t="b">
        <f>IF(ISBLANK('Day1 Source Data'!K3444),"?",'Day1 Source Data'!K3444)='Day 1 STG Data'!K3444</f>
        <v>0</v>
      </c>
      <c r="L3444" t="b">
        <f>IF(ISBLANK('Day1 Source Data'!L3444),"?",'Day1 Source Data'!L3444)='Day 1 STG Data'!L3444</f>
        <v>0</v>
      </c>
      <c r="M3444" t="b">
        <f>IF(ISBLANK('Day1 Source Data'!M3444),"?",'Day1 Source Data'!M3444)='Day 1 STG Data'!M3444</f>
        <v>0</v>
      </c>
      <c r="N3444" t="b">
        <f>IF(ISBLANK('Day1 Source Data'!N3444),"?",'Day1 Source Data'!N3444)='Day 1 STG Data'!N3444</f>
        <v>0</v>
      </c>
      <c r="O3444" t="b">
        <f>IF(ISBLANK('Day1 Source Data'!O3444),"?",'Day1 Source Data'!O3444)='Day 1 STG Data'!O3444</f>
        <v>0</v>
      </c>
      <c r="P3444" t="b">
        <f>IF(ISBLANK('Day1 Source Data'!P3444),"?",'Day1 Source Data'!P3444)='Day 1 STG Data'!P3444</f>
        <v>0</v>
      </c>
      <c r="Q3444" t="b">
        <f>IF(ISBLANK('Day1 Source Data'!Q3444),"?",'Day1 Source Data'!Q3444)='Day 1 STG Data'!Q3444</f>
        <v>0</v>
      </c>
      <c r="R3444" t="b">
        <f>IF(ISBLANK('Day1 Source Data'!R3444),"?",'Day1 Source Data'!R3444)='Day 1 STG Data'!R3444</f>
        <v>0</v>
      </c>
    </row>
    <row r="3445" spans="1:18">
      <c r="A3445" s="3"/>
      <c r="B3445" t="b">
        <f>IF(ISBLANK('Day1 Source Data'!B3445),"?",'Day1 Source Data'!B3445)='Day 1 STG Data'!B3445</f>
        <v>0</v>
      </c>
      <c r="C3445" t="b">
        <f>IF(ISBLANK('Day1 Source Data'!C3445),"?",'Day1 Source Data'!C3445)='Day 1 STG Data'!C3445</f>
        <v>0</v>
      </c>
      <c r="D3445" t="b">
        <f>IF(ISBLANK('Day1 Source Data'!D3445),"?",'Day1 Source Data'!D3445)='Day 1 STG Data'!D3445</f>
        <v>0</v>
      </c>
      <c r="E3445" t="b">
        <f>IF(ISBLANK('Day1 Source Data'!E3445),"?",'Day1 Source Data'!E3445)='Day 1 STG Data'!E3445</f>
        <v>0</v>
      </c>
      <c r="F3445" t="b">
        <f>IF(ISBLANK('Day1 Source Data'!F3445),"?",'Day1 Source Data'!F3445)='Day 1 STG Data'!F3445</f>
        <v>0</v>
      </c>
      <c r="G3445" t="b">
        <f>IF(ISBLANK('Day1 Source Data'!G3445),"?",'Day1 Source Data'!G3445)='Day 1 STG Data'!G3445</f>
        <v>0</v>
      </c>
      <c r="H3445" t="b">
        <f>IF(ISBLANK('Day1 Source Data'!H3445),"?",'Day1 Source Data'!H3445)='Day 1 STG Data'!H3445</f>
        <v>0</v>
      </c>
      <c r="I3445" t="b">
        <f>IF(ISBLANK('Day1 Source Data'!I3445),"?",'Day1 Source Data'!I3445)='Day 1 STG Data'!I3445</f>
        <v>0</v>
      </c>
      <c r="J3445" t="b">
        <f>IF(ISBLANK('Day1 Source Data'!J3445),"?",'Day1 Source Data'!J3445)='Day 1 STG Data'!J3445</f>
        <v>0</v>
      </c>
      <c r="K3445" t="b">
        <f>IF(ISBLANK('Day1 Source Data'!K3445),"?",'Day1 Source Data'!K3445)='Day 1 STG Data'!K3445</f>
        <v>0</v>
      </c>
      <c r="L3445" t="b">
        <f>IF(ISBLANK('Day1 Source Data'!L3445),"?",'Day1 Source Data'!L3445)='Day 1 STG Data'!L3445</f>
        <v>0</v>
      </c>
      <c r="M3445" t="b">
        <f>IF(ISBLANK('Day1 Source Data'!M3445),"?",'Day1 Source Data'!M3445)='Day 1 STG Data'!M3445</f>
        <v>0</v>
      </c>
      <c r="N3445" t="b">
        <f>IF(ISBLANK('Day1 Source Data'!N3445),"?",'Day1 Source Data'!N3445)='Day 1 STG Data'!N3445</f>
        <v>0</v>
      </c>
      <c r="O3445" t="b">
        <f>IF(ISBLANK('Day1 Source Data'!O3445),"?",'Day1 Source Data'!O3445)='Day 1 STG Data'!O3445</f>
        <v>0</v>
      </c>
      <c r="P3445" t="b">
        <f>IF(ISBLANK('Day1 Source Data'!P3445),"?",'Day1 Source Data'!P3445)='Day 1 STG Data'!P3445</f>
        <v>0</v>
      </c>
      <c r="Q3445" t="b">
        <f>IF(ISBLANK('Day1 Source Data'!Q3445),"?",'Day1 Source Data'!Q3445)='Day 1 STG Data'!Q3445</f>
        <v>0</v>
      </c>
      <c r="R3445" t="b">
        <f>IF(ISBLANK('Day1 Source Data'!R3445),"?",'Day1 Source Data'!R3445)='Day 1 STG Data'!R3445</f>
        <v>0</v>
      </c>
    </row>
    <row r="3446" spans="1:18">
      <c r="A3446" s="3"/>
      <c r="B3446" t="b">
        <f>IF(ISBLANK('Day1 Source Data'!B3446),"?",'Day1 Source Data'!B3446)='Day 1 STG Data'!B3446</f>
        <v>0</v>
      </c>
      <c r="C3446" t="b">
        <f>IF(ISBLANK('Day1 Source Data'!C3446),"?",'Day1 Source Data'!C3446)='Day 1 STG Data'!C3446</f>
        <v>0</v>
      </c>
      <c r="D3446" t="b">
        <f>IF(ISBLANK('Day1 Source Data'!D3446),"?",'Day1 Source Data'!D3446)='Day 1 STG Data'!D3446</f>
        <v>0</v>
      </c>
      <c r="E3446" t="b">
        <f>IF(ISBLANK('Day1 Source Data'!E3446),"?",'Day1 Source Data'!E3446)='Day 1 STG Data'!E3446</f>
        <v>0</v>
      </c>
      <c r="F3446" t="b">
        <f>IF(ISBLANK('Day1 Source Data'!F3446),"?",'Day1 Source Data'!F3446)='Day 1 STG Data'!F3446</f>
        <v>0</v>
      </c>
      <c r="G3446" t="b">
        <f>IF(ISBLANK('Day1 Source Data'!G3446),"?",'Day1 Source Data'!G3446)='Day 1 STG Data'!G3446</f>
        <v>0</v>
      </c>
      <c r="H3446" t="b">
        <f>IF(ISBLANK('Day1 Source Data'!H3446),"?",'Day1 Source Data'!H3446)='Day 1 STG Data'!H3446</f>
        <v>0</v>
      </c>
      <c r="I3446" t="b">
        <f>IF(ISBLANK('Day1 Source Data'!I3446),"?",'Day1 Source Data'!I3446)='Day 1 STG Data'!I3446</f>
        <v>0</v>
      </c>
      <c r="J3446" t="b">
        <f>IF(ISBLANK('Day1 Source Data'!J3446),"?",'Day1 Source Data'!J3446)='Day 1 STG Data'!J3446</f>
        <v>0</v>
      </c>
      <c r="K3446" t="b">
        <f>IF(ISBLANK('Day1 Source Data'!K3446),"?",'Day1 Source Data'!K3446)='Day 1 STG Data'!K3446</f>
        <v>0</v>
      </c>
      <c r="L3446" t="b">
        <f>IF(ISBLANK('Day1 Source Data'!L3446),"?",'Day1 Source Data'!L3446)='Day 1 STG Data'!L3446</f>
        <v>0</v>
      </c>
      <c r="M3446" t="b">
        <f>IF(ISBLANK('Day1 Source Data'!M3446),"?",'Day1 Source Data'!M3446)='Day 1 STG Data'!M3446</f>
        <v>0</v>
      </c>
      <c r="N3446" t="b">
        <f>IF(ISBLANK('Day1 Source Data'!N3446),"?",'Day1 Source Data'!N3446)='Day 1 STG Data'!N3446</f>
        <v>0</v>
      </c>
      <c r="O3446" t="b">
        <f>IF(ISBLANK('Day1 Source Data'!O3446),"?",'Day1 Source Data'!O3446)='Day 1 STG Data'!O3446</f>
        <v>0</v>
      </c>
      <c r="P3446" t="b">
        <f>IF(ISBLANK('Day1 Source Data'!P3446),"?",'Day1 Source Data'!P3446)='Day 1 STG Data'!P3446</f>
        <v>0</v>
      </c>
      <c r="Q3446" t="b">
        <f>IF(ISBLANK('Day1 Source Data'!Q3446),"?",'Day1 Source Data'!Q3446)='Day 1 STG Data'!Q3446</f>
        <v>0</v>
      </c>
      <c r="R3446" t="b">
        <f>IF(ISBLANK('Day1 Source Data'!R3446),"?",'Day1 Source Data'!R3446)='Day 1 STG Data'!R3446</f>
        <v>0</v>
      </c>
    </row>
    <row r="3447" spans="1:18">
      <c r="A3447" s="3"/>
      <c r="B3447" t="b">
        <f>IF(ISBLANK('Day1 Source Data'!B3447),"?",'Day1 Source Data'!B3447)='Day 1 STG Data'!B3447</f>
        <v>0</v>
      </c>
      <c r="C3447" t="b">
        <f>IF(ISBLANK('Day1 Source Data'!C3447),"?",'Day1 Source Data'!C3447)='Day 1 STG Data'!C3447</f>
        <v>0</v>
      </c>
      <c r="D3447" t="b">
        <f>IF(ISBLANK('Day1 Source Data'!D3447),"?",'Day1 Source Data'!D3447)='Day 1 STG Data'!D3447</f>
        <v>0</v>
      </c>
      <c r="E3447" t="b">
        <f>IF(ISBLANK('Day1 Source Data'!E3447),"?",'Day1 Source Data'!E3447)='Day 1 STG Data'!E3447</f>
        <v>0</v>
      </c>
      <c r="F3447" t="b">
        <f>IF(ISBLANK('Day1 Source Data'!F3447),"?",'Day1 Source Data'!F3447)='Day 1 STG Data'!F3447</f>
        <v>0</v>
      </c>
      <c r="G3447" t="b">
        <f>IF(ISBLANK('Day1 Source Data'!G3447),"?",'Day1 Source Data'!G3447)='Day 1 STG Data'!G3447</f>
        <v>0</v>
      </c>
      <c r="H3447" t="b">
        <f>IF(ISBLANK('Day1 Source Data'!H3447),"?",'Day1 Source Data'!H3447)='Day 1 STG Data'!H3447</f>
        <v>0</v>
      </c>
      <c r="I3447" t="b">
        <f>IF(ISBLANK('Day1 Source Data'!I3447),"?",'Day1 Source Data'!I3447)='Day 1 STG Data'!I3447</f>
        <v>0</v>
      </c>
      <c r="J3447" t="b">
        <f>IF(ISBLANK('Day1 Source Data'!J3447),"?",'Day1 Source Data'!J3447)='Day 1 STG Data'!J3447</f>
        <v>0</v>
      </c>
      <c r="K3447" t="b">
        <f>IF(ISBLANK('Day1 Source Data'!K3447),"?",'Day1 Source Data'!K3447)='Day 1 STG Data'!K3447</f>
        <v>0</v>
      </c>
      <c r="L3447" t="b">
        <f>IF(ISBLANK('Day1 Source Data'!L3447),"?",'Day1 Source Data'!L3447)='Day 1 STG Data'!L3447</f>
        <v>0</v>
      </c>
      <c r="M3447" t="b">
        <f>IF(ISBLANK('Day1 Source Data'!M3447),"?",'Day1 Source Data'!M3447)='Day 1 STG Data'!M3447</f>
        <v>0</v>
      </c>
      <c r="N3447" t="b">
        <f>IF(ISBLANK('Day1 Source Data'!N3447),"?",'Day1 Source Data'!N3447)='Day 1 STG Data'!N3447</f>
        <v>0</v>
      </c>
      <c r="O3447" t="b">
        <f>IF(ISBLANK('Day1 Source Data'!O3447),"?",'Day1 Source Data'!O3447)='Day 1 STG Data'!O3447</f>
        <v>0</v>
      </c>
      <c r="P3447" t="b">
        <f>IF(ISBLANK('Day1 Source Data'!P3447),"?",'Day1 Source Data'!P3447)='Day 1 STG Data'!P3447</f>
        <v>0</v>
      </c>
      <c r="Q3447" t="b">
        <f>IF(ISBLANK('Day1 Source Data'!Q3447),"?",'Day1 Source Data'!Q3447)='Day 1 STG Data'!Q3447</f>
        <v>0</v>
      </c>
      <c r="R3447" t="b">
        <f>IF(ISBLANK('Day1 Source Data'!R3447),"?",'Day1 Source Data'!R3447)='Day 1 STG Data'!R3447</f>
        <v>0</v>
      </c>
    </row>
    <row r="3448" spans="1:18">
      <c r="A3448" s="3"/>
      <c r="B3448" t="b">
        <f>IF(ISBLANK('Day1 Source Data'!B3448),"?",'Day1 Source Data'!B3448)='Day 1 STG Data'!B3448</f>
        <v>0</v>
      </c>
      <c r="C3448" t="b">
        <f>IF(ISBLANK('Day1 Source Data'!C3448),"?",'Day1 Source Data'!C3448)='Day 1 STG Data'!C3448</f>
        <v>0</v>
      </c>
      <c r="D3448" t="b">
        <f>IF(ISBLANK('Day1 Source Data'!D3448),"?",'Day1 Source Data'!D3448)='Day 1 STG Data'!D3448</f>
        <v>0</v>
      </c>
      <c r="E3448" t="b">
        <f>IF(ISBLANK('Day1 Source Data'!E3448),"?",'Day1 Source Data'!E3448)='Day 1 STG Data'!E3448</f>
        <v>0</v>
      </c>
      <c r="F3448" t="b">
        <f>IF(ISBLANK('Day1 Source Data'!F3448),"?",'Day1 Source Data'!F3448)='Day 1 STG Data'!F3448</f>
        <v>0</v>
      </c>
      <c r="G3448" t="b">
        <f>IF(ISBLANK('Day1 Source Data'!G3448),"?",'Day1 Source Data'!G3448)='Day 1 STG Data'!G3448</f>
        <v>0</v>
      </c>
      <c r="H3448" t="b">
        <f>IF(ISBLANK('Day1 Source Data'!H3448),"?",'Day1 Source Data'!H3448)='Day 1 STG Data'!H3448</f>
        <v>0</v>
      </c>
      <c r="I3448" t="b">
        <f>IF(ISBLANK('Day1 Source Data'!I3448),"?",'Day1 Source Data'!I3448)='Day 1 STG Data'!I3448</f>
        <v>0</v>
      </c>
      <c r="J3448" t="b">
        <f>IF(ISBLANK('Day1 Source Data'!J3448),"?",'Day1 Source Data'!J3448)='Day 1 STG Data'!J3448</f>
        <v>0</v>
      </c>
      <c r="K3448" t="b">
        <f>IF(ISBLANK('Day1 Source Data'!K3448),"?",'Day1 Source Data'!K3448)='Day 1 STG Data'!K3448</f>
        <v>0</v>
      </c>
      <c r="L3448" t="b">
        <f>IF(ISBLANK('Day1 Source Data'!L3448),"?",'Day1 Source Data'!L3448)='Day 1 STG Data'!L3448</f>
        <v>0</v>
      </c>
      <c r="M3448" t="b">
        <f>IF(ISBLANK('Day1 Source Data'!M3448),"?",'Day1 Source Data'!M3448)='Day 1 STG Data'!M3448</f>
        <v>0</v>
      </c>
      <c r="N3448" t="b">
        <f>IF(ISBLANK('Day1 Source Data'!N3448),"?",'Day1 Source Data'!N3448)='Day 1 STG Data'!N3448</f>
        <v>0</v>
      </c>
      <c r="O3448" t="b">
        <f>IF(ISBLANK('Day1 Source Data'!O3448),"?",'Day1 Source Data'!O3448)='Day 1 STG Data'!O3448</f>
        <v>0</v>
      </c>
      <c r="P3448" t="b">
        <f>IF(ISBLANK('Day1 Source Data'!P3448),"?",'Day1 Source Data'!P3448)='Day 1 STG Data'!P3448</f>
        <v>0</v>
      </c>
      <c r="Q3448" t="b">
        <f>IF(ISBLANK('Day1 Source Data'!Q3448),"?",'Day1 Source Data'!Q3448)='Day 1 STG Data'!Q3448</f>
        <v>0</v>
      </c>
      <c r="R3448" t="b">
        <f>IF(ISBLANK('Day1 Source Data'!R3448),"?",'Day1 Source Data'!R3448)='Day 1 STG Data'!R3448</f>
        <v>0</v>
      </c>
    </row>
    <row r="3449" spans="1:18">
      <c r="A3449" s="3"/>
      <c r="B3449" t="b">
        <f>IF(ISBLANK('Day1 Source Data'!B3449),"?",'Day1 Source Data'!B3449)='Day 1 STG Data'!B3449</f>
        <v>0</v>
      </c>
      <c r="C3449" t="b">
        <f>IF(ISBLANK('Day1 Source Data'!C3449),"?",'Day1 Source Data'!C3449)='Day 1 STG Data'!C3449</f>
        <v>0</v>
      </c>
      <c r="D3449" t="b">
        <f>IF(ISBLANK('Day1 Source Data'!D3449),"?",'Day1 Source Data'!D3449)='Day 1 STG Data'!D3449</f>
        <v>0</v>
      </c>
      <c r="E3449" t="b">
        <f>IF(ISBLANK('Day1 Source Data'!E3449),"?",'Day1 Source Data'!E3449)='Day 1 STG Data'!E3449</f>
        <v>0</v>
      </c>
      <c r="F3449" t="b">
        <f>IF(ISBLANK('Day1 Source Data'!F3449),"?",'Day1 Source Data'!F3449)='Day 1 STG Data'!F3449</f>
        <v>0</v>
      </c>
      <c r="G3449" t="b">
        <f>IF(ISBLANK('Day1 Source Data'!G3449),"?",'Day1 Source Data'!G3449)='Day 1 STG Data'!G3449</f>
        <v>0</v>
      </c>
      <c r="H3449" t="b">
        <f>IF(ISBLANK('Day1 Source Data'!H3449),"?",'Day1 Source Data'!H3449)='Day 1 STG Data'!H3449</f>
        <v>0</v>
      </c>
      <c r="I3449" t="b">
        <f>IF(ISBLANK('Day1 Source Data'!I3449),"?",'Day1 Source Data'!I3449)='Day 1 STG Data'!I3449</f>
        <v>0</v>
      </c>
      <c r="J3449" t="b">
        <f>IF(ISBLANK('Day1 Source Data'!J3449),"?",'Day1 Source Data'!J3449)='Day 1 STG Data'!J3449</f>
        <v>0</v>
      </c>
      <c r="K3449" t="b">
        <f>IF(ISBLANK('Day1 Source Data'!K3449),"?",'Day1 Source Data'!K3449)='Day 1 STG Data'!K3449</f>
        <v>0</v>
      </c>
      <c r="L3449" t="b">
        <f>IF(ISBLANK('Day1 Source Data'!L3449),"?",'Day1 Source Data'!L3449)='Day 1 STG Data'!L3449</f>
        <v>0</v>
      </c>
      <c r="M3449" t="b">
        <f>IF(ISBLANK('Day1 Source Data'!M3449),"?",'Day1 Source Data'!M3449)='Day 1 STG Data'!M3449</f>
        <v>0</v>
      </c>
      <c r="N3449" t="b">
        <f>IF(ISBLANK('Day1 Source Data'!N3449),"?",'Day1 Source Data'!N3449)='Day 1 STG Data'!N3449</f>
        <v>0</v>
      </c>
      <c r="O3449" t="b">
        <f>IF(ISBLANK('Day1 Source Data'!O3449),"?",'Day1 Source Data'!O3449)='Day 1 STG Data'!O3449</f>
        <v>0</v>
      </c>
      <c r="P3449" t="b">
        <f>IF(ISBLANK('Day1 Source Data'!P3449),"?",'Day1 Source Data'!P3449)='Day 1 STG Data'!P3449</f>
        <v>0</v>
      </c>
      <c r="Q3449" t="b">
        <f>IF(ISBLANK('Day1 Source Data'!Q3449),"?",'Day1 Source Data'!Q3449)='Day 1 STG Data'!Q3449</f>
        <v>0</v>
      </c>
      <c r="R3449" t="b">
        <f>IF(ISBLANK('Day1 Source Data'!R3449),"?",'Day1 Source Data'!R3449)='Day 1 STG Data'!R3449</f>
        <v>0</v>
      </c>
    </row>
    <row r="3450" spans="1:18">
      <c r="A3450" s="3"/>
      <c r="B3450" t="b">
        <f>IF(ISBLANK('Day1 Source Data'!B3450),"?",'Day1 Source Data'!B3450)='Day 1 STG Data'!B3450</f>
        <v>0</v>
      </c>
      <c r="C3450" t="b">
        <f>IF(ISBLANK('Day1 Source Data'!C3450),"?",'Day1 Source Data'!C3450)='Day 1 STG Data'!C3450</f>
        <v>0</v>
      </c>
      <c r="D3450" t="b">
        <f>IF(ISBLANK('Day1 Source Data'!D3450),"?",'Day1 Source Data'!D3450)='Day 1 STG Data'!D3450</f>
        <v>0</v>
      </c>
      <c r="E3450" t="b">
        <f>IF(ISBLANK('Day1 Source Data'!E3450),"?",'Day1 Source Data'!E3450)='Day 1 STG Data'!E3450</f>
        <v>0</v>
      </c>
      <c r="F3450" t="b">
        <f>IF(ISBLANK('Day1 Source Data'!F3450),"?",'Day1 Source Data'!F3450)='Day 1 STG Data'!F3450</f>
        <v>0</v>
      </c>
      <c r="G3450" t="b">
        <f>IF(ISBLANK('Day1 Source Data'!G3450),"?",'Day1 Source Data'!G3450)='Day 1 STG Data'!G3450</f>
        <v>0</v>
      </c>
      <c r="H3450" t="b">
        <f>IF(ISBLANK('Day1 Source Data'!H3450),"?",'Day1 Source Data'!H3450)='Day 1 STG Data'!H3450</f>
        <v>0</v>
      </c>
      <c r="I3450" t="b">
        <f>IF(ISBLANK('Day1 Source Data'!I3450),"?",'Day1 Source Data'!I3450)='Day 1 STG Data'!I3450</f>
        <v>0</v>
      </c>
      <c r="J3450" t="b">
        <f>IF(ISBLANK('Day1 Source Data'!J3450),"?",'Day1 Source Data'!J3450)='Day 1 STG Data'!J3450</f>
        <v>0</v>
      </c>
      <c r="K3450" t="b">
        <f>IF(ISBLANK('Day1 Source Data'!K3450),"?",'Day1 Source Data'!K3450)='Day 1 STG Data'!K3450</f>
        <v>0</v>
      </c>
      <c r="L3450" t="b">
        <f>IF(ISBLANK('Day1 Source Data'!L3450),"?",'Day1 Source Data'!L3450)='Day 1 STG Data'!L3450</f>
        <v>0</v>
      </c>
      <c r="M3450" t="b">
        <f>IF(ISBLANK('Day1 Source Data'!M3450),"?",'Day1 Source Data'!M3450)='Day 1 STG Data'!M3450</f>
        <v>0</v>
      </c>
      <c r="N3450" t="b">
        <f>IF(ISBLANK('Day1 Source Data'!N3450),"?",'Day1 Source Data'!N3450)='Day 1 STG Data'!N3450</f>
        <v>0</v>
      </c>
      <c r="O3450" t="b">
        <f>IF(ISBLANK('Day1 Source Data'!O3450),"?",'Day1 Source Data'!O3450)='Day 1 STG Data'!O3450</f>
        <v>0</v>
      </c>
      <c r="P3450" t="b">
        <f>IF(ISBLANK('Day1 Source Data'!P3450),"?",'Day1 Source Data'!P3450)='Day 1 STG Data'!P3450</f>
        <v>0</v>
      </c>
      <c r="Q3450" t="b">
        <f>IF(ISBLANK('Day1 Source Data'!Q3450),"?",'Day1 Source Data'!Q3450)='Day 1 STG Data'!Q3450</f>
        <v>0</v>
      </c>
      <c r="R3450" t="b">
        <f>IF(ISBLANK('Day1 Source Data'!R3450),"?",'Day1 Source Data'!R3450)='Day 1 STG Data'!R3450</f>
        <v>0</v>
      </c>
    </row>
    <row r="3451" spans="1:18">
      <c r="A3451" s="3"/>
      <c r="B3451" t="b">
        <f>IF(ISBLANK('Day1 Source Data'!B3451),"?",'Day1 Source Data'!B3451)='Day 1 STG Data'!B3451</f>
        <v>0</v>
      </c>
      <c r="C3451" t="b">
        <f>IF(ISBLANK('Day1 Source Data'!C3451),"?",'Day1 Source Data'!C3451)='Day 1 STG Data'!C3451</f>
        <v>0</v>
      </c>
      <c r="D3451" t="b">
        <f>IF(ISBLANK('Day1 Source Data'!D3451),"?",'Day1 Source Data'!D3451)='Day 1 STG Data'!D3451</f>
        <v>0</v>
      </c>
      <c r="E3451" t="b">
        <f>IF(ISBLANK('Day1 Source Data'!E3451),"?",'Day1 Source Data'!E3451)='Day 1 STG Data'!E3451</f>
        <v>0</v>
      </c>
      <c r="F3451" t="b">
        <f>IF(ISBLANK('Day1 Source Data'!F3451),"?",'Day1 Source Data'!F3451)='Day 1 STG Data'!F3451</f>
        <v>0</v>
      </c>
      <c r="G3451" t="b">
        <f>IF(ISBLANK('Day1 Source Data'!G3451),"?",'Day1 Source Data'!G3451)='Day 1 STG Data'!G3451</f>
        <v>0</v>
      </c>
      <c r="H3451" t="b">
        <f>IF(ISBLANK('Day1 Source Data'!H3451),"?",'Day1 Source Data'!H3451)='Day 1 STG Data'!H3451</f>
        <v>0</v>
      </c>
      <c r="I3451" t="b">
        <f>IF(ISBLANK('Day1 Source Data'!I3451),"?",'Day1 Source Data'!I3451)='Day 1 STG Data'!I3451</f>
        <v>0</v>
      </c>
      <c r="J3451" t="b">
        <f>IF(ISBLANK('Day1 Source Data'!J3451),"?",'Day1 Source Data'!J3451)='Day 1 STG Data'!J3451</f>
        <v>0</v>
      </c>
      <c r="K3451" t="b">
        <f>IF(ISBLANK('Day1 Source Data'!K3451),"?",'Day1 Source Data'!K3451)='Day 1 STG Data'!K3451</f>
        <v>0</v>
      </c>
      <c r="L3451" t="b">
        <f>IF(ISBLANK('Day1 Source Data'!L3451),"?",'Day1 Source Data'!L3451)='Day 1 STG Data'!L3451</f>
        <v>0</v>
      </c>
      <c r="M3451" t="b">
        <f>IF(ISBLANK('Day1 Source Data'!M3451),"?",'Day1 Source Data'!M3451)='Day 1 STG Data'!M3451</f>
        <v>0</v>
      </c>
      <c r="N3451" t="b">
        <f>IF(ISBLANK('Day1 Source Data'!N3451),"?",'Day1 Source Data'!N3451)='Day 1 STG Data'!N3451</f>
        <v>0</v>
      </c>
      <c r="O3451" t="b">
        <f>IF(ISBLANK('Day1 Source Data'!O3451),"?",'Day1 Source Data'!O3451)='Day 1 STG Data'!O3451</f>
        <v>0</v>
      </c>
      <c r="P3451" t="b">
        <f>IF(ISBLANK('Day1 Source Data'!P3451),"?",'Day1 Source Data'!P3451)='Day 1 STG Data'!P3451</f>
        <v>0</v>
      </c>
      <c r="Q3451" t="b">
        <f>IF(ISBLANK('Day1 Source Data'!Q3451),"?",'Day1 Source Data'!Q3451)='Day 1 STG Data'!Q3451</f>
        <v>0</v>
      </c>
      <c r="R3451" t="b">
        <f>IF(ISBLANK('Day1 Source Data'!R3451),"?",'Day1 Source Data'!R3451)='Day 1 STG Data'!R3451</f>
        <v>0</v>
      </c>
    </row>
    <row r="3452" spans="1:18">
      <c r="A3452" s="3"/>
      <c r="B3452" t="b">
        <f>IF(ISBLANK('Day1 Source Data'!B3452),"?",'Day1 Source Data'!B3452)='Day 1 STG Data'!B3452</f>
        <v>0</v>
      </c>
      <c r="C3452" t="b">
        <f>IF(ISBLANK('Day1 Source Data'!C3452),"?",'Day1 Source Data'!C3452)='Day 1 STG Data'!C3452</f>
        <v>0</v>
      </c>
      <c r="D3452" t="b">
        <f>IF(ISBLANK('Day1 Source Data'!D3452),"?",'Day1 Source Data'!D3452)='Day 1 STG Data'!D3452</f>
        <v>0</v>
      </c>
      <c r="E3452" t="b">
        <f>IF(ISBLANK('Day1 Source Data'!E3452),"?",'Day1 Source Data'!E3452)='Day 1 STG Data'!E3452</f>
        <v>0</v>
      </c>
      <c r="F3452" t="b">
        <f>IF(ISBLANK('Day1 Source Data'!F3452),"?",'Day1 Source Data'!F3452)='Day 1 STG Data'!F3452</f>
        <v>0</v>
      </c>
      <c r="G3452" t="b">
        <f>IF(ISBLANK('Day1 Source Data'!G3452),"?",'Day1 Source Data'!G3452)='Day 1 STG Data'!G3452</f>
        <v>0</v>
      </c>
      <c r="H3452" t="b">
        <f>IF(ISBLANK('Day1 Source Data'!H3452),"?",'Day1 Source Data'!H3452)='Day 1 STG Data'!H3452</f>
        <v>0</v>
      </c>
      <c r="I3452" t="b">
        <f>IF(ISBLANK('Day1 Source Data'!I3452),"?",'Day1 Source Data'!I3452)='Day 1 STG Data'!I3452</f>
        <v>0</v>
      </c>
      <c r="J3452" t="b">
        <f>IF(ISBLANK('Day1 Source Data'!J3452),"?",'Day1 Source Data'!J3452)='Day 1 STG Data'!J3452</f>
        <v>0</v>
      </c>
      <c r="K3452" t="b">
        <f>IF(ISBLANK('Day1 Source Data'!K3452),"?",'Day1 Source Data'!K3452)='Day 1 STG Data'!K3452</f>
        <v>0</v>
      </c>
      <c r="L3452" t="b">
        <f>IF(ISBLANK('Day1 Source Data'!L3452),"?",'Day1 Source Data'!L3452)='Day 1 STG Data'!L3452</f>
        <v>0</v>
      </c>
      <c r="M3452" t="b">
        <f>IF(ISBLANK('Day1 Source Data'!M3452),"?",'Day1 Source Data'!M3452)='Day 1 STG Data'!M3452</f>
        <v>0</v>
      </c>
      <c r="N3452" t="b">
        <f>IF(ISBLANK('Day1 Source Data'!N3452),"?",'Day1 Source Data'!N3452)='Day 1 STG Data'!N3452</f>
        <v>0</v>
      </c>
      <c r="O3452" t="b">
        <f>IF(ISBLANK('Day1 Source Data'!O3452),"?",'Day1 Source Data'!O3452)='Day 1 STG Data'!O3452</f>
        <v>0</v>
      </c>
      <c r="P3452" t="b">
        <f>IF(ISBLANK('Day1 Source Data'!P3452),"?",'Day1 Source Data'!P3452)='Day 1 STG Data'!P3452</f>
        <v>0</v>
      </c>
      <c r="Q3452" t="b">
        <f>IF(ISBLANK('Day1 Source Data'!Q3452),"?",'Day1 Source Data'!Q3452)='Day 1 STG Data'!Q3452</f>
        <v>0</v>
      </c>
      <c r="R3452" t="b">
        <f>IF(ISBLANK('Day1 Source Data'!R3452),"?",'Day1 Source Data'!R3452)='Day 1 STG Data'!R3452</f>
        <v>0</v>
      </c>
    </row>
    <row r="3453" spans="1:18">
      <c r="A3453" s="3"/>
      <c r="B3453" t="b">
        <f>IF(ISBLANK('Day1 Source Data'!B3453),"?",'Day1 Source Data'!B3453)='Day 1 STG Data'!B3453</f>
        <v>0</v>
      </c>
      <c r="C3453" t="b">
        <f>IF(ISBLANK('Day1 Source Data'!C3453),"?",'Day1 Source Data'!C3453)='Day 1 STG Data'!C3453</f>
        <v>0</v>
      </c>
      <c r="D3453" t="b">
        <f>IF(ISBLANK('Day1 Source Data'!D3453),"?",'Day1 Source Data'!D3453)='Day 1 STG Data'!D3453</f>
        <v>0</v>
      </c>
      <c r="E3453" t="b">
        <f>IF(ISBLANK('Day1 Source Data'!E3453),"?",'Day1 Source Data'!E3453)='Day 1 STG Data'!E3453</f>
        <v>0</v>
      </c>
      <c r="F3453" t="b">
        <f>IF(ISBLANK('Day1 Source Data'!F3453),"?",'Day1 Source Data'!F3453)='Day 1 STG Data'!F3453</f>
        <v>0</v>
      </c>
      <c r="G3453" t="b">
        <f>IF(ISBLANK('Day1 Source Data'!G3453),"?",'Day1 Source Data'!G3453)='Day 1 STG Data'!G3453</f>
        <v>0</v>
      </c>
      <c r="H3453" t="b">
        <f>IF(ISBLANK('Day1 Source Data'!H3453),"?",'Day1 Source Data'!H3453)='Day 1 STG Data'!H3453</f>
        <v>0</v>
      </c>
      <c r="I3453" t="b">
        <f>IF(ISBLANK('Day1 Source Data'!I3453),"?",'Day1 Source Data'!I3453)='Day 1 STG Data'!I3453</f>
        <v>0</v>
      </c>
      <c r="J3453" t="b">
        <f>IF(ISBLANK('Day1 Source Data'!J3453),"?",'Day1 Source Data'!J3453)='Day 1 STG Data'!J3453</f>
        <v>0</v>
      </c>
      <c r="K3453" t="b">
        <f>IF(ISBLANK('Day1 Source Data'!K3453),"?",'Day1 Source Data'!K3453)='Day 1 STG Data'!K3453</f>
        <v>0</v>
      </c>
      <c r="L3453" t="b">
        <f>IF(ISBLANK('Day1 Source Data'!L3453),"?",'Day1 Source Data'!L3453)='Day 1 STG Data'!L3453</f>
        <v>0</v>
      </c>
      <c r="M3453" t="b">
        <f>IF(ISBLANK('Day1 Source Data'!M3453),"?",'Day1 Source Data'!M3453)='Day 1 STG Data'!M3453</f>
        <v>0</v>
      </c>
      <c r="N3453" t="b">
        <f>IF(ISBLANK('Day1 Source Data'!N3453),"?",'Day1 Source Data'!N3453)='Day 1 STG Data'!N3453</f>
        <v>0</v>
      </c>
      <c r="O3453" t="b">
        <f>IF(ISBLANK('Day1 Source Data'!O3453),"?",'Day1 Source Data'!O3453)='Day 1 STG Data'!O3453</f>
        <v>0</v>
      </c>
      <c r="P3453" t="b">
        <f>IF(ISBLANK('Day1 Source Data'!P3453),"?",'Day1 Source Data'!P3453)='Day 1 STG Data'!P3453</f>
        <v>0</v>
      </c>
      <c r="Q3453" t="b">
        <f>IF(ISBLANK('Day1 Source Data'!Q3453),"?",'Day1 Source Data'!Q3453)='Day 1 STG Data'!Q3453</f>
        <v>0</v>
      </c>
      <c r="R3453" t="b">
        <f>IF(ISBLANK('Day1 Source Data'!R3453),"?",'Day1 Source Data'!R3453)='Day 1 STG Data'!R3453</f>
        <v>0</v>
      </c>
    </row>
    <row r="3454" spans="1:18">
      <c r="A3454" s="3"/>
      <c r="B3454" t="b">
        <f>IF(ISBLANK('Day1 Source Data'!B3454),"?",'Day1 Source Data'!B3454)='Day 1 STG Data'!B3454</f>
        <v>0</v>
      </c>
      <c r="C3454" t="b">
        <f>IF(ISBLANK('Day1 Source Data'!C3454),"?",'Day1 Source Data'!C3454)='Day 1 STG Data'!C3454</f>
        <v>0</v>
      </c>
      <c r="D3454" t="b">
        <f>IF(ISBLANK('Day1 Source Data'!D3454),"?",'Day1 Source Data'!D3454)='Day 1 STG Data'!D3454</f>
        <v>0</v>
      </c>
      <c r="E3454" t="b">
        <f>IF(ISBLANK('Day1 Source Data'!E3454),"?",'Day1 Source Data'!E3454)='Day 1 STG Data'!E3454</f>
        <v>0</v>
      </c>
      <c r="F3454" t="b">
        <f>IF(ISBLANK('Day1 Source Data'!F3454),"?",'Day1 Source Data'!F3454)='Day 1 STG Data'!F3454</f>
        <v>0</v>
      </c>
      <c r="G3454" t="b">
        <f>IF(ISBLANK('Day1 Source Data'!G3454),"?",'Day1 Source Data'!G3454)='Day 1 STG Data'!G3454</f>
        <v>0</v>
      </c>
      <c r="H3454" t="b">
        <f>IF(ISBLANK('Day1 Source Data'!H3454),"?",'Day1 Source Data'!H3454)='Day 1 STG Data'!H3454</f>
        <v>0</v>
      </c>
      <c r="I3454" t="b">
        <f>IF(ISBLANK('Day1 Source Data'!I3454),"?",'Day1 Source Data'!I3454)='Day 1 STG Data'!I3454</f>
        <v>0</v>
      </c>
      <c r="J3454" t="b">
        <f>IF(ISBLANK('Day1 Source Data'!J3454),"?",'Day1 Source Data'!J3454)='Day 1 STG Data'!J3454</f>
        <v>0</v>
      </c>
      <c r="K3454" t="b">
        <f>IF(ISBLANK('Day1 Source Data'!K3454),"?",'Day1 Source Data'!K3454)='Day 1 STG Data'!K3454</f>
        <v>0</v>
      </c>
      <c r="L3454" t="b">
        <f>IF(ISBLANK('Day1 Source Data'!L3454),"?",'Day1 Source Data'!L3454)='Day 1 STG Data'!L3454</f>
        <v>0</v>
      </c>
      <c r="M3454" t="b">
        <f>IF(ISBLANK('Day1 Source Data'!M3454),"?",'Day1 Source Data'!M3454)='Day 1 STG Data'!M3454</f>
        <v>0</v>
      </c>
      <c r="N3454" t="b">
        <f>IF(ISBLANK('Day1 Source Data'!N3454),"?",'Day1 Source Data'!N3454)='Day 1 STG Data'!N3454</f>
        <v>0</v>
      </c>
      <c r="O3454" t="b">
        <f>IF(ISBLANK('Day1 Source Data'!O3454),"?",'Day1 Source Data'!O3454)='Day 1 STG Data'!O3454</f>
        <v>0</v>
      </c>
      <c r="P3454" t="b">
        <f>IF(ISBLANK('Day1 Source Data'!P3454),"?",'Day1 Source Data'!P3454)='Day 1 STG Data'!P3454</f>
        <v>0</v>
      </c>
      <c r="Q3454" t="b">
        <f>IF(ISBLANK('Day1 Source Data'!Q3454),"?",'Day1 Source Data'!Q3454)='Day 1 STG Data'!Q3454</f>
        <v>0</v>
      </c>
      <c r="R3454" t="b">
        <f>IF(ISBLANK('Day1 Source Data'!R3454),"?",'Day1 Source Data'!R3454)='Day 1 STG Data'!R3454</f>
        <v>0</v>
      </c>
    </row>
    <row r="3455" spans="1:18">
      <c r="A3455" s="3"/>
      <c r="B3455" t="b">
        <f>IF(ISBLANK('Day1 Source Data'!B3455),"?",'Day1 Source Data'!B3455)='Day 1 STG Data'!B3455</f>
        <v>0</v>
      </c>
      <c r="C3455" t="b">
        <f>IF(ISBLANK('Day1 Source Data'!C3455),"?",'Day1 Source Data'!C3455)='Day 1 STG Data'!C3455</f>
        <v>0</v>
      </c>
      <c r="D3455" t="b">
        <f>IF(ISBLANK('Day1 Source Data'!D3455),"?",'Day1 Source Data'!D3455)='Day 1 STG Data'!D3455</f>
        <v>0</v>
      </c>
      <c r="E3455" t="b">
        <f>IF(ISBLANK('Day1 Source Data'!E3455),"?",'Day1 Source Data'!E3455)='Day 1 STG Data'!E3455</f>
        <v>0</v>
      </c>
      <c r="F3455" t="b">
        <f>IF(ISBLANK('Day1 Source Data'!F3455),"?",'Day1 Source Data'!F3455)='Day 1 STG Data'!F3455</f>
        <v>0</v>
      </c>
      <c r="G3455" t="b">
        <f>IF(ISBLANK('Day1 Source Data'!G3455),"?",'Day1 Source Data'!G3455)='Day 1 STG Data'!G3455</f>
        <v>0</v>
      </c>
      <c r="H3455" t="b">
        <f>IF(ISBLANK('Day1 Source Data'!H3455),"?",'Day1 Source Data'!H3455)='Day 1 STG Data'!H3455</f>
        <v>0</v>
      </c>
      <c r="I3455" t="b">
        <f>IF(ISBLANK('Day1 Source Data'!I3455),"?",'Day1 Source Data'!I3455)='Day 1 STG Data'!I3455</f>
        <v>0</v>
      </c>
      <c r="J3455" t="b">
        <f>IF(ISBLANK('Day1 Source Data'!J3455),"?",'Day1 Source Data'!J3455)='Day 1 STG Data'!J3455</f>
        <v>0</v>
      </c>
      <c r="K3455" t="b">
        <f>IF(ISBLANK('Day1 Source Data'!K3455),"?",'Day1 Source Data'!K3455)='Day 1 STG Data'!K3455</f>
        <v>0</v>
      </c>
      <c r="L3455" t="b">
        <f>IF(ISBLANK('Day1 Source Data'!L3455),"?",'Day1 Source Data'!L3455)='Day 1 STG Data'!L3455</f>
        <v>0</v>
      </c>
      <c r="M3455" t="b">
        <f>IF(ISBLANK('Day1 Source Data'!M3455),"?",'Day1 Source Data'!M3455)='Day 1 STG Data'!M3455</f>
        <v>0</v>
      </c>
      <c r="N3455" t="b">
        <f>IF(ISBLANK('Day1 Source Data'!N3455),"?",'Day1 Source Data'!N3455)='Day 1 STG Data'!N3455</f>
        <v>0</v>
      </c>
      <c r="O3455" t="b">
        <f>IF(ISBLANK('Day1 Source Data'!O3455),"?",'Day1 Source Data'!O3455)='Day 1 STG Data'!O3455</f>
        <v>0</v>
      </c>
      <c r="P3455" t="b">
        <f>IF(ISBLANK('Day1 Source Data'!P3455),"?",'Day1 Source Data'!P3455)='Day 1 STG Data'!P3455</f>
        <v>0</v>
      </c>
      <c r="Q3455" t="b">
        <f>IF(ISBLANK('Day1 Source Data'!Q3455),"?",'Day1 Source Data'!Q3455)='Day 1 STG Data'!Q3455</f>
        <v>0</v>
      </c>
      <c r="R3455" t="b">
        <f>IF(ISBLANK('Day1 Source Data'!R3455),"?",'Day1 Source Data'!R3455)='Day 1 STG Data'!R3455</f>
        <v>0</v>
      </c>
    </row>
    <row r="3456" spans="1:18">
      <c r="A3456" s="3"/>
      <c r="B3456" t="b">
        <f>IF(ISBLANK('Day1 Source Data'!B3456),"?",'Day1 Source Data'!B3456)='Day 1 STG Data'!B3456</f>
        <v>0</v>
      </c>
      <c r="C3456" t="b">
        <f>IF(ISBLANK('Day1 Source Data'!C3456),"?",'Day1 Source Data'!C3456)='Day 1 STG Data'!C3456</f>
        <v>0</v>
      </c>
      <c r="D3456" t="b">
        <f>IF(ISBLANK('Day1 Source Data'!D3456),"?",'Day1 Source Data'!D3456)='Day 1 STG Data'!D3456</f>
        <v>0</v>
      </c>
      <c r="E3456" t="b">
        <f>IF(ISBLANK('Day1 Source Data'!E3456),"?",'Day1 Source Data'!E3456)='Day 1 STG Data'!E3456</f>
        <v>0</v>
      </c>
      <c r="F3456" t="b">
        <f>IF(ISBLANK('Day1 Source Data'!F3456),"?",'Day1 Source Data'!F3456)='Day 1 STG Data'!F3456</f>
        <v>0</v>
      </c>
      <c r="G3456" t="b">
        <f>IF(ISBLANK('Day1 Source Data'!G3456),"?",'Day1 Source Data'!G3456)='Day 1 STG Data'!G3456</f>
        <v>0</v>
      </c>
      <c r="H3456" t="b">
        <f>IF(ISBLANK('Day1 Source Data'!H3456),"?",'Day1 Source Data'!H3456)='Day 1 STG Data'!H3456</f>
        <v>0</v>
      </c>
      <c r="I3456" t="b">
        <f>IF(ISBLANK('Day1 Source Data'!I3456),"?",'Day1 Source Data'!I3456)='Day 1 STG Data'!I3456</f>
        <v>0</v>
      </c>
      <c r="J3456" t="b">
        <f>IF(ISBLANK('Day1 Source Data'!J3456),"?",'Day1 Source Data'!J3456)='Day 1 STG Data'!J3456</f>
        <v>0</v>
      </c>
      <c r="K3456" t="b">
        <f>IF(ISBLANK('Day1 Source Data'!K3456),"?",'Day1 Source Data'!K3456)='Day 1 STG Data'!K3456</f>
        <v>0</v>
      </c>
      <c r="L3456" t="b">
        <f>IF(ISBLANK('Day1 Source Data'!L3456),"?",'Day1 Source Data'!L3456)='Day 1 STG Data'!L3456</f>
        <v>0</v>
      </c>
      <c r="M3456" t="b">
        <f>IF(ISBLANK('Day1 Source Data'!M3456),"?",'Day1 Source Data'!M3456)='Day 1 STG Data'!M3456</f>
        <v>0</v>
      </c>
      <c r="N3456" t="b">
        <f>IF(ISBLANK('Day1 Source Data'!N3456),"?",'Day1 Source Data'!N3456)='Day 1 STG Data'!N3456</f>
        <v>0</v>
      </c>
      <c r="O3456" t="b">
        <f>IF(ISBLANK('Day1 Source Data'!O3456),"?",'Day1 Source Data'!O3456)='Day 1 STG Data'!O3456</f>
        <v>0</v>
      </c>
      <c r="P3456" t="b">
        <f>IF(ISBLANK('Day1 Source Data'!P3456),"?",'Day1 Source Data'!P3456)='Day 1 STG Data'!P3456</f>
        <v>0</v>
      </c>
      <c r="Q3456" t="b">
        <f>IF(ISBLANK('Day1 Source Data'!Q3456),"?",'Day1 Source Data'!Q3456)='Day 1 STG Data'!Q3456</f>
        <v>0</v>
      </c>
      <c r="R3456" t="b">
        <f>IF(ISBLANK('Day1 Source Data'!R3456),"?",'Day1 Source Data'!R3456)='Day 1 STG Data'!R3456</f>
        <v>0</v>
      </c>
    </row>
    <row r="3457" spans="1:18">
      <c r="A3457" s="3"/>
      <c r="B3457" t="b">
        <f>IF(ISBLANK('Day1 Source Data'!B3457),"?",'Day1 Source Data'!B3457)='Day 1 STG Data'!B3457</f>
        <v>0</v>
      </c>
      <c r="C3457" t="b">
        <f>IF(ISBLANK('Day1 Source Data'!C3457),"?",'Day1 Source Data'!C3457)='Day 1 STG Data'!C3457</f>
        <v>0</v>
      </c>
      <c r="D3457" t="b">
        <f>IF(ISBLANK('Day1 Source Data'!D3457),"?",'Day1 Source Data'!D3457)='Day 1 STG Data'!D3457</f>
        <v>0</v>
      </c>
      <c r="E3457" t="b">
        <f>IF(ISBLANK('Day1 Source Data'!E3457),"?",'Day1 Source Data'!E3457)='Day 1 STG Data'!E3457</f>
        <v>0</v>
      </c>
      <c r="F3457" t="b">
        <f>IF(ISBLANK('Day1 Source Data'!F3457),"?",'Day1 Source Data'!F3457)='Day 1 STG Data'!F3457</f>
        <v>0</v>
      </c>
      <c r="G3457" t="b">
        <f>IF(ISBLANK('Day1 Source Data'!G3457),"?",'Day1 Source Data'!G3457)='Day 1 STG Data'!G3457</f>
        <v>0</v>
      </c>
      <c r="H3457" t="b">
        <f>IF(ISBLANK('Day1 Source Data'!H3457),"?",'Day1 Source Data'!H3457)='Day 1 STG Data'!H3457</f>
        <v>0</v>
      </c>
      <c r="I3457" t="b">
        <f>IF(ISBLANK('Day1 Source Data'!I3457),"?",'Day1 Source Data'!I3457)='Day 1 STG Data'!I3457</f>
        <v>0</v>
      </c>
      <c r="J3457" t="b">
        <f>IF(ISBLANK('Day1 Source Data'!J3457),"?",'Day1 Source Data'!J3457)='Day 1 STG Data'!J3457</f>
        <v>0</v>
      </c>
      <c r="K3457" t="b">
        <f>IF(ISBLANK('Day1 Source Data'!K3457),"?",'Day1 Source Data'!K3457)='Day 1 STG Data'!K3457</f>
        <v>0</v>
      </c>
      <c r="L3457" t="b">
        <f>IF(ISBLANK('Day1 Source Data'!L3457),"?",'Day1 Source Data'!L3457)='Day 1 STG Data'!L3457</f>
        <v>0</v>
      </c>
      <c r="M3457" t="b">
        <f>IF(ISBLANK('Day1 Source Data'!M3457),"?",'Day1 Source Data'!M3457)='Day 1 STG Data'!M3457</f>
        <v>0</v>
      </c>
      <c r="N3457" t="b">
        <f>IF(ISBLANK('Day1 Source Data'!N3457),"?",'Day1 Source Data'!N3457)='Day 1 STG Data'!N3457</f>
        <v>0</v>
      </c>
      <c r="O3457" t="b">
        <f>IF(ISBLANK('Day1 Source Data'!O3457),"?",'Day1 Source Data'!O3457)='Day 1 STG Data'!O3457</f>
        <v>0</v>
      </c>
      <c r="P3457" t="b">
        <f>IF(ISBLANK('Day1 Source Data'!P3457),"?",'Day1 Source Data'!P3457)='Day 1 STG Data'!P3457</f>
        <v>0</v>
      </c>
      <c r="Q3457" t="b">
        <f>IF(ISBLANK('Day1 Source Data'!Q3457),"?",'Day1 Source Data'!Q3457)='Day 1 STG Data'!Q3457</f>
        <v>0</v>
      </c>
      <c r="R3457" t="b">
        <f>IF(ISBLANK('Day1 Source Data'!R3457),"?",'Day1 Source Data'!R3457)='Day 1 STG Data'!R3457</f>
        <v>0</v>
      </c>
    </row>
    <row r="3458" spans="1:18">
      <c r="A3458" s="3"/>
      <c r="B3458" t="b">
        <f>IF(ISBLANK('Day1 Source Data'!B3458),"?",'Day1 Source Data'!B3458)='Day 1 STG Data'!B3458</f>
        <v>0</v>
      </c>
      <c r="C3458" t="b">
        <f>IF(ISBLANK('Day1 Source Data'!C3458),"?",'Day1 Source Data'!C3458)='Day 1 STG Data'!C3458</f>
        <v>0</v>
      </c>
      <c r="D3458" t="b">
        <f>IF(ISBLANK('Day1 Source Data'!D3458),"?",'Day1 Source Data'!D3458)='Day 1 STG Data'!D3458</f>
        <v>0</v>
      </c>
      <c r="E3458" t="b">
        <f>IF(ISBLANK('Day1 Source Data'!E3458),"?",'Day1 Source Data'!E3458)='Day 1 STG Data'!E3458</f>
        <v>0</v>
      </c>
      <c r="F3458" t="b">
        <f>IF(ISBLANK('Day1 Source Data'!F3458),"?",'Day1 Source Data'!F3458)='Day 1 STG Data'!F3458</f>
        <v>0</v>
      </c>
      <c r="G3458" t="b">
        <f>IF(ISBLANK('Day1 Source Data'!G3458),"?",'Day1 Source Data'!G3458)='Day 1 STG Data'!G3458</f>
        <v>0</v>
      </c>
      <c r="H3458" t="b">
        <f>IF(ISBLANK('Day1 Source Data'!H3458),"?",'Day1 Source Data'!H3458)='Day 1 STG Data'!H3458</f>
        <v>0</v>
      </c>
      <c r="I3458" t="b">
        <f>IF(ISBLANK('Day1 Source Data'!I3458),"?",'Day1 Source Data'!I3458)='Day 1 STG Data'!I3458</f>
        <v>0</v>
      </c>
      <c r="J3458" t="b">
        <f>IF(ISBLANK('Day1 Source Data'!J3458),"?",'Day1 Source Data'!J3458)='Day 1 STG Data'!J3458</f>
        <v>0</v>
      </c>
      <c r="K3458" t="b">
        <f>IF(ISBLANK('Day1 Source Data'!K3458),"?",'Day1 Source Data'!K3458)='Day 1 STG Data'!K3458</f>
        <v>0</v>
      </c>
      <c r="L3458" t="b">
        <f>IF(ISBLANK('Day1 Source Data'!L3458),"?",'Day1 Source Data'!L3458)='Day 1 STG Data'!L3458</f>
        <v>0</v>
      </c>
      <c r="M3458" t="b">
        <f>IF(ISBLANK('Day1 Source Data'!M3458),"?",'Day1 Source Data'!M3458)='Day 1 STG Data'!M3458</f>
        <v>0</v>
      </c>
      <c r="N3458" t="b">
        <f>IF(ISBLANK('Day1 Source Data'!N3458),"?",'Day1 Source Data'!N3458)='Day 1 STG Data'!N3458</f>
        <v>0</v>
      </c>
      <c r="O3458" t="b">
        <f>IF(ISBLANK('Day1 Source Data'!O3458),"?",'Day1 Source Data'!O3458)='Day 1 STG Data'!O3458</f>
        <v>0</v>
      </c>
      <c r="P3458" t="b">
        <f>IF(ISBLANK('Day1 Source Data'!P3458),"?",'Day1 Source Data'!P3458)='Day 1 STG Data'!P3458</f>
        <v>0</v>
      </c>
      <c r="Q3458" t="b">
        <f>IF(ISBLANK('Day1 Source Data'!Q3458),"?",'Day1 Source Data'!Q3458)='Day 1 STG Data'!Q3458</f>
        <v>0</v>
      </c>
      <c r="R3458" t="b">
        <f>IF(ISBLANK('Day1 Source Data'!R3458),"?",'Day1 Source Data'!R3458)='Day 1 STG Data'!R3458</f>
        <v>0</v>
      </c>
    </row>
    <row r="3459" spans="1:18">
      <c r="A3459" s="3"/>
      <c r="B3459" t="b">
        <f>IF(ISBLANK('Day1 Source Data'!B3459),"?",'Day1 Source Data'!B3459)='Day 1 STG Data'!B3459</f>
        <v>0</v>
      </c>
      <c r="C3459" t="b">
        <f>IF(ISBLANK('Day1 Source Data'!C3459),"?",'Day1 Source Data'!C3459)='Day 1 STG Data'!C3459</f>
        <v>0</v>
      </c>
      <c r="D3459" t="b">
        <f>IF(ISBLANK('Day1 Source Data'!D3459),"?",'Day1 Source Data'!D3459)='Day 1 STG Data'!D3459</f>
        <v>0</v>
      </c>
      <c r="E3459" t="b">
        <f>IF(ISBLANK('Day1 Source Data'!E3459),"?",'Day1 Source Data'!E3459)='Day 1 STG Data'!E3459</f>
        <v>0</v>
      </c>
      <c r="F3459" t="b">
        <f>IF(ISBLANK('Day1 Source Data'!F3459),"?",'Day1 Source Data'!F3459)='Day 1 STG Data'!F3459</f>
        <v>0</v>
      </c>
      <c r="G3459" t="b">
        <f>IF(ISBLANK('Day1 Source Data'!G3459),"?",'Day1 Source Data'!G3459)='Day 1 STG Data'!G3459</f>
        <v>0</v>
      </c>
      <c r="H3459" t="b">
        <f>IF(ISBLANK('Day1 Source Data'!H3459),"?",'Day1 Source Data'!H3459)='Day 1 STG Data'!H3459</f>
        <v>0</v>
      </c>
      <c r="I3459" t="b">
        <f>IF(ISBLANK('Day1 Source Data'!I3459),"?",'Day1 Source Data'!I3459)='Day 1 STG Data'!I3459</f>
        <v>0</v>
      </c>
      <c r="J3459" t="b">
        <f>IF(ISBLANK('Day1 Source Data'!J3459),"?",'Day1 Source Data'!J3459)='Day 1 STG Data'!J3459</f>
        <v>0</v>
      </c>
      <c r="K3459" t="b">
        <f>IF(ISBLANK('Day1 Source Data'!K3459),"?",'Day1 Source Data'!K3459)='Day 1 STG Data'!K3459</f>
        <v>0</v>
      </c>
      <c r="L3459" t="b">
        <f>IF(ISBLANK('Day1 Source Data'!L3459),"?",'Day1 Source Data'!L3459)='Day 1 STG Data'!L3459</f>
        <v>0</v>
      </c>
      <c r="M3459" t="b">
        <f>IF(ISBLANK('Day1 Source Data'!M3459),"?",'Day1 Source Data'!M3459)='Day 1 STG Data'!M3459</f>
        <v>0</v>
      </c>
      <c r="N3459" t="b">
        <f>IF(ISBLANK('Day1 Source Data'!N3459),"?",'Day1 Source Data'!N3459)='Day 1 STG Data'!N3459</f>
        <v>0</v>
      </c>
      <c r="O3459" t="b">
        <f>IF(ISBLANK('Day1 Source Data'!O3459),"?",'Day1 Source Data'!O3459)='Day 1 STG Data'!O3459</f>
        <v>0</v>
      </c>
      <c r="P3459" t="b">
        <f>IF(ISBLANK('Day1 Source Data'!P3459),"?",'Day1 Source Data'!P3459)='Day 1 STG Data'!P3459</f>
        <v>0</v>
      </c>
      <c r="Q3459" t="b">
        <f>IF(ISBLANK('Day1 Source Data'!Q3459),"?",'Day1 Source Data'!Q3459)='Day 1 STG Data'!Q3459</f>
        <v>0</v>
      </c>
      <c r="R3459" t="b">
        <f>IF(ISBLANK('Day1 Source Data'!R3459),"?",'Day1 Source Data'!R3459)='Day 1 STG Data'!R3459</f>
        <v>0</v>
      </c>
    </row>
    <row r="3460" spans="1:18">
      <c r="A3460" s="3"/>
      <c r="B3460" t="b">
        <f>IF(ISBLANK('Day1 Source Data'!B3460),"?",'Day1 Source Data'!B3460)='Day 1 STG Data'!B3460</f>
        <v>0</v>
      </c>
      <c r="C3460" t="b">
        <f>IF(ISBLANK('Day1 Source Data'!C3460),"?",'Day1 Source Data'!C3460)='Day 1 STG Data'!C3460</f>
        <v>0</v>
      </c>
      <c r="D3460" t="b">
        <f>IF(ISBLANK('Day1 Source Data'!D3460),"?",'Day1 Source Data'!D3460)='Day 1 STG Data'!D3460</f>
        <v>0</v>
      </c>
      <c r="E3460" t="b">
        <f>IF(ISBLANK('Day1 Source Data'!E3460),"?",'Day1 Source Data'!E3460)='Day 1 STG Data'!E3460</f>
        <v>0</v>
      </c>
      <c r="F3460" t="b">
        <f>IF(ISBLANK('Day1 Source Data'!F3460),"?",'Day1 Source Data'!F3460)='Day 1 STG Data'!F3460</f>
        <v>0</v>
      </c>
      <c r="G3460" t="b">
        <f>IF(ISBLANK('Day1 Source Data'!G3460),"?",'Day1 Source Data'!G3460)='Day 1 STG Data'!G3460</f>
        <v>0</v>
      </c>
      <c r="H3460" t="b">
        <f>IF(ISBLANK('Day1 Source Data'!H3460),"?",'Day1 Source Data'!H3460)='Day 1 STG Data'!H3460</f>
        <v>0</v>
      </c>
      <c r="I3460" t="b">
        <f>IF(ISBLANK('Day1 Source Data'!I3460),"?",'Day1 Source Data'!I3460)='Day 1 STG Data'!I3460</f>
        <v>0</v>
      </c>
      <c r="J3460" t="b">
        <f>IF(ISBLANK('Day1 Source Data'!J3460),"?",'Day1 Source Data'!J3460)='Day 1 STG Data'!J3460</f>
        <v>0</v>
      </c>
      <c r="K3460" t="b">
        <f>IF(ISBLANK('Day1 Source Data'!K3460),"?",'Day1 Source Data'!K3460)='Day 1 STG Data'!K3460</f>
        <v>0</v>
      </c>
      <c r="L3460" t="b">
        <f>IF(ISBLANK('Day1 Source Data'!L3460),"?",'Day1 Source Data'!L3460)='Day 1 STG Data'!L3460</f>
        <v>0</v>
      </c>
      <c r="M3460" t="b">
        <f>IF(ISBLANK('Day1 Source Data'!M3460),"?",'Day1 Source Data'!M3460)='Day 1 STG Data'!M3460</f>
        <v>0</v>
      </c>
      <c r="N3460" t="b">
        <f>IF(ISBLANK('Day1 Source Data'!N3460),"?",'Day1 Source Data'!N3460)='Day 1 STG Data'!N3460</f>
        <v>0</v>
      </c>
      <c r="O3460" t="b">
        <f>IF(ISBLANK('Day1 Source Data'!O3460),"?",'Day1 Source Data'!O3460)='Day 1 STG Data'!O3460</f>
        <v>0</v>
      </c>
      <c r="P3460" t="b">
        <f>IF(ISBLANK('Day1 Source Data'!P3460),"?",'Day1 Source Data'!P3460)='Day 1 STG Data'!P3460</f>
        <v>0</v>
      </c>
      <c r="Q3460" t="b">
        <f>IF(ISBLANK('Day1 Source Data'!Q3460),"?",'Day1 Source Data'!Q3460)='Day 1 STG Data'!Q3460</f>
        <v>0</v>
      </c>
      <c r="R3460" t="b">
        <f>IF(ISBLANK('Day1 Source Data'!R3460),"?",'Day1 Source Data'!R3460)='Day 1 STG Data'!R3460</f>
        <v>0</v>
      </c>
    </row>
    <row r="3461" spans="1:18">
      <c r="A3461" s="3"/>
      <c r="B3461" t="b">
        <f>IF(ISBLANK('Day1 Source Data'!B3461),"?",'Day1 Source Data'!B3461)='Day 1 STG Data'!B3461</f>
        <v>0</v>
      </c>
      <c r="C3461" t="b">
        <f>IF(ISBLANK('Day1 Source Data'!C3461),"?",'Day1 Source Data'!C3461)='Day 1 STG Data'!C3461</f>
        <v>0</v>
      </c>
      <c r="D3461" t="b">
        <f>IF(ISBLANK('Day1 Source Data'!D3461),"?",'Day1 Source Data'!D3461)='Day 1 STG Data'!D3461</f>
        <v>0</v>
      </c>
      <c r="E3461" t="b">
        <f>IF(ISBLANK('Day1 Source Data'!E3461),"?",'Day1 Source Data'!E3461)='Day 1 STG Data'!E3461</f>
        <v>0</v>
      </c>
      <c r="F3461" t="b">
        <f>IF(ISBLANK('Day1 Source Data'!F3461),"?",'Day1 Source Data'!F3461)='Day 1 STG Data'!F3461</f>
        <v>0</v>
      </c>
      <c r="G3461" t="b">
        <f>IF(ISBLANK('Day1 Source Data'!G3461),"?",'Day1 Source Data'!G3461)='Day 1 STG Data'!G3461</f>
        <v>0</v>
      </c>
      <c r="H3461" t="b">
        <f>IF(ISBLANK('Day1 Source Data'!H3461),"?",'Day1 Source Data'!H3461)='Day 1 STG Data'!H3461</f>
        <v>0</v>
      </c>
      <c r="I3461" t="b">
        <f>IF(ISBLANK('Day1 Source Data'!I3461),"?",'Day1 Source Data'!I3461)='Day 1 STG Data'!I3461</f>
        <v>0</v>
      </c>
      <c r="J3461" t="b">
        <f>IF(ISBLANK('Day1 Source Data'!J3461),"?",'Day1 Source Data'!J3461)='Day 1 STG Data'!J3461</f>
        <v>0</v>
      </c>
      <c r="K3461" t="b">
        <f>IF(ISBLANK('Day1 Source Data'!K3461),"?",'Day1 Source Data'!K3461)='Day 1 STG Data'!K3461</f>
        <v>0</v>
      </c>
      <c r="L3461" t="b">
        <f>IF(ISBLANK('Day1 Source Data'!L3461),"?",'Day1 Source Data'!L3461)='Day 1 STG Data'!L3461</f>
        <v>0</v>
      </c>
      <c r="M3461" t="b">
        <f>IF(ISBLANK('Day1 Source Data'!M3461),"?",'Day1 Source Data'!M3461)='Day 1 STG Data'!M3461</f>
        <v>0</v>
      </c>
      <c r="N3461" t="b">
        <f>IF(ISBLANK('Day1 Source Data'!N3461),"?",'Day1 Source Data'!N3461)='Day 1 STG Data'!N3461</f>
        <v>0</v>
      </c>
      <c r="O3461" t="b">
        <f>IF(ISBLANK('Day1 Source Data'!O3461),"?",'Day1 Source Data'!O3461)='Day 1 STG Data'!O3461</f>
        <v>0</v>
      </c>
      <c r="P3461" t="b">
        <f>IF(ISBLANK('Day1 Source Data'!P3461),"?",'Day1 Source Data'!P3461)='Day 1 STG Data'!P3461</f>
        <v>0</v>
      </c>
      <c r="Q3461" t="b">
        <f>IF(ISBLANK('Day1 Source Data'!Q3461),"?",'Day1 Source Data'!Q3461)='Day 1 STG Data'!Q3461</f>
        <v>0</v>
      </c>
      <c r="R3461" t="b">
        <f>IF(ISBLANK('Day1 Source Data'!R3461),"?",'Day1 Source Data'!R3461)='Day 1 STG Data'!R3461</f>
        <v>0</v>
      </c>
    </row>
    <row r="3462" spans="1:18">
      <c r="A3462" s="3"/>
      <c r="B3462" t="b">
        <f>IF(ISBLANK('Day1 Source Data'!B3462),"?",'Day1 Source Data'!B3462)='Day 1 STG Data'!B3462</f>
        <v>0</v>
      </c>
      <c r="C3462" t="b">
        <f>IF(ISBLANK('Day1 Source Data'!C3462),"?",'Day1 Source Data'!C3462)='Day 1 STG Data'!C3462</f>
        <v>0</v>
      </c>
      <c r="D3462" t="b">
        <f>IF(ISBLANK('Day1 Source Data'!D3462),"?",'Day1 Source Data'!D3462)='Day 1 STG Data'!D3462</f>
        <v>0</v>
      </c>
      <c r="E3462" t="b">
        <f>IF(ISBLANK('Day1 Source Data'!E3462),"?",'Day1 Source Data'!E3462)='Day 1 STG Data'!E3462</f>
        <v>0</v>
      </c>
      <c r="F3462" t="b">
        <f>IF(ISBLANK('Day1 Source Data'!F3462),"?",'Day1 Source Data'!F3462)='Day 1 STG Data'!F3462</f>
        <v>0</v>
      </c>
      <c r="G3462" t="b">
        <f>IF(ISBLANK('Day1 Source Data'!G3462),"?",'Day1 Source Data'!G3462)='Day 1 STG Data'!G3462</f>
        <v>0</v>
      </c>
      <c r="H3462" t="b">
        <f>IF(ISBLANK('Day1 Source Data'!H3462),"?",'Day1 Source Data'!H3462)='Day 1 STG Data'!H3462</f>
        <v>0</v>
      </c>
      <c r="I3462" t="b">
        <f>IF(ISBLANK('Day1 Source Data'!I3462),"?",'Day1 Source Data'!I3462)='Day 1 STG Data'!I3462</f>
        <v>0</v>
      </c>
      <c r="J3462" t="b">
        <f>IF(ISBLANK('Day1 Source Data'!J3462),"?",'Day1 Source Data'!J3462)='Day 1 STG Data'!J3462</f>
        <v>0</v>
      </c>
      <c r="K3462" t="b">
        <f>IF(ISBLANK('Day1 Source Data'!K3462),"?",'Day1 Source Data'!K3462)='Day 1 STG Data'!K3462</f>
        <v>0</v>
      </c>
      <c r="L3462" t="b">
        <f>IF(ISBLANK('Day1 Source Data'!L3462),"?",'Day1 Source Data'!L3462)='Day 1 STG Data'!L3462</f>
        <v>0</v>
      </c>
      <c r="M3462" t="b">
        <f>IF(ISBLANK('Day1 Source Data'!M3462),"?",'Day1 Source Data'!M3462)='Day 1 STG Data'!M3462</f>
        <v>0</v>
      </c>
      <c r="N3462" t="b">
        <f>IF(ISBLANK('Day1 Source Data'!N3462),"?",'Day1 Source Data'!N3462)='Day 1 STG Data'!N3462</f>
        <v>0</v>
      </c>
      <c r="O3462" t="b">
        <f>IF(ISBLANK('Day1 Source Data'!O3462),"?",'Day1 Source Data'!O3462)='Day 1 STG Data'!O3462</f>
        <v>0</v>
      </c>
      <c r="P3462" t="b">
        <f>IF(ISBLANK('Day1 Source Data'!P3462),"?",'Day1 Source Data'!P3462)='Day 1 STG Data'!P3462</f>
        <v>0</v>
      </c>
      <c r="Q3462" t="b">
        <f>IF(ISBLANK('Day1 Source Data'!Q3462),"?",'Day1 Source Data'!Q3462)='Day 1 STG Data'!Q3462</f>
        <v>0</v>
      </c>
      <c r="R3462" t="b">
        <f>IF(ISBLANK('Day1 Source Data'!R3462),"?",'Day1 Source Data'!R3462)='Day 1 STG Data'!R3462</f>
        <v>0</v>
      </c>
    </row>
    <row r="3463" spans="1:18">
      <c r="A3463" s="3"/>
      <c r="B3463" t="b">
        <f>IF(ISBLANK('Day1 Source Data'!B3463),"?",'Day1 Source Data'!B3463)='Day 1 STG Data'!B3463</f>
        <v>0</v>
      </c>
      <c r="C3463" t="b">
        <f>IF(ISBLANK('Day1 Source Data'!C3463),"?",'Day1 Source Data'!C3463)='Day 1 STG Data'!C3463</f>
        <v>0</v>
      </c>
      <c r="D3463" t="b">
        <f>IF(ISBLANK('Day1 Source Data'!D3463),"?",'Day1 Source Data'!D3463)='Day 1 STG Data'!D3463</f>
        <v>0</v>
      </c>
      <c r="E3463" t="b">
        <f>IF(ISBLANK('Day1 Source Data'!E3463),"?",'Day1 Source Data'!E3463)='Day 1 STG Data'!E3463</f>
        <v>0</v>
      </c>
      <c r="F3463" t="b">
        <f>IF(ISBLANK('Day1 Source Data'!F3463),"?",'Day1 Source Data'!F3463)='Day 1 STG Data'!F3463</f>
        <v>0</v>
      </c>
      <c r="G3463" t="b">
        <f>IF(ISBLANK('Day1 Source Data'!G3463),"?",'Day1 Source Data'!G3463)='Day 1 STG Data'!G3463</f>
        <v>0</v>
      </c>
      <c r="H3463" t="b">
        <f>IF(ISBLANK('Day1 Source Data'!H3463),"?",'Day1 Source Data'!H3463)='Day 1 STG Data'!H3463</f>
        <v>0</v>
      </c>
      <c r="I3463" t="b">
        <f>IF(ISBLANK('Day1 Source Data'!I3463),"?",'Day1 Source Data'!I3463)='Day 1 STG Data'!I3463</f>
        <v>0</v>
      </c>
      <c r="J3463" t="b">
        <f>IF(ISBLANK('Day1 Source Data'!J3463),"?",'Day1 Source Data'!J3463)='Day 1 STG Data'!J3463</f>
        <v>0</v>
      </c>
      <c r="K3463" t="b">
        <f>IF(ISBLANK('Day1 Source Data'!K3463),"?",'Day1 Source Data'!K3463)='Day 1 STG Data'!K3463</f>
        <v>0</v>
      </c>
      <c r="L3463" t="b">
        <f>IF(ISBLANK('Day1 Source Data'!L3463),"?",'Day1 Source Data'!L3463)='Day 1 STG Data'!L3463</f>
        <v>0</v>
      </c>
      <c r="M3463" t="b">
        <f>IF(ISBLANK('Day1 Source Data'!M3463),"?",'Day1 Source Data'!M3463)='Day 1 STG Data'!M3463</f>
        <v>0</v>
      </c>
      <c r="N3463" t="b">
        <f>IF(ISBLANK('Day1 Source Data'!N3463),"?",'Day1 Source Data'!N3463)='Day 1 STG Data'!N3463</f>
        <v>0</v>
      </c>
      <c r="O3463" t="b">
        <f>IF(ISBLANK('Day1 Source Data'!O3463),"?",'Day1 Source Data'!O3463)='Day 1 STG Data'!O3463</f>
        <v>0</v>
      </c>
      <c r="P3463" t="b">
        <f>IF(ISBLANK('Day1 Source Data'!P3463),"?",'Day1 Source Data'!P3463)='Day 1 STG Data'!P3463</f>
        <v>0</v>
      </c>
      <c r="Q3463" t="b">
        <f>IF(ISBLANK('Day1 Source Data'!Q3463),"?",'Day1 Source Data'!Q3463)='Day 1 STG Data'!Q3463</f>
        <v>0</v>
      </c>
      <c r="R3463" t="b">
        <f>IF(ISBLANK('Day1 Source Data'!R3463),"?",'Day1 Source Data'!R3463)='Day 1 STG Data'!R3463</f>
        <v>0</v>
      </c>
    </row>
    <row r="3464" spans="1:18">
      <c r="A3464" s="3"/>
      <c r="B3464" t="b">
        <f>IF(ISBLANK('Day1 Source Data'!B3464),"?",'Day1 Source Data'!B3464)='Day 1 STG Data'!B3464</f>
        <v>0</v>
      </c>
      <c r="C3464" t="b">
        <f>IF(ISBLANK('Day1 Source Data'!C3464),"?",'Day1 Source Data'!C3464)='Day 1 STG Data'!C3464</f>
        <v>0</v>
      </c>
      <c r="D3464" t="b">
        <f>IF(ISBLANK('Day1 Source Data'!D3464),"?",'Day1 Source Data'!D3464)='Day 1 STG Data'!D3464</f>
        <v>0</v>
      </c>
      <c r="E3464" t="b">
        <f>IF(ISBLANK('Day1 Source Data'!E3464),"?",'Day1 Source Data'!E3464)='Day 1 STG Data'!E3464</f>
        <v>0</v>
      </c>
      <c r="F3464" t="b">
        <f>IF(ISBLANK('Day1 Source Data'!F3464),"?",'Day1 Source Data'!F3464)='Day 1 STG Data'!F3464</f>
        <v>0</v>
      </c>
      <c r="G3464" t="b">
        <f>IF(ISBLANK('Day1 Source Data'!G3464),"?",'Day1 Source Data'!G3464)='Day 1 STG Data'!G3464</f>
        <v>0</v>
      </c>
      <c r="H3464" t="b">
        <f>IF(ISBLANK('Day1 Source Data'!H3464),"?",'Day1 Source Data'!H3464)='Day 1 STG Data'!H3464</f>
        <v>0</v>
      </c>
      <c r="I3464" t="b">
        <f>IF(ISBLANK('Day1 Source Data'!I3464),"?",'Day1 Source Data'!I3464)='Day 1 STG Data'!I3464</f>
        <v>0</v>
      </c>
      <c r="J3464" t="b">
        <f>IF(ISBLANK('Day1 Source Data'!J3464),"?",'Day1 Source Data'!J3464)='Day 1 STG Data'!J3464</f>
        <v>0</v>
      </c>
      <c r="K3464" t="b">
        <f>IF(ISBLANK('Day1 Source Data'!K3464),"?",'Day1 Source Data'!K3464)='Day 1 STG Data'!K3464</f>
        <v>0</v>
      </c>
      <c r="L3464" t="b">
        <f>IF(ISBLANK('Day1 Source Data'!L3464),"?",'Day1 Source Data'!L3464)='Day 1 STG Data'!L3464</f>
        <v>0</v>
      </c>
      <c r="M3464" t="b">
        <f>IF(ISBLANK('Day1 Source Data'!M3464),"?",'Day1 Source Data'!M3464)='Day 1 STG Data'!M3464</f>
        <v>0</v>
      </c>
      <c r="N3464" t="b">
        <f>IF(ISBLANK('Day1 Source Data'!N3464),"?",'Day1 Source Data'!N3464)='Day 1 STG Data'!N3464</f>
        <v>0</v>
      </c>
      <c r="O3464" t="b">
        <f>IF(ISBLANK('Day1 Source Data'!O3464),"?",'Day1 Source Data'!O3464)='Day 1 STG Data'!O3464</f>
        <v>0</v>
      </c>
      <c r="P3464" t="b">
        <f>IF(ISBLANK('Day1 Source Data'!P3464),"?",'Day1 Source Data'!P3464)='Day 1 STG Data'!P3464</f>
        <v>0</v>
      </c>
      <c r="Q3464" t="b">
        <f>IF(ISBLANK('Day1 Source Data'!Q3464),"?",'Day1 Source Data'!Q3464)='Day 1 STG Data'!Q3464</f>
        <v>0</v>
      </c>
      <c r="R3464" t="b">
        <f>IF(ISBLANK('Day1 Source Data'!R3464),"?",'Day1 Source Data'!R3464)='Day 1 STG Data'!R3464</f>
        <v>0</v>
      </c>
    </row>
    <row r="3465" spans="1:18">
      <c r="A3465" s="3"/>
      <c r="B3465" t="b">
        <f>IF(ISBLANK('Day1 Source Data'!B3465),"?",'Day1 Source Data'!B3465)='Day 1 STG Data'!B3465</f>
        <v>0</v>
      </c>
      <c r="C3465" t="b">
        <f>IF(ISBLANK('Day1 Source Data'!C3465),"?",'Day1 Source Data'!C3465)='Day 1 STG Data'!C3465</f>
        <v>0</v>
      </c>
      <c r="D3465" t="b">
        <f>IF(ISBLANK('Day1 Source Data'!D3465),"?",'Day1 Source Data'!D3465)='Day 1 STG Data'!D3465</f>
        <v>0</v>
      </c>
      <c r="E3465" t="b">
        <f>IF(ISBLANK('Day1 Source Data'!E3465),"?",'Day1 Source Data'!E3465)='Day 1 STG Data'!E3465</f>
        <v>0</v>
      </c>
      <c r="F3465" t="b">
        <f>IF(ISBLANK('Day1 Source Data'!F3465),"?",'Day1 Source Data'!F3465)='Day 1 STG Data'!F3465</f>
        <v>0</v>
      </c>
      <c r="G3465" t="b">
        <f>IF(ISBLANK('Day1 Source Data'!G3465),"?",'Day1 Source Data'!G3465)='Day 1 STG Data'!G3465</f>
        <v>0</v>
      </c>
      <c r="H3465" t="b">
        <f>IF(ISBLANK('Day1 Source Data'!H3465),"?",'Day1 Source Data'!H3465)='Day 1 STG Data'!H3465</f>
        <v>0</v>
      </c>
      <c r="I3465" t="b">
        <f>IF(ISBLANK('Day1 Source Data'!I3465),"?",'Day1 Source Data'!I3465)='Day 1 STG Data'!I3465</f>
        <v>0</v>
      </c>
      <c r="J3465" t="b">
        <f>IF(ISBLANK('Day1 Source Data'!J3465),"?",'Day1 Source Data'!J3465)='Day 1 STG Data'!J3465</f>
        <v>0</v>
      </c>
      <c r="K3465" t="b">
        <f>IF(ISBLANK('Day1 Source Data'!K3465),"?",'Day1 Source Data'!K3465)='Day 1 STG Data'!K3465</f>
        <v>0</v>
      </c>
      <c r="L3465" t="b">
        <f>IF(ISBLANK('Day1 Source Data'!L3465),"?",'Day1 Source Data'!L3465)='Day 1 STG Data'!L3465</f>
        <v>0</v>
      </c>
      <c r="M3465" t="b">
        <f>IF(ISBLANK('Day1 Source Data'!M3465),"?",'Day1 Source Data'!M3465)='Day 1 STG Data'!M3465</f>
        <v>0</v>
      </c>
      <c r="N3465" t="b">
        <f>IF(ISBLANK('Day1 Source Data'!N3465),"?",'Day1 Source Data'!N3465)='Day 1 STG Data'!N3465</f>
        <v>0</v>
      </c>
      <c r="O3465" t="b">
        <f>IF(ISBLANK('Day1 Source Data'!O3465),"?",'Day1 Source Data'!O3465)='Day 1 STG Data'!O3465</f>
        <v>0</v>
      </c>
      <c r="P3465" t="b">
        <f>IF(ISBLANK('Day1 Source Data'!P3465),"?",'Day1 Source Data'!P3465)='Day 1 STG Data'!P3465</f>
        <v>0</v>
      </c>
      <c r="Q3465" t="b">
        <f>IF(ISBLANK('Day1 Source Data'!Q3465),"?",'Day1 Source Data'!Q3465)='Day 1 STG Data'!Q3465</f>
        <v>0</v>
      </c>
      <c r="R3465" t="b">
        <f>IF(ISBLANK('Day1 Source Data'!R3465),"?",'Day1 Source Data'!R3465)='Day 1 STG Data'!R3465</f>
        <v>0</v>
      </c>
    </row>
    <row r="3466" spans="1:18">
      <c r="A3466" s="3"/>
      <c r="B3466" t="b">
        <f>IF(ISBLANK('Day1 Source Data'!B3466),"?",'Day1 Source Data'!B3466)='Day 1 STG Data'!B3466</f>
        <v>0</v>
      </c>
      <c r="C3466" t="b">
        <f>IF(ISBLANK('Day1 Source Data'!C3466),"?",'Day1 Source Data'!C3466)='Day 1 STG Data'!C3466</f>
        <v>0</v>
      </c>
      <c r="D3466" t="b">
        <f>IF(ISBLANK('Day1 Source Data'!D3466),"?",'Day1 Source Data'!D3466)='Day 1 STG Data'!D3466</f>
        <v>0</v>
      </c>
      <c r="E3466" t="b">
        <f>IF(ISBLANK('Day1 Source Data'!E3466),"?",'Day1 Source Data'!E3466)='Day 1 STG Data'!E3466</f>
        <v>0</v>
      </c>
      <c r="F3466" t="b">
        <f>IF(ISBLANK('Day1 Source Data'!F3466),"?",'Day1 Source Data'!F3466)='Day 1 STG Data'!F3466</f>
        <v>0</v>
      </c>
      <c r="G3466" t="b">
        <f>IF(ISBLANK('Day1 Source Data'!G3466),"?",'Day1 Source Data'!G3466)='Day 1 STG Data'!G3466</f>
        <v>0</v>
      </c>
      <c r="H3466" t="b">
        <f>IF(ISBLANK('Day1 Source Data'!H3466),"?",'Day1 Source Data'!H3466)='Day 1 STG Data'!H3466</f>
        <v>0</v>
      </c>
      <c r="I3466" t="b">
        <f>IF(ISBLANK('Day1 Source Data'!I3466),"?",'Day1 Source Data'!I3466)='Day 1 STG Data'!I3466</f>
        <v>0</v>
      </c>
      <c r="J3466" t="b">
        <f>IF(ISBLANK('Day1 Source Data'!J3466),"?",'Day1 Source Data'!J3466)='Day 1 STG Data'!J3466</f>
        <v>0</v>
      </c>
      <c r="K3466" t="b">
        <f>IF(ISBLANK('Day1 Source Data'!K3466),"?",'Day1 Source Data'!K3466)='Day 1 STG Data'!K3466</f>
        <v>0</v>
      </c>
      <c r="L3466" t="b">
        <f>IF(ISBLANK('Day1 Source Data'!L3466),"?",'Day1 Source Data'!L3466)='Day 1 STG Data'!L3466</f>
        <v>0</v>
      </c>
      <c r="M3466" t="b">
        <f>IF(ISBLANK('Day1 Source Data'!M3466),"?",'Day1 Source Data'!M3466)='Day 1 STG Data'!M3466</f>
        <v>0</v>
      </c>
      <c r="N3466" t="b">
        <f>IF(ISBLANK('Day1 Source Data'!N3466),"?",'Day1 Source Data'!N3466)='Day 1 STG Data'!N3466</f>
        <v>0</v>
      </c>
      <c r="O3466" t="b">
        <f>IF(ISBLANK('Day1 Source Data'!O3466),"?",'Day1 Source Data'!O3466)='Day 1 STG Data'!O3466</f>
        <v>0</v>
      </c>
      <c r="P3466" t="b">
        <f>IF(ISBLANK('Day1 Source Data'!P3466),"?",'Day1 Source Data'!P3466)='Day 1 STG Data'!P3466</f>
        <v>0</v>
      </c>
      <c r="Q3466" t="b">
        <f>IF(ISBLANK('Day1 Source Data'!Q3466),"?",'Day1 Source Data'!Q3466)='Day 1 STG Data'!Q3466</f>
        <v>0</v>
      </c>
      <c r="R3466" t="b">
        <f>IF(ISBLANK('Day1 Source Data'!R3466),"?",'Day1 Source Data'!R3466)='Day 1 STG Data'!R3466</f>
        <v>0</v>
      </c>
    </row>
    <row r="3467" spans="1:18">
      <c r="A3467" s="3"/>
      <c r="B3467" t="b">
        <f>IF(ISBLANK('Day1 Source Data'!B3467),"?",'Day1 Source Data'!B3467)='Day 1 STG Data'!B3467</f>
        <v>0</v>
      </c>
      <c r="C3467" t="b">
        <f>IF(ISBLANK('Day1 Source Data'!C3467),"?",'Day1 Source Data'!C3467)='Day 1 STG Data'!C3467</f>
        <v>0</v>
      </c>
      <c r="D3467" t="b">
        <f>IF(ISBLANK('Day1 Source Data'!D3467),"?",'Day1 Source Data'!D3467)='Day 1 STG Data'!D3467</f>
        <v>0</v>
      </c>
      <c r="E3467" t="b">
        <f>IF(ISBLANK('Day1 Source Data'!E3467),"?",'Day1 Source Data'!E3467)='Day 1 STG Data'!E3467</f>
        <v>0</v>
      </c>
      <c r="F3467" t="b">
        <f>IF(ISBLANK('Day1 Source Data'!F3467),"?",'Day1 Source Data'!F3467)='Day 1 STG Data'!F3467</f>
        <v>0</v>
      </c>
      <c r="G3467" t="b">
        <f>IF(ISBLANK('Day1 Source Data'!G3467),"?",'Day1 Source Data'!G3467)='Day 1 STG Data'!G3467</f>
        <v>0</v>
      </c>
      <c r="H3467" t="b">
        <f>IF(ISBLANK('Day1 Source Data'!H3467),"?",'Day1 Source Data'!H3467)='Day 1 STG Data'!H3467</f>
        <v>0</v>
      </c>
      <c r="I3467" t="b">
        <f>IF(ISBLANK('Day1 Source Data'!I3467),"?",'Day1 Source Data'!I3467)='Day 1 STG Data'!I3467</f>
        <v>0</v>
      </c>
      <c r="J3467" t="b">
        <f>IF(ISBLANK('Day1 Source Data'!J3467),"?",'Day1 Source Data'!J3467)='Day 1 STG Data'!J3467</f>
        <v>0</v>
      </c>
      <c r="K3467" t="b">
        <f>IF(ISBLANK('Day1 Source Data'!K3467),"?",'Day1 Source Data'!K3467)='Day 1 STG Data'!K3467</f>
        <v>0</v>
      </c>
      <c r="L3467" t="b">
        <f>IF(ISBLANK('Day1 Source Data'!L3467),"?",'Day1 Source Data'!L3467)='Day 1 STG Data'!L3467</f>
        <v>0</v>
      </c>
      <c r="M3467" t="b">
        <f>IF(ISBLANK('Day1 Source Data'!M3467),"?",'Day1 Source Data'!M3467)='Day 1 STG Data'!M3467</f>
        <v>0</v>
      </c>
      <c r="N3467" t="b">
        <f>IF(ISBLANK('Day1 Source Data'!N3467),"?",'Day1 Source Data'!N3467)='Day 1 STG Data'!N3467</f>
        <v>0</v>
      </c>
      <c r="O3467" t="b">
        <f>IF(ISBLANK('Day1 Source Data'!O3467),"?",'Day1 Source Data'!O3467)='Day 1 STG Data'!O3467</f>
        <v>0</v>
      </c>
      <c r="P3467" t="b">
        <f>IF(ISBLANK('Day1 Source Data'!P3467),"?",'Day1 Source Data'!P3467)='Day 1 STG Data'!P3467</f>
        <v>0</v>
      </c>
      <c r="Q3467" t="b">
        <f>IF(ISBLANK('Day1 Source Data'!Q3467),"?",'Day1 Source Data'!Q3467)='Day 1 STG Data'!Q3467</f>
        <v>0</v>
      </c>
      <c r="R3467" t="b">
        <f>IF(ISBLANK('Day1 Source Data'!R3467),"?",'Day1 Source Data'!R3467)='Day 1 STG Data'!R3467</f>
        <v>0</v>
      </c>
    </row>
    <row r="3468" spans="1:18">
      <c r="A3468" s="3"/>
      <c r="B3468" t="b">
        <f>IF(ISBLANK('Day1 Source Data'!B3468),"?",'Day1 Source Data'!B3468)='Day 1 STG Data'!B3468</f>
        <v>0</v>
      </c>
      <c r="C3468" t="b">
        <f>IF(ISBLANK('Day1 Source Data'!C3468),"?",'Day1 Source Data'!C3468)='Day 1 STG Data'!C3468</f>
        <v>0</v>
      </c>
      <c r="D3468" t="b">
        <f>IF(ISBLANK('Day1 Source Data'!D3468),"?",'Day1 Source Data'!D3468)='Day 1 STG Data'!D3468</f>
        <v>0</v>
      </c>
      <c r="E3468" t="b">
        <f>IF(ISBLANK('Day1 Source Data'!E3468),"?",'Day1 Source Data'!E3468)='Day 1 STG Data'!E3468</f>
        <v>0</v>
      </c>
      <c r="F3468" t="b">
        <f>IF(ISBLANK('Day1 Source Data'!F3468),"?",'Day1 Source Data'!F3468)='Day 1 STG Data'!F3468</f>
        <v>0</v>
      </c>
      <c r="G3468" t="b">
        <f>IF(ISBLANK('Day1 Source Data'!G3468),"?",'Day1 Source Data'!G3468)='Day 1 STG Data'!G3468</f>
        <v>0</v>
      </c>
      <c r="H3468" t="b">
        <f>IF(ISBLANK('Day1 Source Data'!H3468),"?",'Day1 Source Data'!H3468)='Day 1 STG Data'!H3468</f>
        <v>0</v>
      </c>
      <c r="I3468" t="b">
        <f>IF(ISBLANK('Day1 Source Data'!I3468),"?",'Day1 Source Data'!I3468)='Day 1 STG Data'!I3468</f>
        <v>0</v>
      </c>
      <c r="J3468" t="b">
        <f>IF(ISBLANK('Day1 Source Data'!J3468),"?",'Day1 Source Data'!J3468)='Day 1 STG Data'!J3468</f>
        <v>0</v>
      </c>
      <c r="K3468" t="b">
        <f>IF(ISBLANK('Day1 Source Data'!K3468),"?",'Day1 Source Data'!K3468)='Day 1 STG Data'!K3468</f>
        <v>0</v>
      </c>
      <c r="L3468" t="b">
        <f>IF(ISBLANK('Day1 Source Data'!L3468),"?",'Day1 Source Data'!L3468)='Day 1 STG Data'!L3468</f>
        <v>0</v>
      </c>
      <c r="M3468" t="b">
        <f>IF(ISBLANK('Day1 Source Data'!M3468),"?",'Day1 Source Data'!M3468)='Day 1 STG Data'!M3468</f>
        <v>0</v>
      </c>
      <c r="N3468" t="b">
        <f>IF(ISBLANK('Day1 Source Data'!N3468),"?",'Day1 Source Data'!N3468)='Day 1 STG Data'!N3468</f>
        <v>0</v>
      </c>
      <c r="O3468" t="b">
        <f>IF(ISBLANK('Day1 Source Data'!O3468),"?",'Day1 Source Data'!O3468)='Day 1 STG Data'!O3468</f>
        <v>0</v>
      </c>
      <c r="P3468" t="b">
        <f>IF(ISBLANK('Day1 Source Data'!P3468),"?",'Day1 Source Data'!P3468)='Day 1 STG Data'!P3468</f>
        <v>0</v>
      </c>
      <c r="Q3468" t="b">
        <f>IF(ISBLANK('Day1 Source Data'!Q3468),"?",'Day1 Source Data'!Q3468)='Day 1 STG Data'!Q3468</f>
        <v>0</v>
      </c>
      <c r="R3468" t="b">
        <f>IF(ISBLANK('Day1 Source Data'!R3468),"?",'Day1 Source Data'!R3468)='Day 1 STG Data'!R3468</f>
        <v>0</v>
      </c>
    </row>
    <row r="3469" spans="1:18">
      <c r="A3469" s="3"/>
      <c r="B3469" t="b">
        <f>IF(ISBLANK('Day1 Source Data'!B3469),"?",'Day1 Source Data'!B3469)='Day 1 STG Data'!B3469</f>
        <v>0</v>
      </c>
      <c r="C3469" t="b">
        <f>IF(ISBLANK('Day1 Source Data'!C3469),"?",'Day1 Source Data'!C3469)='Day 1 STG Data'!C3469</f>
        <v>0</v>
      </c>
      <c r="D3469" t="b">
        <f>IF(ISBLANK('Day1 Source Data'!D3469),"?",'Day1 Source Data'!D3469)='Day 1 STG Data'!D3469</f>
        <v>0</v>
      </c>
      <c r="E3469" t="b">
        <f>IF(ISBLANK('Day1 Source Data'!E3469),"?",'Day1 Source Data'!E3469)='Day 1 STG Data'!E3469</f>
        <v>0</v>
      </c>
      <c r="F3469" t="b">
        <f>IF(ISBLANK('Day1 Source Data'!F3469),"?",'Day1 Source Data'!F3469)='Day 1 STG Data'!F3469</f>
        <v>0</v>
      </c>
      <c r="G3469" t="b">
        <f>IF(ISBLANK('Day1 Source Data'!G3469),"?",'Day1 Source Data'!G3469)='Day 1 STG Data'!G3469</f>
        <v>0</v>
      </c>
      <c r="H3469" t="b">
        <f>IF(ISBLANK('Day1 Source Data'!H3469),"?",'Day1 Source Data'!H3469)='Day 1 STG Data'!H3469</f>
        <v>0</v>
      </c>
      <c r="I3469" t="b">
        <f>IF(ISBLANK('Day1 Source Data'!I3469),"?",'Day1 Source Data'!I3469)='Day 1 STG Data'!I3469</f>
        <v>0</v>
      </c>
      <c r="J3469" t="b">
        <f>IF(ISBLANK('Day1 Source Data'!J3469),"?",'Day1 Source Data'!J3469)='Day 1 STG Data'!J3469</f>
        <v>0</v>
      </c>
      <c r="K3469" t="b">
        <f>IF(ISBLANK('Day1 Source Data'!K3469),"?",'Day1 Source Data'!K3469)='Day 1 STG Data'!K3469</f>
        <v>0</v>
      </c>
      <c r="L3469" t="b">
        <f>IF(ISBLANK('Day1 Source Data'!L3469),"?",'Day1 Source Data'!L3469)='Day 1 STG Data'!L3469</f>
        <v>0</v>
      </c>
      <c r="M3469" t="b">
        <f>IF(ISBLANK('Day1 Source Data'!M3469),"?",'Day1 Source Data'!M3469)='Day 1 STG Data'!M3469</f>
        <v>0</v>
      </c>
      <c r="N3469" t="b">
        <f>IF(ISBLANK('Day1 Source Data'!N3469),"?",'Day1 Source Data'!N3469)='Day 1 STG Data'!N3469</f>
        <v>0</v>
      </c>
      <c r="O3469" t="b">
        <f>IF(ISBLANK('Day1 Source Data'!O3469),"?",'Day1 Source Data'!O3469)='Day 1 STG Data'!O3469</f>
        <v>0</v>
      </c>
      <c r="P3469" t="b">
        <f>IF(ISBLANK('Day1 Source Data'!P3469),"?",'Day1 Source Data'!P3469)='Day 1 STG Data'!P3469</f>
        <v>0</v>
      </c>
      <c r="Q3469" t="b">
        <f>IF(ISBLANK('Day1 Source Data'!Q3469),"?",'Day1 Source Data'!Q3469)='Day 1 STG Data'!Q3469</f>
        <v>0</v>
      </c>
      <c r="R3469" t="b">
        <f>IF(ISBLANK('Day1 Source Data'!R3469),"?",'Day1 Source Data'!R3469)='Day 1 STG Data'!R3469</f>
        <v>0</v>
      </c>
    </row>
    <row r="3470" spans="1:18">
      <c r="A3470" s="3"/>
      <c r="B3470" t="b">
        <f>IF(ISBLANK('Day1 Source Data'!B3470),"?",'Day1 Source Data'!B3470)='Day 1 STG Data'!B3470</f>
        <v>0</v>
      </c>
      <c r="C3470" t="b">
        <f>IF(ISBLANK('Day1 Source Data'!C3470),"?",'Day1 Source Data'!C3470)='Day 1 STG Data'!C3470</f>
        <v>0</v>
      </c>
      <c r="D3470" t="b">
        <f>IF(ISBLANK('Day1 Source Data'!D3470),"?",'Day1 Source Data'!D3470)='Day 1 STG Data'!D3470</f>
        <v>0</v>
      </c>
      <c r="E3470" t="b">
        <f>IF(ISBLANK('Day1 Source Data'!E3470),"?",'Day1 Source Data'!E3470)='Day 1 STG Data'!E3470</f>
        <v>0</v>
      </c>
      <c r="F3470" t="b">
        <f>IF(ISBLANK('Day1 Source Data'!F3470),"?",'Day1 Source Data'!F3470)='Day 1 STG Data'!F3470</f>
        <v>0</v>
      </c>
      <c r="G3470" t="b">
        <f>IF(ISBLANK('Day1 Source Data'!G3470),"?",'Day1 Source Data'!G3470)='Day 1 STG Data'!G3470</f>
        <v>0</v>
      </c>
      <c r="H3470" t="b">
        <f>IF(ISBLANK('Day1 Source Data'!H3470),"?",'Day1 Source Data'!H3470)='Day 1 STG Data'!H3470</f>
        <v>0</v>
      </c>
      <c r="I3470" t="b">
        <f>IF(ISBLANK('Day1 Source Data'!I3470),"?",'Day1 Source Data'!I3470)='Day 1 STG Data'!I3470</f>
        <v>0</v>
      </c>
      <c r="J3470" t="b">
        <f>IF(ISBLANK('Day1 Source Data'!J3470),"?",'Day1 Source Data'!J3470)='Day 1 STG Data'!J3470</f>
        <v>0</v>
      </c>
      <c r="K3470" t="b">
        <f>IF(ISBLANK('Day1 Source Data'!K3470),"?",'Day1 Source Data'!K3470)='Day 1 STG Data'!K3470</f>
        <v>0</v>
      </c>
      <c r="L3470" t="b">
        <f>IF(ISBLANK('Day1 Source Data'!L3470),"?",'Day1 Source Data'!L3470)='Day 1 STG Data'!L3470</f>
        <v>0</v>
      </c>
      <c r="M3470" t="b">
        <f>IF(ISBLANK('Day1 Source Data'!M3470),"?",'Day1 Source Data'!M3470)='Day 1 STG Data'!M3470</f>
        <v>0</v>
      </c>
      <c r="N3470" t="b">
        <f>IF(ISBLANK('Day1 Source Data'!N3470),"?",'Day1 Source Data'!N3470)='Day 1 STG Data'!N3470</f>
        <v>0</v>
      </c>
      <c r="O3470" t="b">
        <f>IF(ISBLANK('Day1 Source Data'!O3470),"?",'Day1 Source Data'!O3470)='Day 1 STG Data'!O3470</f>
        <v>0</v>
      </c>
      <c r="P3470" t="b">
        <f>IF(ISBLANK('Day1 Source Data'!P3470),"?",'Day1 Source Data'!P3470)='Day 1 STG Data'!P3470</f>
        <v>0</v>
      </c>
      <c r="Q3470" t="b">
        <f>IF(ISBLANK('Day1 Source Data'!Q3470),"?",'Day1 Source Data'!Q3470)='Day 1 STG Data'!Q3470</f>
        <v>0</v>
      </c>
      <c r="R3470" t="b">
        <f>IF(ISBLANK('Day1 Source Data'!R3470),"?",'Day1 Source Data'!R3470)='Day 1 STG Data'!R3470</f>
        <v>0</v>
      </c>
    </row>
    <row r="3471" spans="1:18">
      <c r="A3471" s="3"/>
      <c r="B3471" t="b">
        <f>IF(ISBLANK('Day1 Source Data'!B3471),"?",'Day1 Source Data'!B3471)='Day 1 STG Data'!B3471</f>
        <v>0</v>
      </c>
      <c r="C3471" t="b">
        <f>IF(ISBLANK('Day1 Source Data'!C3471),"?",'Day1 Source Data'!C3471)='Day 1 STG Data'!C3471</f>
        <v>0</v>
      </c>
      <c r="D3471" t="b">
        <f>IF(ISBLANK('Day1 Source Data'!D3471),"?",'Day1 Source Data'!D3471)='Day 1 STG Data'!D3471</f>
        <v>0</v>
      </c>
      <c r="E3471" t="b">
        <f>IF(ISBLANK('Day1 Source Data'!E3471),"?",'Day1 Source Data'!E3471)='Day 1 STG Data'!E3471</f>
        <v>0</v>
      </c>
      <c r="F3471" t="b">
        <f>IF(ISBLANK('Day1 Source Data'!F3471),"?",'Day1 Source Data'!F3471)='Day 1 STG Data'!F3471</f>
        <v>0</v>
      </c>
      <c r="G3471" t="b">
        <f>IF(ISBLANK('Day1 Source Data'!G3471),"?",'Day1 Source Data'!G3471)='Day 1 STG Data'!G3471</f>
        <v>0</v>
      </c>
      <c r="H3471" t="b">
        <f>IF(ISBLANK('Day1 Source Data'!H3471),"?",'Day1 Source Data'!H3471)='Day 1 STG Data'!H3471</f>
        <v>0</v>
      </c>
      <c r="I3471" t="b">
        <f>IF(ISBLANK('Day1 Source Data'!I3471),"?",'Day1 Source Data'!I3471)='Day 1 STG Data'!I3471</f>
        <v>0</v>
      </c>
      <c r="J3471" t="b">
        <f>IF(ISBLANK('Day1 Source Data'!J3471),"?",'Day1 Source Data'!J3471)='Day 1 STG Data'!J3471</f>
        <v>0</v>
      </c>
      <c r="K3471" t="b">
        <f>IF(ISBLANK('Day1 Source Data'!K3471),"?",'Day1 Source Data'!K3471)='Day 1 STG Data'!K3471</f>
        <v>0</v>
      </c>
      <c r="L3471" t="b">
        <f>IF(ISBLANK('Day1 Source Data'!L3471),"?",'Day1 Source Data'!L3471)='Day 1 STG Data'!L3471</f>
        <v>0</v>
      </c>
      <c r="M3471" t="b">
        <f>IF(ISBLANK('Day1 Source Data'!M3471),"?",'Day1 Source Data'!M3471)='Day 1 STG Data'!M3471</f>
        <v>0</v>
      </c>
      <c r="N3471" t="b">
        <f>IF(ISBLANK('Day1 Source Data'!N3471),"?",'Day1 Source Data'!N3471)='Day 1 STG Data'!N3471</f>
        <v>0</v>
      </c>
      <c r="O3471" t="b">
        <f>IF(ISBLANK('Day1 Source Data'!O3471),"?",'Day1 Source Data'!O3471)='Day 1 STG Data'!O3471</f>
        <v>0</v>
      </c>
      <c r="P3471" t="b">
        <f>IF(ISBLANK('Day1 Source Data'!P3471),"?",'Day1 Source Data'!P3471)='Day 1 STG Data'!P3471</f>
        <v>0</v>
      </c>
      <c r="Q3471" t="b">
        <f>IF(ISBLANK('Day1 Source Data'!Q3471),"?",'Day1 Source Data'!Q3471)='Day 1 STG Data'!Q3471</f>
        <v>0</v>
      </c>
      <c r="R3471" t="b">
        <f>IF(ISBLANK('Day1 Source Data'!R3471),"?",'Day1 Source Data'!R3471)='Day 1 STG Data'!R3471</f>
        <v>0</v>
      </c>
    </row>
    <row r="3472" spans="1:18">
      <c r="A3472" s="3"/>
      <c r="B3472" t="b">
        <f>IF(ISBLANK('Day1 Source Data'!B3472),"?",'Day1 Source Data'!B3472)='Day 1 STG Data'!B3472</f>
        <v>0</v>
      </c>
      <c r="C3472" t="b">
        <f>IF(ISBLANK('Day1 Source Data'!C3472),"?",'Day1 Source Data'!C3472)='Day 1 STG Data'!C3472</f>
        <v>0</v>
      </c>
      <c r="D3472" t="b">
        <f>IF(ISBLANK('Day1 Source Data'!D3472),"?",'Day1 Source Data'!D3472)='Day 1 STG Data'!D3472</f>
        <v>0</v>
      </c>
      <c r="E3472" t="b">
        <f>IF(ISBLANK('Day1 Source Data'!E3472),"?",'Day1 Source Data'!E3472)='Day 1 STG Data'!E3472</f>
        <v>0</v>
      </c>
      <c r="F3472" t="b">
        <f>IF(ISBLANK('Day1 Source Data'!F3472),"?",'Day1 Source Data'!F3472)='Day 1 STG Data'!F3472</f>
        <v>0</v>
      </c>
      <c r="G3472" t="b">
        <f>IF(ISBLANK('Day1 Source Data'!G3472),"?",'Day1 Source Data'!G3472)='Day 1 STG Data'!G3472</f>
        <v>0</v>
      </c>
      <c r="H3472" t="b">
        <f>IF(ISBLANK('Day1 Source Data'!H3472),"?",'Day1 Source Data'!H3472)='Day 1 STG Data'!H3472</f>
        <v>0</v>
      </c>
      <c r="I3472" t="b">
        <f>IF(ISBLANK('Day1 Source Data'!I3472),"?",'Day1 Source Data'!I3472)='Day 1 STG Data'!I3472</f>
        <v>0</v>
      </c>
      <c r="J3472" t="b">
        <f>IF(ISBLANK('Day1 Source Data'!J3472),"?",'Day1 Source Data'!J3472)='Day 1 STG Data'!J3472</f>
        <v>0</v>
      </c>
      <c r="K3472" t="b">
        <f>IF(ISBLANK('Day1 Source Data'!K3472),"?",'Day1 Source Data'!K3472)='Day 1 STG Data'!K3472</f>
        <v>0</v>
      </c>
      <c r="L3472" t="b">
        <f>IF(ISBLANK('Day1 Source Data'!L3472),"?",'Day1 Source Data'!L3472)='Day 1 STG Data'!L3472</f>
        <v>0</v>
      </c>
      <c r="M3472" t="b">
        <f>IF(ISBLANK('Day1 Source Data'!M3472),"?",'Day1 Source Data'!M3472)='Day 1 STG Data'!M3472</f>
        <v>0</v>
      </c>
      <c r="N3472" t="b">
        <f>IF(ISBLANK('Day1 Source Data'!N3472),"?",'Day1 Source Data'!N3472)='Day 1 STG Data'!N3472</f>
        <v>0</v>
      </c>
      <c r="O3472" t="b">
        <f>IF(ISBLANK('Day1 Source Data'!O3472),"?",'Day1 Source Data'!O3472)='Day 1 STG Data'!O3472</f>
        <v>0</v>
      </c>
      <c r="P3472" t="b">
        <f>IF(ISBLANK('Day1 Source Data'!P3472),"?",'Day1 Source Data'!P3472)='Day 1 STG Data'!P3472</f>
        <v>0</v>
      </c>
      <c r="Q3472" t="b">
        <f>IF(ISBLANK('Day1 Source Data'!Q3472),"?",'Day1 Source Data'!Q3472)='Day 1 STG Data'!Q3472</f>
        <v>0</v>
      </c>
      <c r="R3472" t="b">
        <f>IF(ISBLANK('Day1 Source Data'!R3472),"?",'Day1 Source Data'!R3472)='Day 1 STG Data'!R3472</f>
        <v>0</v>
      </c>
    </row>
    <row r="3473" spans="1:18">
      <c r="A3473" s="3"/>
      <c r="B3473" t="b">
        <f>IF(ISBLANK('Day1 Source Data'!B3473),"?",'Day1 Source Data'!B3473)='Day 1 STG Data'!B3473</f>
        <v>0</v>
      </c>
      <c r="C3473" t="b">
        <f>IF(ISBLANK('Day1 Source Data'!C3473),"?",'Day1 Source Data'!C3473)='Day 1 STG Data'!C3473</f>
        <v>0</v>
      </c>
      <c r="D3473" t="b">
        <f>IF(ISBLANK('Day1 Source Data'!D3473),"?",'Day1 Source Data'!D3473)='Day 1 STG Data'!D3473</f>
        <v>0</v>
      </c>
      <c r="E3473" t="b">
        <f>IF(ISBLANK('Day1 Source Data'!E3473),"?",'Day1 Source Data'!E3473)='Day 1 STG Data'!E3473</f>
        <v>0</v>
      </c>
      <c r="F3473" t="b">
        <f>IF(ISBLANK('Day1 Source Data'!F3473),"?",'Day1 Source Data'!F3473)='Day 1 STG Data'!F3473</f>
        <v>0</v>
      </c>
      <c r="G3473" t="b">
        <f>IF(ISBLANK('Day1 Source Data'!G3473),"?",'Day1 Source Data'!G3473)='Day 1 STG Data'!G3473</f>
        <v>0</v>
      </c>
      <c r="H3473" t="b">
        <f>IF(ISBLANK('Day1 Source Data'!H3473),"?",'Day1 Source Data'!H3473)='Day 1 STG Data'!H3473</f>
        <v>0</v>
      </c>
      <c r="I3473" t="b">
        <f>IF(ISBLANK('Day1 Source Data'!I3473),"?",'Day1 Source Data'!I3473)='Day 1 STG Data'!I3473</f>
        <v>0</v>
      </c>
      <c r="J3473" t="b">
        <f>IF(ISBLANK('Day1 Source Data'!J3473),"?",'Day1 Source Data'!J3473)='Day 1 STG Data'!J3473</f>
        <v>0</v>
      </c>
      <c r="K3473" t="b">
        <f>IF(ISBLANK('Day1 Source Data'!K3473),"?",'Day1 Source Data'!K3473)='Day 1 STG Data'!K3473</f>
        <v>0</v>
      </c>
      <c r="L3473" t="b">
        <f>IF(ISBLANK('Day1 Source Data'!L3473),"?",'Day1 Source Data'!L3473)='Day 1 STG Data'!L3473</f>
        <v>0</v>
      </c>
      <c r="M3473" t="b">
        <f>IF(ISBLANK('Day1 Source Data'!M3473),"?",'Day1 Source Data'!M3473)='Day 1 STG Data'!M3473</f>
        <v>0</v>
      </c>
      <c r="N3473" t="b">
        <f>IF(ISBLANK('Day1 Source Data'!N3473),"?",'Day1 Source Data'!N3473)='Day 1 STG Data'!N3473</f>
        <v>0</v>
      </c>
      <c r="O3473" t="b">
        <f>IF(ISBLANK('Day1 Source Data'!O3473),"?",'Day1 Source Data'!O3473)='Day 1 STG Data'!O3473</f>
        <v>0</v>
      </c>
      <c r="P3473" t="b">
        <f>IF(ISBLANK('Day1 Source Data'!P3473),"?",'Day1 Source Data'!P3473)='Day 1 STG Data'!P3473</f>
        <v>0</v>
      </c>
      <c r="Q3473" t="b">
        <f>IF(ISBLANK('Day1 Source Data'!Q3473),"?",'Day1 Source Data'!Q3473)='Day 1 STG Data'!Q3473</f>
        <v>0</v>
      </c>
      <c r="R3473" t="b">
        <f>IF(ISBLANK('Day1 Source Data'!R3473),"?",'Day1 Source Data'!R3473)='Day 1 STG Data'!R3473</f>
        <v>0</v>
      </c>
    </row>
    <row r="3474" spans="1:18">
      <c r="A3474" s="3"/>
      <c r="B3474" t="b">
        <f>IF(ISBLANK('Day1 Source Data'!B3474),"?",'Day1 Source Data'!B3474)='Day 1 STG Data'!B3474</f>
        <v>0</v>
      </c>
      <c r="C3474" t="b">
        <f>IF(ISBLANK('Day1 Source Data'!C3474),"?",'Day1 Source Data'!C3474)='Day 1 STG Data'!C3474</f>
        <v>0</v>
      </c>
      <c r="D3474" t="b">
        <f>IF(ISBLANK('Day1 Source Data'!D3474),"?",'Day1 Source Data'!D3474)='Day 1 STG Data'!D3474</f>
        <v>0</v>
      </c>
      <c r="E3474" t="b">
        <f>IF(ISBLANK('Day1 Source Data'!E3474),"?",'Day1 Source Data'!E3474)='Day 1 STG Data'!E3474</f>
        <v>0</v>
      </c>
      <c r="F3474" t="b">
        <f>IF(ISBLANK('Day1 Source Data'!F3474),"?",'Day1 Source Data'!F3474)='Day 1 STG Data'!F3474</f>
        <v>0</v>
      </c>
      <c r="G3474" t="b">
        <f>IF(ISBLANK('Day1 Source Data'!G3474),"?",'Day1 Source Data'!G3474)='Day 1 STG Data'!G3474</f>
        <v>0</v>
      </c>
      <c r="H3474" t="b">
        <f>IF(ISBLANK('Day1 Source Data'!H3474),"?",'Day1 Source Data'!H3474)='Day 1 STG Data'!H3474</f>
        <v>0</v>
      </c>
      <c r="I3474" t="b">
        <f>IF(ISBLANK('Day1 Source Data'!I3474),"?",'Day1 Source Data'!I3474)='Day 1 STG Data'!I3474</f>
        <v>0</v>
      </c>
      <c r="J3474" t="b">
        <f>IF(ISBLANK('Day1 Source Data'!J3474),"?",'Day1 Source Data'!J3474)='Day 1 STG Data'!J3474</f>
        <v>0</v>
      </c>
      <c r="K3474" t="b">
        <f>IF(ISBLANK('Day1 Source Data'!K3474),"?",'Day1 Source Data'!K3474)='Day 1 STG Data'!K3474</f>
        <v>0</v>
      </c>
      <c r="L3474" t="b">
        <f>IF(ISBLANK('Day1 Source Data'!L3474),"?",'Day1 Source Data'!L3474)='Day 1 STG Data'!L3474</f>
        <v>0</v>
      </c>
      <c r="M3474" t="b">
        <f>IF(ISBLANK('Day1 Source Data'!M3474),"?",'Day1 Source Data'!M3474)='Day 1 STG Data'!M3474</f>
        <v>0</v>
      </c>
      <c r="N3474" t="b">
        <f>IF(ISBLANK('Day1 Source Data'!N3474),"?",'Day1 Source Data'!N3474)='Day 1 STG Data'!N3474</f>
        <v>0</v>
      </c>
      <c r="O3474" t="b">
        <f>IF(ISBLANK('Day1 Source Data'!O3474),"?",'Day1 Source Data'!O3474)='Day 1 STG Data'!O3474</f>
        <v>0</v>
      </c>
      <c r="P3474" t="b">
        <f>IF(ISBLANK('Day1 Source Data'!P3474),"?",'Day1 Source Data'!P3474)='Day 1 STG Data'!P3474</f>
        <v>0</v>
      </c>
      <c r="Q3474" t="b">
        <f>IF(ISBLANK('Day1 Source Data'!Q3474),"?",'Day1 Source Data'!Q3474)='Day 1 STG Data'!Q3474</f>
        <v>0</v>
      </c>
      <c r="R3474" t="b">
        <f>IF(ISBLANK('Day1 Source Data'!R3474),"?",'Day1 Source Data'!R3474)='Day 1 STG Data'!R3474</f>
        <v>0</v>
      </c>
    </row>
    <row r="3475" spans="1:18">
      <c r="A3475" s="3"/>
      <c r="B3475" t="b">
        <f>IF(ISBLANK('Day1 Source Data'!B3475),"?",'Day1 Source Data'!B3475)='Day 1 STG Data'!B3475</f>
        <v>0</v>
      </c>
      <c r="C3475" t="b">
        <f>IF(ISBLANK('Day1 Source Data'!C3475),"?",'Day1 Source Data'!C3475)='Day 1 STG Data'!C3475</f>
        <v>0</v>
      </c>
      <c r="D3475" t="b">
        <f>IF(ISBLANK('Day1 Source Data'!D3475),"?",'Day1 Source Data'!D3475)='Day 1 STG Data'!D3475</f>
        <v>0</v>
      </c>
      <c r="E3475" t="b">
        <f>IF(ISBLANK('Day1 Source Data'!E3475),"?",'Day1 Source Data'!E3475)='Day 1 STG Data'!E3475</f>
        <v>0</v>
      </c>
      <c r="F3475" t="b">
        <f>IF(ISBLANK('Day1 Source Data'!F3475),"?",'Day1 Source Data'!F3475)='Day 1 STG Data'!F3475</f>
        <v>0</v>
      </c>
      <c r="G3475" t="b">
        <f>IF(ISBLANK('Day1 Source Data'!G3475),"?",'Day1 Source Data'!G3475)='Day 1 STG Data'!G3475</f>
        <v>0</v>
      </c>
      <c r="H3475" t="b">
        <f>IF(ISBLANK('Day1 Source Data'!H3475),"?",'Day1 Source Data'!H3475)='Day 1 STG Data'!H3475</f>
        <v>0</v>
      </c>
      <c r="I3475" t="b">
        <f>IF(ISBLANK('Day1 Source Data'!I3475),"?",'Day1 Source Data'!I3475)='Day 1 STG Data'!I3475</f>
        <v>0</v>
      </c>
      <c r="J3475" t="b">
        <f>IF(ISBLANK('Day1 Source Data'!J3475),"?",'Day1 Source Data'!J3475)='Day 1 STG Data'!J3475</f>
        <v>0</v>
      </c>
      <c r="K3475" t="b">
        <f>IF(ISBLANK('Day1 Source Data'!K3475),"?",'Day1 Source Data'!K3475)='Day 1 STG Data'!K3475</f>
        <v>0</v>
      </c>
      <c r="L3475" t="b">
        <f>IF(ISBLANK('Day1 Source Data'!L3475),"?",'Day1 Source Data'!L3475)='Day 1 STG Data'!L3475</f>
        <v>0</v>
      </c>
      <c r="M3475" t="b">
        <f>IF(ISBLANK('Day1 Source Data'!M3475),"?",'Day1 Source Data'!M3475)='Day 1 STG Data'!M3475</f>
        <v>0</v>
      </c>
      <c r="N3475" t="b">
        <f>IF(ISBLANK('Day1 Source Data'!N3475),"?",'Day1 Source Data'!N3475)='Day 1 STG Data'!N3475</f>
        <v>0</v>
      </c>
      <c r="O3475" t="b">
        <f>IF(ISBLANK('Day1 Source Data'!O3475),"?",'Day1 Source Data'!O3475)='Day 1 STG Data'!O3475</f>
        <v>0</v>
      </c>
      <c r="P3475" t="b">
        <f>IF(ISBLANK('Day1 Source Data'!P3475),"?",'Day1 Source Data'!P3475)='Day 1 STG Data'!P3475</f>
        <v>0</v>
      </c>
      <c r="Q3475" t="b">
        <f>IF(ISBLANK('Day1 Source Data'!Q3475),"?",'Day1 Source Data'!Q3475)='Day 1 STG Data'!Q3475</f>
        <v>0</v>
      </c>
      <c r="R3475" t="b">
        <f>IF(ISBLANK('Day1 Source Data'!R3475),"?",'Day1 Source Data'!R3475)='Day 1 STG Data'!R3475</f>
        <v>0</v>
      </c>
    </row>
    <row r="3476" spans="1:18">
      <c r="A3476" s="3"/>
      <c r="B3476" t="b">
        <f>IF(ISBLANK('Day1 Source Data'!B3476),"?",'Day1 Source Data'!B3476)='Day 1 STG Data'!B3476</f>
        <v>0</v>
      </c>
      <c r="C3476" t="b">
        <f>IF(ISBLANK('Day1 Source Data'!C3476),"?",'Day1 Source Data'!C3476)='Day 1 STG Data'!C3476</f>
        <v>0</v>
      </c>
      <c r="D3476" t="b">
        <f>IF(ISBLANK('Day1 Source Data'!D3476),"?",'Day1 Source Data'!D3476)='Day 1 STG Data'!D3476</f>
        <v>0</v>
      </c>
      <c r="E3476" t="b">
        <f>IF(ISBLANK('Day1 Source Data'!E3476),"?",'Day1 Source Data'!E3476)='Day 1 STG Data'!E3476</f>
        <v>0</v>
      </c>
      <c r="F3476" t="b">
        <f>IF(ISBLANK('Day1 Source Data'!F3476),"?",'Day1 Source Data'!F3476)='Day 1 STG Data'!F3476</f>
        <v>0</v>
      </c>
      <c r="G3476" t="b">
        <f>IF(ISBLANK('Day1 Source Data'!G3476),"?",'Day1 Source Data'!G3476)='Day 1 STG Data'!G3476</f>
        <v>0</v>
      </c>
      <c r="H3476" t="b">
        <f>IF(ISBLANK('Day1 Source Data'!H3476),"?",'Day1 Source Data'!H3476)='Day 1 STG Data'!H3476</f>
        <v>0</v>
      </c>
      <c r="I3476" t="b">
        <f>IF(ISBLANK('Day1 Source Data'!I3476),"?",'Day1 Source Data'!I3476)='Day 1 STG Data'!I3476</f>
        <v>0</v>
      </c>
      <c r="J3476" t="b">
        <f>IF(ISBLANK('Day1 Source Data'!J3476),"?",'Day1 Source Data'!J3476)='Day 1 STG Data'!J3476</f>
        <v>0</v>
      </c>
      <c r="K3476" t="b">
        <f>IF(ISBLANK('Day1 Source Data'!K3476),"?",'Day1 Source Data'!K3476)='Day 1 STG Data'!K3476</f>
        <v>0</v>
      </c>
      <c r="L3476" t="b">
        <f>IF(ISBLANK('Day1 Source Data'!L3476),"?",'Day1 Source Data'!L3476)='Day 1 STG Data'!L3476</f>
        <v>0</v>
      </c>
      <c r="M3476" t="b">
        <f>IF(ISBLANK('Day1 Source Data'!M3476),"?",'Day1 Source Data'!M3476)='Day 1 STG Data'!M3476</f>
        <v>0</v>
      </c>
      <c r="N3476" t="b">
        <f>IF(ISBLANK('Day1 Source Data'!N3476),"?",'Day1 Source Data'!N3476)='Day 1 STG Data'!N3476</f>
        <v>0</v>
      </c>
      <c r="O3476" t="b">
        <f>IF(ISBLANK('Day1 Source Data'!O3476),"?",'Day1 Source Data'!O3476)='Day 1 STG Data'!O3476</f>
        <v>0</v>
      </c>
      <c r="P3476" t="b">
        <f>IF(ISBLANK('Day1 Source Data'!P3476),"?",'Day1 Source Data'!P3476)='Day 1 STG Data'!P3476</f>
        <v>0</v>
      </c>
      <c r="Q3476" t="b">
        <f>IF(ISBLANK('Day1 Source Data'!Q3476),"?",'Day1 Source Data'!Q3476)='Day 1 STG Data'!Q3476</f>
        <v>0</v>
      </c>
      <c r="R3476" t="b">
        <f>IF(ISBLANK('Day1 Source Data'!R3476),"?",'Day1 Source Data'!R3476)='Day 1 STG Data'!R3476</f>
        <v>0</v>
      </c>
    </row>
    <row r="3477" spans="1:18">
      <c r="A3477" s="3"/>
      <c r="B3477" t="b">
        <f>IF(ISBLANK('Day1 Source Data'!B3477),"?",'Day1 Source Data'!B3477)='Day 1 STG Data'!B3477</f>
        <v>0</v>
      </c>
      <c r="C3477" t="b">
        <f>IF(ISBLANK('Day1 Source Data'!C3477),"?",'Day1 Source Data'!C3477)='Day 1 STG Data'!C3477</f>
        <v>0</v>
      </c>
      <c r="D3477" t="b">
        <f>IF(ISBLANK('Day1 Source Data'!D3477),"?",'Day1 Source Data'!D3477)='Day 1 STG Data'!D3477</f>
        <v>0</v>
      </c>
      <c r="E3477" t="b">
        <f>IF(ISBLANK('Day1 Source Data'!E3477),"?",'Day1 Source Data'!E3477)='Day 1 STG Data'!E3477</f>
        <v>0</v>
      </c>
      <c r="F3477" t="b">
        <f>IF(ISBLANK('Day1 Source Data'!F3477),"?",'Day1 Source Data'!F3477)='Day 1 STG Data'!F3477</f>
        <v>0</v>
      </c>
      <c r="G3477" t="b">
        <f>IF(ISBLANK('Day1 Source Data'!G3477),"?",'Day1 Source Data'!G3477)='Day 1 STG Data'!G3477</f>
        <v>0</v>
      </c>
      <c r="H3477" t="b">
        <f>IF(ISBLANK('Day1 Source Data'!H3477),"?",'Day1 Source Data'!H3477)='Day 1 STG Data'!H3477</f>
        <v>0</v>
      </c>
      <c r="I3477" t="b">
        <f>IF(ISBLANK('Day1 Source Data'!I3477),"?",'Day1 Source Data'!I3477)='Day 1 STG Data'!I3477</f>
        <v>0</v>
      </c>
      <c r="J3477" t="b">
        <f>IF(ISBLANK('Day1 Source Data'!J3477),"?",'Day1 Source Data'!J3477)='Day 1 STG Data'!J3477</f>
        <v>0</v>
      </c>
      <c r="K3477" t="b">
        <f>IF(ISBLANK('Day1 Source Data'!K3477),"?",'Day1 Source Data'!K3477)='Day 1 STG Data'!K3477</f>
        <v>0</v>
      </c>
      <c r="L3477" t="b">
        <f>IF(ISBLANK('Day1 Source Data'!L3477),"?",'Day1 Source Data'!L3477)='Day 1 STG Data'!L3477</f>
        <v>0</v>
      </c>
      <c r="M3477" t="b">
        <f>IF(ISBLANK('Day1 Source Data'!M3477),"?",'Day1 Source Data'!M3477)='Day 1 STG Data'!M3477</f>
        <v>0</v>
      </c>
      <c r="N3477" t="b">
        <f>IF(ISBLANK('Day1 Source Data'!N3477),"?",'Day1 Source Data'!N3477)='Day 1 STG Data'!N3477</f>
        <v>0</v>
      </c>
      <c r="O3477" t="b">
        <f>IF(ISBLANK('Day1 Source Data'!O3477),"?",'Day1 Source Data'!O3477)='Day 1 STG Data'!O3477</f>
        <v>0</v>
      </c>
      <c r="P3477" t="b">
        <f>IF(ISBLANK('Day1 Source Data'!P3477),"?",'Day1 Source Data'!P3477)='Day 1 STG Data'!P3477</f>
        <v>0</v>
      </c>
      <c r="Q3477" t="b">
        <f>IF(ISBLANK('Day1 Source Data'!Q3477),"?",'Day1 Source Data'!Q3477)='Day 1 STG Data'!Q3477</f>
        <v>0</v>
      </c>
      <c r="R3477" t="b">
        <f>IF(ISBLANK('Day1 Source Data'!R3477),"?",'Day1 Source Data'!R3477)='Day 1 STG Data'!R3477</f>
        <v>0</v>
      </c>
    </row>
    <row r="3478" spans="1:18">
      <c r="A3478" s="3"/>
      <c r="B3478" t="b">
        <f>IF(ISBLANK('Day1 Source Data'!B3478),"?",'Day1 Source Data'!B3478)='Day 1 STG Data'!B3478</f>
        <v>0</v>
      </c>
      <c r="C3478" t="b">
        <f>IF(ISBLANK('Day1 Source Data'!C3478),"?",'Day1 Source Data'!C3478)='Day 1 STG Data'!C3478</f>
        <v>0</v>
      </c>
      <c r="D3478" t="b">
        <f>IF(ISBLANK('Day1 Source Data'!D3478),"?",'Day1 Source Data'!D3478)='Day 1 STG Data'!D3478</f>
        <v>0</v>
      </c>
      <c r="E3478" t="b">
        <f>IF(ISBLANK('Day1 Source Data'!E3478),"?",'Day1 Source Data'!E3478)='Day 1 STG Data'!E3478</f>
        <v>0</v>
      </c>
      <c r="F3478" t="b">
        <f>IF(ISBLANK('Day1 Source Data'!F3478),"?",'Day1 Source Data'!F3478)='Day 1 STG Data'!F3478</f>
        <v>0</v>
      </c>
      <c r="G3478" t="b">
        <f>IF(ISBLANK('Day1 Source Data'!G3478),"?",'Day1 Source Data'!G3478)='Day 1 STG Data'!G3478</f>
        <v>0</v>
      </c>
      <c r="H3478" t="b">
        <f>IF(ISBLANK('Day1 Source Data'!H3478),"?",'Day1 Source Data'!H3478)='Day 1 STG Data'!H3478</f>
        <v>0</v>
      </c>
      <c r="I3478" t="b">
        <f>IF(ISBLANK('Day1 Source Data'!I3478),"?",'Day1 Source Data'!I3478)='Day 1 STG Data'!I3478</f>
        <v>0</v>
      </c>
      <c r="J3478" t="b">
        <f>IF(ISBLANK('Day1 Source Data'!J3478),"?",'Day1 Source Data'!J3478)='Day 1 STG Data'!J3478</f>
        <v>0</v>
      </c>
      <c r="K3478" t="b">
        <f>IF(ISBLANK('Day1 Source Data'!K3478),"?",'Day1 Source Data'!K3478)='Day 1 STG Data'!K3478</f>
        <v>0</v>
      </c>
      <c r="L3478" t="b">
        <f>IF(ISBLANK('Day1 Source Data'!L3478),"?",'Day1 Source Data'!L3478)='Day 1 STG Data'!L3478</f>
        <v>0</v>
      </c>
      <c r="M3478" t="b">
        <f>IF(ISBLANK('Day1 Source Data'!M3478),"?",'Day1 Source Data'!M3478)='Day 1 STG Data'!M3478</f>
        <v>0</v>
      </c>
      <c r="N3478" t="b">
        <f>IF(ISBLANK('Day1 Source Data'!N3478),"?",'Day1 Source Data'!N3478)='Day 1 STG Data'!N3478</f>
        <v>0</v>
      </c>
      <c r="O3478" t="b">
        <f>IF(ISBLANK('Day1 Source Data'!O3478),"?",'Day1 Source Data'!O3478)='Day 1 STG Data'!O3478</f>
        <v>0</v>
      </c>
      <c r="P3478" t="b">
        <f>IF(ISBLANK('Day1 Source Data'!P3478),"?",'Day1 Source Data'!P3478)='Day 1 STG Data'!P3478</f>
        <v>0</v>
      </c>
      <c r="Q3478" t="b">
        <f>IF(ISBLANK('Day1 Source Data'!Q3478),"?",'Day1 Source Data'!Q3478)='Day 1 STG Data'!Q3478</f>
        <v>0</v>
      </c>
      <c r="R3478" t="b">
        <f>IF(ISBLANK('Day1 Source Data'!R3478),"?",'Day1 Source Data'!R3478)='Day 1 STG Data'!R3478</f>
        <v>0</v>
      </c>
    </row>
    <row r="3479" spans="1:18">
      <c r="A3479" s="3"/>
      <c r="B3479" t="b">
        <f>IF(ISBLANK('Day1 Source Data'!B3479),"?",'Day1 Source Data'!B3479)='Day 1 STG Data'!B3479</f>
        <v>0</v>
      </c>
      <c r="C3479" t="b">
        <f>IF(ISBLANK('Day1 Source Data'!C3479),"?",'Day1 Source Data'!C3479)='Day 1 STG Data'!C3479</f>
        <v>0</v>
      </c>
      <c r="D3479" t="b">
        <f>IF(ISBLANK('Day1 Source Data'!D3479),"?",'Day1 Source Data'!D3479)='Day 1 STG Data'!D3479</f>
        <v>0</v>
      </c>
      <c r="E3479" t="b">
        <f>IF(ISBLANK('Day1 Source Data'!E3479),"?",'Day1 Source Data'!E3479)='Day 1 STG Data'!E3479</f>
        <v>0</v>
      </c>
      <c r="F3479" t="b">
        <f>IF(ISBLANK('Day1 Source Data'!F3479),"?",'Day1 Source Data'!F3479)='Day 1 STG Data'!F3479</f>
        <v>0</v>
      </c>
      <c r="G3479" t="b">
        <f>IF(ISBLANK('Day1 Source Data'!G3479),"?",'Day1 Source Data'!G3479)='Day 1 STG Data'!G3479</f>
        <v>0</v>
      </c>
      <c r="H3479" t="b">
        <f>IF(ISBLANK('Day1 Source Data'!H3479),"?",'Day1 Source Data'!H3479)='Day 1 STG Data'!H3479</f>
        <v>0</v>
      </c>
      <c r="I3479" t="b">
        <f>IF(ISBLANK('Day1 Source Data'!I3479),"?",'Day1 Source Data'!I3479)='Day 1 STG Data'!I3479</f>
        <v>0</v>
      </c>
      <c r="J3479" t="b">
        <f>IF(ISBLANK('Day1 Source Data'!J3479),"?",'Day1 Source Data'!J3479)='Day 1 STG Data'!J3479</f>
        <v>0</v>
      </c>
      <c r="K3479" t="b">
        <f>IF(ISBLANK('Day1 Source Data'!K3479),"?",'Day1 Source Data'!K3479)='Day 1 STG Data'!K3479</f>
        <v>0</v>
      </c>
      <c r="L3479" t="b">
        <f>IF(ISBLANK('Day1 Source Data'!L3479),"?",'Day1 Source Data'!L3479)='Day 1 STG Data'!L3479</f>
        <v>0</v>
      </c>
      <c r="M3479" t="b">
        <f>IF(ISBLANK('Day1 Source Data'!M3479),"?",'Day1 Source Data'!M3479)='Day 1 STG Data'!M3479</f>
        <v>0</v>
      </c>
      <c r="N3479" t="b">
        <f>IF(ISBLANK('Day1 Source Data'!N3479),"?",'Day1 Source Data'!N3479)='Day 1 STG Data'!N3479</f>
        <v>0</v>
      </c>
      <c r="O3479" t="b">
        <f>IF(ISBLANK('Day1 Source Data'!O3479),"?",'Day1 Source Data'!O3479)='Day 1 STG Data'!O3479</f>
        <v>0</v>
      </c>
      <c r="P3479" t="b">
        <f>IF(ISBLANK('Day1 Source Data'!P3479),"?",'Day1 Source Data'!P3479)='Day 1 STG Data'!P3479</f>
        <v>0</v>
      </c>
      <c r="Q3479" t="b">
        <f>IF(ISBLANK('Day1 Source Data'!Q3479),"?",'Day1 Source Data'!Q3479)='Day 1 STG Data'!Q3479</f>
        <v>0</v>
      </c>
      <c r="R3479" t="b">
        <f>IF(ISBLANK('Day1 Source Data'!R3479),"?",'Day1 Source Data'!R3479)='Day 1 STG Data'!R3479</f>
        <v>0</v>
      </c>
    </row>
    <row r="3480" spans="1:18">
      <c r="A3480" s="3"/>
      <c r="B3480" t="b">
        <f>IF(ISBLANK('Day1 Source Data'!B3480),"?",'Day1 Source Data'!B3480)='Day 1 STG Data'!B3480</f>
        <v>0</v>
      </c>
      <c r="C3480" t="b">
        <f>IF(ISBLANK('Day1 Source Data'!C3480),"?",'Day1 Source Data'!C3480)='Day 1 STG Data'!C3480</f>
        <v>0</v>
      </c>
      <c r="D3480" t="b">
        <f>IF(ISBLANK('Day1 Source Data'!D3480),"?",'Day1 Source Data'!D3480)='Day 1 STG Data'!D3480</f>
        <v>0</v>
      </c>
      <c r="E3480" t="b">
        <f>IF(ISBLANK('Day1 Source Data'!E3480),"?",'Day1 Source Data'!E3480)='Day 1 STG Data'!E3480</f>
        <v>0</v>
      </c>
      <c r="F3480" t="b">
        <f>IF(ISBLANK('Day1 Source Data'!F3480),"?",'Day1 Source Data'!F3480)='Day 1 STG Data'!F3480</f>
        <v>0</v>
      </c>
      <c r="G3480" t="b">
        <f>IF(ISBLANK('Day1 Source Data'!G3480),"?",'Day1 Source Data'!G3480)='Day 1 STG Data'!G3480</f>
        <v>0</v>
      </c>
      <c r="H3480" t="b">
        <f>IF(ISBLANK('Day1 Source Data'!H3480),"?",'Day1 Source Data'!H3480)='Day 1 STG Data'!H3480</f>
        <v>0</v>
      </c>
      <c r="I3480" t="b">
        <f>IF(ISBLANK('Day1 Source Data'!I3480),"?",'Day1 Source Data'!I3480)='Day 1 STG Data'!I3480</f>
        <v>0</v>
      </c>
      <c r="J3480" t="b">
        <f>IF(ISBLANK('Day1 Source Data'!J3480),"?",'Day1 Source Data'!J3480)='Day 1 STG Data'!J3480</f>
        <v>0</v>
      </c>
      <c r="K3480" t="b">
        <f>IF(ISBLANK('Day1 Source Data'!K3480),"?",'Day1 Source Data'!K3480)='Day 1 STG Data'!K3480</f>
        <v>0</v>
      </c>
      <c r="L3480" t="b">
        <f>IF(ISBLANK('Day1 Source Data'!L3480),"?",'Day1 Source Data'!L3480)='Day 1 STG Data'!L3480</f>
        <v>0</v>
      </c>
      <c r="M3480" t="b">
        <f>IF(ISBLANK('Day1 Source Data'!M3480),"?",'Day1 Source Data'!M3480)='Day 1 STG Data'!M3480</f>
        <v>0</v>
      </c>
      <c r="N3480" t="b">
        <f>IF(ISBLANK('Day1 Source Data'!N3480),"?",'Day1 Source Data'!N3480)='Day 1 STG Data'!N3480</f>
        <v>0</v>
      </c>
      <c r="O3480" t="b">
        <f>IF(ISBLANK('Day1 Source Data'!O3480),"?",'Day1 Source Data'!O3480)='Day 1 STG Data'!O3480</f>
        <v>0</v>
      </c>
      <c r="P3480" t="b">
        <f>IF(ISBLANK('Day1 Source Data'!P3480),"?",'Day1 Source Data'!P3480)='Day 1 STG Data'!P3480</f>
        <v>0</v>
      </c>
      <c r="Q3480" t="b">
        <f>IF(ISBLANK('Day1 Source Data'!Q3480),"?",'Day1 Source Data'!Q3480)='Day 1 STG Data'!Q3480</f>
        <v>0</v>
      </c>
      <c r="R3480" t="b">
        <f>IF(ISBLANK('Day1 Source Data'!R3480),"?",'Day1 Source Data'!R3480)='Day 1 STG Data'!R3480</f>
        <v>0</v>
      </c>
    </row>
    <row r="3481" spans="1:18">
      <c r="A3481" s="3"/>
      <c r="B3481" t="b">
        <f>IF(ISBLANK('Day1 Source Data'!B3481),"?",'Day1 Source Data'!B3481)='Day 1 STG Data'!B3481</f>
        <v>0</v>
      </c>
      <c r="C3481" t="b">
        <f>IF(ISBLANK('Day1 Source Data'!C3481),"?",'Day1 Source Data'!C3481)='Day 1 STG Data'!C3481</f>
        <v>0</v>
      </c>
      <c r="D3481" t="b">
        <f>IF(ISBLANK('Day1 Source Data'!D3481),"?",'Day1 Source Data'!D3481)='Day 1 STG Data'!D3481</f>
        <v>0</v>
      </c>
      <c r="E3481" t="b">
        <f>IF(ISBLANK('Day1 Source Data'!E3481),"?",'Day1 Source Data'!E3481)='Day 1 STG Data'!E3481</f>
        <v>0</v>
      </c>
      <c r="F3481" t="b">
        <f>IF(ISBLANK('Day1 Source Data'!F3481),"?",'Day1 Source Data'!F3481)='Day 1 STG Data'!F3481</f>
        <v>0</v>
      </c>
      <c r="G3481" t="b">
        <f>IF(ISBLANK('Day1 Source Data'!G3481),"?",'Day1 Source Data'!G3481)='Day 1 STG Data'!G3481</f>
        <v>0</v>
      </c>
      <c r="H3481" t="b">
        <f>IF(ISBLANK('Day1 Source Data'!H3481),"?",'Day1 Source Data'!H3481)='Day 1 STG Data'!H3481</f>
        <v>0</v>
      </c>
      <c r="I3481" t="b">
        <f>IF(ISBLANK('Day1 Source Data'!I3481),"?",'Day1 Source Data'!I3481)='Day 1 STG Data'!I3481</f>
        <v>0</v>
      </c>
      <c r="J3481" t="b">
        <f>IF(ISBLANK('Day1 Source Data'!J3481),"?",'Day1 Source Data'!J3481)='Day 1 STG Data'!J3481</f>
        <v>0</v>
      </c>
      <c r="K3481" t="b">
        <f>IF(ISBLANK('Day1 Source Data'!K3481),"?",'Day1 Source Data'!K3481)='Day 1 STG Data'!K3481</f>
        <v>0</v>
      </c>
      <c r="L3481" t="b">
        <f>IF(ISBLANK('Day1 Source Data'!L3481),"?",'Day1 Source Data'!L3481)='Day 1 STG Data'!L3481</f>
        <v>0</v>
      </c>
      <c r="M3481" t="b">
        <f>IF(ISBLANK('Day1 Source Data'!M3481),"?",'Day1 Source Data'!M3481)='Day 1 STG Data'!M3481</f>
        <v>0</v>
      </c>
      <c r="N3481" t="b">
        <f>IF(ISBLANK('Day1 Source Data'!N3481),"?",'Day1 Source Data'!N3481)='Day 1 STG Data'!N3481</f>
        <v>0</v>
      </c>
      <c r="O3481" t="b">
        <f>IF(ISBLANK('Day1 Source Data'!O3481),"?",'Day1 Source Data'!O3481)='Day 1 STG Data'!O3481</f>
        <v>0</v>
      </c>
      <c r="P3481" t="b">
        <f>IF(ISBLANK('Day1 Source Data'!P3481),"?",'Day1 Source Data'!P3481)='Day 1 STG Data'!P3481</f>
        <v>0</v>
      </c>
      <c r="Q3481" t="b">
        <f>IF(ISBLANK('Day1 Source Data'!Q3481),"?",'Day1 Source Data'!Q3481)='Day 1 STG Data'!Q3481</f>
        <v>0</v>
      </c>
      <c r="R3481" t="b">
        <f>IF(ISBLANK('Day1 Source Data'!R3481),"?",'Day1 Source Data'!R3481)='Day 1 STG Data'!R3481</f>
        <v>0</v>
      </c>
    </row>
    <row r="3482" spans="1:18">
      <c r="A3482" s="3"/>
      <c r="B3482" t="b">
        <f>IF(ISBLANK('Day1 Source Data'!B3482),"?",'Day1 Source Data'!B3482)='Day 1 STG Data'!B3482</f>
        <v>0</v>
      </c>
      <c r="C3482" t="b">
        <f>IF(ISBLANK('Day1 Source Data'!C3482),"?",'Day1 Source Data'!C3482)='Day 1 STG Data'!C3482</f>
        <v>0</v>
      </c>
      <c r="D3482" t="b">
        <f>IF(ISBLANK('Day1 Source Data'!D3482),"?",'Day1 Source Data'!D3482)='Day 1 STG Data'!D3482</f>
        <v>0</v>
      </c>
      <c r="E3482" t="b">
        <f>IF(ISBLANK('Day1 Source Data'!E3482),"?",'Day1 Source Data'!E3482)='Day 1 STG Data'!E3482</f>
        <v>0</v>
      </c>
      <c r="F3482" t="b">
        <f>IF(ISBLANK('Day1 Source Data'!F3482),"?",'Day1 Source Data'!F3482)='Day 1 STG Data'!F3482</f>
        <v>0</v>
      </c>
      <c r="G3482" t="b">
        <f>IF(ISBLANK('Day1 Source Data'!G3482),"?",'Day1 Source Data'!G3482)='Day 1 STG Data'!G3482</f>
        <v>0</v>
      </c>
      <c r="H3482" t="b">
        <f>IF(ISBLANK('Day1 Source Data'!H3482),"?",'Day1 Source Data'!H3482)='Day 1 STG Data'!H3482</f>
        <v>0</v>
      </c>
      <c r="I3482" t="b">
        <f>IF(ISBLANK('Day1 Source Data'!I3482),"?",'Day1 Source Data'!I3482)='Day 1 STG Data'!I3482</f>
        <v>0</v>
      </c>
      <c r="J3482" t="b">
        <f>IF(ISBLANK('Day1 Source Data'!J3482),"?",'Day1 Source Data'!J3482)='Day 1 STG Data'!J3482</f>
        <v>0</v>
      </c>
      <c r="K3482" t="b">
        <f>IF(ISBLANK('Day1 Source Data'!K3482),"?",'Day1 Source Data'!K3482)='Day 1 STG Data'!K3482</f>
        <v>0</v>
      </c>
      <c r="L3482" t="b">
        <f>IF(ISBLANK('Day1 Source Data'!L3482),"?",'Day1 Source Data'!L3482)='Day 1 STG Data'!L3482</f>
        <v>0</v>
      </c>
      <c r="M3482" t="b">
        <f>IF(ISBLANK('Day1 Source Data'!M3482),"?",'Day1 Source Data'!M3482)='Day 1 STG Data'!M3482</f>
        <v>0</v>
      </c>
      <c r="N3482" t="b">
        <f>IF(ISBLANK('Day1 Source Data'!N3482),"?",'Day1 Source Data'!N3482)='Day 1 STG Data'!N3482</f>
        <v>0</v>
      </c>
      <c r="O3482" t="b">
        <f>IF(ISBLANK('Day1 Source Data'!O3482),"?",'Day1 Source Data'!O3482)='Day 1 STG Data'!O3482</f>
        <v>0</v>
      </c>
      <c r="P3482" t="b">
        <f>IF(ISBLANK('Day1 Source Data'!P3482),"?",'Day1 Source Data'!P3482)='Day 1 STG Data'!P3482</f>
        <v>0</v>
      </c>
      <c r="Q3482" t="b">
        <f>IF(ISBLANK('Day1 Source Data'!Q3482),"?",'Day1 Source Data'!Q3482)='Day 1 STG Data'!Q3482</f>
        <v>0</v>
      </c>
      <c r="R3482" t="b">
        <f>IF(ISBLANK('Day1 Source Data'!R3482),"?",'Day1 Source Data'!R3482)='Day 1 STG Data'!R3482</f>
        <v>0</v>
      </c>
    </row>
    <row r="3483" spans="1:18">
      <c r="A3483" s="3"/>
      <c r="B3483" t="b">
        <f>IF(ISBLANK('Day1 Source Data'!B3483),"?",'Day1 Source Data'!B3483)='Day 1 STG Data'!B3483</f>
        <v>0</v>
      </c>
      <c r="C3483" t="b">
        <f>IF(ISBLANK('Day1 Source Data'!C3483),"?",'Day1 Source Data'!C3483)='Day 1 STG Data'!C3483</f>
        <v>0</v>
      </c>
      <c r="D3483" t="b">
        <f>IF(ISBLANK('Day1 Source Data'!D3483),"?",'Day1 Source Data'!D3483)='Day 1 STG Data'!D3483</f>
        <v>0</v>
      </c>
      <c r="E3483" t="b">
        <f>IF(ISBLANK('Day1 Source Data'!E3483),"?",'Day1 Source Data'!E3483)='Day 1 STG Data'!E3483</f>
        <v>0</v>
      </c>
      <c r="F3483" t="b">
        <f>IF(ISBLANK('Day1 Source Data'!F3483),"?",'Day1 Source Data'!F3483)='Day 1 STG Data'!F3483</f>
        <v>0</v>
      </c>
      <c r="G3483" t="b">
        <f>IF(ISBLANK('Day1 Source Data'!G3483),"?",'Day1 Source Data'!G3483)='Day 1 STG Data'!G3483</f>
        <v>0</v>
      </c>
      <c r="H3483" t="b">
        <f>IF(ISBLANK('Day1 Source Data'!H3483),"?",'Day1 Source Data'!H3483)='Day 1 STG Data'!H3483</f>
        <v>0</v>
      </c>
      <c r="I3483" t="b">
        <f>IF(ISBLANK('Day1 Source Data'!I3483),"?",'Day1 Source Data'!I3483)='Day 1 STG Data'!I3483</f>
        <v>0</v>
      </c>
      <c r="J3483" t="b">
        <f>IF(ISBLANK('Day1 Source Data'!J3483),"?",'Day1 Source Data'!J3483)='Day 1 STG Data'!J3483</f>
        <v>0</v>
      </c>
      <c r="K3483" t="b">
        <f>IF(ISBLANK('Day1 Source Data'!K3483),"?",'Day1 Source Data'!K3483)='Day 1 STG Data'!K3483</f>
        <v>0</v>
      </c>
      <c r="L3483" t="b">
        <f>IF(ISBLANK('Day1 Source Data'!L3483),"?",'Day1 Source Data'!L3483)='Day 1 STG Data'!L3483</f>
        <v>0</v>
      </c>
      <c r="M3483" t="b">
        <f>IF(ISBLANK('Day1 Source Data'!M3483),"?",'Day1 Source Data'!M3483)='Day 1 STG Data'!M3483</f>
        <v>0</v>
      </c>
      <c r="N3483" t="b">
        <f>IF(ISBLANK('Day1 Source Data'!N3483),"?",'Day1 Source Data'!N3483)='Day 1 STG Data'!N3483</f>
        <v>0</v>
      </c>
      <c r="O3483" t="b">
        <f>IF(ISBLANK('Day1 Source Data'!O3483),"?",'Day1 Source Data'!O3483)='Day 1 STG Data'!O3483</f>
        <v>0</v>
      </c>
      <c r="P3483" t="b">
        <f>IF(ISBLANK('Day1 Source Data'!P3483),"?",'Day1 Source Data'!P3483)='Day 1 STG Data'!P3483</f>
        <v>0</v>
      </c>
      <c r="Q3483" t="b">
        <f>IF(ISBLANK('Day1 Source Data'!Q3483),"?",'Day1 Source Data'!Q3483)='Day 1 STG Data'!Q3483</f>
        <v>0</v>
      </c>
      <c r="R3483" t="b">
        <f>IF(ISBLANK('Day1 Source Data'!R3483),"?",'Day1 Source Data'!R3483)='Day 1 STG Data'!R3483</f>
        <v>0</v>
      </c>
    </row>
    <row r="3484" spans="1:18">
      <c r="A3484" s="3"/>
      <c r="B3484" t="b">
        <f>IF(ISBLANK('Day1 Source Data'!B3484),"?",'Day1 Source Data'!B3484)='Day 1 STG Data'!B3484</f>
        <v>0</v>
      </c>
      <c r="C3484" t="b">
        <f>IF(ISBLANK('Day1 Source Data'!C3484),"?",'Day1 Source Data'!C3484)='Day 1 STG Data'!C3484</f>
        <v>0</v>
      </c>
      <c r="D3484" t="b">
        <f>IF(ISBLANK('Day1 Source Data'!D3484),"?",'Day1 Source Data'!D3484)='Day 1 STG Data'!D3484</f>
        <v>0</v>
      </c>
      <c r="E3484" t="b">
        <f>IF(ISBLANK('Day1 Source Data'!E3484),"?",'Day1 Source Data'!E3484)='Day 1 STG Data'!E3484</f>
        <v>0</v>
      </c>
      <c r="F3484" t="b">
        <f>IF(ISBLANK('Day1 Source Data'!F3484),"?",'Day1 Source Data'!F3484)='Day 1 STG Data'!F3484</f>
        <v>0</v>
      </c>
      <c r="G3484" t="b">
        <f>IF(ISBLANK('Day1 Source Data'!G3484),"?",'Day1 Source Data'!G3484)='Day 1 STG Data'!G3484</f>
        <v>0</v>
      </c>
      <c r="H3484" t="b">
        <f>IF(ISBLANK('Day1 Source Data'!H3484),"?",'Day1 Source Data'!H3484)='Day 1 STG Data'!H3484</f>
        <v>0</v>
      </c>
      <c r="I3484" t="b">
        <f>IF(ISBLANK('Day1 Source Data'!I3484),"?",'Day1 Source Data'!I3484)='Day 1 STG Data'!I3484</f>
        <v>0</v>
      </c>
      <c r="J3484" t="b">
        <f>IF(ISBLANK('Day1 Source Data'!J3484),"?",'Day1 Source Data'!J3484)='Day 1 STG Data'!J3484</f>
        <v>0</v>
      </c>
      <c r="K3484" t="b">
        <f>IF(ISBLANK('Day1 Source Data'!K3484),"?",'Day1 Source Data'!K3484)='Day 1 STG Data'!K3484</f>
        <v>0</v>
      </c>
      <c r="L3484" t="b">
        <f>IF(ISBLANK('Day1 Source Data'!L3484),"?",'Day1 Source Data'!L3484)='Day 1 STG Data'!L3484</f>
        <v>0</v>
      </c>
      <c r="M3484" t="b">
        <f>IF(ISBLANK('Day1 Source Data'!M3484),"?",'Day1 Source Data'!M3484)='Day 1 STG Data'!M3484</f>
        <v>0</v>
      </c>
      <c r="N3484" t="b">
        <f>IF(ISBLANK('Day1 Source Data'!N3484),"?",'Day1 Source Data'!N3484)='Day 1 STG Data'!N3484</f>
        <v>0</v>
      </c>
      <c r="O3484" t="b">
        <f>IF(ISBLANK('Day1 Source Data'!O3484),"?",'Day1 Source Data'!O3484)='Day 1 STG Data'!O3484</f>
        <v>0</v>
      </c>
      <c r="P3484" t="b">
        <f>IF(ISBLANK('Day1 Source Data'!P3484),"?",'Day1 Source Data'!P3484)='Day 1 STG Data'!P3484</f>
        <v>0</v>
      </c>
      <c r="Q3484" t="b">
        <f>IF(ISBLANK('Day1 Source Data'!Q3484),"?",'Day1 Source Data'!Q3484)='Day 1 STG Data'!Q3484</f>
        <v>0</v>
      </c>
      <c r="R3484" t="b">
        <f>IF(ISBLANK('Day1 Source Data'!R3484),"?",'Day1 Source Data'!R3484)='Day 1 STG Data'!R3484</f>
        <v>0</v>
      </c>
    </row>
    <row r="3485" spans="1:18">
      <c r="A3485" s="3"/>
      <c r="B3485" t="b">
        <f>IF(ISBLANK('Day1 Source Data'!B3485),"?",'Day1 Source Data'!B3485)='Day 1 STG Data'!B3485</f>
        <v>0</v>
      </c>
      <c r="C3485" t="b">
        <f>IF(ISBLANK('Day1 Source Data'!C3485),"?",'Day1 Source Data'!C3485)='Day 1 STG Data'!C3485</f>
        <v>0</v>
      </c>
      <c r="D3485" t="b">
        <f>IF(ISBLANK('Day1 Source Data'!D3485),"?",'Day1 Source Data'!D3485)='Day 1 STG Data'!D3485</f>
        <v>0</v>
      </c>
      <c r="E3485" t="b">
        <f>IF(ISBLANK('Day1 Source Data'!E3485),"?",'Day1 Source Data'!E3485)='Day 1 STG Data'!E3485</f>
        <v>0</v>
      </c>
      <c r="F3485" t="b">
        <f>IF(ISBLANK('Day1 Source Data'!F3485),"?",'Day1 Source Data'!F3485)='Day 1 STG Data'!F3485</f>
        <v>0</v>
      </c>
      <c r="G3485" t="b">
        <f>IF(ISBLANK('Day1 Source Data'!G3485),"?",'Day1 Source Data'!G3485)='Day 1 STG Data'!G3485</f>
        <v>0</v>
      </c>
      <c r="H3485" t="b">
        <f>IF(ISBLANK('Day1 Source Data'!H3485),"?",'Day1 Source Data'!H3485)='Day 1 STG Data'!H3485</f>
        <v>0</v>
      </c>
      <c r="I3485" t="b">
        <f>IF(ISBLANK('Day1 Source Data'!I3485),"?",'Day1 Source Data'!I3485)='Day 1 STG Data'!I3485</f>
        <v>0</v>
      </c>
      <c r="J3485" t="b">
        <f>IF(ISBLANK('Day1 Source Data'!J3485),"?",'Day1 Source Data'!J3485)='Day 1 STG Data'!J3485</f>
        <v>0</v>
      </c>
      <c r="K3485" t="b">
        <f>IF(ISBLANK('Day1 Source Data'!K3485),"?",'Day1 Source Data'!K3485)='Day 1 STG Data'!K3485</f>
        <v>0</v>
      </c>
      <c r="L3485" t="b">
        <f>IF(ISBLANK('Day1 Source Data'!L3485),"?",'Day1 Source Data'!L3485)='Day 1 STG Data'!L3485</f>
        <v>0</v>
      </c>
      <c r="M3485" t="b">
        <f>IF(ISBLANK('Day1 Source Data'!M3485),"?",'Day1 Source Data'!M3485)='Day 1 STG Data'!M3485</f>
        <v>0</v>
      </c>
      <c r="N3485" t="b">
        <f>IF(ISBLANK('Day1 Source Data'!N3485),"?",'Day1 Source Data'!N3485)='Day 1 STG Data'!N3485</f>
        <v>0</v>
      </c>
      <c r="O3485" t="b">
        <f>IF(ISBLANK('Day1 Source Data'!O3485),"?",'Day1 Source Data'!O3485)='Day 1 STG Data'!O3485</f>
        <v>0</v>
      </c>
      <c r="P3485" t="b">
        <f>IF(ISBLANK('Day1 Source Data'!P3485),"?",'Day1 Source Data'!P3485)='Day 1 STG Data'!P3485</f>
        <v>0</v>
      </c>
      <c r="Q3485" t="b">
        <f>IF(ISBLANK('Day1 Source Data'!Q3485),"?",'Day1 Source Data'!Q3485)='Day 1 STG Data'!Q3485</f>
        <v>0</v>
      </c>
      <c r="R3485" t="b">
        <f>IF(ISBLANK('Day1 Source Data'!R3485),"?",'Day1 Source Data'!R3485)='Day 1 STG Data'!R3485</f>
        <v>0</v>
      </c>
    </row>
    <row r="3486" spans="1:18">
      <c r="A3486" s="3"/>
      <c r="B3486" t="b">
        <f>IF(ISBLANK('Day1 Source Data'!B3486),"?",'Day1 Source Data'!B3486)='Day 1 STG Data'!B3486</f>
        <v>0</v>
      </c>
      <c r="C3486" t="b">
        <f>IF(ISBLANK('Day1 Source Data'!C3486),"?",'Day1 Source Data'!C3486)='Day 1 STG Data'!C3486</f>
        <v>0</v>
      </c>
      <c r="D3486" t="b">
        <f>IF(ISBLANK('Day1 Source Data'!D3486),"?",'Day1 Source Data'!D3486)='Day 1 STG Data'!D3486</f>
        <v>0</v>
      </c>
      <c r="E3486" t="b">
        <f>IF(ISBLANK('Day1 Source Data'!E3486),"?",'Day1 Source Data'!E3486)='Day 1 STG Data'!E3486</f>
        <v>0</v>
      </c>
      <c r="F3486" t="b">
        <f>IF(ISBLANK('Day1 Source Data'!F3486),"?",'Day1 Source Data'!F3486)='Day 1 STG Data'!F3486</f>
        <v>0</v>
      </c>
      <c r="G3486" t="b">
        <f>IF(ISBLANK('Day1 Source Data'!G3486),"?",'Day1 Source Data'!G3486)='Day 1 STG Data'!G3486</f>
        <v>0</v>
      </c>
      <c r="H3486" t="b">
        <f>IF(ISBLANK('Day1 Source Data'!H3486),"?",'Day1 Source Data'!H3486)='Day 1 STG Data'!H3486</f>
        <v>0</v>
      </c>
      <c r="I3486" t="b">
        <f>IF(ISBLANK('Day1 Source Data'!I3486),"?",'Day1 Source Data'!I3486)='Day 1 STG Data'!I3486</f>
        <v>0</v>
      </c>
      <c r="J3486" t="b">
        <f>IF(ISBLANK('Day1 Source Data'!J3486),"?",'Day1 Source Data'!J3486)='Day 1 STG Data'!J3486</f>
        <v>0</v>
      </c>
      <c r="K3486" t="b">
        <f>IF(ISBLANK('Day1 Source Data'!K3486),"?",'Day1 Source Data'!K3486)='Day 1 STG Data'!K3486</f>
        <v>0</v>
      </c>
      <c r="L3486" t="b">
        <f>IF(ISBLANK('Day1 Source Data'!L3486),"?",'Day1 Source Data'!L3486)='Day 1 STG Data'!L3486</f>
        <v>0</v>
      </c>
      <c r="M3486" t="b">
        <f>IF(ISBLANK('Day1 Source Data'!M3486),"?",'Day1 Source Data'!M3486)='Day 1 STG Data'!M3486</f>
        <v>0</v>
      </c>
      <c r="N3486" t="b">
        <f>IF(ISBLANK('Day1 Source Data'!N3486),"?",'Day1 Source Data'!N3486)='Day 1 STG Data'!N3486</f>
        <v>0</v>
      </c>
      <c r="O3486" t="b">
        <f>IF(ISBLANK('Day1 Source Data'!O3486),"?",'Day1 Source Data'!O3486)='Day 1 STG Data'!O3486</f>
        <v>0</v>
      </c>
      <c r="P3486" t="b">
        <f>IF(ISBLANK('Day1 Source Data'!P3486),"?",'Day1 Source Data'!P3486)='Day 1 STG Data'!P3486</f>
        <v>0</v>
      </c>
      <c r="Q3486" t="b">
        <f>IF(ISBLANK('Day1 Source Data'!Q3486),"?",'Day1 Source Data'!Q3486)='Day 1 STG Data'!Q3486</f>
        <v>0</v>
      </c>
      <c r="R3486" t="b">
        <f>IF(ISBLANK('Day1 Source Data'!R3486),"?",'Day1 Source Data'!R3486)='Day 1 STG Data'!R3486</f>
        <v>0</v>
      </c>
    </row>
    <row r="3487" spans="1:18">
      <c r="A3487" s="3"/>
      <c r="B3487" t="b">
        <f>IF(ISBLANK('Day1 Source Data'!B3487),"?",'Day1 Source Data'!B3487)='Day 1 STG Data'!B3487</f>
        <v>0</v>
      </c>
      <c r="C3487" t="b">
        <f>IF(ISBLANK('Day1 Source Data'!C3487),"?",'Day1 Source Data'!C3487)='Day 1 STG Data'!C3487</f>
        <v>0</v>
      </c>
      <c r="D3487" t="b">
        <f>IF(ISBLANK('Day1 Source Data'!D3487),"?",'Day1 Source Data'!D3487)='Day 1 STG Data'!D3487</f>
        <v>0</v>
      </c>
      <c r="E3487" t="b">
        <f>IF(ISBLANK('Day1 Source Data'!E3487),"?",'Day1 Source Data'!E3487)='Day 1 STG Data'!E3487</f>
        <v>0</v>
      </c>
      <c r="F3487" t="b">
        <f>IF(ISBLANK('Day1 Source Data'!F3487),"?",'Day1 Source Data'!F3487)='Day 1 STG Data'!F3487</f>
        <v>0</v>
      </c>
      <c r="G3487" t="b">
        <f>IF(ISBLANK('Day1 Source Data'!G3487),"?",'Day1 Source Data'!G3487)='Day 1 STG Data'!G3487</f>
        <v>0</v>
      </c>
      <c r="H3487" t="b">
        <f>IF(ISBLANK('Day1 Source Data'!H3487),"?",'Day1 Source Data'!H3487)='Day 1 STG Data'!H3487</f>
        <v>0</v>
      </c>
      <c r="I3487" t="b">
        <f>IF(ISBLANK('Day1 Source Data'!I3487),"?",'Day1 Source Data'!I3487)='Day 1 STG Data'!I3487</f>
        <v>0</v>
      </c>
      <c r="J3487" t="b">
        <f>IF(ISBLANK('Day1 Source Data'!J3487),"?",'Day1 Source Data'!J3487)='Day 1 STG Data'!J3487</f>
        <v>0</v>
      </c>
      <c r="K3487" t="b">
        <f>IF(ISBLANK('Day1 Source Data'!K3487),"?",'Day1 Source Data'!K3487)='Day 1 STG Data'!K3487</f>
        <v>0</v>
      </c>
      <c r="L3487" t="b">
        <f>IF(ISBLANK('Day1 Source Data'!L3487),"?",'Day1 Source Data'!L3487)='Day 1 STG Data'!L3487</f>
        <v>0</v>
      </c>
      <c r="M3487" t="b">
        <f>IF(ISBLANK('Day1 Source Data'!M3487),"?",'Day1 Source Data'!M3487)='Day 1 STG Data'!M3487</f>
        <v>0</v>
      </c>
      <c r="N3487" t="b">
        <f>IF(ISBLANK('Day1 Source Data'!N3487),"?",'Day1 Source Data'!N3487)='Day 1 STG Data'!N3487</f>
        <v>0</v>
      </c>
      <c r="O3487" t="b">
        <f>IF(ISBLANK('Day1 Source Data'!O3487),"?",'Day1 Source Data'!O3487)='Day 1 STG Data'!O3487</f>
        <v>0</v>
      </c>
      <c r="P3487" t="b">
        <f>IF(ISBLANK('Day1 Source Data'!P3487),"?",'Day1 Source Data'!P3487)='Day 1 STG Data'!P3487</f>
        <v>0</v>
      </c>
      <c r="Q3487" t="b">
        <f>IF(ISBLANK('Day1 Source Data'!Q3487),"?",'Day1 Source Data'!Q3487)='Day 1 STG Data'!Q3487</f>
        <v>0</v>
      </c>
      <c r="R3487" t="b">
        <f>IF(ISBLANK('Day1 Source Data'!R3487),"?",'Day1 Source Data'!R3487)='Day 1 STG Data'!R3487</f>
        <v>0</v>
      </c>
    </row>
    <row r="3488" spans="1:18">
      <c r="A3488" s="3"/>
      <c r="B3488" t="b">
        <f>IF(ISBLANK('Day1 Source Data'!B3488),"?",'Day1 Source Data'!B3488)='Day 1 STG Data'!B3488</f>
        <v>0</v>
      </c>
      <c r="C3488" t="b">
        <f>IF(ISBLANK('Day1 Source Data'!C3488),"?",'Day1 Source Data'!C3488)='Day 1 STG Data'!C3488</f>
        <v>0</v>
      </c>
      <c r="D3488" t="b">
        <f>IF(ISBLANK('Day1 Source Data'!D3488),"?",'Day1 Source Data'!D3488)='Day 1 STG Data'!D3488</f>
        <v>0</v>
      </c>
      <c r="E3488" t="b">
        <f>IF(ISBLANK('Day1 Source Data'!E3488),"?",'Day1 Source Data'!E3488)='Day 1 STG Data'!E3488</f>
        <v>0</v>
      </c>
      <c r="F3488" t="b">
        <f>IF(ISBLANK('Day1 Source Data'!F3488),"?",'Day1 Source Data'!F3488)='Day 1 STG Data'!F3488</f>
        <v>0</v>
      </c>
      <c r="G3488" t="b">
        <f>IF(ISBLANK('Day1 Source Data'!G3488),"?",'Day1 Source Data'!G3488)='Day 1 STG Data'!G3488</f>
        <v>0</v>
      </c>
      <c r="H3488" t="b">
        <f>IF(ISBLANK('Day1 Source Data'!H3488),"?",'Day1 Source Data'!H3488)='Day 1 STG Data'!H3488</f>
        <v>0</v>
      </c>
      <c r="I3488" t="b">
        <f>IF(ISBLANK('Day1 Source Data'!I3488),"?",'Day1 Source Data'!I3488)='Day 1 STG Data'!I3488</f>
        <v>0</v>
      </c>
      <c r="J3488" t="b">
        <f>IF(ISBLANK('Day1 Source Data'!J3488),"?",'Day1 Source Data'!J3488)='Day 1 STG Data'!J3488</f>
        <v>0</v>
      </c>
      <c r="K3488" t="b">
        <f>IF(ISBLANK('Day1 Source Data'!K3488),"?",'Day1 Source Data'!K3488)='Day 1 STG Data'!K3488</f>
        <v>0</v>
      </c>
      <c r="L3488" t="b">
        <f>IF(ISBLANK('Day1 Source Data'!L3488),"?",'Day1 Source Data'!L3488)='Day 1 STG Data'!L3488</f>
        <v>0</v>
      </c>
      <c r="M3488" t="b">
        <f>IF(ISBLANK('Day1 Source Data'!M3488),"?",'Day1 Source Data'!M3488)='Day 1 STG Data'!M3488</f>
        <v>0</v>
      </c>
      <c r="N3488" t="b">
        <f>IF(ISBLANK('Day1 Source Data'!N3488),"?",'Day1 Source Data'!N3488)='Day 1 STG Data'!N3488</f>
        <v>0</v>
      </c>
      <c r="O3488" t="b">
        <f>IF(ISBLANK('Day1 Source Data'!O3488),"?",'Day1 Source Data'!O3488)='Day 1 STG Data'!O3488</f>
        <v>0</v>
      </c>
      <c r="P3488" t="b">
        <f>IF(ISBLANK('Day1 Source Data'!P3488),"?",'Day1 Source Data'!P3488)='Day 1 STG Data'!P3488</f>
        <v>0</v>
      </c>
      <c r="Q3488" t="b">
        <f>IF(ISBLANK('Day1 Source Data'!Q3488),"?",'Day1 Source Data'!Q3488)='Day 1 STG Data'!Q3488</f>
        <v>0</v>
      </c>
      <c r="R3488" t="b">
        <f>IF(ISBLANK('Day1 Source Data'!R3488),"?",'Day1 Source Data'!R3488)='Day 1 STG Data'!R3488</f>
        <v>0</v>
      </c>
    </row>
    <row r="3489" spans="1:18">
      <c r="A3489" s="3"/>
      <c r="B3489" t="b">
        <f>IF(ISBLANK('Day1 Source Data'!B3489),"?",'Day1 Source Data'!B3489)='Day 1 STG Data'!B3489</f>
        <v>0</v>
      </c>
      <c r="C3489" t="b">
        <f>IF(ISBLANK('Day1 Source Data'!C3489),"?",'Day1 Source Data'!C3489)='Day 1 STG Data'!C3489</f>
        <v>0</v>
      </c>
      <c r="D3489" t="b">
        <f>IF(ISBLANK('Day1 Source Data'!D3489),"?",'Day1 Source Data'!D3489)='Day 1 STG Data'!D3489</f>
        <v>0</v>
      </c>
      <c r="E3489" t="b">
        <f>IF(ISBLANK('Day1 Source Data'!E3489),"?",'Day1 Source Data'!E3489)='Day 1 STG Data'!E3489</f>
        <v>0</v>
      </c>
      <c r="F3489" t="b">
        <f>IF(ISBLANK('Day1 Source Data'!F3489),"?",'Day1 Source Data'!F3489)='Day 1 STG Data'!F3489</f>
        <v>0</v>
      </c>
      <c r="G3489" t="b">
        <f>IF(ISBLANK('Day1 Source Data'!G3489),"?",'Day1 Source Data'!G3489)='Day 1 STG Data'!G3489</f>
        <v>0</v>
      </c>
      <c r="H3489" t="b">
        <f>IF(ISBLANK('Day1 Source Data'!H3489),"?",'Day1 Source Data'!H3489)='Day 1 STG Data'!H3489</f>
        <v>0</v>
      </c>
      <c r="I3489" t="b">
        <f>IF(ISBLANK('Day1 Source Data'!I3489),"?",'Day1 Source Data'!I3489)='Day 1 STG Data'!I3489</f>
        <v>0</v>
      </c>
      <c r="J3489" t="b">
        <f>IF(ISBLANK('Day1 Source Data'!J3489),"?",'Day1 Source Data'!J3489)='Day 1 STG Data'!J3489</f>
        <v>0</v>
      </c>
      <c r="K3489" t="b">
        <f>IF(ISBLANK('Day1 Source Data'!K3489),"?",'Day1 Source Data'!K3489)='Day 1 STG Data'!K3489</f>
        <v>0</v>
      </c>
      <c r="L3489" t="b">
        <f>IF(ISBLANK('Day1 Source Data'!L3489),"?",'Day1 Source Data'!L3489)='Day 1 STG Data'!L3489</f>
        <v>0</v>
      </c>
      <c r="M3489" t="b">
        <f>IF(ISBLANK('Day1 Source Data'!M3489),"?",'Day1 Source Data'!M3489)='Day 1 STG Data'!M3489</f>
        <v>0</v>
      </c>
      <c r="N3489" t="b">
        <f>IF(ISBLANK('Day1 Source Data'!N3489),"?",'Day1 Source Data'!N3489)='Day 1 STG Data'!N3489</f>
        <v>0</v>
      </c>
      <c r="O3489" t="b">
        <f>IF(ISBLANK('Day1 Source Data'!O3489),"?",'Day1 Source Data'!O3489)='Day 1 STG Data'!O3489</f>
        <v>0</v>
      </c>
      <c r="P3489" t="b">
        <f>IF(ISBLANK('Day1 Source Data'!P3489),"?",'Day1 Source Data'!P3489)='Day 1 STG Data'!P3489</f>
        <v>0</v>
      </c>
      <c r="Q3489" t="b">
        <f>IF(ISBLANK('Day1 Source Data'!Q3489),"?",'Day1 Source Data'!Q3489)='Day 1 STG Data'!Q3489</f>
        <v>0</v>
      </c>
      <c r="R3489" t="b">
        <f>IF(ISBLANK('Day1 Source Data'!R3489),"?",'Day1 Source Data'!R3489)='Day 1 STG Data'!R3489</f>
        <v>0</v>
      </c>
    </row>
    <row r="3490" spans="1:18">
      <c r="A3490" s="3"/>
      <c r="B3490" t="b">
        <f>IF(ISBLANK('Day1 Source Data'!B3490),"?",'Day1 Source Data'!B3490)='Day 1 STG Data'!B3490</f>
        <v>0</v>
      </c>
      <c r="C3490" t="b">
        <f>IF(ISBLANK('Day1 Source Data'!C3490),"?",'Day1 Source Data'!C3490)='Day 1 STG Data'!C3490</f>
        <v>0</v>
      </c>
      <c r="D3490" t="b">
        <f>IF(ISBLANK('Day1 Source Data'!D3490),"?",'Day1 Source Data'!D3490)='Day 1 STG Data'!D3490</f>
        <v>0</v>
      </c>
      <c r="E3490" t="b">
        <f>IF(ISBLANK('Day1 Source Data'!E3490),"?",'Day1 Source Data'!E3490)='Day 1 STG Data'!E3490</f>
        <v>0</v>
      </c>
      <c r="F3490" t="b">
        <f>IF(ISBLANK('Day1 Source Data'!F3490),"?",'Day1 Source Data'!F3490)='Day 1 STG Data'!F3490</f>
        <v>0</v>
      </c>
      <c r="G3490" t="b">
        <f>IF(ISBLANK('Day1 Source Data'!G3490),"?",'Day1 Source Data'!G3490)='Day 1 STG Data'!G3490</f>
        <v>0</v>
      </c>
      <c r="H3490" t="b">
        <f>IF(ISBLANK('Day1 Source Data'!H3490),"?",'Day1 Source Data'!H3490)='Day 1 STG Data'!H3490</f>
        <v>0</v>
      </c>
      <c r="I3490" t="b">
        <f>IF(ISBLANK('Day1 Source Data'!I3490),"?",'Day1 Source Data'!I3490)='Day 1 STG Data'!I3490</f>
        <v>0</v>
      </c>
      <c r="J3490" t="b">
        <f>IF(ISBLANK('Day1 Source Data'!J3490),"?",'Day1 Source Data'!J3490)='Day 1 STG Data'!J3490</f>
        <v>0</v>
      </c>
      <c r="K3490" t="b">
        <f>IF(ISBLANK('Day1 Source Data'!K3490),"?",'Day1 Source Data'!K3490)='Day 1 STG Data'!K3490</f>
        <v>0</v>
      </c>
      <c r="L3490" t="b">
        <f>IF(ISBLANK('Day1 Source Data'!L3490),"?",'Day1 Source Data'!L3490)='Day 1 STG Data'!L3490</f>
        <v>0</v>
      </c>
      <c r="M3490" t="b">
        <f>IF(ISBLANK('Day1 Source Data'!M3490),"?",'Day1 Source Data'!M3490)='Day 1 STG Data'!M3490</f>
        <v>0</v>
      </c>
      <c r="N3490" t="b">
        <f>IF(ISBLANK('Day1 Source Data'!N3490),"?",'Day1 Source Data'!N3490)='Day 1 STG Data'!N3490</f>
        <v>0</v>
      </c>
      <c r="O3490" t="b">
        <f>IF(ISBLANK('Day1 Source Data'!O3490),"?",'Day1 Source Data'!O3490)='Day 1 STG Data'!O3490</f>
        <v>0</v>
      </c>
      <c r="P3490" t="b">
        <f>IF(ISBLANK('Day1 Source Data'!P3490),"?",'Day1 Source Data'!P3490)='Day 1 STG Data'!P3490</f>
        <v>0</v>
      </c>
      <c r="Q3490" t="b">
        <f>IF(ISBLANK('Day1 Source Data'!Q3490),"?",'Day1 Source Data'!Q3490)='Day 1 STG Data'!Q3490</f>
        <v>0</v>
      </c>
      <c r="R3490" t="b">
        <f>IF(ISBLANK('Day1 Source Data'!R3490),"?",'Day1 Source Data'!R3490)='Day 1 STG Data'!R3490</f>
        <v>0</v>
      </c>
    </row>
    <row r="3491" spans="1:18">
      <c r="A3491" s="3"/>
      <c r="B3491" t="b">
        <f>IF(ISBLANK('Day1 Source Data'!B3491),"?",'Day1 Source Data'!B3491)='Day 1 STG Data'!B3491</f>
        <v>0</v>
      </c>
      <c r="C3491" t="b">
        <f>IF(ISBLANK('Day1 Source Data'!C3491),"?",'Day1 Source Data'!C3491)='Day 1 STG Data'!C3491</f>
        <v>0</v>
      </c>
      <c r="D3491" t="b">
        <f>IF(ISBLANK('Day1 Source Data'!D3491),"?",'Day1 Source Data'!D3491)='Day 1 STG Data'!D3491</f>
        <v>0</v>
      </c>
      <c r="E3491" t="b">
        <f>IF(ISBLANK('Day1 Source Data'!E3491),"?",'Day1 Source Data'!E3491)='Day 1 STG Data'!E3491</f>
        <v>0</v>
      </c>
      <c r="F3491" t="b">
        <f>IF(ISBLANK('Day1 Source Data'!F3491),"?",'Day1 Source Data'!F3491)='Day 1 STG Data'!F3491</f>
        <v>0</v>
      </c>
      <c r="G3491" t="b">
        <f>IF(ISBLANK('Day1 Source Data'!G3491),"?",'Day1 Source Data'!G3491)='Day 1 STG Data'!G3491</f>
        <v>0</v>
      </c>
      <c r="H3491" t="b">
        <f>IF(ISBLANK('Day1 Source Data'!H3491),"?",'Day1 Source Data'!H3491)='Day 1 STG Data'!H3491</f>
        <v>0</v>
      </c>
      <c r="I3491" t="b">
        <f>IF(ISBLANK('Day1 Source Data'!I3491),"?",'Day1 Source Data'!I3491)='Day 1 STG Data'!I3491</f>
        <v>0</v>
      </c>
      <c r="J3491" t="b">
        <f>IF(ISBLANK('Day1 Source Data'!J3491),"?",'Day1 Source Data'!J3491)='Day 1 STG Data'!J3491</f>
        <v>0</v>
      </c>
      <c r="K3491" t="b">
        <f>IF(ISBLANK('Day1 Source Data'!K3491),"?",'Day1 Source Data'!K3491)='Day 1 STG Data'!K3491</f>
        <v>0</v>
      </c>
      <c r="L3491" t="b">
        <f>IF(ISBLANK('Day1 Source Data'!L3491),"?",'Day1 Source Data'!L3491)='Day 1 STG Data'!L3491</f>
        <v>0</v>
      </c>
      <c r="M3491" t="b">
        <f>IF(ISBLANK('Day1 Source Data'!M3491),"?",'Day1 Source Data'!M3491)='Day 1 STG Data'!M3491</f>
        <v>0</v>
      </c>
      <c r="N3491" t="b">
        <f>IF(ISBLANK('Day1 Source Data'!N3491),"?",'Day1 Source Data'!N3491)='Day 1 STG Data'!N3491</f>
        <v>0</v>
      </c>
      <c r="O3491" t="b">
        <f>IF(ISBLANK('Day1 Source Data'!O3491),"?",'Day1 Source Data'!O3491)='Day 1 STG Data'!O3491</f>
        <v>0</v>
      </c>
      <c r="P3491" t="b">
        <f>IF(ISBLANK('Day1 Source Data'!P3491),"?",'Day1 Source Data'!P3491)='Day 1 STG Data'!P3491</f>
        <v>0</v>
      </c>
      <c r="Q3491" t="b">
        <f>IF(ISBLANK('Day1 Source Data'!Q3491),"?",'Day1 Source Data'!Q3491)='Day 1 STG Data'!Q3491</f>
        <v>0</v>
      </c>
      <c r="R3491" t="b">
        <f>IF(ISBLANK('Day1 Source Data'!R3491),"?",'Day1 Source Data'!R3491)='Day 1 STG Data'!R3491</f>
        <v>0</v>
      </c>
    </row>
    <row r="3492" spans="1:18">
      <c r="A3492" s="3"/>
      <c r="B3492" t="b">
        <f>IF(ISBLANK('Day1 Source Data'!B3492),"?",'Day1 Source Data'!B3492)='Day 1 STG Data'!B3492</f>
        <v>0</v>
      </c>
      <c r="C3492" t="b">
        <f>IF(ISBLANK('Day1 Source Data'!C3492),"?",'Day1 Source Data'!C3492)='Day 1 STG Data'!C3492</f>
        <v>0</v>
      </c>
      <c r="D3492" t="b">
        <f>IF(ISBLANK('Day1 Source Data'!D3492),"?",'Day1 Source Data'!D3492)='Day 1 STG Data'!D3492</f>
        <v>0</v>
      </c>
      <c r="E3492" t="b">
        <f>IF(ISBLANK('Day1 Source Data'!E3492),"?",'Day1 Source Data'!E3492)='Day 1 STG Data'!E3492</f>
        <v>0</v>
      </c>
      <c r="F3492" t="b">
        <f>IF(ISBLANK('Day1 Source Data'!F3492),"?",'Day1 Source Data'!F3492)='Day 1 STG Data'!F3492</f>
        <v>0</v>
      </c>
      <c r="G3492" t="b">
        <f>IF(ISBLANK('Day1 Source Data'!G3492),"?",'Day1 Source Data'!G3492)='Day 1 STG Data'!G3492</f>
        <v>0</v>
      </c>
      <c r="H3492" t="b">
        <f>IF(ISBLANK('Day1 Source Data'!H3492),"?",'Day1 Source Data'!H3492)='Day 1 STG Data'!H3492</f>
        <v>0</v>
      </c>
      <c r="I3492" t="b">
        <f>IF(ISBLANK('Day1 Source Data'!I3492),"?",'Day1 Source Data'!I3492)='Day 1 STG Data'!I3492</f>
        <v>0</v>
      </c>
      <c r="J3492" t="b">
        <f>IF(ISBLANK('Day1 Source Data'!J3492),"?",'Day1 Source Data'!J3492)='Day 1 STG Data'!J3492</f>
        <v>0</v>
      </c>
      <c r="K3492" t="b">
        <f>IF(ISBLANK('Day1 Source Data'!K3492),"?",'Day1 Source Data'!K3492)='Day 1 STG Data'!K3492</f>
        <v>0</v>
      </c>
      <c r="L3492" t="b">
        <f>IF(ISBLANK('Day1 Source Data'!L3492),"?",'Day1 Source Data'!L3492)='Day 1 STG Data'!L3492</f>
        <v>0</v>
      </c>
      <c r="M3492" t="b">
        <f>IF(ISBLANK('Day1 Source Data'!M3492),"?",'Day1 Source Data'!M3492)='Day 1 STG Data'!M3492</f>
        <v>0</v>
      </c>
      <c r="N3492" t="b">
        <f>IF(ISBLANK('Day1 Source Data'!N3492),"?",'Day1 Source Data'!N3492)='Day 1 STG Data'!N3492</f>
        <v>0</v>
      </c>
      <c r="O3492" t="b">
        <f>IF(ISBLANK('Day1 Source Data'!O3492),"?",'Day1 Source Data'!O3492)='Day 1 STG Data'!O3492</f>
        <v>0</v>
      </c>
      <c r="P3492" t="b">
        <f>IF(ISBLANK('Day1 Source Data'!P3492),"?",'Day1 Source Data'!P3492)='Day 1 STG Data'!P3492</f>
        <v>0</v>
      </c>
      <c r="Q3492" t="b">
        <f>IF(ISBLANK('Day1 Source Data'!Q3492),"?",'Day1 Source Data'!Q3492)='Day 1 STG Data'!Q3492</f>
        <v>0</v>
      </c>
      <c r="R3492" t="b">
        <f>IF(ISBLANK('Day1 Source Data'!R3492),"?",'Day1 Source Data'!R3492)='Day 1 STG Data'!R3492</f>
        <v>0</v>
      </c>
    </row>
    <row r="3493" spans="1:18">
      <c r="A3493" s="3"/>
      <c r="B3493" t="b">
        <f>IF(ISBLANK('Day1 Source Data'!B3493),"?",'Day1 Source Data'!B3493)='Day 1 STG Data'!B3493</f>
        <v>0</v>
      </c>
      <c r="C3493" t="b">
        <f>IF(ISBLANK('Day1 Source Data'!C3493),"?",'Day1 Source Data'!C3493)='Day 1 STG Data'!C3493</f>
        <v>0</v>
      </c>
      <c r="D3493" t="b">
        <f>IF(ISBLANK('Day1 Source Data'!D3493),"?",'Day1 Source Data'!D3493)='Day 1 STG Data'!D3493</f>
        <v>0</v>
      </c>
      <c r="E3493" t="b">
        <f>IF(ISBLANK('Day1 Source Data'!E3493),"?",'Day1 Source Data'!E3493)='Day 1 STG Data'!E3493</f>
        <v>0</v>
      </c>
      <c r="F3493" t="b">
        <f>IF(ISBLANK('Day1 Source Data'!F3493),"?",'Day1 Source Data'!F3493)='Day 1 STG Data'!F3493</f>
        <v>0</v>
      </c>
      <c r="G3493" t="b">
        <f>IF(ISBLANK('Day1 Source Data'!G3493),"?",'Day1 Source Data'!G3493)='Day 1 STG Data'!G3493</f>
        <v>0</v>
      </c>
      <c r="H3493" t="b">
        <f>IF(ISBLANK('Day1 Source Data'!H3493),"?",'Day1 Source Data'!H3493)='Day 1 STG Data'!H3493</f>
        <v>0</v>
      </c>
      <c r="I3493" t="b">
        <f>IF(ISBLANK('Day1 Source Data'!I3493),"?",'Day1 Source Data'!I3493)='Day 1 STG Data'!I3493</f>
        <v>0</v>
      </c>
      <c r="J3493" t="b">
        <f>IF(ISBLANK('Day1 Source Data'!J3493),"?",'Day1 Source Data'!J3493)='Day 1 STG Data'!J3493</f>
        <v>0</v>
      </c>
      <c r="K3493" t="b">
        <f>IF(ISBLANK('Day1 Source Data'!K3493),"?",'Day1 Source Data'!K3493)='Day 1 STG Data'!K3493</f>
        <v>0</v>
      </c>
      <c r="L3493" t="b">
        <f>IF(ISBLANK('Day1 Source Data'!L3493),"?",'Day1 Source Data'!L3493)='Day 1 STG Data'!L3493</f>
        <v>0</v>
      </c>
      <c r="M3493" t="b">
        <f>IF(ISBLANK('Day1 Source Data'!M3493),"?",'Day1 Source Data'!M3493)='Day 1 STG Data'!M3493</f>
        <v>0</v>
      </c>
      <c r="N3493" t="b">
        <f>IF(ISBLANK('Day1 Source Data'!N3493),"?",'Day1 Source Data'!N3493)='Day 1 STG Data'!N3493</f>
        <v>0</v>
      </c>
      <c r="O3493" t="b">
        <f>IF(ISBLANK('Day1 Source Data'!O3493),"?",'Day1 Source Data'!O3493)='Day 1 STG Data'!O3493</f>
        <v>0</v>
      </c>
      <c r="P3493" t="b">
        <f>IF(ISBLANK('Day1 Source Data'!P3493),"?",'Day1 Source Data'!P3493)='Day 1 STG Data'!P3493</f>
        <v>0</v>
      </c>
      <c r="Q3493" t="b">
        <f>IF(ISBLANK('Day1 Source Data'!Q3493),"?",'Day1 Source Data'!Q3493)='Day 1 STG Data'!Q3493</f>
        <v>0</v>
      </c>
      <c r="R3493" t="b">
        <f>IF(ISBLANK('Day1 Source Data'!R3493),"?",'Day1 Source Data'!R3493)='Day 1 STG Data'!R3493</f>
        <v>0</v>
      </c>
    </row>
    <row r="3494" spans="1:18">
      <c r="A3494" s="3"/>
      <c r="B3494" t="b">
        <f>IF(ISBLANK('Day1 Source Data'!B3494),"?",'Day1 Source Data'!B3494)='Day 1 STG Data'!B3494</f>
        <v>0</v>
      </c>
      <c r="C3494" t="b">
        <f>IF(ISBLANK('Day1 Source Data'!C3494),"?",'Day1 Source Data'!C3494)='Day 1 STG Data'!C3494</f>
        <v>0</v>
      </c>
      <c r="D3494" t="b">
        <f>IF(ISBLANK('Day1 Source Data'!D3494),"?",'Day1 Source Data'!D3494)='Day 1 STG Data'!D3494</f>
        <v>0</v>
      </c>
      <c r="E3494" t="b">
        <f>IF(ISBLANK('Day1 Source Data'!E3494),"?",'Day1 Source Data'!E3494)='Day 1 STG Data'!E3494</f>
        <v>0</v>
      </c>
      <c r="F3494" t="b">
        <f>IF(ISBLANK('Day1 Source Data'!F3494),"?",'Day1 Source Data'!F3494)='Day 1 STG Data'!F3494</f>
        <v>0</v>
      </c>
      <c r="G3494" t="b">
        <f>IF(ISBLANK('Day1 Source Data'!G3494),"?",'Day1 Source Data'!G3494)='Day 1 STG Data'!G3494</f>
        <v>0</v>
      </c>
      <c r="H3494" t="b">
        <f>IF(ISBLANK('Day1 Source Data'!H3494),"?",'Day1 Source Data'!H3494)='Day 1 STG Data'!H3494</f>
        <v>0</v>
      </c>
      <c r="I3494" t="b">
        <f>IF(ISBLANK('Day1 Source Data'!I3494),"?",'Day1 Source Data'!I3494)='Day 1 STG Data'!I3494</f>
        <v>0</v>
      </c>
      <c r="J3494" t="b">
        <f>IF(ISBLANK('Day1 Source Data'!J3494),"?",'Day1 Source Data'!J3494)='Day 1 STG Data'!J3494</f>
        <v>0</v>
      </c>
      <c r="K3494" t="b">
        <f>IF(ISBLANK('Day1 Source Data'!K3494),"?",'Day1 Source Data'!K3494)='Day 1 STG Data'!K3494</f>
        <v>0</v>
      </c>
      <c r="L3494" t="b">
        <f>IF(ISBLANK('Day1 Source Data'!L3494),"?",'Day1 Source Data'!L3494)='Day 1 STG Data'!L3494</f>
        <v>0</v>
      </c>
      <c r="M3494" t="b">
        <f>IF(ISBLANK('Day1 Source Data'!M3494),"?",'Day1 Source Data'!M3494)='Day 1 STG Data'!M3494</f>
        <v>0</v>
      </c>
      <c r="N3494" t="b">
        <f>IF(ISBLANK('Day1 Source Data'!N3494),"?",'Day1 Source Data'!N3494)='Day 1 STG Data'!N3494</f>
        <v>0</v>
      </c>
      <c r="O3494" t="b">
        <f>IF(ISBLANK('Day1 Source Data'!O3494),"?",'Day1 Source Data'!O3494)='Day 1 STG Data'!O3494</f>
        <v>0</v>
      </c>
      <c r="P3494" t="b">
        <f>IF(ISBLANK('Day1 Source Data'!P3494),"?",'Day1 Source Data'!P3494)='Day 1 STG Data'!P3494</f>
        <v>0</v>
      </c>
      <c r="Q3494" t="b">
        <f>IF(ISBLANK('Day1 Source Data'!Q3494),"?",'Day1 Source Data'!Q3494)='Day 1 STG Data'!Q3494</f>
        <v>0</v>
      </c>
      <c r="R3494" t="b">
        <f>IF(ISBLANK('Day1 Source Data'!R3494),"?",'Day1 Source Data'!R3494)='Day 1 STG Data'!R3494</f>
        <v>0</v>
      </c>
    </row>
    <row r="3495" spans="1:18">
      <c r="A3495" s="3"/>
      <c r="B3495" t="b">
        <f>IF(ISBLANK('Day1 Source Data'!B3495),"?",'Day1 Source Data'!B3495)='Day 1 STG Data'!B3495</f>
        <v>0</v>
      </c>
      <c r="C3495" t="b">
        <f>IF(ISBLANK('Day1 Source Data'!C3495),"?",'Day1 Source Data'!C3495)='Day 1 STG Data'!C3495</f>
        <v>0</v>
      </c>
      <c r="D3495" t="b">
        <f>IF(ISBLANK('Day1 Source Data'!D3495),"?",'Day1 Source Data'!D3495)='Day 1 STG Data'!D3495</f>
        <v>0</v>
      </c>
      <c r="E3495" t="b">
        <f>IF(ISBLANK('Day1 Source Data'!E3495),"?",'Day1 Source Data'!E3495)='Day 1 STG Data'!E3495</f>
        <v>0</v>
      </c>
      <c r="F3495" t="b">
        <f>IF(ISBLANK('Day1 Source Data'!F3495),"?",'Day1 Source Data'!F3495)='Day 1 STG Data'!F3495</f>
        <v>0</v>
      </c>
      <c r="G3495" t="b">
        <f>IF(ISBLANK('Day1 Source Data'!G3495),"?",'Day1 Source Data'!G3495)='Day 1 STG Data'!G3495</f>
        <v>0</v>
      </c>
      <c r="H3495" t="b">
        <f>IF(ISBLANK('Day1 Source Data'!H3495),"?",'Day1 Source Data'!H3495)='Day 1 STG Data'!H3495</f>
        <v>0</v>
      </c>
      <c r="I3495" t="b">
        <f>IF(ISBLANK('Day1 Source Data'!I3495),"?",'Day1 Source Data'!I3495)='Day 1 STG Data'!I3495</f>
        <v>0</v>
      </c>
      <c r="J3495" t="b">
        <f>IF(ISBLANK('Day1 Source Data'!J3495),"?",'Day1 Source Data'!J3495)='Day 1 STG Data'!J3495</f>
        <v>0</v>
      </c>
      <c r="K3495" t="b">
        <f>IF(ISBLANK('Day1 Source Data'!K3495),"?",'Day1 Source Data'!K3495)='Day 1 STG Data'!K3495</f>
        <v>0</v>
      </c>
      <c r="L3495" t="b">
        <f>IF(ISBLANK('Day1 Source Data'!L3495),"?",'Day1 Source Data'!L3495)='Day 1 STG Data'!L3495</f>
        <v>0</v>
      </c>
      <c r="M3495" t="b">
        <f>IF(ISBLANK('Day1 Source Data'!M3495),"?",'Day1 Source Data'!M3495)='Day 1 STG Data'!M3495</f>
        <v>0</v>
      </c>
      <c r="N3495" t="b">
        <f>IF(ISBLANK('Day1 Source Data'!N3495),"?",'Day1 Source Data'!N3495)='Day 1 STG Data'!N3495</f>
        <v>0</v>
      </c>
      <c r="O3495" t="b">
        <f>IF(ISBLANK('Day1 Source Data'!O3495),"?",'Day1 Source Data'!O3495)='Day 1 STG Data'!O3495</f>
        <v>0</v>
      </c>
      <c r="P3495" t="b">
        <f>IF(ISBLANK('Day1 Source Data'!P3495),"?",'Day1 Source Data'!P3495)='Day 1 STG Data'!P3495</f>
        <v>0</v>
      </c>
      <c r="Q3495" t="b">
        <f>IF(ISBLANK('Day1 Source Data'!Q3495),"?",'Day1 Source Data'!Q3495)='Day 1 STG Data'!Q3495</f>
        <v>0</v>
      </c>
      <c r="R3495" t="b">
        <f>IF(ISBLANK('Day1 Source Data'!R3495),"?",'Day1 Source Data'!R3495)='Day 1 STG Data'!R3495</f>
        <v>0</v>
      </c>
    </row>
    <row r="3496" spans="1:18">
      <c r="A3496" s="3"/>
      <c r="B3496" t="b">
        <f>IF(ISBLANK('Day1 Source Data'!B3496),"?",'Day1 Source Data'!B3496)='Day 1 STG Data'!B3496</f>
        <v>0</v>
      </c>
      <c r="C3496" t="b">
        <f>IF(ISBLANK('Day1 Source Data'!C3496),"?",'Day1 Source Data'!C3496)='Day 1 STG Data'!C3496</f>
        <v>0</v>
      </c>
      <c r="D3496" t="b">
        <f>IF(ISBLANK('Day1 Source Data'!D3496),"?",'Day1 Source Data'!D3496)='Day 1 STG Data'!D3496</f>
        <v>0</v>
      </c>
      <c r="E3496" t="b">
        <f>IF(ISBLANK('Day1 Source Data'!E3496),"?",'Day1 Source Data'!E3496)='Day 1 STG Data'!E3496</f>
        <v>0</v>
      </c>
      <c r="F3496" t="b">
        <f>IF(ISBLANK('Day1 Source Data'!F3496),"?",'Day1 Source Data'!F3496)='Day 1 STG Data'!F3496</f>
        <v>0</v>
      </c>
      <c r="G3496" t="b">
        <f>IF(ISBLANK('Day1 Source Data'!G3496),"?",'Day1 Source Data'!G3496)='Day 1 STG Data'!G3496</f>
        <v>0</v>
      </c>
      <c r="H3496" t="b">
        <f>IF(ISBLANK('Day1 Source Data'!H3496),"?",'Day1 Source Data'!H3496)='Day 1 STG Data'!H3496</f>
        <v>0</v>
      </c>
      <c r="I3496" t="b">
        <f>IF(ISBLANK('Day1 Source Data'!I3496),"?",'Day1 Source Data'!I3496)='Day 1 STG Data'!I3496</f>
        <v>0</v>
      </c>
      <c r="J3496" t="b">
        <f>IF(ISBLANK('Day1 Source Data'!J3496),"?",'Day1 Source Data'!J3496)='Day 1 STG Data'!J3496</f>
        <v>0</v>
      </c>
      <c r="K3496" t="b">
        <f>IF(ISBLANK('Day1 Source Data'!K3496),"?",'Day1 Source Data'!K3496)='Day 1 STG Data'!K3496</f>
        <v>0</v>
      </c>
      <c r="L3496" t="b">
        <f>IF(ISBLANK('Day1 Source Data'!L3496),"?",'Day1 Source Data'!L3496)='Day 1 STG Data'!L3496</f>
        <v>0</v>
      </c>
      <c r="M3496" t="b">
        <f>IF(ISBLANK('Day1 Source Data'!M3496),"?",'Day1 Source Data'!M3496)='Day 1 STG Data'!M3496</f>
        <v>0</v>
      </c>
      <c r="N3496" t="b">
        <f>IF(ISBLANK('Day1 Source Data'!N3496),"?",'Day1 Source Data'!N3496)='Day 1 STG Data'!N3496</f>
        <v>0</v>
      </c>
      <c r="O3496" t="b">
        <f>IF(ISBLANK('Day1 Source Data'!O3496),"?",'Day1 Source Data'!O3496)='Day 1 STG Data'!O3496</f>
        <v>0</v>
      </c>
      <c r="P3496" t="b">
        <f>IF(ISBLANK('Day1 Source Data'!P3496),"?",'Day1 Source Data'!P3496)='Day 1 STG Data'!P3496</f>
        <v>0</v>
      </c>
      <c r="Q3496" t="b">
        <f>IF(ISBLANK('Day1 Source Data'!Q3496),"?",'Day1 Source Data'!Q3496)='Day 1 STG Data'!Q3496</f>
        <v>0</v>
      </c>
      <c r="R3496" t="b">
        <f>IF(ISBLANK('Day1 Source Data'!R3496),"?",'Day1 Source Data'!R3496)='Day 1 STG Data'!R3496</f>
        <v>0</v>
      </c>
    </row>
    <row r="3497" spans="1:18">
      <c r="A3497" s="3"/>
      <c r="B3497" t="b">
        <f>IF(ISBLANK('Day1 Source Data'!B3497),"?",'Day1 Source Data'!B3497)='Day 1 STG Data'!B3497</f>
        <v>0</v>
      </c>
      <c r="C3497" t="b">
        <f>IF(ISBLANK('Day1 Source Data'!C3497),"?",'Day1 Source Data'!C3497)='Day 1 STG Data'!C3497</f>
        <v>0</v>
      </c>
      <c r="D3497" t="b">
        <f>IF(ISBLANK('Day1 Source Data'!D3497),"?",'Day1 Source Data'!D3497)='Day 1 STG Data'!D3497</f>
        <v>0</v>
      </c>
      <c r="E3497" t="b">
        <f>IF(ISBLANK('Day1 Source Data'!E3497),"?",'Day1 Source Data'!E3497)='Day 1 STG Data'!E3497</f>
        <v>0</v>
      </c>
      <c r="F3497" t="b">
        <f>IF(ISBLANK('Day1 Source Data'!F3497),"?",'Day1 Source Data'!F3497)='Day 1 STG Data'!F3497</f>
        <v>0</v>
      </c>
      <c r="G3497" t="b">
        <f>IF(ISBLANK('Day1 Source Data'!G3497),"?",'Day1 Source Data'!G3497)='Day 1 STG Data'!G3497</f>
        <v>0</v>
      </c>
      <c r="H3497" t="b">
        <f>IF(ISBLANK('Day1 Source Data'!H3497),"?",'Day1 Source Data'!H3497)='Day 1 STG Data'!H3497</f>
        <v>0</v>
      </c>
      <c r="I3497" t="b">
        <f>IF(ISBLANK('Day1 Source Data'!I3497),"?",'Day1 Source Data'!I3497)='Day 1 STG Data'!I3497</f>
        <v>0</v>
      </c>
      <c r="J3497" t="b">
        <f>IF(ISBLANK('Day1 Source Data'!J3497),"?",'Day1 Source Data'!J3497)='Day 1 STG Data'!J3497</f>
        <v>0</v>
      </c>
      <c r="K3497" t="b">
        <f>IF(ISBLANK('Day1 Source Data'!K3497),"?",'Day1 Source Data'!K3497)='Day 1 STG Data'!K3497</f>
        <v>0</v>
      </c>
      <c r="L3497" t="b">
        <f>IF(ISBLANK('Day1 Source Data'!L3497),"?",'Day1 Source Data'!L3497)='Day 1 STG Data'!L3497</f>
        <v>0</v>
      </c>
      <c r="M3497" t="b">
        <f>IF(ISBLANK('Day1 Source Data'!M3497),"?",'Day1 Source Data'!M3497)='Day 1 STG Data'!M3497</f>
        <v>0</v>
      </c>
      <c r="N3497" t="b">
        <f>IF(ISBLANK('Day1 Source Data'!N3497),"?",'Day1 Source Data'!N3497)='Day 1 STG Data'!N3497</f>
        <v>0</v>
      </c>
      <c r="O3497" t="b">
        <f>IF(ISBLANK('Day1 Source Data'!O3497),"?",'Day1 Source Data'!O3497)='Day 1 STG Data'!O3497</f>
        <v>0</v>
      </c>
      <c r="P3497" t="b">
        <f>IF(ISBLANK('Day1 Source Data'!P3497),"?",'Day1 Source Data'!P3497)='Day 1 STG Data'!P3497</f>
        <v>0</v>
      </c>
      <c r="Q3497" t="b">
        <f>IF(ISBLANK('Day1 Source Data'!Q3497),"?",'Day1 Source Data'!Q3497)='Day 1 STG Data'!Q3497</f>
        <v>0</v>
      </c>
      <c r="R3497" t="b">
        <f>IF(ISBLANK('Day1 Source Data'!R3497),"?",'Day1 Source Data'!R3497)='Day 1 STG Data'!R3497</f>
        <v>0</v>
      </c>
    </row>
    <row r="3498" spans="1:18">
      <c r="A3498" s="3"/>
      <c r="B3498" t="b">
        <f>IF(ISBLANK('Day1 Source Data'!B3498),"?",'Day1 Source Data'!B3498)='Day 1 STG Data'!B3498</f>
        <v>0</v>
      </c>
      <c r="C3498" t="b">
        <f>IF(ISBLANK('Day1 Source Data'!C3498),"?",'Day1 Source Data'!C3498)='Day 1 STG Data'!C3498</f>
        <v>0</v>
      </c>
      <c r="D3498" t="b">
        <f>IF(ISBLANK('Day1 Source Data'!D3498),"?",'Day1 Source Data'!D3498)='Day 1 STG Data'!D3498</f>
        <v>0</v>
      </c>
      <c r="E3498" t="b">
        <f>IF(ISBLANK('Day1 Source Data'!E3498),"?",'Day1 Source Data'!E3498)='Day 1 STG Data'!E3498</f>
        <v>0</v>
      </c>
      <c r="F3498" t="b">
        <f>IF(ISBLANK('Day1 Source Data'!F3498),"?",'Day1 Source Data'!F3498)='Day 1 STG Data'!F3498</f>
        <v>0</v>
      </c>
      <c r="G3498" t="b">
        <f>IF(ISBLANK('Day1 Source Data'!G3498),"?",'Day1 Source Data'!G3498)='Day 1 STG Data'!G3498</f>
        <v>0</v>
      </c>
      <c r="H3498" t="b">
        <f>IF(ISBLANK('Day1 Source Data'!H3498),"?",'Day1 Source Data'!H3498)='Day 1 STG Data'!H3498</f>
        <v>0</v>
      </c>
      <c r="I3498" t="b">
        <f>IF(ISBLANK('Day1 Source Data'!I3498),"?",'Day1 Source Data'!I3498)='Day 1 STG Data'!I3498</f>
        <v>0</v>
      </c>
      <c r="J3498" t="b">
        <f>IF(ISBLANK('Day1 Source Data'!J3498),"?",'Day1 Source Data'!J3498)='Day 1 STG Data'!J3498</f>
        <v>0</v>
      </c>
      <c r="K3498" t="b">
        <f>IF(ISBLANK('Day1 Source Data'!K3498),"?",'Day1 Source Data'!K3498)='Day 1 STG Data'!K3498</f>
        <v>0</v>
      </c>
      <c r="L3498" t="b">
        <f>IF(ISBLANK('Day1 Source Data'!L3498),"?",'Day1 Source Data'!L3498)='Day 1 STG Data'!L3498</f>
        <v>0</v>
      </c>
      <c r="M3498" t="b">
        <f>IF(ISBLANK('Day1 Source Data'!M3498),"?",'Day1 Source Data'!M3498)='Day 1 STG Data'!M3498</f>
        <v>0</v>
      </c>
      <c r="N3498" t="b">
        <f>IF(ISBLANK('Day1 Source Data'!N3498),"?",'Day1 Source Data'!N3498)='Day 1 STG Data'!N3498</f>
        <v>0</v>
      </c>
      <c r="O3498" t="b">
        <f>IF(ISBLANK('Day1 Source Data'!O3498),"?",'Day1 Source Data'!O3498)='Day 1 STG Data'!O3498</f>
        <v>0</v>
      </c>
      <c r="P3498" t="b">
        <f>IF(ISBLANK('Day1 Source Data'!P3498),"?",'Day1 Source Data'!P3498)='Day 1 STG Data'!P3498</f>
        <v>0</v>
      </c>
      <c r="Q3498" t="b">
        <f>IF(ISBLANK('Day1 Source Data'!Q3498),"?",'Day1 Source Data'!Q3498)='Day 1 STG Data'!Q3498</f>
        <v>0</v>
      </c>
      <c r="R3498" t="b">
        <f>IF(ISBLANK('Day1 Source Data'!R3498),"?",'Day1 Source Data'!R3498)='Day 1 STG Data'!R3498</f>
        <v>0</v>
      </c>
    </row>
    <row r="3499" spans="1:18">
      <c r="A3499" s="3"/>
      <c r="B3499" t="b">
        <f>IF(ISBLANK('Day1 Source Data'!B3499),"?",'Day1 Source Data'!B3499)='Day 1 STG Data'!B3499</f>
        <v>0</v>
      </c>
      <c r="C3499" t="b">
        <f>IF(ISBLANK('Day1 Source Data'!C3499),"?",'Day1 Source Data'!C3499)='Day 1 STG Data'!C3499</f>
        <v>0</v>
      </c>
      <c r="D3499" t="b">
        <f>IF(ISBLANK('Day1 Source Data'!D3499),"?",'Day1 Source Data'!D3499)='Day 1 STG Data'!D3499</f>
        <v>0</v>
      </c>
      <c r="E3499" t="b">
        <f>IF(ISBLANK('Day1 Source Data'!E3499),"?",'Day1 Source Data'!E3499)='Day 1 STG Data'!E3499</f>
        <v>0</v>
      </c>
      <c r="F3499" t="b">
        <f>IF(ISBLANK('Day1 Source Data'!F3499),"?",'Day1 Source Data'!F3499)='Day 1 STG Data'!F3499</f>
        <v>0</v>
      </c>
      <c r="G3499" t="b">
        <f>IF(ISBLANK('Day1 Source Data'!G3499),"?",'Day1 Source Data'!G3499)='Day 1 STG Data'!G3499</f>
        <v>0</v>
      </c>
      <c r="H3499" t="b">
        <f>IF(ISBLANK('Day1 Source Data'!H3499),"?",'Day1 Source Data'!H3499)='Day 1 STG Data'!H3499</f>
        <v>0</v>
      </c>
      <c r="I3499" t="b">
        <f>IF(ISBLANK('Day1 Source Data'!I3499),"?",'Day1 Source Data'!I3499)='Day 1 STG Data'!I3499</f>
        <v>0</v>
      </c>
      <c r="J3499" t="b">
        <f>IF(ISBLANK('Day1 Source Data'!J3499),"?",'Day1 Source Data'!J3499)='Day 1 STG Data'!J3499</f>
        <v>0</v>
      </c>
      <c r="K3499" t="b">
        <f>IF(ISBLANK('Day1 Source Data'!K3499),"?",'Day1 Source Data'!K3499)='Day 1 STG Data'!K3499</f>
        <v>0</v>
      </c>
      <c r="L3499" t="b">
        <f>IF(ISBLANK('Day1 Source Data'!L3499),"?",'Day1 Source Data'!L3499)='Day 1 STG Data'!L3499</f>
        <v>0</v>
      </c>
      <c r="M3499" t="b">
        <f>IF(ISBLANK('Day1 Source Data'!M3499),"?",'Day1 Source Data'!M3499)='Day 1 STG Data'!M3499</f>
        <v>0</v>
      </c>
      <c r="N3499" t="b">
        <f>IF(ISBLANK('Day1 Source Data'!N3499),"?",'Day1 Source Data'!N3499)='Day 1 STG Data'!N3499</f>
        <v>0</v>
      </c>
      <c r="O3499" t="b">
        <f>IF(ISBLANK('Day1 Source Data'!O3499),"?",'Day1 Source Data'!O3499)='Day 1 STG Data'!O3499</f>
        <v>0</v>
      </c>
      <c r="P3499" t="b">
        <f>IF(ISBLANK('Day1 Source Data'!P3499),"?",'Day1 Source Data'!P3499)='Day 1 STG Data'!P3499</f>
        <v>0</v>
      </c>
      <c r="Q3499" t="b">
        <f>IF(ISBLANK('Day1 Source Data'!Q3499),"?",'Day1 Source Data'!Q3499)='Day 1 STG Data'!Q3499</f>
        <v>0</v>
      </c>
      <c r="R3499" t="b">
        <f>IF(ISBLANK('Day1 Source Data'!R3499),"?",'Day1 Source Data'!R3499)='Day 1 STG Data'!R3499</f>
        <v>0</v>
      </c>
    </row>
    <row r="3500" spans="1:18">
      <c r="A3500" s="3"/>
      <c r="B3500" t="b">
        <f>IF(ISBLANK('Day1 Source Data'!B3500),"?",'Day1 Source Data'!B3500)='Day 1 STG Data'!B3500</f>
        <v>0</v>
      </c>
      <c r="C3500" t="b">
        <f>IF(ISBLANK('Day1 Source Data'!C3500),"?",'Day1 Source Data'!C3500)='Day 1 STG Data'!C3500</f>
        <v>0</v>
      </c>
      <c r="D3500" t="b">
        <f>IF(ISBLANK('Day1 Source Data'!D3500),"?",'Day1 Source Data'!D3500)='Day 1 STG Data'!D3500</f>
        <v>0</v>
      </c>
      <c r="E3500" t="b">
        <f>IF(ISBLANK('Day1 Source Data'!E3500),"?",'Day1 Source Data'!E3500)='Day 1 STG Data'!E3500</f>
        <v>0</v>
      </c>
      <c r="F3500" t="b">
        <f>IF(ISBLANK('Day1 Source Data'!F3500),"?",'Day1 Source Data'!F3500)='Day 1 STG Data'!F3500</f>
        <v>0</v>
      </c>
      <c r="G3500" t="b">
        <f>IF(ISBLANK('Day1 Source Data'!G3500),"?",'Day1 Source Data'!G3500)='Day 1 STG Data'!G3500</f>
        <v>0</v>
      </c>
      <c r="H3500" t="b">
        <f>IF(ISBLANK('Day1 Source Data'!H3500),"?",'Day1 Source Data'!H3500)='Day 1 STG Data'!H3500</f>
        <v>0</v>
      </c>
      <c r="I3500" t="b">
        <f>IF(ISBLANK('Day1 Source Data'!I3500),"?",'Day1 Source Data'!I3500)='Day 1 STG Data'!I3500</f>
        <v>0</v>
      </c>
      <c r="J3500" t="b">
        <f>IF(ISBLANK('Day1 Source Data'!J3500),"?",'Day1 Source Data'!J3500)='Day 1 STG Data'!J3500</f>
        <v>0</v>
      </c>
      <c r="K3500" t="b">
        <f>IF(ISBLANK('Day1 Source Data'!K3500),"?",'Day1 Source Data'!K3500)='Day 1 STG Data'!K3500</f>
        <v>0</v>
      </c>
      <c r="L3500" t="b">
        <f>IF(ISBLANK('Day1 Source Data'!L3500),"?",'Day1 Source Data'!L3500)='Day 1 STG Data'!L3500</f>
        <v>0</v>
      </c>
      <c r="M3500" t="b">
        <f>IF(ISBLANK('Day1 Source Data'!M3500),"?",'Day1 Source Data'!M3500)='Day 1 STG Data'!M3500</f>
        <v>0</v>
      </c>
      <c r="N3500" t="b">
        <f>IF(ISBLANK('Day1 Source Data'!N3500),"?",'Day1 Source Data'!N3500)='Day 1 STG Data'!N3500</f>
        <v>0</v>
      </c>
      <c r="O3500" t="b">
        <f>IF(ISBLANK('Day1 Source Data'!O3500),"?",'Day1 Source Data'!O3500)='Day 1 STG Data'!O3500</f>
        <v>0</v>
      </c>
      <c r="P3500" t="b">
        <f>IF(ISBLANK('Day1 Source Data'!P3500),"?",'Day1 Source Data'!P3500)='Day 1 STG Data'!P3500</f>
        <v>0</v>
      </c>
      <c r="Q3500" t="b">
        <f>IF(ISBLANK('Day1 Source Data'!Q3500),"?",'Day1 Source Data'!Q3500)='Day 1 STG Data'!Q3500</f>
        <v>0</v>
      </c>
      <c r="R3500" t="b">
        <f>IF(ISBLANK('Day1 Source Data'!R3500),"?",'Day1 Source Data'!R3500)='Day 1 STG Data'!R3500</f>
        <v>0</v>
      </c>
    </row>
    <row r="3501" spans="1:18">
      <c r="A3501" s="3"/>
      <c r="B3501" t="b">
        <f>IF(ISBLANK('Day1 Source Data'!B3501),"?",'Day1 Source Data'!B3501)='Day 1 STG Data'!B3501</f>
        <v>0</v>
      </c>
      <c r="C3501" t="b">
        <f>IF(ISBLANK('Day1 Source Data'!C3501),"?",'Day1 Source Data'!C3501)='Day 1 STG Data'!C3501</f>
        <v>0</v>
      </c>
      <c r="D3501" t="b">
        <f>IF(ISBLANK('Day1 Source Data'!D3501),"?",'Day1 Source Data'!D3501)='Day 1 STG Data'!D3501</f>
        <v>0</v>
      </c>
      <c r="E3501" t="b">
        <f>IF(ISBLANK('Day1 Source Data'!E3501),"?",'Day1 Source Data'!E3501)='Day 1 STG Data'!E3501</f>
        <v>0</v>
      </c>
      <c r="F3501" t="b">
        <f>IF(ISBLANK('Day1 Source Data'!F3501),"?",'Day1 Source Data'!F3501)='Day 1 STG Data'!F3501</f>
        <v>0</v>
      </c>
      <c r="G3501" t="b">
        <f>IF(ISBLANK('Day1 Source Data'!G3501),"?",'Day1 Source Data'!G3501)='Day 1 STG Data'!G3501</f>
        <v>0</v>
      </c>
      <c r="H3501" t="b">
        <f>IF(ISBLANK('Day1 Source Data'!H3501),"?",'Day1 Source Data'!H3501)='Day 1 STG Data'!H3501</f>
        <v>0</v>
      </c>
      <c r="I3501" t="b">
        <f>IF(ISBLANK('Day1 Source Data'!I3501),"?",'Day1 Source Data'!I3501)='Day 1 STG Data'!I3501</f>
        <v>0</v>
      </c>
      <c r="J3501" t="b">
        <f>IF(ISBLANK('Day1 Source Data'!J3501),"?",'Day1 Source Data'!J3501)='Day 1 STG Data'!J3501</f>
        <v>0</v>
      </c>
      <c r="K3501" t="b">
        <f>IF(ISBLANK('Day1 Source Data'!K3501),"?",'Day1 Source Data'!K3501)='Day 1 STG Data'!K3501</f>
        <v>0</v>
      </c>
      <c r="L3501" t="b">
        <f>IF(ISBLANK('Day1 Source Data'!L3501),"?",'Day1 Source Data'!L3501)='Day 1 STG Data'!L3501</f>
        <v>0</v>
      </c>
      <c r="M3501" t="b">
        <f>IF(ISBLANK('Day1 Source Data'!M3501),"?",'Day1 Source Data'!M3501)='Day 1 STG Data'!M3501</f>
        <v>0</v>
      </c>
      <c r="N3501" t="b">
        <f>IF(ISBLANK('Day1 Source Data'!N3501),"?",'Day1 Source Data'!N3501)='Day 1 STG Data'!N3501</f>
        <v>0</v>
      </c>
      <c r="O3501" t="b">
        <f>IF(ISBLANK('Day1 Source Data'!O3501),"?",'Day1 Source Data'!O3501)='Day 1 STG Data'!O3501</f>
        <v>0</v>
      </c>
      <c r="P3501" t="b">
        <f>IF(ISBLANK('Day1 Source Data'!P3501),"?",'Day1 Source Data'!P3501)='Day 1 STG Data'!P3501</f>
        <v>0</v>
      </c>
      <c r="Q3501" t="b">
        <f>IF(ISBLANK('Day1 Source Data'!Q3501),"?",'Day1 Source Data'!Q3501)='Day 1 STG Data'!Q3501</f>
        <v>0</v>
      </c>
      <c r="R3501" t="b">
        <f>IF(ISBLANK('Day1 Source Data'!R3501),"?",'Day1 Source Data'!R3501)='Day 1 STG Data'!R3501</f>
        <v>0</v>
      </c>
    </row>
    <row r="3502" spans="1:18">
      <c r="A3502" s="3"/>
      <c r="B3502" t="b">
        <f>IF(ISBLANK('Day1 Source Data'!B3502),"?",'Day1 Source Data'!B3502)='Day 1 STG Data'!B3502</f>
        <v>0</v>
      </c>
      <c r="C3502" t="b">
        <f>IF(ISBLANK('Day1 Source Data'!C3502),"?",'Day1 Source Data'!C3502)='Day 1 STG Data'!C3502</f>
        <v>0</v>
      </c>
      <c r="D3502" t="b">
        <f>IF(ISBLANK('Day1 Source Data'!D3502),"?",'Day1 Source Data'!D3502)='Day 1 STG Data'!D3502</f>
        <v>0</v>
      </c>
      <c r="E3502" t="b">
        <f>IF(ISBLANK('Day1 Source Data'!E3502),"?",'Day1 Source Data'!E3502)='Day 1 STG Data'!E3502</f>
        <v>0</v>
      </c>
      <c r="F3502" t="b">
        <f>IF(ISBLANK('Day1 Source Data'!F3502),"?",'Day1 Source Data'!F3502)='Day 1 STG Data'!F3502</f>
        <v>0</v>
      </c>
      <c r="G3502" t="b">
        <f>IF(ISBLANK('Day1 Source Data'!G3502),"?",'Day1 Source Data'!G3502)='Day 1 STG Data'!G3502</f>
        <v>0</v>
      </c>
      <c r="H3502" t="b">
        <f>IF(ISBLANK('Day1 Source Data'!H3502),"?",'Day1 Source Data'!H3502)='Day 1 STG Data'!H3502</f>
        <v>0</v>
      </c>
      <c r="I3502" t="b">
        <f>IF(ISBLANK('Day1 Source Data'!I3502),"?",'Day1 Source Data'!I3502)='Day 1 STG Data'!I3502</f>
        <v>0</v>
      </c>
      <c r="J3502" t="b">
        <f>IF(ISBLANK('Day1 Source Data'!J3502),"?",'Day1 Source Data'!J3502)='Day 1 STG Data'!J3502</f>
        <v>0</v>
      </c>
      <c r="K3502" t="b">
        <f>IF(ISBLANK('Day1 Source Data'!K3502),"?",'Day1 Source Data'!K3502)='Day 1 STG Data'!K3502</f>
        <v>0</v>
      </c>
      <c r="L3502" t="b">
        <f>IF(ISBLANK('Day1 Source Data'!L3502),"?",'Day1 Source Data'!L3502)='Day 1 STG Data'!L3502</f>
        <v>0</v>
      </c>
      <c r="M3502" t="b">
        <f>IF(ISBLANK('Day1 Source Data'!M3502),"?",'Day1 Source Data'!M3502)='Day 1 STG Data'!M3502</f>
        <v>0</v>
      </c>
      <c r="N3502" t="b">
        <f>IF(ISBLANK('Day1 Source Data'!N3502),"?",'Day1 Source Data'!N3502)='Day 1 STG Data'!N3502</f>
        <v>0</v>
      </c>
      <c r="O3502" t="b">
        <f>IF(ISBLANK('Day1 Source Data'!O3502),"?",'Day1 Source Data'!O3502)='Day 1 STG Data'!O3502</f>
        <v>0</v>
      </c>
      <c r="P3502" t="b">
        <f>IF(ISBLANK('Day1 Source Data'!P3502),"?",'Day1 Source Data'!P3502)='Day 1 STG Data'!P3502</f>
        <v>0</v>
      </c>
      <c r="Q3502" t="b">
        <f>IF(ISBLANK('Day1 Source Data'!Q3502),"?",'Day1 Source Data'!Q3502)='Day 1 STG Data'!Q3502</f>
        <v>0</v>
      </c>
      <c r="R3502" t="b">
        <f>IF(ISBLANK('Day1 Source Data'!R3502),"?",'Day1 Source Data'!R3502)='Day 1 STG Data'!R3502</f>
        <v>0</v>
      </c>
    </row>
    <row r="3503" spans="1:18">
      <c r="A3503" s="3"/>
      <c r="B3503" t="b">
        <f>IF(ISBLANK('Day1 Source Data'!B3503),"?",'Day1 Source Data'!B3503)='Day 1 STG Data'!B3503</f>
        <v>0</v>
      </c>
      <c r="C3503" t="b">
        <f>IF(ISBLANK('Day1 Source Data'!C3503),"?",'Day1 Source Data'!C3503)='Day 1 STG Data'!C3503</f>
        <v>0</v>
      </c>
      <c r="D3503" t="b">
        <f>IF(ISBLANK('Day1 Source Data'!D3503),"?",'Day1 Source Data'!D3503)='Day 1 STG Data'!D3503</f>
        <v>0</v>
      </c>
      <c r="E3503" t="b">
        <f>IF(ISBLANK('Day1 Source Data'!E3503),"?",'Day1 Source Data'!E3503)='Day 1 STG Data'!E3503</f>
        <v>0</v>
      </c>
      <c r="F3503" t="b">
        <f>IF(ISBLANK('Day1 Source Data'!F3503),"?",'Day1 Source Data'!F3503)='Day 1 STG Data'!F3503</f>
        <v>0</v>
      </c>
      <c r="G3503" t="b">
        <f>IF(ISBLANK('Day1 Source Data'!G3503),"?",'Day1 Source Data'!G3503)='Day 1 STG Data'!G3503</f>
        <v>0</v>
      </c>
      <c r="H3503" t="b">
        <f>IF(ISBLANK('Day1 Source Data'!H3503),"?",'Day1 Source Data'!H3503)='Day 1 STG Data'!H3503</f>
        <v>0</v>
      </c>
      <c r="I3503" t="b">
        <f>IF(ISBLANK('Day1 Source Data'!I3503),"?",'Day1 Source Data'!I3503)='Day 1 STG Data'!I3503</f>
        <v>0</v>
      </c>
      <c r="J3503" t="b">
        <f>IF(ISBLANK('Day1 Source Data'!J3503),"?",'Day1 Source Data'!J3503)='Day 1 STG Data'!J3503</f>
        <v>0</v>
      </c>
      <c r="K3503" t="b">
        <f>IF(ISBLANK('Day1 Source Data'!K3503),"?",'Day1 Source Data'!K3503)='Day 1 STG Data'!K3503</f>
        <v>0</v>
      </c>
      <c r="L3503" t="b">
        <f>IF(ISBLANK('Day1 Source Data'!L3503),"?",'Day1 Source Data'!L3503)='Day 1 STG Data'!L3503</f>
        <v>0</v>
      </c>
      <c r="M3503" t="b">
        <f>IF(ISBLANK('Day1 Source Data'!M3503),"?",'Day1 Source Data'!M3503)='Day 1 STG Data'!M3503</f>
        <v>0</v>
      </c>
      <c r="N3503" t="b">
        <f>IF(ISBLANK('Day1 Source Data'!N3503),"?",'Day1 Source Data'!N3503)='Day 1 STG Data'!N3503</f>
        <v>0</v>
      </c>
      <c r="O3503" t="b">
        <f>IF(ISBLANK('Day1 Source Data'!O3503),"?",'Day1 Source Data'!O3503)='Day 1 STG Data'!O3503</f>
        <v>0</v>
      </c>
      <c r="P3503" t="b">
        <f>IF(ISBLANK('Day1 Source Data'!P3503),"?",'Day1 Source Data'!P3503)='Day 1 STG Data'!P3503</f>
        <v>0</v>
      </c>
      <c r="Q3503" t="b">
        <f>IF(ISBLANK('Day1 Source Data'!Q3503),"?",'Day1 Source Data'!Q3503)='Day 1 STG Data'!Q3503</f>
        <v>0</v>
      </c>
      <c r="R3503" t="b">
        <f>IF(ISBLANK('Day1 Source Data'!R3503),"?",'Day1 Source Data'!R3503)='Day 1 STG Data'!R3503</f>
        <v>0</v>
      </c>
    </row>
    <row r="3504" spans="1:18">
      <c r="A3504" s="3"/>
      <c r="B3504" t="b">
        <f>IF(ISBLANK('Day1 Source Data'!B3504),"?",'Day1 Source Data'!B3504)='Day 1 STG Data'!B3504</f>
        <v>0</v>
      </c>
      <c r="C3504" t="b">
        <f>IF(ISBLANK('Day1 Source Data'!C3504),"?",'Day1 Source Data'!C3504)='Day 1 STG Data'!C3504</f>
        <v>0</v>
      </c>
      <c r="D3504" t="b">
        <f>IF(ISBLANK('Day1 Source Data'!D3504),"?",'Day1 Source Data'!D3504)='Day 1 STG Data'!D3504</f>
        <v>0</v>
      </c>
      <c r="E3504" t="b">
        <f>IF(ISBLANK('Day1 Source Data'!E3504),"?",'Day1 Source Data'!E3504)='Day 1 STG Data'!E3504</f>
        <v>0</v>
      </c>
      <c r="F3504" t="b">
        <f>IF(ISBLANK('Day1 Source Data'!F3504),"?",'Day1 Source Data'!F3504)='Day 1 STG Data'!F3504</f>
        <v>0</v>
      </c>
      <c r="G3504" t="b">
        <f>IF(ISBLANK('Day1 Source Data'!G3504),"?",'Day1 Source Data'!G3504)='Day 1 STG Data'!G3504</f>
        <v>0</v>
      </c>
      <c r="H3504" t="b">
        <f>IF(ISBLANK('Day1 Source Data'!H3504),"?",'Day1 Source Data'!H3504)='Day 1 STG Data'!H3504</f>
        <v>0</v>
      </c>
      <c r="I3504" t="b">
        <f>IF(ISBLANK('Day1 Source Data'!I3504),"?",'Day1 Source Data'!I3504)='Day 1 STG Data'!I3504</f>
        <v>0</v>
      </c>
      <c r="J3504" t="b">
        <f>IF(ISBLANK('Day1 Source Data'!J3504),"?",'Day1 Source Data'!J3504)='Day 1 STG Data'!J3504</f>
        <v>0</v>
      </c>
      <c r="K3504" t="b">
        <f>IF(ISBLANK('Day1 Source Data'!K3504),"?",'Day1 Source Data'!K3504)='Day 1 STG Data'!K3504</f>
        <v>0</v>
      </c>
      <c r="L3504" t="b">
        <f>IF(ISBLANK('Day1 Source Data'!L3504),"?",'Day1 Source Data'!L3504)='Day 1 STG Data'!L3504</f>
        <v>0</v>
      </c>
      <c r="M3504" t="b">
        <f>IF(ISBLANK('Day1 Source Data'!M3504),"?",'Day1 Source Data'!M3504)='Day 1 STG Data'!M3504</f>
        <v>0</v>
      </c>
      <c r="N3504" t="b">
        <f>IF(ISBLANK('Day1 Source Data'!N3504),"?",'Day1 Source Data'!N3504)='Day 1 STG Data'!N3504</f>
        <v>0</v>
      </c>
      <c r="O3504" t="b">
        <f>IF(ISBLANK('Day1 Source Data'!O3504),"?",'Day1 Source Data'!O3504)='Day 1 STG Data'!O3504</f>
        <v>0</v>
      </c>
      <c r="P3504" t="b">
        <f>IF(ISBLANK('Day1 Source Data'!P3504),"?",'Day1 Source Data'!P3504)='Day 1 STG Data'!P3504</f>
        <v>0</v>
      </c>
      <c r="Q3504" t="b">
        <f>IF(ISBLANK('Day1 Source Data'!Q3504),"?",'Day1 Source Data'!Q3504)='Day 1 STG Data'!Q3504</f>
        <v>0</v>
      </c>
      <c r="R3504" t="b">
        <f>IF(ISBLANK('Day1 Source Data'!R3504),"?",'Day1 Source Data'!R3504)='Day 1 STG Data'!R3504</f>
        <v>0</v>
      </c>
    </row>
    <row r="3505" spans="1:18">
      <c r="A3505" s="3"/>
      <c r="B3505" t="b">
        <f>IF(ISBLANK('Day1 Source Data'!B3505),"?",'Day1 Source Data'!B3505)='Day 1 STG Data'!B3505</f>
        <v>0</v>
      </c>
      <c r="C3505" t="b">
        <f>IF(ISBLANK('Day1 Source Data'!C3505),"?",'Day1 Source Data'!C3505)='Day 1 STG Data'!C3505</f>
        <v>0</v>
      </c>
      <c r="D3505" t="b">
        <f>IF(ISBLANK('Day1 Source Data'!D3505),"?",'Day1 Source Data'!D3505)='Day 1 STG Data'!D3505</f>
        <v>0</v>
      </c>
      <c r="E3505" t="b">
        <f>IF(ISBLANK('Day1 Source Data'!E3505),"?",'Day1 Source Data'!E3505)='Day 1 STG Data'!E3505</f>
        <v>0</v>
      </c>
      <c r="F3505" t="b">
        <f>IF(ISBLANK('Day1 Source Data'!F3505),"?",'Day1 Source Data'!F3505)='Day 1 STG Data'!F3505</f>
        <v>0</v>
      </c>
      <c r="G3505" t="b">
        <f>IF(ISBLANK('Day1 Source Data'!G3505),"?",'Day1 Source Data'!G3505)='Day 1 STG Data'!G3505</f>
        <v>0</v>
      </c>
      <c r="H3505" t="b">
        <f>IF(ISBLANK('Day1 Source Data'!H3505),"?",'Day1 Source Data'!H3505)='Day 1 STG Data'!H3505</f>
        <v>0</v>
      </c>
      <c r="I3505" t="b">
        <f>IF(ISBLANK('Day1 Source Data'!I3505),"?",'Day1 Source Data'!I3505)='Day 1 STG Data'!I3505</f>
        <v>0</v>
      </c>
      <c r="J3505" t="b">
        <f>IF(ISBLANK('Day1 Source Data'!J3505),"?",'Day1 Source Data'!J3505)='Day 1 STG Data'!J3505</f>
        <v>0</v>
      </c>
      <c r="K3505" t="b">
        <f>IF(ISBLANK('Day1 Source Data'!K3505),"?",'Day1 Source Data'!K3505)='Day 1 STG Data'!K3505</f>
        <v>0</v>
      </c>
      <c r="L3505" t="b">
        <f>IF(ISBLANK('Day1 Source Data'!L3505),"?",'Day1 Source Data'!L3505)='Day 1 STG Data'!L3505</f>
        <v>0</v>
      </c>
      <c r="M3505" t="b">
        <f>IF(ISBLANK('Day1 Source Data'!M3505),"?",'Day1 Source Data'!M3505)='Day 1 STG Data'!M3505</f>
        <v>0</v>
      </c>
      <c r="N3505" t="b">
        <f>IF(ISBLANK('Day1 Source Data'!N3505),"?",'Day1 Source Data'!N3505)='Day 1 STG Data'!N3505</f>
        <v>0</v>
      </c>
      <c r="O3505" t="b">
        <f>IF(ISBLANK('Day1 Source Data'!O3505),"?",'Day1 Source Data'!O3505)='Day 1 STG Data'!O3505</f>
        <v>0</v>
      </c>
      <c r="P3505" t="b">
        <f>IF(ISBLANK('Day1 Source Data'!P3505),"?",'Day1 Source Data'!P3505)='Day 1 STG Data'!P3505</f>
        <v>0</v>
      </c>
      <c r="Q3505" t="b">
        <f>IF(ISBLANK('Day1 Source Data'!Q3505),"?",'Day1 Source Data'!Q3505)='Day 1 STG Data'!Q3505</f>
        <v>0</v>
      </c>
      <c r="R3505" t="b">
        <f>IF(ISBLANK('Day1 Source Data'!R3505),"?",'Day1 Source Data'!R3505)='Day 1 STG Data'!R3505</f>
        <v>0</v>
      </c>
    </row>
    <row r="3506" spans="1:18">
      <c r="A3506" s="3"/>
      <c r="B3506" t="b">
        <f>IF(ISBLANK('Day1 Source Data'!B3506),"?",'Day1 Source Data'!B3506)='Day 1 STG Data'!B3506</f>
        <v>0</v>
      </c>
      <c r="C3506" t="b">
        <f>IF(ISBLANK('Day1 Source Data'!C3506),"?",'Day1 Source Data'!C3506)='Day 1 STG Data'!C3506</f>
        <v>0</v>
      </c>
      <c r="D3506" t="b">
        <f>IF(ISBLANK('Day1 Source Data'!D3506),"?",'Day1 Source Data'!D3506)='Day 1 STG Data'!D3506</f>
        <v>0</v>
      </c>
      <c r="E3506" t="b">
        <f>IF(ISBLANK('Day1 Source Data'!E3506),"?",'Day1 Source Data'!E3506)='Day 1 STG Data'!E3506</f>
        <v>0</v>
      </c>
      <c r="F3506" t="b">
        <f>IF(ISBLANK('Day1 Source Data'!F3506),"?",'Day1 Source Data'!F3506)='Day 1 STG Data'!F3506</f>
        <v>0</v>
      </c>
      <c r="G3506" t="b">
        <f>IF(ISBLANK('Day1 Source Data'!G3506),"?",'Day1 Source Data'!G3506)='Day 1 STG Data'!G3506</f>
        <v>0</v>
      </c>
      <c r="H3506" t="b">
        <f>IF(ISBLANK('Day1 Source Data'!H3506),"?",'Day1 Source Data'!H3506)='Day 1 STG Data'!H3506</f>
        <v>0</v>
      </c>
      <c r="I3506" t="b">
        <f>IF(ISBLANK('Day1 Source Data'!I3506),"?",'Day1 Source Data'!I3506)='Day 1 STG Data'!I3506</f>
        <v>0</v>
      </c>
      <c r="J3506" t="b">
        <f>IF(ISBLANK('Day1 Source Data'!J3506),"?",'Day1 Source Data'!J3506)='Day 1 STG Data'!J3506</f>
        <v>0</v>
      </c>
      <c r="K3506" t="b">
        <f>IF(ISBLANK('Day1 Source Data'!K3506),"?",'Day1 Source Data'!K3506)='Day 1 STG Data'!K3506</f>
        <v>0</v>
      </c>
      <c r="L3506" t="b">
        <f>IF(ISBLANK('Day1 Source Data'!L3506),"?",'Day1 Source Data'!L3506)='Day 1 STG Data'!L3506</f>
        <v>0</v>
      </c>
      <c r="M3506" t="b">
        <f>IF(ISBLANK('Day1 Source Data'!M3506),"?",'Day1 Source Data'!M3506)='Day 1 STG Data'!M3506</f>
        <v>0</v>
      </c>
      <c r="N3506" t="b">
        <f>IF(ISBLANK('Day1 Source Data'!N3506),"?",'Day1 Source Data'!N3506)='Day 1 STG Data'!N3506</f>
        <v>0</v>
      </c>
      <c r="O3506" t="b">
        <f>IF(ISBLANK('Day1 Source Data'!O3506),"?",'Day1 Source Data'!O3506)='Day 1 STG Data'!O3506</f>
        <v>0</v>
      </c>
      <c r="P3506" t="b">
        <f>IF(ISBLANK('Day1 Source Data'!P3506),"?",'Day1 Source Data'!P3506)='Day 1 STG Data'!P3506</f>
        <v>0</v>
      </c>
      <c r="Q3506" t="b">
        <f>IF(ISBLANK('Day1 Source Data'!Q3506),"?",'Day1 Source Data'!Q3506)='Day 1 STG Data'!Q3506</f>
        <v>0</v>
      </c>
      <c r="R3506" t="b">
        <f>IF(ISBLANK('Day1 Source Data'!R3506),"?",'Day1 Source Data'!R3506)='Day 1 STG Data'!R3506</f>
        <v>0</v>
      </c>
    </row>
    <row r="3507" spans="1:18">
      <c r="A3507" s="3"/>
      <c r="B3507" t="b">
        <f>IF(ISBLANK('Day1 Source Data'!B3507),"?",'Day1 Source Data'!B3507)='Day 1 STG Data'!B3507</f>
        <v>0</v>
      </c>
      <c r="C3507" t="b">
        <f>IF(ISBLANK('Day1 Source Data'!C3507),"?",'Day1 Source Data'!C3507)='Day 1 STG Data'!C3507</f>
        <v>0</v>
      </c>
      <c r="D3507" t="b">
        <f>IF(ISBLANK('Day1 Source Data'!D3507),"?",'Day1 Source Data'!D3507)='Day 1 STG Data'!D3507</f>
        <v>0</v>
      </c>
      <c r="E3507" t="b">
        <f>IF(ISBLANK('Day1 Source Data'!E3507),"?",'Day1 Source Data'!E3507)='Day 1 STG Data'!E3507</f>
        <v>0</v>
      </c>
      <c r="F3507" t="b">
        <f>IF(ISBLANK('Day1 Source Data'!F3507),"?",'Day1 Source Data'!F3507)='Day 1 STG Data'!F3507</f>
        <v>0</v>
      </c>
      <c r="G3507" t="b">
        <f>IF(ISBLANK('Day1 Source Data'!G3507),"?",'Day1 Source Data'!G3507)='Day 1 STG Data'!G3507</f>
        <v>0</v>
      </c>
      <c r="H3507" t="b">
        <f>IF(ISBLANK('Day1 Source Data'!H3507),"?",'Day1 Source Data'!H3507)='Day 1 STG Data'!H3507</f>
        <v>0</v>
      </c>
      <c r="I3507" t="b">
        <f>IF(ISBLANK('Day1 Source Data'!I3507),"?",'Day1 Source Data'!I3507)='Day 1 STG Data'!I3507</f>
        <v>0</v>
      </c>
      <c r="J3507" t="b">
        <f>IF(ISBLANK('Day1 Source Data'!J3507),"?",'Day1 Source Data'!J3507)='Day 1 STG Data'!J3507</f>
        <v>0</v>
      </c>
      <c r="K3507" t="b">
        <f>IF(ISBLANK('Day1 Source Data'!K3507),"?",'Day1 Source Data'!K3507)='Day 1 STG Data'!K3507</f>
        <v>0</v>
      </c>
      <c r="L3507" t="b">
        <f>IF(ISBLANK('Day1 Source Data'!L3507),"?",'Day1 Source Data'!L3507)='Day 1 STG Data'!L3507</f>
        <v>0</v>
      </c>
      <c r="M3507" t="b">
        <f>IF(ISBLANK('Day1 Source Data'!M3507),"?",'Day1 Source Data'!M3507)='Day 1 STG Data'!M3507</f>
        <v>0</v>
      </c>
      <c r="N3507" t="b">
        <f>IF(ISBLANK('Day1 Source Data'!N3507),"?",'Day1 Source Data'!N3507)='Day 1 STG Data'!N3507</f>
        <v>0</v>
      </c>
      <c r="O3507" t="b">
        <f>IF(ISBLANK('Day1 Source Data'!O3507),"?",'Day1 Source Data'!O3507)='Day 1 STG Data'!O3507</f>
        <v>0</v>
      </c>
      <c r="P3507" t="b">
        <f>IF(ISBLANK('Day1 Source Data'!P3507),"?",'Day1 Source Data'!P3507)='Day 1 STG Data'!P3507</f>
        <v>0</v>
      </c>
      <c r="Q3507" t="b">
        <f>IF(ISBLANK('Day1 Source Data'!Q3507),"?",'Day1 Source Data'!Q3507)='Day 1 STG Data'!Q3507</f>
        <v>0</v>
      </c>
      <c r="R3507" t="b">
        <f>IF(ISBLANK('Day1 Source Data'!R3507),"?",'Day1 Source Data'!R3507)='Day 1 STG Data'!R3507</f>
        <v>0</v>
      </c>
    </row>
    <row r="3508" spans="1:18">
      <c r="A3508" s="3"/>
      <c r="B3508" t="b">
        <f>IF(ISBLANK('Day1 Source Data'!B3508),"?",'Day1 Source Data'!B3508)='Day 1 STG Data'!B3508</f>
        <v>0</v>
      </c>
      <c r="C3508" t="b">
        <f>IF(ISBLANK('Day1 Source Data'!C3508),"?",'Day1 Source Data'!C3508)='Day 1 STG Data'!C3508</f>
        <v>0</v>
      </c>
      <c r="D3508" t="b">
        <f>IF(ISBLANK('Day1 Source Data'!D3508),"?",'Day1 Source Data'!D3508)='Day 1 STG Data'!D3508</f>
        <v>0</v>
      </c>
      <c r="E3508" t="b">
        <f>IF(ISBLANK('Day1 Source Data'!E3508),"?",'Day1 Source Data'!E3508)='Day 1 STG Data'!E3508</f>
        <v>0</v>
      </c>
      <c r="F3508" t="b">
        <f>IF(ISBLANK('Day1 Source Data'!F3508),"?",'Day1 Source Data'!F3508)='Day 1 STG Data'!F3508</f>
        <v>0</v>
      </c>
      <c r="G3508" t="b">
        <f>IF(ISBLANK('Day1 Source Data'!G3508),"?",'Day1 Source Data'!G3508)='Day 1 STG Data'!G3508</f>
        <v>0</v>
      </c>
      <c r="H3508" t="b">
        <f>IF(ISBLANK('Day1 Source Data'!H3508),"?",'Day1 Source Data'!H3508)='Day 1 STG Data'!H3508</f>
        <v>0</v>
      </c>
      <c r="I3508" t="b">
        <f>IF(ISBLANK('Day1 Source Data'!I3508),"?",'Day1 Source Data'!I3508)='Day 1 STG Data'!I3508</f>
        <v>0</v>
      </c>
      <c r="J3508" t="b">
        <f>IF(ISBLANK('Day1 Source Data'!J3508),"?",'Day1 Source Data'!J3508)='Day 1 STG Data'!J3508</f>
        <v>0</v>
      </c>
      <c r="K3508" t="b">
        <f>IF(ISBLANK('Day1 Source Data'!K3508),"?",'Day1 Source Data'!K3508)='Day 1 STG Data'!K3508</f>
        <v>0</v>
      </c>
      <c r="L3508" t="b">
        <f>IF(ISBLANK('Day1 Source Data'!L3508),"?",'Day1 Source Data'!L3508)='Day 1 STG Data'!L3508</f>
        <v>0</v>
      </c>
      <c r="M3508" t="b">
        <f>IF(ISBLANK('Day1 Source Data'!M3508),"?",'Day1 Source Data'!M3508)='Day 1 STG Data'!M3508</f>
        <v>0</v>
      </c>
      <c r="N3508" t="b">
        <f>IF(ISBLANK('Day1 Source Data'!N3508),"?",'Day1 Source Data'!N3508)='Day 1 STG Data'!N3508</f>
        <v>0</v>
      </c>
      <c r="O3508" t="b">
        <f>IF(ISBLANK('Day1 Source Data'!O3508),"?",'Day1 Source Data'!O3508)='Day 1 STG Data'!O3508</f>
        <v>0</v>
      </c>
      <c r="P3508" t="b">
        <f>IF(ISBLANK('Day1 Source Data'!P3508),"?",'Day1 Source Data'!P3508)='Day 1 STG Data'!P3508</f>
        <v>0</v>
      </c>
      <c r="Q3508" t="b">
        <f>IF(ISBLANK('Day1 Source Data'!Q3508),"?",'Day1 Source Data'!Q3508)='Day 1 STG Data'!Q3508</f>
        <v>0</v>
      </c>
      <c r="R3508" t="b">
        <f>IF(ISBLANK('Day1 Source Data'!R3508),"?",'Day1 Source Data'!R3508)='Day 1 STG Data'!R3508</f>
        <v>0</v>
      </c>
    </row>
    <row r="3509" spans="1:18">
      <c r="A3509" s="3"/>
      <c r="B3509" t="b">
        <f>IF(ISBLANK('Day1 Source Data'!B3509),"?",'Day1 Source Data'!B3509)='Day 1 STG Data'!B3509</f>
        <v>0</v>
      </c>
      <c r="C3509" t="b">
        <f>IF(ISBLANK('Day1 Source Data'!C3509),"?",'Day1 Source Data'!C3509)='Day 1 STG Data'!C3509</f>
        <v>0</v>
      </c>
      <c r="D3509" t="b">
        <f>IF(ISBLANK('Day1 Source Data'!D3509),"?",'Day1 Source Data'!D3509)='Day 1 STG Data'!D3509</f>
        <v>0</v>
      </c>
      <c r="E3509" t="b">
        <f>IF(ISBLANK('Day1 Source Data'!E3509),"?",'Day1 Source Data'!E3509)='Day 1 STG Data'!E3509</f>
        <v>0</v>
      </c>
      <c r="F3509" t="b">
        <f>IF(ISBLANK('Day1 Source Data'!F3509),"?",'Day1 Source Data'!F3509)='Day 1 STG Data'!F3509</f>
        <v>0</v>
      </c>
      <c r="G3509" t="b">
        <f>IF(ISBLANK('Day1 Source Data'!G3509),"?",'Day1 Source Data'!G3509)='Day 1 STG Data'!G3509</f>
        <v>0</v>
      </c>
      <c r="H3509" t="b">
        <f>IF(ISBLANK('Day1 Source Data'!H3509),"?",'Day1 Source Data'!H3509)='Day 1 STG Data'!H3509</f>
        <v>0</v>
      </c>
      <c r="I3509" t="b">
        <f>IF(ISBLANK('Day1 Source Data'!I3509),"?",'Day1 Source Data'!I3509)='Day 1 STG Data'!I3509</f>
        <v>0</v>
      </c>
      <c r="J3509" t="b">
        <f>IF(ISBLANK('Day1 Source Data'!J3509),"?",'Day1 Source Data'!J3509)='Day 1 STG Data'!J3509</f>
        <v>0</v>
      </c>
      <c r="K3509" t="b">
        <f>IF(ISBLANK('Day1 Source Data'!K3509),"?",'Day1 Source Data'!K3509)='Day 1 STG Data'!K3509</f>
        <v>0</v>
      </c>
      <c r="L3509" t="b">
        <f>IF(ISBLANK('Day1 Source Data'!L3509),"?",'Day1 Source Data'!L3509)='Day 1 STG Data'!L3509</f>
        <v>0</v>
      </c>
      <c r="M3509" t="b">
        <f>IF(ISBLANK('Day1 Source Data'!M3509),"?",'Day1 Source Data'!M3509)='Day 1 STG Data'!M3509</f>
        <v>0</v>
      </c>
      <c r="N3509" t="b">
        <f>IF(ISBLANK('Day1 Source Data'!N3509),"?",'Day1 Source Data'!N3509)='Day 1 STG Data'!N3509</f>
        <v>0</v>
      </c>
      <c r="O3509" t="b">
        <f>IF(ISBLANK('Day1 Source Data'!O3509),"?",'Day1 Source Data'!O3509)='Day 1 STG Data'!O3509</f>
        <v>0</v>
      </c>
      <c r="P3509" t="b">
        <f>IF(ISBLANK('Day1 Source Data'!P3509),"?",'Day1 Source Data'!P3509)='Day 1 STG Data'!P3509</f>
        <v>0</v>
      </c>
      <c r="Q3509" t="b">
        <f>IF(ISBLANK('Day1 Source Data'!Q3509),"?",'Day1 Source Data'!Q3509)='Day 1 STG Data'!Q3509</f>
        <v>0</v>
      </c>
      <c r="R3509" t="b">
        <f>IF(ISBLANK('Day1 Source Data'!R3509),"?",'Day1 Source Data'!R3509)='Day 1 STG Data'!R3509</f>
        <v>0</v>
      </c>
    </row>
    <row r="3510" spans="1:18">
      <c r="A3510" s="3"/>
      <c r="B3510" t="b">
        <f>IF(ISBLANK('Day1 Source Data'!B3510),"?",'Day1 Source Data'!B3510)='Day 1 STG Data'!B3510</f>
        <v>0</v>
      </c>
      <c r="C3510" t="b">
        <f>IF(ISBLANK('Day1 Source Data'!C3510),"?",'Day1 Source Data'!C3510)='Day 1 STG Data'!C3510</f>
        <v>0</v>
      </c>
      <c r="D3510" t="b">
        <f>IF(ISBLANK('Day1 Source Data'!D3510),"?",'Day1 Source Data'!D3510)='Day 1 STG Data'!D3510</f>
        <v>0</v>
      </c>
      <c r="E3510" t="b">
        <f>IF(ISBLANK('Day1 Source Data'!E3510),"?",'Day1 Source Data'!E3510)='Day 1 STG Data'!E3510</f>
        <v>0</v>
      </c>
      <c r="F3510" t="b">
        <f>IF(ISBLANK('Day1 Source Data'!F3510),"?",'Day1 Source Data'!F3510)='Day 1 STG Data'!F3510</f>
        <v>0</v>
      </c>
      <c r="G3510" t="b">
        <f>IF(ISBLANK('Day1 Source Data'!G3510),"?",'Day1 Source Data'!G3510)='Day 1 STG Data'!G3510</f>
        <v>0</v>
      </c>
      <c r="H3510" t="b">
        <f>IF(ISBLANK('Day1 Source Data'!H3510),"?",'Day1 Source Data'!H3510)='Day 1 STG Data'!H3510</f>
        <v>0</v>
      </c>
      <c r="I3510" t="b">
        <f>IF(ISBLANK('Day1 Source Data'!I3510),"?",'Day1 Source Data'!I3510)='Day 1 STG Data'!I3510</f>
        <v>0</v>
      </c>
      <c r="J3510" t="b">
        <f>IF(ISBLANK('Day1 Source Data'!J3510),"?",'Day1 Source Data'!J3510)='Day 1 STG Data'!J3510</f>
        <v>0</v>
      </c>
      <c r="K3510" t="b">
        <f>IF(ISBLANK('Day1 Source Data'!K3510),"?",'Day1 Source Data'!K3510)='Day 1 STG Data'!K3510</f>
        <v>0</v>
      </c>
      <c r="L3510" t="b">
        <f>IF(ISBLANK('Day1 Source Data'!L3510),"?",'Day1 Source Data'!L3510)='Day 1 STG Data'!L3510</f>
        <v>0</v>
      </c>
      <c r="M3510" t="b">
        <f>IF(ISBLANK('Day1 Source Data'!M3510),"?",'Day1 Source Data'!M3510)='Day 1 STG Data'!M3510</f>
        <v>0</v>
      </c>
      <c r="N3510" t="b">
        <f>IF(ISBLANK('Day1 Source Data'!N3510),"?",'Day1 Source Data'!N3510)='Day 1 STG Data'!N3510</f>
        <v>0</v>
      </c>
      <c r="O3510" t="b">
        <f>IF(ISBLANK('Day1 Source Data'!O3510),"?",'Day1 Source Data'!O3510)='Day 1 STG Data'!O3510</f>
        <v>0</v>
      </c>
      <c r="P3510" t="b">
        <f>IF(ISBLANK('Day1 Source Data'!P3510),"?",'Day1 Source Data'!P3510)='Day 1 STG Data'!P3510</f>
        <v>0</v>
      </c>
      <c r="Q3510" t="b">
        <f>IF(ISBLANK('Day1 Source Data'!Q3510),"?",'Day1 Source Data'!Q3510)='Day 1 STG Data'!Q3510</f>
        <v>0</v>
      </c>
      <c r="R3510" t="b">
        <f>IF(ISBLANK('Day1 Source Data'!R3510),"?",'Day1 Source Data'!R3510)='Day 1 STG Data'!R3510</f>
        <v>0</v>
      </c>
    </row>
    <row r="3511" spans="1:18">
      <c r="A3511" s="3"/>
      <c r="B3511" t="b">
        <f>IF(ISBLANK('Day1 Source Data'!B3511),"?",'Day1 Source Data'!B3511)='Day 1 STG Data'!B3511</f>
        <v>0</v>
      </c>
      <c r="C3511" t="b">
        <f>IF(ISBLANK('Day1 Source Data'!C3511),"?",'Day1 Source Data'!C3511)='Day 1 STG Data'!C3511</f>
        <v>0</v>
      </c>
      <c r="D3511" t="b">
        <f>IF(ISBLANK('Day1 Source Data'!D3511),"?",'Day1 Source Data'!D3511)='Day 1 STG Data'!D3511</f>
        <v>0</v>
      </c>
      <c r="E3511" t="b">
        <f>IF(ISBLANK('Day1 Source Data'!E3511),"?",'Day1 Source Data'!E3511)='Day 1 STG Data'!E3511</f>
        <v>0</v>
      </c>
      <c r="F3511" t="b">
        <f>IF(ISBLANK('Day1 Source Data'!F3511),"?",'Day1 Source Data'!F3511)='Day 1 STG Data'!F3511</f>
        <v>0</v>
      </c>
      <c r="G3511" t="b">
        <f>IF(ISBLANK('Day1 Source Data'!G3511),"?",'Day1 Source Data'!G3511)='Day 1 STG Data'!G3511</f>
        <v>0</v>
      </c>
      <c r="H3511" t="b">
        <f>IF(ISBLANK('Day1 Source Data'!H3511),"?",'Day1 Source Data'!H3511)='Day 1 STG Data'!H3511</f>
        <v>0</v>
      </c>
      <c r="I3511" t="b">
        <f>IF(ISBLANK('Day1 Source Data'!I3511),"?",'Day1 Source Data'!I3511)='Day 1 STG Data'!I3511</f>
        <v>0</v>
      </c>
      <c r="J3511" t="b">
        <f>IF(ISBLANK('Day1 Source Data'!J3511),"?",'Day1 Source Data'!J3511)='Day 1 STG Data'!J3511</f>
        <v>0</v>
      </c>
      <c r="K3511" t="b">
        <f>IF(ISBLANK('Day1 Source Data'!K3511),"?",'Day1 Source Data'!K3511)='Day 1 STG Data'!K3511</f>
        <v>0</v>
      </c>
      <c r="L3511" t="b">
        <f>IF(ISBLANK('Day1 Source Data'!L3511),"?",'Day1 Source Data'!L3511)='Day 1 STG Data'!L3511</f>
        <v>0</v>
      </c>
      <c r="M3511" t="b">
        <f>IF(ISBLANK('Day1 Source Data'!M3511),"?",'Day1 Source Data'!M3511)='Day 1 STG Data'!M3511</f>
        <v>0</v>
      </c>
      <c r="N3511" t="b">
        <f>IF(ISBLANK('Day1 Source Data'!N3511),"?",'Day1 Source Data'!N3511)='Day 1 STG Data'!N3511</f>
        <v>0</v>
      </c>
      <c r="O3511" t="b">
        <f>IF(ISBLANK('Day1 Source Data'!O3511),"?",'Day1 Source Data'!O3511)='Day 1 STG Data'!O3511</f>
        <v>0</v>
      </c>
      <c r="P3511" t="b">
        <f>IF(ISBLANK('Day1 Source Data'!P3511),"?",'Day1 Source Data'!P3511)='Day 1 STG Data'!P3511</f>
        <v>0</v>
      </c>
      <c r="Q3511" t="b">
        <f>IF(ISBLANK('Day1 Source Data'!Q3511),"?",'Day1 Source Data'!Q3511)='Day 1 STG Data'!Q3511</f>
        <v>0</v>
      </c>
      <c r="R3511" t="b">
        <f>IF(ISBLANK('Day1 Source Data'!R3511),"?",'Day1 Source Data'!R3511)='Day 1 STG Data'!R3511</f>
        <v>0</v>
      </c>
    </row>
    <row r="3512" spans="1:18">
      <c r="A3512" s="3"/>
      <c r="B3512" t="b">
        <f>IF(ISBLANK('Day1 Source Data'!B3512),"?",'Day1 Source Data'!B3512)='Day 1 STG Data'!B3512</f>
        <v>0</v>
      </c>
      <c r="C3512" t="b">
        <f>IF(ISBLANK('Day1 Source Data'!C3512),"?",'Day1 Source Data'!C3512)='Day 1 STG Data'!C3512</f>
        <v>0</v>
      </c>
      <c r="D3512" t="b">
        <f>IF(ISBLANK('Day1 Source Data'!D3512),"?",'Day1 Source Data'!D3512)='Day 1 STG Data'!D3512</f>
        <v>0</v>
      </c>
      <c r="E3512" t="b">
        <f>IF(ISBLANK('Day1 Source Data'!E3512),"?",'Day1 Source Data'!E3512)='Day 1 STG Data'!E3512</f>
        <v>0</v>
      </c>
      <c r="F3512" t="b">
        <f>IF(ISBLANK('Day1 Source Data'!F3512),"?",'Day1 Source Data'!F3512)='Day 1 STG Data'!F3512</f>
        <v>0</v>
      </c>
      <c r="G3512" t="b">
        <f>IF(ISBLANK('Day1 Source Data'!G3512),"?",'Day1 Source Data'!G3512)='Day 1 STG Data'!G3512</f>
        <v>0</v>
      </c>
      <c r="H3512" t="b">
        <f>IF(ISBLANK('Day1 Source Data'!H3512),"?",'Day1 Source Data'!H3512)='Day 1 STG Data'!H3512</f>
        <v>0</v>
      </c>
      <c r="I3512" t="b">
        <f>IF(ISBLANK('Day1 Source Data'!I3512),"?",'Day1 Source Data'!I3512)='Day 1 STG Data'!I3512</f>
        <v>0</v>
      </c>
      <c r="J3512" t="b">
        <f>IF(ISBLANK('Day1 Source Data'!J3512),"?",'Day1 Source Data'!J3512)='Day 1 STG Data'!J3512</f>
        <v>0</v>
      </c>
      <c r="K3512" t="b">
        <f>IF(ISBLANK('Day1 Source Data'!K3512),"?",'Day1 Source Data'!K3512)='Day 1 STG Data'!K3512</f>
        <v>0</v>
      </c>
      <c r="L3512" t="b">
        <f>IF(ISBLANK('Day1 Source Data'!L3512),"?",'Day1 Source Data'!L3512)='Day 1 STG Data'!L3512</f>
        <v>0</v>
      </c>
      <c r="M3512" t="b">
        <f>IF(ISBLANK('Day1 Source Data'!M3512),"?",'Day1 Source Data'!M3512)='Day 1 STG Data'!M3512</f>
        <v>0</v>
      </c>
      <c r="N3512" t="b">
        <f>IF(ISBLANK('Day1 Source Data'!N3512),"?",'Day1 Source Data'!N3512)='Day 1 STG Data'!N3512</f>
        <v>0</v>
      </c>
      <c r="O3512" t="b">
        <f>IF(ISBLANK('Day1 Source Data'!O3512),"?",'Day1 Source Data'!O3512)='Day 1 STG Data'!O3512</f>
        <v>0</v>
      </c>
      <c r="P3512" t="b">
        <f>IF(ISBLANK('Day1 Source Data'!P3512),"?",'Day1 Source Data'!P3512)='Day 1 STG Data'!P3512</f>
        <v>0</v>
      </c>
      <c r="Q3512" t="b">
        <f>IF(ISBLANK('Day1 Source Data'!Q3512),"?",'Day1 Source Data'!Q3512)='Day 1 STG Data'!Q3512</f>
        <v>0</v>
      </c>
      <c r="R3512" t="b">
        <f>IF(ISBLANK('Day1 Source Data'!R3512),"?",'Day1 Source Data'!R3512)='Day 1 STG Data'!R3512</f>
        <v>0</v>
      </c>
    </row>
    <row r="3513" spans="1:18">
      <c r="A3513" s="3"/>
      <c r="B3513" t="b">
        <f>IF(ISBLANK('Day1 Source Data'!B3513),"?",'Day1 Source Data'!B3513)='Day 1 STG Data'!B3513</f>
        <v>0</v>
      </c>
      <c r="C3513" t="b">
        <f>IF(ISBLANK('Day1 Source Data'!C3513),"?",'Day1 Source Data'!C3513)='Day 1 STG Data'!C3513</f>
        <v>0</v>
      </c>
      <c r="D3513" t="b">
        <f>IF(ISBLANK('Day1 Source Data'!D3513),"?",'Day1 Source Data'!D3513)='Day 1 STG Data'!D3513</f>
        <v>0</v>
      </c>
      <c r="E3513" t="b">
        <f>IF(ISBLANK('Day1 Source Data'!E3513),"?",'Day1 Source Data'!E3513)='Day 1 STG Data'!E3513</f>
        <v>0</v>
      </c>
      <c r="F3513" t="b">
        <f>IF(ISBLANK('Day1 Source Data'!F3513),"?",'Day1 Source Data'!F3513)='Day 1 STG Data'!F3513</f>
        <v>0</v>
      </c>
      <c r="G3513" t="b">
        <f>IF(ISBLANK('Day1 Source Data'!G3513),"?",'Day1 Source Data'!G3513)='Day 1 STG Data'!G3513</f>
        <v>0</v>
      </c>
      <c r="H3513" t="b">
        <f>IF(ISBLANK('Day1 Source Data'!H3513),"?",'Day1 Source Data'!H3513)='Day 1 STG Data'!H3513</f>
        <v>0</v>
      </c>
      <c r="I3513" t="b">
        <f>IF(ISBLANK('Day1 Source Data'!I3513),"?",'Day1 Source Data'!I3513)='Day 1 STG Data'!I3513</f>
        <v>0</v>
      </c>
      <c r="J3513" t="b">
        <f>IF(ISBLANK('Day1 Source Data'!J3513),"?",'Day1 Source Data'!J3513)='Day 1 STG Data'!J3513</f>
        <v>0</v>
      </c>
      <c r="K3513" t="b">
        <f>IF(ISBLANK('Day1 Source Data'!K3513),"?",'Day1 Source Data'!K3513)='Day 1 STG Data'!K3513</f>
        <v>0</v>
      </c>
      <c r="L3513" t="b">
        <f>IF(ISBLANK('Day1 Source Data'!L3513),"?",'Day1 Source Data'!L3513)='Day 1 STG Data'!L3513</f>
        <v>0</v>
      </c>
      <c r="M3513" t="b">
        <f>IF(ISBLANK('Day1 Source Data'!M3513),"?",'Day1 Source Data'!M3513)='Day 1 STG Data'!M3513</f>
        <v>0</v>
      </c>
      <c r="N3513" t="b">
        <f>IF(ISBLANK('Day1 Source Data'!N3513),"?",'Day1 Source Data'!N3513)='Day 1 STG Data'!N3513</f>
        <v>0</v>
      </c>
      <c r="O3513" t="b">
        <f>IF(ISBLANK('Day1 Source Data'!O3513),"?",'Day1 Source Data'!O3513)='Day 1 STG Data'!O3513</f>
        <v>0</v>
      </c>
      <c r="P3513" t="b">
        <f>IF(ISBLANK('Day1 Source Data'!P3513),"?",'Day1 Source Data'!P3513)='Day 1 STG Data'!P3513</f>
        <v>0</v>
      </c>
      <c r="Q3513" t="b">
        <f>IF(ISBLANK('Day1 Source Data'!Q3513),"?",'Day1 Source Data'!Q3513)='Day 1 STG Data'!Q3513</f>
        <v>0</v>
      </c>
      <c r="R3513" t="b">
        <f>IF(ISBLANK('Day1 Source Data'!R3513),"?",'Day1 Source Data'!R3513)='Day 1 STG Data'!R3513</f>
        <v>0</v>
      </c>
    </row>
    <row r="3514" spans="1:18">
      <c r="A3514" s="3"/>
      <c r="B3514" t="b">
        <f>IF(ISBLANK('Day1 Source Data'!B3514),"?",'Day1 Source Data'!B3514)='Day 1 STG Data'!B3514</f>
        <v>0</v>
      </c>
      <c r="C3514" t="b">
        <f>IF(ISBLANK('Day1 Source Data'!C3514),"?",'Day1 Source Data'!C3514)='Day 1 STG Data'!C3514</f>
        <v>0</v>
      </c>
      <c r="D3514" t="b">
        <f>IF(ISBLANK('Day1 Source Data'!D3514),"?",'Day1 Source Data'!D3514)='Day 1 STG Data'!D3514</f>
        <v>0</v>
      </c>
      <c r="E3514" t="b">
        <f>IF(ISBLANK('Day1 Source Data'!E3514),"?",'Day1 Source Data'!E3514)='Day 1 STG Data'!E3514</f>
        <v>0</v>
      </c>
      <c r="F3514" t="b">
        <f>IF(ISBLANK('Day1 Source Data'!F3514),"?",'Day1 Source Data'!F3514)='Day 1 STG Data'!F3514</f>
        <v>0</v>
      </c>
      <c r="G3514" t="b">
        <f>IF(ISBLANK('Day1 Source Data'!G3514),"?",'Day1 Source Data'!G3514)='Day 1 STG Data'!G3514</f>
        <v>0</v>
      </c>
      <c r="H3514" t="b">
        <f>IF(ISBLANK('Day1 Source Data'!H3514),"?",'Day1 Source Data'!H3514)='Day 1 STG Data'!H3514</f>
        <v>0</v>
      </c>
      <c r="I3514" t="b">
        <f>IF(ISBLANK('Day1 Source Data'!I3514),"?",'Day1 Source Data'!I3514)='Day 1 STG Data'!I3514</f>
        <v>0</v>
      </c>
      <c r="J3514" t="b">
        <f>IF(ISBLANK('Day1 Source Data'!J3514),"?",'Day1 Source Data'!J3514)='Day 1 STG Data'!J3514</f>
        <v>0</v>
      </c>
      <c r="K3514" t="b">
        <f>IF(ISBLANK('Day1 Source Data'!K3514),"?",'Day1 Source Data'!K3514)='Day 1 STG Data'!K3514</f>
        <v>0</v>
      </c>
      <c r="L3514" t="b">
        <f>IF(ISBLANK('Day1 Source Data'!L3514),"?",'Day1 Source Data'!L3514)='Day 1 STG Data'!L3514</f>
        <v>0</v>
      </c>
      <c r="M3514" t="b">
        <f>IF(ISBLANK('Day1 Source Data'!M3514),"?",'Day1 Source Data'!M3514)='Day 1 STG Data'!M3514</f>
        <v>0</v>
      </c>
      <c r="N3514" t="b">
        <f>IF(ISBLANK('Day1 Source Data'!N3514),"?",'Day1 Source Data'!N3514)='Day 1 STG Data'!N3514</f>
        <v>0</v>
      </c>
      <c r="O3514" t="b">
        <f>IF(ISBLANK('Day1 Source Data'!O3514),"?",'Day1 Source Data'!O3514)='Day 1 STG Data'!O3514</f>
        <v>0</v>
      </c>
      <c r="P3514" t="b">
        <f>IF(ISBLANK('Day1 Source Data'!P3514),"?",'Day1 Source Data'!P3514)='Day 1 STG Data'!P3514</f>
        <v>0</v>
      </c>
      <c r="Q3514" t="b">
        <f>IF(ISBLANK('Day1 Source Data'!Q3514),"?",'Day1 Source Data'!Q3514)='Day 1 STG Data'!Q3514</f>
        <v>0</v>
      </c>
      <c r="R3514" t="b">
        <f>IF(ISBLANK('Day1 Source Data'!R3514),"?",'Day1 Source Data'!R3514)='Day 1 STG Data'!R3514</f>
        <v>0</v>
      </c>
    </row>
    <row r="3515" spans="1:18">
      <c r="A3515" s="3"/>
      <c r="B3515" t="b">
        <f>IF(ISBLANK('Day1 Source Data'!B3515),"?",'Day1 Source Data'!B3515)='Day 1 STG Data'!B3515</f>
        <v>0</v>
      </c>
      <c r="C3515" t="b">
        <f>IF(ISBLANK('Day1 Source Data'!C3515),"?",'Day1 Source Data'!C3515)='Day 1 STG Data'!C3515</f>
        <v>0</v>
      </c>
      <c r="D3515" t="b">
        <f>IF(ISBLANK('Day1 Source Data'!D3515),"?",'Day1 Source Data'!D3515)='Day 1 STG Data'!D3515</f>
        <v>0</v>
      </c>
      <c r="E3515" t="b">
        <f>IF(ISBLANK('Day1 Source Data'!E3515),"?",'Day1 Source Data'!E3515)='Day 1 STG Data'!E3515</f>
        <v>0</v>
      </c>
      <c r="F3515" t="b">
        <f>IF(ISBLANK('Day1 Source Data'!F3515),"?",'Day1 Source Data'!F3515)='Day 1 STG Data'!F3515</f>
        <v>0</v>
      </c>
      <c r="G3515" t="b">
        <f>IF(ISBLANK('Day1 Source Data'!G3515),"?",'Day1 Source Data'!G3515)='Day 1 STG Data'!G3515</f>
        <v>0</v>
      </c>
      <c r="H3515" t="b">
        <f>IF(ISBLANK('Day1 Source Data'!H3515),"?",'Day1 Source Data'!H3515)='Day 1 STG Data'!H3515</f>
        <v>0</v>
      </c>
      <c r="I3515" t="b">
        <f>IF(ISBLANK('Day1 Source Data'!I3515),"?",'Day1 Source Data'!I3515)='Day 1 STG Data'!I3515</f>
        <v>0</v>
      </c>
      <c r="J3515" t="b">
        <f>IF(ISBLANK('Day1 Source Data'!J3515),"?",'Day1 Source Data'!J3515)='Day 1 STG Data'!J3515</f>
        <v>0</v>
      </c>
      <c r="K3515" t="b">
        <f>IF(ISBLANK('Day1 Source Data'!K3515),"?",'Day1 Source Data'!K3515)='Day 1 STG Data'!K3515</f>
        <v>0</v>
      </c>
      <c r="L3515" t="b">
        <f>IF(ISBLANK('Day1 Source Data'!L3515),"?",'Day1 Source Data'!L3515)='Day 1 STG Data'!L3515</f>
        <v>0</v>
      </c>
      <c r="M3515" t="b">
        <f>IF(ISBLANK('Day1 Source Data'!M3515),"?",'Day1 Source Data'!M3515)='Day 1 STG Data'!M3515</f>
        <v>0</v>
      </c>
      <c r="N3515" t="b">
        <f>IF(ISBLANK('Day1 Source Data'!N3515),"?",'Day1 Source Data'!N3515)='Day 1 STG Data'!N3515</f>
        <v>0</v>
      </c>
      <c r="O3515" t="b">
        <f>IF(ISBLANK('Day1 Source Data'!O3515),"?",'Day1 Source Data'!O3515)='Day 1 STG Data'!O3515</f>
        <v>0</v>
      </c>
      <c r="P3515" t="b">
        <f>IF(ISBLANK('Day1 Source Data'!P3515),"?",'Day1 Source Data'!P3515)='Day 1 STG Data'!P3515</f>
        <v>0</v>
      </c>
      <c r="Q3515" t="b">
        <f>IF(ISBLANK('Day1 Source Data'!Q3515),"?",'Day1 Source Data'!Q3515)='Day 1 STG Data'!Q3515</f>
        <v>0</v>
      </c>
      <c r="R3515" t="b">
        <f>IF(ISBLANK('Day1 Source Data'!R3515),"?",'Day1 Source Data'!R3515)='Day 1 STG Data'!R3515</f>
        <v>0</v>
      </c>
    </row>
    <row r="3516" spans="1:18">
      <c r="A3516" s="3"/>
      <c r="B3516" t="b">
        <f>IF(ISBLANK('Day1 Source Data'!B3516),"?",'Day1 Source Data'!B3516)='Day 1 STG Data'!B3516</f>
        <v>0</v>
      </c>
      <c r="C3516" t="b">
        <f>IF(ISBLANK('Day1 Source Data'!C3516),"?",'Day1 Source Data'!C3516)='Day 1 STG Data'!C3516</f>
        <v>0</v>
      </c>
      <c r="D3516" t="b">
        <f>IF(ISBLANK('Day1 Source Data'!D3516),"?",'Day1 Source Data'!D3516)='Day 1 STG Data'!D3516</f>
        <v>0</v>
      </c>
      <c r="E3516" t="b">
        <f>IF(ISBLANK('Day1 Source Data'!E3516),"?",'Day1 Source Data'!E3516)='Day 1 STG Data'!E3516</f>
        <v>0</v>
      </c>
      <c r="F3516" t="b">
        <f>IF(ISBLANK('Day1 Source Data'!F3516),"?",'Day1 Source Data'!F3516)='Day 1 STG Data'!F3516</f>
        <v>0</v>
      </c>
      <c r="G3516" t="b">
        <f>IF(ISBLANK('Day1 Source Data'!G3516),"?",'Day1 Source Data'!G3516)='Day 1 STG Data'!G3516</f>
        <v>0</v>
      </c>
      <c r="H3516" t="b">
        <f>IF(ISBLANK('Day1 Source Data'!H3516),"?",'Day1 Source Data'!H3516)='Day 1 STG Data'!H3516</f>
        <v>0</v>
      </c>
      <c r="I3516" t="b">
        <f>IF(ISBLANK('Day1 Source Data'!I3516),"?",'Day1 Source Data'!I3516)='Day 1 STG Data'!I3516</f>
        <v>0</v>
      </c>
      <c r="J3516" t="b">
        <f>IF(ISBLANK('Day1 Source Data'!J3516),"?",'Day1 Source Data'!J3516)='Day 1 STG Data'!J3516</f>
        <v>0</v>
      </c>
      <c r="K3516" t="b">
        <f>IF(ISBLANK('Day1 Source Data'!K3516),"?",'Day1 Source Data'!K3516)='Day 1 STG Data'!K3516</f>
        <v>0</v>
      </c>
      <c r="L3516" t="b">
        <f>IF(ISBLANK('Day1 Source Data'!L3516),"?",'Day1 Source Data'!L3516)='Day 1 STG Data'!L3516</f>
        <v>0</v>
      </c>
      <c r="M3516" t="b">
        <f>IF(ISBLANK('Day1 Source Data'!M3516),"?",'Day1 Source Data'!M3516)='Day 1 STG Data'!M3516</f>
        <v>0</v>
      </c>
      <c r="N3516" t="b">
        <f>IF(ISBLANK('Day1 Source Data'!N3516),"?",'Day1 Source Data'!N3516)='Day 1 STG Data'!N3516</f>
        <v>0</v>
      </c>
      <c r="O3516" t="b">
        <f>IF(ISBLANK('Day1 Source Data'!O3516),"?",'Day1 Source Data'!O3516)='Day 1 STG Data'!O3516</f>
        <v>0</v>
      </c>
      <c r="P3516" t="b">
        <f>IF(ISBLANK('Day1 Source Data'!P3516),"?",'Day1 Source Data'!P3516)='Day 1 STG Data'!P3516</f>
        <v>0</v>
      </c>
      <c r="Q3516" t="b">
        <f>IF(ISBLANK('Day1 Source Data'!Q3516),"?",'Day1 Source Data'!Q3516)='Day 1 STG Data'!Q3516</f>
        <v>0</v>
      </c>
      <c r="R3516" t="b">
        <f>IF(ISBLANK('Day1 Source Data'!R3516),"?",'Day1 Source Data'!R3516)='Day 1 STG Data'!R3516</f>
        <v>0</v>
      </c>
    </row>
    <row r="3517" spans="1:18">
      <c r="A3517" s="3"/>
      <c r="B3517" t="b">
        <f>IF(ISBLANK('Day1 Source Data'!B3517),"?",'Day1 Source Data'!B3517)='Day 1 STG Data'!B3517</f>
        <v>0</v>
      </c>
      <c r="C3517" t="b">
        <f>IF(ISBLANK('Day1 Source Data'!C3517),"?",'Day1 Source Data'!C3517)='Day 1 STG Data'!C3517</f>
        <v>0</v>
      </c>
      <c r="D3517" t="b">
        <f>IF(ISBLANK('Day1 Source Data'!D3517),"?",'Day1 Source Data'!D3517)='Day 1 STG Data'!D3517</f>
        <v>0</v>
      </c>
      <c r="E3517" t="b">
        <f>IF(ISBLANK('Day1 Source Data'!E3517),"?",'Day1 Source Data'!E3517)='Day 1 STG Data'!E3517</f>
        <v>0</v>
      </c>
      <c r="F3517" t="b">
        <f>IF(ISBLANK('Day1 Source Data'!F3517),"?",'Day1 Source Data'!F3517)='Day 1 STG Data'!F3517</f>
        <v>0</v>
      </c>
      <c r="G3517" t="b">
        <f>IF(ISBLANK('Day1 Source Data'!G3517),"?",'Day1 Source Data'!G3517)='Day 1 STG Data'!G3517</f>
        <v>0</v>
      </c>
      <c r="H3517" t="b">
        <f>IF(ISBLANK('Day1 Source Data'!H3517),"?",'Day1 Source Data'!H3517)='Day 1 STG Data'!H3517</f>
        <v>0</v>
      </c>
      <c r="I3517" t="b">
        <f>IF(ISBLANK('Day1 Source Data'!I3517),"?",'Day1 Source Data'!I3517)='Day 1 STG Data'!I3517</f>
        <v>0</v>
      </c>
      <c r="J3517" t="b">
        <f>IF(ISBLANK('Day1 Source Data'!J3517),"?",'Day1 Source Data'!J3517)='Day 1 STG Data'!J3517</f>
        <v>0</v>
      </c>
      <c r="K3517" t="b">
        <f>IF(ISBLANK('Day1 Source Data'!K3517),"?",'Day1 Source Data'!K3517)='Day 1 STG Data'!K3517</f>
        <v>0</v>
      </c>
      <c r="L3517" t="b">
        <f>IF(ISBLANK('Day1 Source Data'!L3517),"?",'Day1 Source Data'!L3517)='Day 1 STG Data'!L3517</f>
        <v>0</v>
      </c>
      <c r="M3517" t="b">
        <f>IF(ISBLANK('Day1 Source Data'!M3517),"?",'Day1 Source Data'!M3517)='Day 1 STG Data'!M3517</f>
        <v>0</v>
      </c>
      <c r="N3517" t="b">
        <f>IF(ISBLANK('Day1 Source Data'!N3517),"?",'Day1 Source Data'!N3517)='Day 1 STG Data'!N3517</f>
        <v>0</v>
      </c>
      <c r="O3517" t="b">
        <f>IF(ISBLANK('Day1 Source Data'!O3517),"?",'Day1 Source Data'!O3517)='Day 1 STG Data'!O3517</f>
        <v>0</v>
      </c>
      <c r="P3517" t="b">
        <f>IF(ISBLANK('Day1 Source Data'!P3517),"?",'Day1 Source Data'!P3517)='Day 1 STG Data'!P3517</f>
        <v>0</v>
      </c>
      <c r="Q3517" t="b">
        <f>IF(ISBLANK('Day1 Source Data'!Q3517),"?",'Day1 Source Data'!Q3517)='Day 1 STG Data'!Q3517</f>
        <v>0</v>
      </c>
      <c r="R3517" t="b">
        <f>IF(ISBLANK('Day1 Source Data'!R3517),"?",'Day1 Source Data'!R3517)='Day 1 STG Data'!R3517</f>
        <v>0</v>
      </c>
    </row>
    <row r="3518" spans="1:18">
      <c r="A3518" s="3"/>
      <c r="B3518" t="b">
        <f>IF(ISBLANK('Day1 Source Data'!B3518),"?",'Day1 Source Data'!B3518)='Day 1 STG Data'!B3518</f>
        <v>0</v>
      </c>
      <c r="C3518" t="b">
        <f>IF(ISBLANK('Day1 Source Data'!C3518),"?",'Day1 Source Data'!C3518)='Day 1 STG Data'!C3518</f>
        <v>0</v>
      </c>
      <c r="D3518" t="b">
        <f>IF(ISBLANK('Day1 Source Data'!D3518),"?",'Day1 Source Data'!D3518)='Day 1 STG Data'!D3518</f>
        <v>0</v>
      </c>
      <c r="E3518" t="b">
        <f>IF(ISBLANK('Day1 Source Data'!E3518),"?",'Day1 Source Data'!E3518)='Day 1 STG Data'!E3518</f>
        <v>0</v>
      </c>
      <c r="F3518" t="b">
        <f>IF(ISBLANK('Day1 Source Data'!F3518),"?",'Day1 Source Data'!F3518)='Day 1 STG Data'!F3518</f>
        <v>0</v>
      </c>
      <c r="G3518" t="b">
        <f>IF(ISBLANK('Day1 Source Data'!G3518),"?",'Day1 Source Data'!G3518)='Day 1 STG Data'!G3518</f>
        <v>0</v>
      </c>
      <c r="H3518" t="b">
        <f>IF(ISBLANK('Day1 Source Data'!H3518),"?",'Day1 Source Data'!H3518)='Day 1 STG Data'!H3518</f>
        <v>0</v>
      </c>
      <c r="I3518" t="b">
        <f>IF(ISBLANK('Day1 Source Data'!I3518),"?",'Day1 Source Data'!I3518)='Day 1 STG Data'!I3518</f>
        <v>0</v>
      </c>
      <c r="J3518" t="b">
        <f>IF(ISBLANK('Day1 Source Data'!J3518),"?",'Day1 Source Data'!J3518)='Day 1 STG Data'!J3518</f>
        <v>0</v>
      </c>
      <c r="K3518" t="b">
        <f>IF(ISBLANK('Day1 Source Data'!K3518),"?",'Day1 Source Data'!K3518)='Day 1 STG Data'!K3518</f>
        <v>0</v>
      </c>
      <c r="L3518" t="b">
        <f>IF(ISBLANK('Day1 Source Data'!L3518),"?",'Day1 Source Data'!L3518)='Day 1 STG Data'!L3518</f>
        <v>0</v>
      </c>
      <c r="M3518" t="b">
        <f>IF(ISBLANK('Day1 Source Data'!M3518),"?",'Day1 Source Data'!M3518)='Day 1 STG Data'!M3518</f>
        <v>0</v>
      </c>
      <c r="N3518" t="b">
        <f>IF(ISBLANK('Day1 Source Data'!N3518),"?",'Day1 Source Data'!N3518)='Day 1 STG Data'!N3518</f>
        <v>0</v>
      </c>
      <c r="O3518" t="b">
        <f>IF(ISBLANK('Day1 Source Data'!O3518),"?",'Day1 Source Data'!O3518)='Day 1 STG Data'!O3518</f>
        <v>0</v>
      </c>
      <c r="P3518" t="b">
        <f>IF(ISBLANK('Day1 Source Data'!P3518),"?",'Day1 Source Data'!P3518)='Day 1 STG Data'!P3518</f>
        <v>0</v>
      </c>
      <c r="Q3518" t="b">
        <f>IF(ISBLANK('Day1 Source Data'!Q3518),"?",'Day1 Source Data'!Q3518)='Day 1 STG Data'!Q3518</f>
        <v>0</v>
      </c>
      <c r="R3518" t="b">
        <f>IF(ISBLANK('Day1 Source Data'!R3518),"?",'Day1 Source Data'!R3518)='Day 1 STG Data'!R3518</f>
        <v>0</v>
      </c>
    </row>
    <row r="3519" spans="1:18">
      <c r="A3519" s="3"/>
      <c r="B3519" t="b">
        <f>IF(ISBLANK('Day1 Source Data'!B3519),"?",'Day1 Source Data'!B3519)='Day 1 STG Data'!B3519</f>
        <v>0</v>
      </c>
      <c r="C3519" t="b">
        <f>IF(ISBLANK('Day1 Source Data'!C3519),"?",'Day1 Source Data'!C3519)='Day 1 STG Data'!C3519</f>
        <v>0</v>
      </c>
      <c r="D3519" t="b">
        <f>IF(ISBLANK('Day1 Source Data'!D3519),"?",'Day1 Source Data'!D3519)='Day 1 STG Data'!D3519</f>
        <v>0</v>
      </c>
      <c r="E3519" t="b">
        <f>IF(ISBLANK('Day1 Source Data'!E3519),"?",'Day1 Source Data'!E3519)='Day 1 STG Data'!E3519</f>
        <v>0</v>
      </c>
      <c r="F3519" t="b">
        <f>IF(ISBLANK('Day1 Source Data'!F3519),"?",'Day1 Source Data'!F3519)='Day 1 STG Data'!F3519</f>
        <v>0</v>
      </c>
      <c r="G3519" t="b">
        <f>IF(ISBLANK('Day1 Source Data'!G3519),"?",'Day1 Source Data'!G3519)='Day 1 STG Data'!G3519</f>
        <v>0</v>
      </c>
      <c r="H3519" t="b">
        <f>IF(ISBLANK('Day1 Source Data'!H3519),"?",'Day1 Source Data'!H3519)='Day 1 STG Data'!H3519</f>
        <v>0</v>
      </c>
      <c r="I3519" t="b">
        <f>IF(ISBLANK('Day1 Source Data'!I3519),"?",'Day1 Source Data'!I3519)='Day 1 STG Data'!I3519</f>
        <v>0</v>
      </c>
      <c r="J3519" t="b">
        <f>IF(ISBLANK('Day1 Source Data'!J3519),"?",'Day1 Source Data'!J3519)='Day 1 STG Data'!J3519</f>
        <v>0</v>
      </c>
      <c r="K3519" t="b">
        <f>IF(ISBLANK('Day1 Source Data'!K3519),"?",'Day1 Source Data'!K3519)='Day 1 STG Data'!K3519</f>
        <v>0</v>
      </c>
      <c r="L3519" t="b">
        <f>IF(ISBLANK('Day1 Source Data'!L3519),"?",'Day1 Source Data'!L3519)='Day 1 STG Data'!L3519</f>
        <v>0</v>
      </c>
      <c r="M3519" t="b">
        <f>IF(ISBLANK('Day1 Source Data'!M3519),"?",'Day1 Source Data'!M3519)='Day 1 STG Data'!M3519</f>
        <v>0</v>
      </c>
      <c r="N3519" t="b">
        <f>IF(ISBLANK('Day1 Source Data'!N3519),"?",'Day1 Source Data'!N3519)='Day 1 STG Data'!N3519</f>
        <v>0</v>
      </c>
      <c r="O3519" t="b">
        <f>IF(ISBLANK('Day1 Source Data'!O3519),"?",'Day1 Source Data'!O3519)='Day 1 STG Data'!O3519</f>
        <v>0</v>
      </c>
      <c r="P3519" t="b">
        <f>IF(ISBLANK('Day1 Source Data'!P3519),"?",'Day1 Source Data'!P3519)='Day 1 STG Data'!P3519</f>
        <v>0</v>
      </c>
      <c r="Q3519" t="b">
        <f>IF(ISBLANK('Day1 Source Data'!Q3519),"?",'Day1 Source Data'!Q3519)='Day 1 STG Data'!Q3519</f>
        <v>0</v>
      </c>
      <c r="R3519" t="b">
        <f>IF(ISBLANK('Day1 Source Data'!R3519),"?",'Day1 Source Data'!R3519)='Day 1 STG Data'!R3519</f>
        <v>0</v>
      </c>
    </row>
    <row r="3520" spans="1:18">
      <c r="A3520" s="3"/>
      <c r="B3520" t="b">
        <f>IF(ISBLANK('Day1 Source Data'!B3520),"?",'Day1 Source Data'!B3520)='Day 1 STG Data'!B3520</f>
        <v>0</v>
      </c>
      <c r="C3520" t="b">
        <f>IF(ISBLANK('Day1 Source Data'!C3520),"?",'Day1 Source Data'!C3520)='Day 1 STG Data'!C3520</f>
        <v>0</v>
      </c>
      <c r="D3520" t="b">
        <f>IF(ISBLANK('Day1 Source Data'!D3520),"?",'Day1 Source Data'!D3520)='Day 1 STG Data'!D3520</f>
        <v>0</v>
      </c>
      <c r="E3520" t="b">
        <f>IF(ISBLANK('Day1 Source Data'!E3520),"?",'Day1 Source Data'!E3520)='Day 1 STG Data'!E3520</f>
        <v>0</v>
      </c>
      <c r="F3520" t="b">
        <f>IF(ISBLANK('Day1 Source Data'!F3520),"?",'Day1 Source Data'!F3520)='Day 1 STG Data'!F3520</f>
        <v>0</v>
      </c>
      <c r="G3520" t="b">
        <f>IF(ISBLANK('Day1 Source Data'!G3520),"?",'Day1 Source Data'!G3520)='Day 1 STG Data'!G3520</f>
        <v>0</v>
      </c>
      <c r="H3520" t="b">
        <f>IF(ISBLANK('Day1 Source Data'!H3520),"?",'Day1 Source Data'!H3520)='Day 1 STG Data'!H3520</f>
        <v>0</v>
      </c>
      <c r="I3520" t="b">
        <f>IF(ISBLANK('Day1 Source Data'!I3520),"?",'Day1 Source Data'!I3520)='Day 1 STG Data'!I3520</f>
        <v>0</v>
      </c>
      <c r="J3520" t="b">
        <f>IF(ISBLANK('Day1 Source Data'!J3520),"?",'Day1 Source Data'!J3520)='Day 1 STG Data'!J3520</f>
        <v>0</v>
      </c>
      <c r="K3520" t="b">
        <f>IF(ISBLANK('Day1 Source Data'!K3520),"?",'Day1 Source Data'!K3520)='Day 1 STG Data'!K3520</f>
        <v>0</v>
      </c>
      <c r="L3520" t="b">
        <f>IF(ISBLANK('Day1 Source Data'!L3520),"?",'Day1 Source Data'!L3520)='Day 1 STG Data'!L3520</f>
        <v>0</v>
      </c>
      <c r="M3520" t="b">
        <f>IF(ISBLANK('Day1 Source Data'!M3520),"?",'Day1 Source Data'!M3520)='Day 1 STG Data'!M3520</f>
        <v>0</v>
      </c>
      <c r="N3520" t="b">
        <f>IF(ISBLANK('Day1 Source Data'!N3520),"?",'Day1 Source Data'!N3520)='Day 1 STG Data'!N3520</f>
        <v>0</v>
      </c>
      <c r="O3520" t="b">
        <f>IF(ISBLANK('Day1 Source Data'!O3520),"?",'Day1 Source Data'!O3520)='Day 1 STG Data'!O3520</f>
        <v>0</v>
      </c>
      <c r="P3520" t="b">
        <f>IF(ISBLANK('Day1 Source Data'!P3520),"?",'Day1 Source Data'!P3520)='Day 1 STG Data'!P3520</f>
        <v>0</v>
      </c>
      <c r="Q3520" t="b">
        <f>IF(ISBLANK('Day1 Source Data'!Q3520),"?",'Day1 Source Data'!Q3520)='Day 1 STG Data'!Q3520</f>
        <v>0</v>
      </c>
      <c r="R3520" t="b">
        <f>IF(ISBLANK('Day1 Source Data'!R3520),"?",'Day1 Source Data'!R3520)='Day 1 STG Data'!R3520</f>
        <v>0</v>
      </c>
    </row>
    <row r="3521" spans="1:18">
      <c r="A3521" s="3"/>
      <c r="B3521" t="b">
        <f>IF(ISBLANK('Day1 Source Data'!B3521),"?",'Day1 Source Data'!B3521)='Day 1 STG Data'!B3521</f>
        <v>0</v>
      </c>
      <c r="C3521" t="b">
        <f>IF(ISBLANK('Day1 Source Data'!C3521),"?",'Day1 Source Data'!C3521)='Day 1 STG Data'!C3521</f>
        <v>0</v>
      </c>
      <c r="D3521" t="b">
        <f>IF(ISBLANK('Day1 Source Data'!D3521),"?",'Day1 Source Data'!D3521)='Day 1 STG Data'!D3521</f>
        <v>0</v>
      </c>
      <c r="E3521" t="b">
        <f>IF(ISBLANK('Day1 Source Data'!E3521),"?",'Day1 Source Data'!E3521)='Day 1 STG Data'!E3521</f>
        <v>0</v>
      </c>
      <c r="F3521" t="b">
        <f>IF(ISBLANK('Day1 Source Data'!F3521),"?",'Day1 Source Data'!F3521)='Day 1 STG Data'!F3521</f>
        <v>0</v>
      </c>
      <c r="G3521" t="b">
        <f>IF(ISBLANK('Day1 Source Data'!G3521),"?",'Day1 Source Data'!G3521)='Day 1 STG Data'!G3521</f>
        <v>0</v>
      </c>
      <c r="H3521" t="b">
        <f>IF(ISBLANK('Day1 Source Data'!H3521),"?",'Day1 Source Data'!H3521)='Day 1 STG Data'!H3521</f>
        <v>0</v>
      </c>
      <c r="I3521" t="b">
        <f>IF(ISBLANK('Day1 Source Data'!I3521),"?",'Day1 Source Data'!I3521)='Day 1 STG Data'!I3521</f>
        <v>0</v>
      </c>
      <c r="J3521" t="b">
        <f>IF(ISBLANK('Day1 Source Data'!J3521),"?",'Day1 Source Data'!J3521)='Day 1 STG Data'!J3521</f>
        <v>0</v>
      </c>
      <c r="K3521" t="b">
        <f>IF(ISBLANK('Day1 Source Data'!K3521),"?",'Day1 Source Data'!K3521)='Day 1 STG Data'!K3521</f>
        <v>0</v>
      </c>
      <c r="L3521" t="b">
        <f>IF(ISBLANK('Day1 Source Data'!L3521),"?",'Day1 Source Data'!L3521)='Day 1 STG Data'!L3521</f>
        <v>0</v>
      </c>
      <c r="M3521" t="b">
        <f>IF(ISBLANK('Day1 Source Data'!M3521),"?",'Day1 Source Data'!M3521)='Day 1 STG Data'!M3521</f>
        <v>0</v>
      </c>
      <c r="N3521" t="b">
        <f>IF(ISBLANK('Day1 Source Data'!N3521),"?",'Day1 Source Data'!N3521)='Day 1 STG Data'!N3521</f>
        <v>0</v>
      </c>
      <c r="O3521" t="b">
        <f>IF(ISBLANK('Day1 Source Data'!O3521),"?",'Day1 Source Data'!O3521)='Day 1 STG Data'!O3521</f>
        <v>0</v>
      </c>
      <c r="P3521" t="b">
        <f>IF(ISBLANK('Day1 Source Data'!P3521),"?",'Day1 Source Data'!P3521)='Day 1 STG Data'!P3521</f>
        <v>0</v>
      </c>
      <c r="Q3521" t="b">
        <f>IF(ISBLANK('Day1 Source Data'!Q3521),"?",'Day1 Source Data'!Q3521)='Day 1 STG Data'!Q3521</f>
        <v>0</v>
      </c>
      <c r="R3521" t="b">
        <f>IF(ISBLANK('Day1 Source Data'!R3521),"?",'Day1 Source Data'!R3521)='Day 1 STG Data'!R3521</f>
        <v>0</v>
      </c>
    </row>
    <row r="3522" spans="1:18">
      <c r="A3522" s="3"/>
      <c r="B3522" t="b">
        <f>IF(ISBLANK('Day1 Source Data'!B3522),"?",'Day1 Source Data'!B3522)='Day 1 STG Data'!B3522</f>
        <v>0</v>
      </c>
      <c r="C3522" t="b">
        <f>IF(ISBLANK('Day1 Source Data'!C3522),"?",'Day1 Source Data'!C3522)='Day 1 STG Data'!C3522</f>
        <v>0</v>
      </c>
      <c r="D3522" t="b">
        <f>IF(ISBLANK('Day1 Source Data'!D3522),"?",'Day1 Source Data'!D3522)='Day 1 STG Data'!D3522</f>
        <v>0</v>
      </c>
      <c r="E3522" t="b">
        <f>IF(ISBLANK('Day1 Source Data'!E3522),"?",'Day1 Source Data'!E3522)='Day 1 STG Data'!E3522</f>
        <v>0</v>
      </c>
      <c r="F3522" t="b">
        <f>IF(ISBLANK('Day1 Source Data'!F3522),"?",'Day1 Source Data'!F3522)='Day 1 STG Data'!F3522</f>
        <v>0</v>
      </c>
      <c r="G3522" t="b">
        <f>IF(ISBLANK('Day1 Source Data'!G3522),"?",'Day1 Source Data'!G3522)='Day 1 STG Data'!G3522</f>
        <v>0</v>
      </c>
      <c r="H3522" t="b">
        <f>IF(ISBLANK('Day1 Source Data'!H3522),"?",'Day1 Source Data'!H3522)='Day 1 STG Data'!H3522</f>
        <v>0</v>
      </c>
      <c r="I3522" t="b">
        <f>IF(ISBLANK('Day1 Source Data'!I3522),"?",'Day1 Source Data'!I3522)='Day 1 STG Data'!I3522</f>
        <v>0</v>
      </c>
      <c r="J3522" t="b">
        <f>IF(ISBLANK('Day1 Source Data'!J3522),"?",'Day1 Source Data'!J3522)='Day 1 STG Data'!J3522</f>
        <v>0</v>
      </c>
      <c r="K3522" t="b">
        <f>IF(ISBLANK('Day1 Source Data'!K3522),"?",'Day1 Source Data'!K3522)='Day 1 STG Data'!K3522</f>
        <v>0</v>
      </c>
      <c r="L3522" t="b">
        <f>IF(ISBLANK('Day1 Source Data'!L3522),"?",'Day1 Source Data'!L3522)='Day 1 STG Data'!L3522</f>
        <v>0</v>
      </c>
      <c r="M3522" t="b">
        <f>IF(ISBLANK('Day1 Source Data'!M3522),"?",'Day1 Source Data'!M3522)='Day 1 STG Data'!M3522</f>
        <v>0</v>
      </c>
      <c r="N3522" t="b">
        <f>IF(ISBLANK('Day1 Source Data'!N3522),"?",'Day1 Source Data'!N3522)='Day 1 STG Data'!N3522</f>
        <v>0</v>
      </c>
      <c r="O3522" t="b">
        <f>IF(ISBLANK('Day1 Source Data'!O3522),"?",'Day1 Source Data'!O3522)='Day 1 STG Data'!O3522</f>
        <v>0</v>
      </c>
      <c r="P3522" t="b">
        <f>IF(ISBLANK('Day1 Source Data'!P3522),"?",'Day1 Source Data'!P3522)='Day 1 STG Data'!P3522</f>
        <v>0</v>
      </c>
      <c r="Q3522" t="b">
        <f>IF(ISBLANK('Day1 Source Data'!Q3522),"?",'Day1 Source Data'!Q3522)='Day 1 STG Data'!Q3522</f>
        <v>0</v>
      </c>
      <c r="R3522" t="b">
        <f>IF(ISBLANK('Day1 Source Data'!R3522),"?",'Day1 Source Data'!R3522)='Day 1 STG Data'!R3522</f>
        <v>0</v>
      </c>
    </row>
    <row r="3523" spans="1:18">
      <c r="A3523" s="3"/>
      <c r="B3523" t="b">
        <f>IF(ISBLANK('Day1 Source Data'!B3523),"?",'Day1 Source Data'!B3523)='Day 1 STG Data'!B3523</f>
        <v>0</v>
      </c>
      <c r="C3523" t="b">
        <f>IF(ISBLANK('Day1 Source Data'!C3523),"?",'Day1 Source Data'!C3523)='Day 1 STG Data'!C3523</f>
        <v>0</v>
      </c>
      <c r="D3523" t="b">
        <f>IF(ISBLANK('Day1 Source Data'!D3523),"?",'Day1 Source Data'!D3523)='Day 1 STG Data'!D3523</f>
        <v>0</v>
      </c>
      <c r="E3523" t="b">
        <f>IF(ISBLANK('Day1 Source Data'!E3523),"?",'Day1 Source Data'!E3523)='Day 1 STG Data'!E3523</f>
        <v>0</v>
      </c>
      <c r="F3523" t="b">
        <f>IF(ISBLANK('Day1 Source Data'!F3523),"?",'Day1 Source Data'!F3523)='Day 1 STG Data'!F3523</f>
        <v>0</v>
      </c>
      <c r="G3523" t="b">
        <f>IF(ISBLANK('Day1 Source Data'!G3523),"?",'Day1 Source Data'!G3523)='Day 1 STG Data'!G3523</f>
        <v>0</v>
      </c>
      <c r="H3523" t="b">
        <f>IF(ISBLANK('Day1 Source Data'!H3523),"?",'Day1 Source Data'!H3523)='Day 1 STG Data'!H3523</f>
        <v>0</v>
      </c>
      <c r="I3523" t="b">
        <f>IF(ISBLANK('Day1 Source Data'!I3523),"?",'Day1 Source Data'!I3523)='Day 1 STG Data'!I3523</f>
        <v>0</v>
      </c>
      <c r="J3523" t="b">
        <f>IF(ISBLANK('Day1 Source Data'!J3523),"?",'Day1 Source Data'!J3523)='Day 1 STG Data'!J3523</f>
        <v>0</v>
      </c>
      <c r="K3523" t="b">
        <f>IF(ISBLANK('Day1 Source Data'!K3523),"?",'Day1 Source Data'!K3523)='Day 1 STG Data'!K3523</f>
        <v>0</v>
      </c>
      <c r="L3523" t="b">
        <f>IF(ISBLANK('Day1 Source Data'!L3523),"?",'Day1 Source Data'!L3523)='Day 1 STG Data'!L3523</f>
        <v>0</v>
      </c>
      <c r="M3523" t="b">
        <f>IF(ISBLANK('Day1 Source Data'!M3523),"?",'Day1 Source Data'!M3523)='Day 1 STG Data'!M3523</f>
        <v>0</v>
      </c>
      <c r="N3523" t="b">
        <f>IF(ISBLANK('Day1 Source Data'!N3523),"?",'Day1 Source Data'!N3523)='Day 1 STG Data'!N3523</f>
        <v>0</v>
      </c>
      <c r="O3523" t="b">
        <f>IF(ISBLANK('Day1 Source Data'!O3523),"?",'Day1 Source Data'!O3523)='Day 1 STG Data'!O3523</f>
        <v>0</v>
      </c>
      <c r="P3523" t="b">
        <f>IF(ISBLANK('Day1 Source Data'!P3523),"?",'Day1 Source Data'!P3523)='Day 1 STG Data'!P3523</f>
        <v>0</v>
      </c>
      <c r="Q3523" t="b">
        <f>IF(ISBLANK('Day1 Source Data'!Q3523),"?",'Day1 Source Data'!Q3523)='Day 1 STG Data'!Q3523</f>
        <v>0</v>
      </c>
      <c r="R3523" t="b">
        <f>IF(ISBLANK('Day1 Source Data'!R3523),"?",'Day1 Source Data'!R3523)='Day 1 STG Data'!R3523</f>
        <v>0</v>
      </c>
    </row>
    <row r="3524" spans="1:18">
      <c r="A3524" s="3"/>
      <c r="B3524" t="b">
        <f>IF(ISBLANK('Day1 Source Data'!B3524),"?",'Day1 Source Data'!B3524)='Day 1 STG Data'!B3524</f>
        <v>0</v>
      </c>
      <c r="C3524" t="b">
        <f>IF(ISBLANK('Day1 Source Data'!C3524),"?",'Day1 Source Data'!C3524)='Day 1 STG Data'!C3524</f>
        <v>0</v>
      </c>
      <c r="D3524" t="b">
        <f>IF(ISBLANK('Day1 Source Data'!D3524),"?",'Day1 Source Data'!D3524)='Day 1 STG Data'!D3524</f>
        <v>0</v>
      </c>
      <c r="E3524" t="b">
        <f>IF(ISBLANK('Day1 Source Data'!E3524),"?",'Day1 Source Data'!E3524)='Day 1 STG Data'!E3524</f>
        <v>0</v>
      </c>
      <c r="F3524" t="b">
        <f>IF(ISBLANK('Day1 Source Data'!F3524),"?",'Day1 Source Data'!F3524)='Day 1 STG Data'!F3524</f>
        <v>0</v>
      </c>
      <c r="G3524" t="b">
        <f>IF(ISBLANK('Day1 Source Data'!G3524),"?",'Day1 Source Data'!G3524)='Day 1 STG Data'!G3524</f>
        <v>0</v>
      </c>
      <c r="H3524" t="b">
        <f>IF(ISBLANK('Day1 Source Data'!H3524),"?",'Day1 Source Data'!H3524)='Day 1 STG Data'!H3524</f>
        <v>0</v>
      </c>
      <c r="I3524" t="b">
        <f>IF(ISBLANK('Day1 Source Data'!I3524),"?",'Day1 Source Data'!I3524)='Day 1 STG Data'!I3524</f>
        <v>0</v>
      </c>
      <c r="J3524" t="b">
        <f>IF(ISBLANK('Day1 Source Data'!J3524),"?",'Day1 Source Data'!J3524)='Day 1 STG Data'!J3524</f>
        <v>0</v>
      </c>
      <c r="K3524" t="b">
        <f>IF(ISBLANK('Day1 Source Data'!K3524),"?",'Day1 Source Data'!K3524)='Day 1 STG Data'!K3524</f>
        <v>0</v>
      </c>
      <c r="L3524" t="b">
        <f>IF(ISBLANK('Day1 Source Data'!L3524),"?",'Day1 Source Data'!L3524)='Day 1 STG Data'!L3524</f>
        <v>0</v>
      </c>
      <c r="M3524" t="b">
        <f>IF(ISBLANK('Day1 Source Data'!M3524),"?",'Day1 Source Data'!M3524)='Day 1 STG Data'!M3524</f>
        <v>0</v>
      </c>
      <c r="N3524" t="b">
        <f>IF(ISBLANK('Day1 Source Data'!N3524),"?",'Day1 Source Data'!N3524)='Day 1 STG Data'!N3524</f>
        <v>0</v>
      </c>
      <c r="O3524" t="b">
        <f>IF(ISBLANK('Day1 Source Data'!O3524),"?",'Day1 Source Data'!O3524)='Day 1 STG Data'!O3524</f>
        <v>0</v>
      </c>
      <c r="P3524" t="b">
        <f>IF(ISBLANK('Day1 Source Data'!P3524),"?",'Day1 Source Data'!P3524)='Day 1 STG Data'!P3524</f>
        <v>0</v>
      </c>
      <c r="Q3524" t="b">
        <f>IF(ISBLANK('Day1 Source Data'!Q3524),"?",'Day1 Source Data'!Q3524)='Day 1 STG Data'!Q3524</f>
        <v>0</v>
      </c>
      <c r="R3524" t="b">
        <f>IF(ISBLANK('Day1 Source Data'!R3524),"?",'Day1 Source Data'!R3524)='Day 1 STG Data'!R3524</f>
        <v>0</v>
      </c>
    </row>
    <row r="3525" spans="1:18">
      <c r="A3525" s="3"/>
      <c r="B3525" t="b">
        <f>IF(ISBLANK('Day1 Source Data'!B3525),"?",'Day1 Source Data'!B3525)='Day 1 STG Data'!B3525</f>
        <v>0</v>
      </c>
      <c r="C3525" t="b">
        <f>IF(ISBLANK('Day1 Source Data'!C3525),"?",'Day1 Source Data'!C3525)='Day 1 STG Data'!C3525</f>
        <v>0</v>
      </c>
      <c r="D3525" t="b">
        <f>IF(ISBLANK('Day1 Source Data'!D3525),"?",'Day1 Source Data'!D3525)='Day 1 STG Data'!D3525</f>
        <v>0</v>
      </c>
      <c r="E3525" t="b">
        <f>IF(ISBLANK('Day1 Source Data'!E3525),"?",'Day1 Source Data'!E3525)='Day 1 STG Data'!E3525</f>
        <v>0</v>
      </c>
      <c r="F3525" t="b">
        <f>IF(ISBLANK('Day1 Source Data'!F3525),"?",'Day1 Source Data'!F3525)='Day 1 STG Data'!F3525</f>
        <v>0</v>
      </c>
      <c r="G3525" t="b">
        <f>IF(ISBLANK('Day1 Source Data'!G3525),"?",'Day1 Source Data'!G3525)='Day 1 STG Data'!G3525</f>
        <v>0</v>
      </c>
      <c r="H3525" t="b">
        <f>IF(ISBLANK('Day1 Source Data'!H3525),"?",'Day1 Source Data'!H3525)='Day 1 STG Data'!H3525</f>
        <v>0</v>
      </c>
      <c r="I3525" t="b">
        <f>IF(ISBLANK('Day1 Source Data'!I3525),"?",'Day1 Source Data'!I3525)='Day 1 STG Data'!I3525</f>
        <v>0</v>
      </c>
      <c r="J3525" t="b">
        <f>IF(ISBLANK('Day1 Source Data'!J3525),"?",'Day1 Source Data'!J3525)='Day 1 STG Data'!J3525</f>
        <v>0</v>
      </c>
      <c r="K3525" t="b">
        <f>IF(ISBLANK('Day1 Source Data'!K3525),"?",'Day1 Source Data'!K3525)='Day 1 STG Data'!K3525</f>
        <v>0</v>
      </c>
      <c r="L3525" t="b">
        <f>IF(ISBLANK('Day1 Source Data'!L3525),"?",'Day1 Source Data'!L3525)='Day 1 STG Data'!L3525</f>
        <v>0</v>
      </c>
      <c r="M3525" t="b">
        <f>IF(ISBLANK('Day1 Source Data'!M3525),"?",'Day1 Source Data'!M3525)='Day 1 STG Data'!M3525</f>
        <v>0</v>
      </c>
      <c r="N3525" t="b">
        <f>IF(ISBLANK('Day1 Source Data'!N3525),"?",'Day1 Source Data'!N3525)='Day 1 STG Data'!N3525</f>
        <v>0</v>
      </c>
      <c r="O3525" t="b">
        <f>IF(ISBLANK('Day1 Source Data'!O3525),"?",'Day1 Source Data'!O3525)='Day 1 STG Data'!O3525</f>
        <v>0</v>
      </c>
      <c r="P3525" t="b">
        <f>IF(ISBLANK('Day1 Source Data'!P3525),"?",'Day1 Source Data'!P3525)='Day 1 STG Data'!P3525</f>
        <v>0</v>
      </c>
      <c r="Q3525" t="b">
        <f>IF(ISBLANK('Day1 Source Data'!Q3525),"?",'Day1 Source Data'!Q3525)='Day 1 STG Data'!Q3525</f>
        <v>0</v>
      </c>
      <c r="R3525" t="b">
        <f>IF(ISBLANK('Day1 Source Data'!R3525),"?",'Day1 Source Data'!R3525)='Day 1 STG Data'!R3525</f>
        <v>0</v>
      </c>
    </row>
    <row r="3526" spans="1:18">
      <c r="A3526" s="3"/>
      <c r="B3526" t="b">
        <f>IF(ISBLANK('Day1 Source Data'!B3526),"?",'Day1 Source Data'!B3526)='Day 1 STG Data'!B3526</f>
        <v>0</v>
      </c>
      <c r="C3526" t="b">
        <f>IF(ISBLANK('Day1 Source Data'!C3526),"?",'Day1 Source Data'!C3526)='Day 1 STG Data'!C3526</f>
        <v>0</v>
      </c>
      <c r="D3526" t="b">
        <f>IF(ISBLANK('Day1 Source Data'!D3526),"?",'Day1 Source Data'!D3526)='Day 1 STG Data'!D3526</f>
        <v>0</v>
      </c>
      <c r="E3526" t="b">
        <f>IF(ISBLANK('Day1 Source Data'!E3526),"?",'Day1 Source Data'!E3526)='Day 1 STG Data'!E3526</f>
        <v>0</v>
      </c>
      <c r="F3526" t="b">
        <f>IF(ISBLANK('Day1 Source Data'!F3526),"?",'Day1 Source Data'!F3526)='Day 1 STG Data'!F3526</f>
        <v>0</v>
      </c>
      <c r="G3526" t="b">
        <f>IF(ISBLANK('Day1 Source Data'!G3526),"?",'Day1 Source Data'!G3526)='Day 1 STG Data'!G3526</f>
        <v>0</v>
      </c>
      <c r="H3526" t="b">
        <f>IF(ISBLANK('Day1 Source Data'!H3526),"?",'Day1 Source Data'!H3526)='Day 1 STG Data'!H3526</f>
        <v>0</v>
      </c>
      <c r="I3526" t="b">
        <f>IF(ISBLANK('Day1 Source Data'!I3526),"?",'Day1 Source Data'!I3526)='Day 1 STG Data'!I3526</f>
        <v>0</v>
      </c>
      <c r="J3526" t="b">
        <f>IF(ISBLANK('Day1 Source Data'!J3526),"?",'Day1 Source Data'!J3526)='Day 1 STG Data'!J3526</f>
        <v>0</v>
      </c>
      <c r="K3526" t="b">
        <f>IF(ISBLANK('Day1 Source Data'!K3526),"?",'Day1 Source Data'!K3526)='Day 1 STG Data'!K3526</f>
        <v>0</v>
      </c>
      <c r="L3526" t="b">
        <f>IF(ISBLANK('Day1 Source Data'!L3526),"?",'Day1 Source Data'!L3526)='Day 1 STG Data'!L3526</f>
        <v>0</v>
      </c>
      <c r="M3526" t="b">
        <f>IF(ISBLANK('Day1 Source Data'!M3526),"?",'Day1 Source Data'!M3526)='Day 1 STG Data'!M3526</f>
        <v>0</v>
      </c>
      <c r="N3526" t="b">
        <f>IF(ISBLANK('Day1 Source Data'!N3526),"?",'Day1 Source Data'!N3526)='Day 1 STG Data'!N3526</f>
        <v>0</v>
      </c>
      <c r="O3526" t="b">
        <f>IF(ISBLANK('Day1 Source Data'!O3526),"?",'Day1 Source Data'!O3526)='Day 1 STG Data'!O3526</f>
        <v>0</v>
      </c>
      <c r="P3526" t="b">
        <f>IF(ISBLANK('Day1 Source Data'!P3526),"?",'Day1 Source Data'!P3526)='Day 1 STG Data'!P3526</f>
        <v>0</v>
      </c>
      <c r="Q3526" t="b">
        <f>IF(ISBLANK('Day1 Source Data'!Q3526),"?",'Day1 Source Data'!Q3526)='Day 1 STG Data'!Q3526</f>
        <v>0</v>
      </c>
      <c r="R3526" t="b">
        <f>IF(ISBLANK('Day1 Source Data'!R3526),"?",'Day1 Source Data'!R3526)='Day 1 STG Data'!R3526</f>
        <v>0</v>
      </c>
    </row>
    <row r="3527" spans="1:18">
      <c r="A3527" s="3"/>
      <c r="B3527" t="b">
        <f>IF(ISBLANK('Day1 Source Data'!B3527),"?",'Day1 Source Data'!B3527)='Day 1 STG Data'!B3527</f>
        <v>0</v>
      </c>
      <c r="C3527" t="b">
        <f>IF(ISBLANK('Day1 Source Data'!C3527),"?",'Day1 Source Data'!C3527)='Day 1 STG Data'!C3527</f>
        <v>0</v>
      </c>
      <c r="D3527" t="b">
        <f>IF(ISBLANK('Day1 Source Data'!D3527),"?",'Day1 Source Data'!D3527)='Day 1 STG Data'!D3527</f>
        <v>0</v>
      </c>
      <c r="E3527" t="b">
        <f>IF(ISBLANK('Day1 Source Data'!E3527),"?",'Day1 Source Data'!E3527)='Day 1 STG Data'!E3527</f>
        <v>0</v>
      </c>
      <c r="F3527" t="b">
        <f>IF(ISBLANK('Day1 Source Data'!F3527),"?",'Day1 Source Data'!F3527)='Day 1 STG Data'!F3527</f>
        <v>0</v>
      </c>
      <c r="G3527" t="b">
        <f>IF(ISBLANK('Day1 Source Data'!G3527),"?",'Day1 Source Data'!G3527)='Day 1 STG Data'!G3527</f>
        <v>0</v>
      </c>
      <c r="H3527" t="b">
        <f>IF(ISBLANK('Day1 Source Data'!H3527),"?",'Day1 Source Data'!H3527)='Day 1 STG Data'!H3527</f>
        <v>0</v>
      </c>
      <c r="I3527" t="b">
        <f>IF(ISBLANK('Day1 Source Data'!I3527),"?",'Day1 Source Data'!I3527)='Day 1 STG Data'!I3527</f>
        <v>0</v>
      </c>
      <c r="J3527" t="b">
        <f>IF(ISBLANK('Day1 Source Data'!J3527),"?",'Day1 Source Data'!J3527)='Day 1 STG Data'!J3527</f>
        <v>0</v>
      </c>
      <c r="K3527" t="b">
        <f>IF(ISBLANK('Day1 Source Data'!K3527),"?",'Day1 Source Data'!K3527)='Day 1 STG Data'!K3527</f>
        <v>0</v>
      </c>
      <c r="L3527" t="b">
        <f>IF(ISBLANK('Day1 Source Data'!L3527),"?",'Day1 Source Data'!L3527)='Day 1 STG Data'!L3527</f>
        <v>0</v>
      </c>
      <c r="M3527" t="b">
        <f>IF(ISBLANK('Day1 Source Data'!M3527),"?",'Day1 Source Data'!M3527)='Day 1 STG Data'!M3527</f>
        <v>0</v>
      </c>
      <c r="N3527" t="b">
        <f>IF(ISBLANK('Day1 Source Data'!N3527),"?",'Day1 Source Data'!N3527)='Day 1 STG Data'!N3527</f>
        <v>0</v>
      </c>
      <c r="O3527" t="b">
        <f>IF(ISBLANK('Day1 Source Data'!O3527),"?",'Day1 Source Data'!O3527)='Day 1 STG Data'!O3527</f>
        <v>0</v>
      </c>
      <c r="P3527" t="b">
        <f>IF(ISBLANK('Day1 Source Data'!P3527),"?",'Day1 Source Data'!P3527)='Day 1 STG Data'!P3527</f>
        <v>0</v>
      </c>
      <c r="Q3527" t="b">
        <f>IF(ISBLANK('Day1 Source Data'!Q3527),"?",'Day1 Source Data'!Q3527)='Day 1 STG Data'!Q3527</f>
        <v>0</v>
      </c>
      <c r="R3527" t="b">
        <f>IF(ISBLANK('Day1 Source Data'!R3527),"?",'Day1 Source Data'!R3527)='Day 1 STG Data'!R3527</f>
        <v>0</v>
      </c>
    </row>
    <row r="3528" spans="1:18">
      <c r="A3528" s="3"/>
      <c r="B3528" t="b">
        <f>IF(ISBLANK('Day1 Source Data'!B3528),"?",'Day1 Source Data'!B3528)='Day 1 STG Data'!B3528</f>
        <v>0</v>
      </c>
      <c r="C3528" t="b">
        <f>IF(ISBLANK('Day1 Source Data'!C3528),"?",'Day1 Source Data'!C3528)='Day 1 STG Data'!C3528</f>
        <v>0</v>
      </c>
      <c r="D3528" t="b">
        <f>IF(ISBLANK('Day1 Source Data'!D3528),"?",'Day1 Source Data'!D3528)='Day 1 STG Data'!D3528</f>
        <v>0</v>
      </c>
      <c r="E3528" t="b">
        <f>IF(ISBLANK('Day1 Source Data'!E3528),"?",'Day1 Source Data'!E3528)='Day 1 STG Data'!E3528</f>
        <v>0</v>
      </c>
      <c r="F3528" t="b">
        <f>IF(ISBLANK('Day1 Source Data'!F3528),"?",'Day1 Source Data'!F3528)='Day 1 STG Data'!F3528</f>
        <v>0</v>
      </c>
      <c r="G3528" t="b">
        <f>IF(ISBLANK('Day1 Source Data'!G3528),"?",'Day1 Source Data'!G3528)='Day 1 STG Data'!G3528</f>
        <v>0</v>
      </c>
      <c r="H3528" t="b">
        <f>IF(ISBLANK('Day1 Source Data'!H3528),"?",'Day1 Source Data'!H3528)='Day 1 STG Data'!H3528</f>
        <v>0</v>
      </c>
      <c r="I3528" t="b">
        <f>IF(ISBLANK('Day1 Source Data'!I3528),"?",'Day1 Source Data'!I3528)='Day 1 STG Data'!I3528</f>
        <v>0</v>
      </c>
      <c r="J3528" t="b">
        <f>IF(ISBLANK('Day1 Source Data'!J3528),"?",'Day1 Source Data'!J3528)='Day 1 STG Data'!J3528</f>
        <v>0</v>
      </c>
      <c r="K3528" t="b">
        <f>IF(ISBLANK('Day1 Source Data'!K3528),"?",'Day1 Source Data'!K3528)='Day 1 STG Data'!K3528</f>
        <v>0</v>
      </c>
      <c r="L3528" t="b">
        <f>IF(ISBLANK('Day1 Source Data'!L3528),"?",'Day1 Source Data'!L3528)='Day 1 STG Data'!L3528</f>
        <v>0</v>
      </c>
      <c r="M3528" t="b">
        <f>IF(ISBLANK('Day1 Source Data'!M3528),"?",'Day1 Source Data'!M3528)='Day 1 STG Data'!M3528</f>
        <v>0</v>
      </c>
      <c r="N3528" t="b">
        <f>IF(ISBLANK('Day1 Source Data'!N3528),"?",'Day1 Source Data'!N3528)='Day 1 STG Data'!N3528</f>
        <v>0</v>
      </c>
      <c r="O3528" t="b">
        <f>IF(ISBLANK('Day1 Source Data'!O3528),"?",'Day1 Source Data'!O3528)='Day 1 STG Data'!O3528</f>
        <v>0</v>
      </c>
      <c r="P3528" t="b">
        <f>IF(ISBLANK('Day1 Source Data'!P3528),"?",'Day1 Source Data'!P3528)='Day 1 STG Data'!P3528</f>
        <v>0</v>
      </c>
      <c r="Q3528" t="b">
        <f>IF(ISBLANK('Day1 Source Data'!Q3528),"?",'Day1 Source Data'!Q3528)='Day 1 STG Data'!Q3528</f>
        <v>0</v>
      </c>
      <c r="R3528" t="b">
        <f>IF(ISBLANK('Day1 Source Data'!R3528),"?",'Day1 Source Data'!R3528)='Day 1 STG Data'!R3528</f>
        <v>0</v>
      </c>
    </row>
    <row r="3529" spans="1:18">
      <c r="A3529" s="3"/>
      <c r="B3529" t="b">
        <f>IF(ISBLANK('Day1 Source Data'!B3529),"?",'Day1 Source Data'!B3529)='Day 1 STG Data'!B3529</f>
        <v>0</v>
      </c>
      <c r="C3529" t="b">
        <f>IF(ISBLANK('Day1 Source Data'!C3529),"?",'Day1 Source Data'!C3529)='Day 1 STG Data'!C3529</f>
        <v>0</v>
      </c>
      <c r="D3529" t="b">
        <f>IF(ISBLANK('Day1 Source Data'!D3529),"?",'Day1 Source Data'!D3529)='Day 1 STG Data'!D3529</f>
        <v>0</v>
      </c>
      <c r="E3529" t="b">
        <f>IF(ISBLANK('Day1 Source Data'!E3529),"?",'Day1 Source Data'!E3529)='Day 1 STG Data'!E3529</f>
        <v>0</v>
      </c>
      <c r="F3529" t="b">
        <f>IF(ISBLANK('Day1 Source Data'!F3529),"?",'Day1 Source Data'!F3529)='Day 1 STG Data'!F3529</f>
        <v>0</v>
      </c>
      <c r="G3529" t="b">
        <f>IF(ISBLANK('Day1 Source Data'!G3529),"?",'Day1 Source Data'!G3529)='Day 1 STG Data'!G3529</f>
        <v>0</v>
      </c>
      <c r="H3529" t="b">
        <f>IF(ISBLANK('Day1 Source Data'!H3529),"?",'Day1 Source Data'!H3529)='Day 1 STG Data'!H3529</f>
        <v>0</v>
      </c>
      <c r="I3529" t="b">
        <f>IF(ISBLANK('Day1 Source Data'!I3529),"?",'Day1 Source Data'!I3529)='Day 1 STG Data'!I3529</f>
        <v>0</v>
      </c>
      <c r="J3529" t="b">
        <f>IF(ISBLANK('Day1 Source Data'!J3529),"?",'Day1 Source Data'!J3529)='Day 1 STG Data'!J3529</f>
        <v>0</v>
      </c>
      <c r="K3529" t="b">
        <f>IF(ISBLANK('Day1 Source Data'!K3529),"?",'Day1 Source Data'!K3529)='Day 1 STG Data'!K3529</f>
        <v>0</v>
      </c>
      <c r="L3529" t="b">
        <f>IF(ISBLANK('Day1 Source Data'!L3529),"?",'Day1 Source Data'!L3529)='Day 1 STG Data'!L3529</f>
        <v>0</v>
      </c>
      <c r="M3529" t="b">
        <f>IF(ISBLANK('Day1 Source Data'!M3529),"?",'Day1 Source Data'!M3529)='Day 1 STG Data'!M3529</f>
        <v>0</v>
      </c>
      <c r="N3529" t="b">
        <f>IF(ISBLANK('Day1 Source Data'!N3529),"?",'Day1 Source Data'!N3529)='Day 1 STG Data'!N3529</f>
        <v>0</v>
      </c>
      <c r="O3529" t="b">
        <f>IF(ISBLANK('Day1 Source Data'!O3529),"?",'Day1 Source Data'!O3529)='Day 1 STG Data'!O3529</f>
        <v>0</v>
      </c>
      <c r="P3529" t="b">
        <f>IF(ISBLANK('Day1 Source Data'!P3529),"?",'Day1 Source Data'!P3529)='Day 1 STG Data'!P3529</f>
        <v>0</v>
      </c>
      <c r="Q3529" t="b">
        <f>IF(ISBLANK('Day1 Source Data'!Q3529),"?",'Day1 Source Data'!Q3529)='Day 1 STG Data'!Q3529</f>
        <v>0</v>
      </c>
      <c r="R3529" t="b">
        <f>IF(ISBLANK('Day1 Source Data'!R3529),"?",'Day1 Source Data'!R3529)='Day 1 STG Data'!R3529</f>
        <v>0</v>
      </c>
    </row>
    <row r="3530" spans="1:18">
      <c r="A3530" s="3"/>
      <c r="B3530" t="b">
        <f>IF(ISBLANK('Day1 Source Data'!B3530),"?",'Day1 Source Data'!B3530)='Day 1 STG Data'!B3530</f>
        <v>0</v>
      </c>
      <c r="C3530" t="b">
        <f>IF(ISBLANK('Day1 Source Data'!C3530),"?",'Day1 Source Data'!C3530)='Day 1 STG Data'!C3530</f>
        <v>0</v>
      </c>
      <c r="D3530" t="b">
        <f>IF(ISBLANK('Day1 Source Data'!D3530),"?",'Day1 Source Data'!D3530)='Day 1 STG Data'!D3530</f>
        <v>0</v>
      </c>
      <c r="E3530" t="b">
        <f>IF(ISBLANK('Day1 Source Data'!E3530),"?",'Day1 Source Data'!E3530)='Day 1 STG Data'!E3530</f>
        <v>0</v>
      </c>
      <c r="F3530" t="b">
        <f>IF(ISBLANK('Day1 Source Data'!F3530),"?",'Day1 Source Data'!F3530)='Day 1 STG Data'!F3530</f>
        <v>0</v>
      </c>
      <c r="G3530" t="b">
        <f>IF(ISBLANK('Day1 Source Data'!G3530),"?",'Day1 Source Data'!G3530)='Day 1 STG Data'!G3530</f>
        <v>0</v>
      </c>
      <c r="H3530" t="b">
        <f>IF(ISBLANK('Day1 Source Data'!H3530),"?",'Day1 Source Data'!H3530)='Day 1 STG Data'!H3530</f>
        <v>0</v>
      </c>
      <c r="I3530" t="b">
        <f>IF(ISBLANK('Day1 Source Data'!I3530),"?",'Day1 Source Data'!I3530)='Day 1 STG Data'!I3530</f>
        <v>0</v>
      </c>
      <c r="J3530" t="b">
        <f>IF(ISBLANK('Day1 Source Data'!J3530),"?",'Day1 Source Data'!J3530)='Day 1 STG Data'!J3530</f>
        <v>0</v>
      </c>
      <c r="K3530" t="b">
        <f>IF(ISBLANK('Day1 Source Data'!K3530),"?",'Day1 Source Data'!K3530)='Day 1 STG Data'!K3530</f>
        <v>0</v>
      </c>
      <c r="L3530" t="b">
        <f>IF(ISBLANK('Day1 Source Data'!L3530),"?",'Day1 Source Data'!L3530)='Day 1 STG Data'!L3530</f>
        <v>0</v>
      </c>
      <c r="M3530" t="b">
        <f>IF(ISBLANK('Day1 Source Data'!M3530),"?",'Day1 Source Data'!M3530)='Day 1 STG Data'!M3530</f>
        <v>0</v>
      </c>
      <c r="N3530" t="b">
        <f>IF(ISBLANK('Day1 Source Data'!N3530),"?",'Day1 Source Data'!N3530)='Day 1 STG Data'!N3530</f>
        <v>0</v>
      </c>
      <c r="O3530" t="b">
        <f>IF(ISBLANK('Day1 Source Data'!O3530),"?",'Day1 Source Data'!O3530)='Day 1 STG Data'!O3530</f>
        <v>0</v>
      </c>
      <c r="P3530" t="b">
        <f>IF(ISBLANK('Day1 Source Data'!P3530),"?",'Day1 Source Data'!P3530)='Day 1 STG Data'!P3530</f>
        <v>0</v>
      </c>
      <c r="Q3530" t="b">
        <f>IF(ISBLANK('Day1 Source Data'!Q3530),"?",'Day1 Source Data'!Q3530)='Day 1 STG Data'!Q3530</f>
        <v>0</v>
      </c>
      <c r="R3530" t="b">
        <f>IF(ISBLANK('Day1 Source Data'!R3530),"?",'Day1 Source Data'!R3530)='Day 1 STG Data'!R3530</f>
        <v>0</v>
      </c>
    </row>
    <row r="3531" spans="1:18">
      <c r="A3531" s="3"/>
      <c r="B3531" t="b">
        <f>IF(ISBLANK('Day1 Source Data'!B3531),"?",'Day1 Source Data'!B3531)='Day 1 STG Data'!B3531</f>
        <v>0</v>
      </c>
      <c r="C3531" t="b">
        <f>IF(ISBLANK('Day1 Source Data'!C3531),"?",'Day1 Source Data'!C3531)='Day 1 STG Data'!C3531</f>
        <v>0</v>
      </c>
      <c r="D3531" t="b">
        <f>IF(ISBLANK('Day1 Source Data'!D3531),"?",'Day1 Source Data'!D3531)='Day 1 STG Data'!D3531</f>
        <v>0</v>
      </c>
      <c r="E3531" t="b">
        <f>IF(ISBLANK('Day1 Source Data'!E3531),"?",'Day1 Source Data'!E3531)='Day 1 STG Data'!E3531</f>
        <v>0</v>
      </c>
      <c r="F3531" t="b">
        <f>IF(ISBLANK('Day1 Source Data'!F3531),"?",'Day1 Source Data'!F3531)='Day 1 STG Data'!F3531</f>
        <v>0</v>
      </c>
      <c r="G3531" t="b">
        <f>IF(ISBLANK('Day1 Source Data'!G3531),"?",'Day1 Source Data'!G3531)='Day 1 STG Data'!G3531</f>
        <v>0</v>
      </c>
      <c r="H3531" t="b">
        <f>IF(ISBLANK('Day1 Source Data'!H3531),"?",'Day1 Source Data'!H3531)='Day 1 STG Data'!H3531</f>
        <v>0</v>
      </c>
      <c r="I3531" t="b">
        <f>IF(ISBLANK('Day1 Source Data'!I3531),"?",'Day1 Source Data'!I3531)='Day 1 STG Data'!I3531</f>
        <v>0</v>
      </c>
      <c r="J3531" t="b">
        <f>IF(ISBLANK('Day1 Source Data'!J3531),"?",'Day1 Source Data'!J3531)='Day 1 STG Data'!J3531</f>
        <v>0</v>
      </c>
      <c r="K3531" t="b">
        <f>IF(ISBLANK('Day1 Source Data'!K3531),"?",'Day1 Source Data'!K3531)='Day 1 STG Data'!K3531</f>
        <v>0</v>
      </c>
      <c r="L3531" t="b">
        <f>IF(ISBLANK('Day1 Source Data'!L3531),"?",'Day1 Source Data'!L3531)='Day 1 STG Data'!L3531</f>
        <v>0</v>
      </c>
      <c r="M3531" t="b">
        <f>IF(ISBLANK('Day1 Source Data'!M3531),"?",'Day1 Source Data'!M3531)='Day 1 STG Data'!M3531</f>
        <v>0</v>
      </c>
      <c r="N3531" t="b">
        <f>IF(ISBLANK('Day1 Source Data'!N3531),"?",'Day1 Source Data'!N3531)='Day 1 STG Data'!N3531</f>
        <v>0</v>
      </c>
      <c r="O3531" t="b">
        <f>IF(ISBLANK('Day1 Source Data'!O3531),"?",'Day1 Source Data'!O3531)='Day 1 STG Data'!O3531</f>
        <v>0</v>
      </c>
      <c r="P3531" t="b">
        <f>IF(ISBLANK('Day1 Source Data'!P3531),"?",'Day1 Source Data'!P3531)='Day 1 STG Data'!P3531</f>
        <v>0</v>
      </c>
      <c r="Q3531" t="b">
        <f>IF(ISBLANK('Day1 Source Data'!Q3531),"?",'Day1 Source Data'!Q3531)='Day 1 STG Data'!Q3531</f>
        <v>0</v>
      </c>
      <c r="R3531" t="b">
        <f>IF(ISBLANK('Day1 Source Data'!R3531),"?",'Day1 Source Data'!R3531)='Day 1 STG Data'!R3531</f>
        <v>0</v>
      </c>
    </row>
    <row r="3532" spans="1:18">
      <c r="A3532" s="3"/>
      <c r="B3532" t="b">
        <f>IF(ISBLANK('Day1 Source Data'!B3532),"?",'Day1 Source Data'!B3532)='Day 1 STG Data'!B3532</f>
        <v>0</v>
      </c>
      <c r="C3532" t="b">
        <f>IF(ISBLANK('Day1 Source Data'!C3532),"?",'Day1 Source Data'!C3532)='Day 1 STG Data'!C3532</f>
        <v>0</v>
      </c>
      <c r="D3532" t="b">
        <f>IF(ISBLANK('Day1 Source Data'!D3532),"?",'Day1 Source Data'!D3532)='Day 1 STG Data'!D3532</f>
        <v>0</v>
      </c>
      <c r="E3532" t="b">
        <f>IF(ISBLANK('Day1 Source Data'!E3532),"?",'Day1 Source Data'!E3532)='Day 1 STG Data'!E3532</f>
        <v>0</v>
      </c>
      <c r="F3532" t="b">
        <f>IF(ISBLANK('Day1 Source Data'!F3532),"?",'Day1 Source Data'!F3532)='Day 1 STG Data'!F3532</f>
        <v>0</v>
      </c>
      <c r="G3532" t="b">
        <f>IF(ISBLANK('Day1 Source Data'!G3532),"?",'Day1 Source Data'!G3532)='Day 1 STG Data'!G3532</f>
        <v>0</v>
      </c>
      <c r="H3532" t="b">
        <f>IF(ISBLANK('Day1 Source Data'!H3532),"?",'Day1 Source Data'!H3532)='Day 1 STG Data'!H3532</f>
        <v>0</v>
      </c>
      <c r="I3532" t="b">
        <f>IF(ISBLANK('Day1 Source Data'!I3532),"?",'Day1 Source Data'!I3532)='Day 1 STG Data'!I3532</f>
        <v>0</v>
      </c>
      <c r="J3532" t="b">
        <f>IF(ISBLANK('Day1 Source Data'!J3532),"?",'Day1 Source Data'!J3532)='Day 1 STG Data'!J3532</f>
        <v>0</v>
      </c>
      <c r="K3532" t="b">
        <f>IF(ISBLANK('Day1 Source Data'!K3532),"?",'Day1 Source Data'!K3532)='Day 1 STG Data'!K3532</f>
        <v>0</v>
      </c>
      <c r="L3532" t="b">
        <f>IF(ISBLANK('Day1 Source Data'!L3532),"?",'Day1 Source Data'!L3532)='Day 1 STG Data'!L3532</f>
        <v>0</v>
      </c>
      <c r="M3532" t="b">
        <f>IF(ISBLANK('Day1 Source Data'!M3532),"?",'Day1 Source Data'!M3532)='Day 1 STG Data'!M3532</f>
        <v>0</v>
      </c>
      <c r="N3532" t="b">
        <f>IF(ISBLANK('Day1 Source Data'!N3532),"?",'Day1 Source Data'!N3532)='Day 1 STG Data'!N3532</f>
        <v>0</v>
      </c>
      <c r="O3532" t="b">
        <f>IF(ISBLANK('Day1 Source Data'!O3532),"?",'Day1 Source Data'!O3532)='Day 1 STG Data'!O3532</f>
        <v>0</v>
      </c>
      <c r="P3532" t="b">
        <f>IF(ISBLANK('Day1 Source Data'!P3532),"?",'Day1 Source Data'!P3532)='Day 1 STG Data'!P3532</f>
        <v>0</v>
      </c>
      <c r="Q3532" t="b">
        <f>IF(ISBLANK('Day1 Source Data'!Q3532),"?",'Day1 Source Data'!Q3532)='Day 1 STG Data'!Q3532</f>
        <v>0</v>
      </c>
      <c r="R3532" t="b">
        <f>IF(ISBLANK('Day1 Source Data'!R3532),"?",'Day1 Source Data'!R3532)='Day 1 STG Data'!R3532</f>
        <v>0</v>
      </c>
    </row>
    <row r="3533" spans="1:18">
      <c r="A3533" s="3"/>
      <c r="B3533" t="b">
        <f>IF(ISBLANK('Day1 Source Data'!B3533),"?",'Day1 Source Data'!B3533)='Day 1 STG Data'!B3533</f>
        <v>0</v>
      </c>
      <c r="C3533" t="b">
        <f>IF(ISBLANK('Day1 Source Data'!C3533),"?",'Day1 Source Data'!C3533)='Day 1 STG Data'!C3533</f>
        <v>0</v>
      </c>
      <c r="D3533" t="b">
        <f>IF(ISBLANK('Day1 Source Data'!D3533),"?",'Day1 Source Data'!D3533)='Day 1 STG Data'!D3533</f>
        <v>0</v>
      </c>
      <c r="E3533" t="b">
        <f>IF(ISBLANK('Day1 Source Data'!E3533),"?",'Day1 Source Data'!E3533)='Day 1 STG Data'!E3533</f>
        <v>0</v>
      </c>
      <c r="F3533" t="b">
        <f>IF(ISBLANK('Day1 Source Data'!F3533),"?",'Day1 Source Data'!F3533)='Day 1 STG Data'!F3533</f>
        <v>0</v>
      </c>
      <c r="G3533" t="b">
        <f>IF(ISBLANK('Day1 Source Data'!G3533),"?",'Day1 Source Data'!G3533)='Day 1 STG Data'!G3533</f>
        <v>0</v>
      </c>
      <c r="H3533" t="b">
        <f>IF(ISBLANK('Day1 Source Data'!H3533),"?",'Day1 Source Data'!H3533)='Day 1 STG Data'!H3533</f>
        <v>0</v>
      </c>
      <c r="I3533" t="b">
        <f>IF(ISBLANK('Day1 Source Data'!I3533),"?",'Day1 Source Data'!I3533)='Day 1 STG Data'!I3533</f>
        <v>0</v>
      </c>
      <c r="J3533" t="b">
        <f>IF(ISBLANK('Day1 Source Data'!J3533),"?",'Day1 Source Data'!J3533)='Day 1 STG Data'!J3533</f>
        <v>0</v>
      </c>
      <c r="K3533" t="b">
        <f>IF(ISBLANK('Day1 Source Data'!K3533),"?",'Day1 Source Data'!K3533)='Day 1 STG Data'!K3533</f>
        <v>0</v>
      </c>
      <c r="L3533" t="b">
        <f>IF(ISBLANK('Day1 Source Data'!L3533),"?",'Day1 Source Data'!L3533)='Day 1 STG Data'!L3533</f>
        <v>0</v>
      </c>
      <c r="M3533" t="b">
        <f>IF(ISBLANK('Day1 Source Data'!M3533),"?",'Day1 Source Data'!M3533)='Day 1 STG Data'!M3533</f>
        <v>0</v>
      </c>
      <c r="N3533" t="b">
        <f>IF(ISBLANK('Day1 Source Data'!N3533),"?",'Day1 Source Data'!N3533)='Day 1 STG Data'!N3533</f>
        <v>0</v>
      </c>
      <c r="O3533" t="b">
        <f>IF(ISBLANK('Day1 Source Data'!O3533),"?",'Day1 Source Data'!O3533)='Day 1 STG Data'!O3533</f>
        <v>0</v>
      </c>
      <c r="P3533" t="b">
        <f>IF(ISBLANK('Day1 Source Data'!P3533),"?",'Day1 Source Data'!P3533)='Day 1 STG Data'!P3533</f>
        <v>0</v>
      </c>
      <c r="Q3533" t="b">
        <f>IF(ISBLANK('Day1 Source Data'!Q3533),"?",'Day1 Source Data'!Q3533)='Day 1 STG Data'!Q3533</f>
        <v>0</v>
      </c>
      <c r="R3533" t="b">
        <f>IF(ISBLANK('Day1 Source Data'!R3533),"?",'Day1 Source Data'!R3533)='Day 1 STG Data'!R3533</f>
        <v>0</v>
      </c>
    </row>
    <row r="3534" spans="1:18">
      <c r="A3534" s="3"/>
      <c r="B3534" t="b">
        <f>IF(ISBLANK('Day1 Source Data'!B3534),"?",'Day1 Source Data'!B3534)='Day 1 STG Data'!B3534</f>
        <v>0</v>
      </c>
      <c r="C3534" t="b">
        <f>IF(ISBLANK('Day1 Source Data'!C3534),"?",'Day1 Source Data'!C3534)='Day 1 STG Data'!C3534</f>
        <v>0</v>
      </c>
      <c r="D3534" t="b">
        <f>IF(ISBLANK('Day1 Source Data'!D3534),"?",'Day1 Source Data'!D3534)='Day 1 STG Data'!D3534</f>
        <v>0</v>
      </c>
      <c r="E3534" t="b">
        <f>IF(ISBLANK('Day1 Source Data'!E3534),"?",'Day1 Source Data'!E3534)='Day 1 STG Data'!E3534</f>
        <v>0</v>
      </c>
      <c r="F3534" t="b">
        <f>IF(ISBLANK('Day1 Source Data'!F3534),"?",'Day1 Source Data'!F3534)='Day 1 STG Data'!F3534</f>
        <v>0</v>
      </c>
      <c r="G3534" t="b">
        <f>IF(ISBLANK('Day1 Source Data'!G3534),"?",'Day1 Source Data'!G3534)='Day 1 STG Data'!G3534</f>
        <v>0</v>
      </c>
      <c r="H3534" t="b">
        <f>IF(ISBLANK('Day1 Source Data'!H3534),"?",'Day1 Source Data'!H3534)='Day 1 STG Data'!H3534</f>
        <v>0</v>
      </c>
      <c r="I3534" t="b">
        <f>IF(ISBLANK('Day1 Source Data'!I3534),"?",'Day1 Source Data'!I3534)='Day 1 STG Data'!I3534</f>
        <v>0</v>
      </c>
      <c r="J3534" t="b">
        <f>IF(ISBLANK('Day1 Source Data'!J3534),"?",'Day1 Source Data'!J3534)='Day 1 STG Data'!J3534</f>
        <v>0</v>
      </c>
      <c r="K3534" t="b">
        <f>IF(ISBLANK('Day1 Source Data'!K3534),"?",'Day1 Source Data'!K3534)='Day 1 STG Data'!K3534</f>
        <v>0</v>
      </c>
      <c r="L3534" t="b">
        <f>IF(ISBLANK('Day1 Source Data'!L3534),"?",'Day1 Source Data'!L3534)='Day 1 STG Data'!L3534</f>
        <v>0</v>
      </c>
      <c r="M3534" t="b">
        <f>IF(ISBLANK('Day1 Source Data'!M3534),"?",'Day1 Source Data'!M3534)='Day 1 STG Data'!M3534</f>
        <v>0</v>
      </c>
      <c r="N3534" t="b">
        <f>IF(ISBLANK('Day1 Source Data'!N3534),"?",'Day1 Source Data'!N3534)='Day 1 STG Data'!N3534</f>
        <v>0</v>
      </c>
      <c r="O3534" t="b">
        <f>IF(ISBLANK('Day1 Source Data'!O3534),"?",'Day1 Source Data'!O3534)='Day 1 STG Data'!O3534</f>
        <v>0</v>
      </c>
      <c r="P3534" t="b">
        <f>IF(ISBLANK('Day1 Source Data'!P3534),"?",'Day1 Source Data'!P3534)='Day 1 STG Data'!P3534</f>
        <v>0</v>
      </c>
      <c r="Q3534" t="b">
        <f>IF(ISBLANK('Day1 Source Data'!Q3534),"?",'Day1 Source Data'!Q3534)='Day 1 STG Data'!Q3534</f>
        <v>0</v>
      </c>
      <c r="R3534" t="b">
        <f>IF(ISBLANK('Day1 Source Data'!R3534),"?",'Day1 Source Data'!R3534)='Day 1 STG Data'!R3534</f>
        <v>0</v>
      </c>
    </row>
    <row r="3535" spans="1:18">
      <c r="A3535" s="3"/>
      <c r="B3535" t="b">
        <f>IF(ISBLANK('Day1 Source Data'!B3535),"?",'Day1 Source Data'!B3535)='Day 1 STG Data'!B3535</f>
        <v>0</v>
      </c>
      <c r="C3535" t="b">
        <f>IF(ISBLANK('Day1 Source Data'!C3535),"?",'Day1 Source Data'!C3535)='Day 1 STG Data'!C3535</f>
        <v>0</v>
      </c>
      <c r="D3535" t="b">
        <f>IF(ISBLANK('Day1 Source Data'!D3535),"?",'Day1 Source Data'!D3535)='Day 1 STG Data'!D3535</f>
        <v>0</v>
      </c>
      <c r="E3535" t="b">
        <f>IF(ISBLANK('Day1 Source Data'!E3535),"?",'Day1 Source Data'!E3535)='Day 1 STG Data'!E3535</f>
        <v>0</v>
      </c>
      <c r="F3535" t="b">
        <f>IF(ISBLANK('Day1 Source Data'!F3535),"?",'Day1 Source Data'!F3535)='Day 1 STG Data'!F3535</f>
        <v>0</v>
      </c>
      <c r="G3535" t="b">
        <f>IF(ISBLANK('Day1 Source Data'!G3535),"?",'Day1 Source Data'!G3535)='Day 1 STG Data'!G3535</f>
        <v>0</v>
      </c>
      <c r="H3535" t="b">
        <f>IF(ISBLANK('Day1 Source Data'!H3535),"?",'Day1 Source Data'!H3535)='Day 1 STG Data'!H3535</f>
        <v>0</v>
      </c>
      <c r="I3535" t="b">
        <f>IF(ISBLANK('Day1 Source Data'!I3535),"?",'Day1 Source Data'!I3535)='Day 1 STG Data'!I3535</f>
        <v>0</v>
      </c>
      <c r="J3535" t="b">
        <f>IF(ISBLANK('Day1 Source Data'!J3535),"?",'Day1 Source Data'!J3535)='Day 1 STG Data'!J3535</f>
        <v>0</v>
      </c>
      <c r="K3535" t="b">
        <f>IF(ISBLANK('Day1 Source Data'!K3535),"?",'Day1 Source Data'!K3535)='Day 1 STG Data'!K3535</f>
        <v>0</v>
      </c>
      <c r="L3535" t="b">
        <f>IF(ISBLANK('Day1 Source Data'!L3535),"?",'Day1 Source Data'!L3535)='Day 1 STG Data'!L3535</f>
        <v>0</v>
      </c>
      <c r="M3535" t="b">
        <f>IF(ISBLANK('Day1 Source Data'!M3535),"?",'Day1 Source Data'!M3535)='Day 1 STG Data'!M3535</f>
        <v>0</v>
      </c>
      <c r="N3535" t="b">
        <f>IF(ISBLANK('Day1 Source Data'!N3535),"?",'Day1 Source Data'!N3535)='Day 1 STG Data'!N3535</f>
        <v>0</v>
      </c>
      <c r="O3535" t="b">
        <f>IF(ISBLANK('Day1 Source Data'!O3535),"?",'Day1 Source Data'!O3535)='Day 1 STG Data'!O3535</f>
        <v>0</v>
      </c>
      <c r="P3535" t="b">
        <f>IF(ISBLANK('Day1 Source Data'!P3535),"?",'Day1 Source Data'!P3535)='Day 1 STG Data'!P3535</f>
        <v>0</v>
      </c>
      <c r="Q3535" t="b">
        <f>IF(ISBLANK('Day1 Source Data'!Q3535),"?",'Day1 Source Data'!Q3535)='Day 1 STG Data'!Q3535</f>
        <v>0</v>
      </c>
      <c r="R3535" t="b">
        <f>IF(ISBLANK('Day1 Source Data'!R3535),"?",'Day1 Source Data'!R3535)='Day 1 STG Data'!R3535</f>
        <v>0</v>
      </c>
    </row>
    <row r="3536" spans="1:18">
      <c r="A3536" s="3"/>
      <c r="B3536" t="b">
        <f>IF(ISBLANK('Day1 Source Data'!B3536),"?",'Day1 Source Data'!B3536)='Day 1 STG Data'!B3536</f>
        <v>0</v>
      </c>
      <c r="C3536" t="b">
        <f>IF(ISBLANK('Day1 Source Data'!C3536),"?",'Day1 Source Data'!C3536)='Day 1 STG Data'!C3536</f>
        <v>0</v>
      </c>
      <c r="D3536" t="b">
        <f>IF(ISBLANK('Day1 Source Data'!D3536),"?",'Day1 Source Data'!D3536)='Day 1 STG Data'!D3536</f>
        <v>0</v>
      </c>
      <c r="E3536" t="b">
        <f>IF(ISBLANK('Day1 Source Data'!E3536),"?",'Day1 Source Data'!E3536)='Day 1 STG Data'!E3536</f>
        <v>0</v>
      </c>
      <c r="F3536" t="b">
        <f>IF(ISBLANK('Day1 Source Data'!F3536),"?",'Day1 Source Data'!F3536)='Day 1 STG Data'!F3536</f>
        <v>0</v>
      </c>
      <c r="G3536" t="b">
        <f>IF(ISBLANK('Day1 Source Data'!G3536),"?",'Day1 Source Data'!G3536)='Day 1 STG Data'!G3536</f>
        <v>0</v>
      </c>
      <c r="H3536" t="b">
        <f>IF(ISBLANK('Day1 Source Data'!H3536),"?",'Day1 Source Data'!H3536)='Day 1 STG Data'!H3536</f>
        <v>0</v>
      </c>
      <c r="I3536" t="b">
        <f>IF(ISBLANK('Day1 Source Data'!I3536),"?",'Day1 Source Data'!I3536)='Day 1 STG Data'!I3536</f>
        <v>0</v>
      </c>
      <c r="J3536" t="b">
        <f>IF(ISBLANK('Day1 Source Data'!J3536),"?",'Day1 Source Data'!J3536)='Day 1 STG Data'!J3536</f>
        <v>0</v>
      </c>
      <c r="K3536" t="b">
        <f>IF(ISBLANK('Day1 Source Data'!K3536),"?",'Day1 Source Data'!K3536)='Day 1 STG Data'!K3536</f>
        <v>0</v>
      </c>
      <c r="L3536" t="b">
        <f>IF(ISBLANK('Day1 Source Data'!L3536),"?",'Day1 Source Data'!L3536)='Day 1 STG Data'!L3536</f>
        <v>0</v>
      </c>
      <c r="M3536" t="b">
        <f>IF(ISBLANK('Day1 Source Data'!M3536),"?",'Day1 Source Data'!M3536)='Day 1 STG Data'!M3536</f>
        <v>0</v>
      </c>
      <c r="N3536" t="b">
        <f>IF(ISBLANK('Day1 Source Data'!N3536),"?",'Day1 Source Data'!N3536)='Day 1 STG Data'!N3536</f>
        <v>0</v>
      </c>
      <c r="O3536" t="b">
        <f>IF(ISBLANK('Day1 Source Data'!O3536),"?",'Day1 Source Data'!O3536)='Day 1 STG Data'!O3536</f>
        <v>0</v>
      </c>
      <c r="P3536" t="b">
        <f>IF(ISBLANK('Day1 Source Data'!P3536),"?",'Day1 Source Data'!P3536)='Day 1 STG Data'!P3536</f>
        <v>0</v>
      </c>
      <c r="Q3536" t="b">
        <f>IF(ISBLANK('Day1 Source Data'!Q3536),"?",'Day1 Source Data'!Q3536)='Day 1 STG Data'!Q3536</f>
        <v>0</v>
      </c>
      <c r="R3536" t="b">
        <f>IF(ISBLANK('Day1 Source Data'!R3536),"?",'Day1 Source Data'!R3536)='Day 1 STG Data'!R3536</f>
        <v>0</v>
      </c>
    </row>
    <row r="3537" spans="1:18">
      <c r="A3537" s="3"/>
      <c r="B3537" t="b">
        <f>IF(ISBLANK('Day1 Source Data'!B3537),"?",'Day1 Source Data'!B3537)='Day 1 STG Data'!B3537</f>
        <v>0</v>
      </c>
      <c r="C3537" t="b">
        <f>IF(ISBLANK('Day1 Source Data'!C3537),"?",'Day1 Source Data'!C3537)='Day 1 STG Data'!C3537</f>
        <v>0</v>
      </c>
      <c r="D3537" t="b">
        <f>IF(ISBLANK('Day1 Source Data'!D3537),"?",'Day1 Source Data'!D3537)='Day 1 STG Data'!D3537</f>
        <v>0</v>
      </c>
      <c r="E3537" t="b">
        <f>IF(ISBLANK('Day1 Source Data'!E3537),"?",'Day1 Source Data'!E3537)='Day 1 STG Data'!E3537</f>
        <v>0</v>
      </c>
      <c r="F3537" t="b">
        <f>IF(ISBLANK('Day1 Source Data'!F3537),"?",'Day1 Source Data'!F3537)='Day 1 STG Data'!F3537</f>
        <v>0</v>
      </c>
      <c r="G3537" t="b">
        <f>IF(ISBLANK('Day1 Source Data'!G3537),"?",'Day1 Source Data'!G3537)='Day 1 STG Data'!G3537</f>
        <v>0</v>
      </c>
      <c r="H3537" t="b">
        <f>IF(ISBLANK('Day1 Source Data'!H3537),"?",'Day1 Source Data'!H3537)='Day 1 STG Data'!H3537</f>
        <v>0</v>
      </c>
      <c r="I3537" t="b">
        <f>IF(ISBLANK('Day1 Source Data'!I3537),"?",'Day1 Source Data'!I3537)='Day 1 STG Data'!I3537</f>
        <v>0</v>
      </c>
      <c r="J3537" t="b">
        <f>IF(ISBLANK('Day1 Source Data'!J3537),"?",'Day1 Source Data'!J3537)='Day 1 STG Data'!J3537</f>
        <v>0</v>
      </c>
      <c r="K3537" t="b">
        <f>IF(ISBLANK('Day1 Source Data'!K3537),"?",'Day1 Source Data'!K3537)='Day 1 STG Data'!K3537</f>
        <v>0</v>
      </c>
      <c r="L3537" t="b">
        <f>IF(ISBLANK('Day1 Source Data'!L3537),"?",'Day1 Source Data'!L3537)='Day 1 STG Data'!L3537</f>
        <v>0</v>
      </c>
      <c r="M3537" t="b">
        <f>IF(ISBLANK('Day1 Source Data'!M3537),"?",'Day1 Source Data'!M3537)='Day 1 STG Data'!M3537</f>
        <v>0</v>
      </c>
      <c r="N3537" t="b">
        <f>IF(ISBLANK('Day1 Source Data'!N3537),"?",'Day1 Source Data'!N3537)='Day 1 STG Data'!N3537</f>
        <v>0</v>
      </c>
      <c r="O3537" t="b">
        <f>IF(ISBLANK('Day1 Source Data'!O3537),"?",'Day1 Source Data'!O3537)='Day 1 STG Data'!O3537</f>
        <v>0</v>
      </c>
      <c r="P3537" t="b">
        <f>IF(ISBLANK('Day1 Source Data'!P3537),"?",'Day1 Source Data'!P3537)='Day 1 STG Data'!P3537</f>
        <v>0</v>
      </c>
      <c r="Q3537" t="b">
        <f>IF(ISBLANK('Day1 Source Data'!Q3537),"?",'Day1 Source Data'!Q3537)='Day 1 STG Data'!Q3537</f>
        <v>0</v>
      </c>
      <c r="R3537" t="b">
        <f>IF(ISBLANK('Day1 Source Data'!R3537),"?",'Day1 Source Data'!R3537)='Day 1 STG Data'!R3537</f>
        <v>0</v>
      </c>
    </row>
    <row r="3538" spans="1:18">
      <c r="A3538" s="3"/>
      <c r="B3538" t="b">
        <f>IF(ISBLANK('Day1 Source Data'!B3538),"?",'Day1 Source Data'!B3538)='Day 1 STG Data'!B3538</f>
        <v>0</v>
      </c>
      <c r="C3538" t="b">
        <f>IF(ISBLANK('Day1 Source Data'!C3538),"?",'Day1 Source Data'!C3538)='Day 1 STG Data'!C3538</f>
        <v>0</v>
      </c>
      <c r="D3538" t="b">
        <f>IF(ISBLANK('Day1 Source Data'!D3538),"?",'Day1 Source Data'!D3538)='Day 1 STG Data'!D3538</f>
        <v>0</v>
      </c>
      <c r="E3538" t="b">
        <f>IF(ISBLANK('Day1 Source Data'!E3538),"?",'Day1 Source Data'!E3538)='Day 1 STG Data'!E3538</f>
        <v>0</v>
      </c>
      <c r="F3538" t="b">
        <f>IF(ISBLANK('Day1 Source Data'!F3538),"?",'Day1 Source Data'!F3538)='Day 1 STG Data'!F3538</f>
        <v>0</v>
      </c>
      <c r="G3538" t="b">
        <f>IF(ISBLANK('Day1 Source Data'!G3538),"?",'Day1 Source Data'!G3538)='Day 1 STG Data'!G3538</f>
        <v>0</v>
      </c>
      <c r="H3538" t="b">
        <f>IF(ISBLANK('Day1 Source Data'!H3538),"?",'Day1 Source Data'!H3538)='Day 1 STG Data'!H3538</f>
        <v>0</v>
      </c>
      <c r="I3538" t="b">
        <f>IF(ISBLANK('Day1 Source Data'!I3538),"?",'Day1 Source Data'!I3538)='Day 1 STG Data'!I3538</f>
        <v>0</v>
      </c>
      <c r="J3538" t="b">
        <f>IF(ISBLANK('Day1 Source Data'!J3538),"?",'Day1 Source Data'!J3538)='Day 1 STG Data'!J3538</f>
        <v>0</v>
      </c>
      <c r="K3538" t="b">
        <f>IF(ISBLANK('Day1 Source Data'!K3538),"?",'Day1 Source Data'!K3538)='Day 1 STG Data'!K3538</f>
        <v>0</v>
      </c>
      <c r="L3538" t="b">
        <f>IF(ISBLANK('Day1 Source Data'!L3538),"?",'Day1 Source Data'!L3538)='Day 1 STG Data'!L3538</f>
        <v>0</v>
      </c>
      <c r="M3538" t="b">
        <f>IF(ISBLANK('Day1 Source Data'!M3538),"?",'Day1 Source Data'!M3538)='Day 1 STG Data'!M3538</f>
        <v>0</v>
      </c>
      <c r="N3538" t="b">
        <f>IF(ISBLANK('Day1 Source Data'!N3538),"?",'Day1 Source Data'!N3538)='Day 1 STG Data'!N3538</f>
        <v>0</v>
      </c>
      <c r="O3538" t="b">
        <f>IF(ISBLANK('Day1 Source Data'!O3538),"?",'Day1 Source Data'!O3538)='Day 1 STG Data'!O3538</f>
        <v>0</v>
      </c>
      <c r="P3538" t="b">
        <f>IF(ISBLANK('Day1 Source Data'!P3538),"?",'Day1 Source Data'!P3538)='Day 1 STG Data'!P3538</f>
        <v>0</v>
      </c>
      <c r="Q3538" t="b">
        <f>IF(ISBLANK('Day1 Source Data'!Q3538),"?",'Day1 Source Data'!Q3538)='Day 1 STG Data'!Q3538</f>
        <v>0</v>
      </c>
      <c r="R3538" t="b">
        <f>IF(ISBLANK('Day1 Source Data'!R3538),"?",'Day1 Source Data'!R3538)='Day 1 STG Data'!R3538</f>
        <v>0</v>
      </c>
    </row>
    <row r="3539" spans="1:18">
      <c r="A3539" s="3"/>
      <c r="B3539" t="b">
        <f>IF(ISBLANK('Day1 Source Data'!B3539),"?",'Day1 Source Data'!B3539)='Day 1 STG Data'!B3539</f>
        <v>0</v>
      </c>
      <c r="C3539" t="b">
        <f>IF(ISBLANK('Day1 Source Data'!C3539),"?",'Day1 Source Data'!C3539)='Day 1 STG Data'!C3539</f>
        <v>0</v>
      </c>
      <c r="D3539" t="b">
        <f>IF(ISBLANK('Day1 Source Data'!D3539),"?",'Day1 Source Data'!D3539)='Day 1 STG Data'!D3539</f>
        <v>0</v>
      </c>
      <c r="E3539" t="b">
        <f>IF(ISBLANK('Day1 Source Data'!E3539),"?",'Day1 Source Data'!E3539)='Day 1 STG Data'!E3539</f>
        <v>0</v>
      </c>
      <c r="F3539" t="b">
        <f>IF(ISBLANK('Day1 Source Data'!F3539),"?",'Day1 Source Data'!F3539)='Day 1 STG Data'!F3539</f>
        <v>0</v>
      </c>
      <c r="G3539" t="b">
        <f>IF(ISBLANK('Day1 Source Data'!G3539),"?",'Day1 Source Data'!G3539)='Day 1 STG Data'!G3539</f>
        <v>0</v>
      </c>
      <c r="H3539" t="b">
        <f>IF(ISBLANK('Day1 Source Data'!H3539),"?",'Day1 Source Data'!H3539)='Day 1 STG Data'!H3539</f>
        <v>0</v>
      </c>
      <c r="I3539" t="b">
        <f>IF(ISBLANK('Day1 Source Data'!I3539),"?",'Day1 Source Data'!I3539)='Day 1 STG Data'!I3539</f>
        <v>0</v>
      </c>
      <c r="J3539" t="b">
        <f>IF(ISBLANK('Day1 Source Data'!J3539),"?",'Day1 Source Data'!J3539)='Day 1 STG Data'!J3539</f>
        <v>0</v>
      </c>
      <c r="K3539" t="b">
        <f>IF(ISBLANK('Day1 Source Data'!K3539),"?",'Day1 Source Data'!K3539)='Day 1 STG Data'!K3539</f>
        <v>0</v>
      </c>
      <c r="L3539" t="b">
        <f>IF(ISBLANK('Day1 Source Data'!L3539),"?",'Day1 Source Data'!L3539)='Day 1 STG Data'!L3539</f>
        <v>0</v>
      </c>
      <c r="M3539" t="b">
        <f>IF(ISBLANK('Day1 Source Data'!M3539),"?",'Day1 Source Data'!M3539)='Day 1 STG Data'!M3539</f>
        <v>0</v>
      </c>
      <c r="N3539" t="b">
        <f>IF(ISBLANK('Day1 Source Data'!N3539),"?",'Day1 Source Data'!N3539)='Day 1 STG Data'!N3539</f>
        <v>0</v>
      </c>
      <c r="O3539" t="b">
        <f>IF(ISBLANK('Day1 Source Data'!O3539),"?",'Day1 Source Data'!O3539)='Day 1 STG Data'!O3539</f>
        <v>0</v>
      </c>
      <c r="P3539" t="b">
        <f>IF(ISBLANK('Day1 Source Data'!P3539),"?",'Day1 Source Data'!P3539)='Day 1 STG Data'!P3539</f>
        <v>0</v>
      </c>
      <c r="Q3539" t="b">
        <f>IF(ISBLANK('Day1 Source Data'!Q3539),"?",'Day1 Source Data'!Q3539)='Day 1 STG Data'!Q3539</f>
        <v>0</v>
      </c>
      <c r="R3539" t="b">
        <f>IF(ISBLANK('Day1 Source Data'!R3539),"?",'Day1 Source Data'!R3539)='Day 1 STG Data'!R3539</f>
        <v>0</v>
      </c>
    </row>
    <row r="3540" spans="1:18">
      <c r="A3540" s="3"/>
      <c r="B3540" t="b">
        <f>IF(ISBLANK('Day1 Source Data'!B3540),"?",'Day1 Source Data'!B3540)='Day 1 STG Data'!B3540</f>
        <v>0</v>
      </c>
      <c r="C3540" t="b">
        <f>IF(ISBLANK('Day1 Source Data'!C3540),"?",'Day1 Source Data'!C3540)='Day 1 STG Data'!C3540</f>
        <v>0</v>
      </c>
      <c r="D3540" t="b">
        <f>IF(ISBLANK('Day1 Source Data'!D3540),"?",'Day1 Source Data'!D3540)='Day 1 STG Data'!D3540</f>
        <v>0</v>
      </c>
      <c r="E3540" t="b">
        <f>IF(ISBLANK('Day1 Source Data'!E3540),"?",'Day1 Source Data'!E3540)='Day 1 STG Data'!E3540</f>
        <v>0</v>
      </c>
      <c r="F3540" t="b">
        <f>IF(ISBLANK('Day1 Source Data'!F3540),"?",'Day1 Source Data'!F3540)='Day 1 STG Data'!F3540</f>
        <v>0</v>
      </c>
      <c r="G3540" t="b">
        <f>IF(ISBLANK('Day1 Source Data'!G3540),"?",'Day1 Source Data'!G3540)='Day 1 STG Data'!G3540</f>
        <v>0</v>
      </c>
      <c r="H3540" t="b">
        <f>IF(ISBLANK('Day1 Source Data'!H3540),"?",'Day1 Source Data'!H3540)='Day 1 STG Data'!H3540</f>
        <v>0</v>
      </c>
      <c r="I3540" t="b">
        <f>IF(ISBLANK('Day1 Source Data'!I3540),"?",'Day1 Source Data'!I3540)='Day 1 STG Data'!I3540</f>
        <v>0</v>
      </c>
      <c r="J3540" t="b">
        <f>IF(ISBLANK('Day1 Source Data'!J3540),"?",'Day1 Source Data'!J3540)='Day 1 STG Data'!J3540</f>
        <v>0</v>
      </c>
      <c r="K3540" t="b">
        <f>IF(ISBLANK('Day1 Source Data'!K3540),"?",'Day1 Source Data'!K3540)='Day 1 STG Data'!K3540</f>
        <v>0</v>
      </c>
      <c r="L3540" t="b">
        <f>IF(ISBLANK('Day1 Source Data'!L3540),"?",'Day1 Source Data'!L3540)='Day 1 STG Data'!L3540</f>
        <v>0</v>
      </c>
      <c r="M3540" t="b">
        <f>IF(ISBLANK('Day1 Source Data'!M3540),"?",'Day1 Source Data'!M3540)='Day 1 STG Data'!M3540</f>
        <v>0</v>
      </c>
      <c r="N3540" t="b">
        <f>IF(ISBLANK('Day1 Source Data'!N3540),"?",'Day1 Source Data'!N3540)='Day 1 STG Data'!N3540</f>
        <v>0</v>
      </c>
      <c r="O3540" t="b">
        <f>IF(ISBLANK('Day1 Source Data'!O3540),"?",'Day1 Source Data'!O3540)='Day 1 STG Data'!O3540</f>
        <v>0</v>
      </c>
      <c r="P3540" t="b">
        <f>IF(ISBLANK('Day1 Source Data'!P3540),"?",'Day1 Source Data'!P3540)='Day 1 STG Data'!P3540</f>
        <v>0</v>
      </c>
      <c r="Q3540" t="b">
        <f>IF(ISBLANK('Day1 Source Data'!Q3540),"?",'Day1 Source Data'!Q3540)='Day 1 STG Data'!Q3540</f>
        <v>0</v>
      </c>
      <c r="R3540" t="b">
        <f>IF(ISBLANK('Day1 Source Data'!R3540),"?",'Day1 Source Data'!R3540)='Day 1 STG Data'!R3540</f>
        <v>0</v>
      </c>
    </row>
    <row r="3541" spans="1:18">
      <c r="A3541" s="3"/>
      <c r="B3541" t="b">
        <f>IF(ISBLANK('Day1 Source Data'!B3541),"?",'Day1 Source Data'!B3541)='Day 1 STG Data'!B3541</f>
        <v>0</v>
      </c>
      <c r="C3541" t="b">
        <f>IF(ISBLANK('Day1 Source Data'!C3541),"?",'Day1 Source Data'!C3541)='Day 1 STG Data'!C3541</f>
        <v>0</v>
      </c>
      <c r="D3541" t="b">
        <f>IF(ISBLANK('Day1 Source Data'!D3541),"?",'Day1 Source Data'!D3541)='Day 1 STG Data'!D3541</f>
        <v>0</v>
      </c>
      <c r="E3541" t="b">
        <f>IF(ISBLANK('Day1 Source Data'!E3541),"?",'Day1 Source Data'!E3541)='Day 1 STG Data'!E3541</f>
        <v>0</v>
      </c>
      <c r="F3541" t="b">
        <f>IF(ISBLANK('Day1 Source Data'!F3541),"?",'Day1 Source Data'!F3541)='Day 1 STG Data'!F3541</f>
        <v>0</v>
      </c>
      <c r="G3541" t="b">
        <f>IF(ISBLANK('Day1 Source Data'!G3541),"?",'Day1 Source Data'!G3541)='Day 1 STG Data'!G3541</f>
        <v>0</v>
      </c>
      <c r="H3541" t="b">
        <f>IF(ISBLANK('Day1 Source Data'!H3541),"?",'Day1 Source Data'!H3541)='Day 1 STG Data'!H3541</f>
        <v>0</v>
      </c>
      <c r="I3541" t="b">
        <f>IF(ISBLANK('Day1 Source Data'!I3541),"?",'Day1 Source Data'!I3541)='Day 1 STG Data'!I3541</f>
        <v>0</v>
      </c>
      <c r="J3541" t="b">
        <f>IF(ISBLANK('Day1 Source Data'!J3541),"?",'Day1 Source Data'!J3541)='Day 1 STG Data'!J3541</f>
        <v>0</v>
      </c>
      <c r="K3541" t="b">
        <f>IF(ISBLANK('Day1 Source Data'!K3541),"?",'Day1 Source Data'!K3541)='Day 1 STG Data'!K3541</f>
        <v>0</v>
      </c>
      <c r="L3541" t="b">
        <f>IF(ISBLANK('Day1 Source Data'!L3541),"?",'Day1 Source Data'!L3541)='Day 1 STG Data'!L3541</f>
        <v>0</v>
      </c>
      <c r="M3541" t="b">
        <f>IF(ISBLANK('Day1 Source Data'!M3541),"?",'Day1 Source Data'!M3541)='Day 1 STG Data'!M3541</f>
        <v>0</v>
      </c>
      <c r="N3541" t="b">
        <f>IF(ISBLANK('Day1 Source Data'!N3541),"?",'Day1 Source Data'!N3541)='Day 1 STG Data'!N3541</f>
        <v>0</v>
      </c>
      <c r="O3541" t="b">
        <f>IF(ISBLANK('Day1 Source Data'!O3541),"?",'Day1 Source Data'!O3541)='Day 1 STG Data'!O3541</f>
        <v>0</v>
      </c>
      <c r="P3541" t="b">
        <f>IF(ISBLANK('Day1 Source Data'!P3541),"?",'Day1 Source Data'!P3541)='Day 1 STG Data'!P3541</f>
        <v>0</v>
      </c>
      <c r="Q3541" t="b">
        <f>IF(ISBLANK('Day1 Source Data'!Q3541),"?",'Day1 Source Data'!Q3541)='Day 1 STG Data'!Q3541</f>
        <v>0</v>
      </c>
      <c r="R3541" t="b">
        <f>IF(ISBLANK('Day1 Source Data'!R3541),"?",'Day1 Source Data'!R3541)='Day 1 STG Data'!R3541</f>
        <v>0</v>
      </c>
    </row>
    <row r="3542" spans="1:18">
      <c r="A3542" s="3"/>
      <c r="B3542" t="b">
        <f>IF(ISBLANK('Day1 Source Data'!B3542),"?",'Day1 Source Data'!B3542)='Day 1 STG Data'!B3542</f>
        <v>0</v>
      </c>
      <c r="C3542" t="b">
        <f>IF(ISBLANK('Day1 Source Data'!C3542),"?",'Day1 Source Data'!C3542)='Day 1 STG Data'!C3542</f>
        <v>0</v>
      </c>
      <c r="D3542" t="b">
        <f>IF(ISBLANK('Day1 Source Data'!D3542),"?",'Day1 Source Data'!D3542)='Day 1 STG Data'!D3542</f>
        <v>0</v>
      </c>
      <c r="E3542" t="b">
        <f>IF(ISBLANK('Day1 Source Data'!E3542),"?",'Day1 Source Data'!E3542)='Day 1 STG Data'!E3542</f>
        <v>0</v>
      </c>
      <c r="F3542" t="b">
        <f>IF(ISBLANK('Day1 Source Data'!F3542),"?",'Day1 Source Data'!F3542)='Day 1 STG Data'!F3542</f>
        <v>0</v>
      </c>
      <c r="G3542" t="b">
        <f>IF(ISBLANK('Day1 Source Data'!G3542),"?",'Day1 Source Data'!G3542)='Day 1 STG Data'!G3542</f>
        <v>0</v>
      </c>
      <c r="H3542" t="b">
        <f>IF(ISBLANK('Day1 Source Data'!H3542),"?",'Day1 Source Data'!H3542)='Day 1 STG Data'!H3542</f>
        <v>0</v>
      </c>
      <c r="I3542" t="b">
        <f>IF(ISBLANK('Day1 Source Data'!I3542),"?",'Day1 Source Data'!I3542)='Day 1 STG Data'!I3542</f>
        <v>0</v>
      </c>
      <c r="J3542" t="b">
        <f>IF(ISBLANK('Day1 Source Data'!J3542),"?",'Day1 Source Data'!J3542)='Day 1 STG Data'!J3542</f>
        <v>0</v>
      </c>
      <c r="K3542" t="b">
        <f>IF(ISBLANK('Day1 Source Data'!K3542),"?",'Day1 Source Data'!K3542)='Day 1 STG Data'!K3542</f>
        <v>0</v>
      </c>
      <c r="L3542" t="b">
        <f>IF(ISBLANK('Day1 Source Data'!L3542),"?",'Day1 Source Data'!L3542)='Day 1 STG Data'!L3542</f>
        <v>0</v>
      </c>
      <c r="M3542" t="b">
        <f>IF(ISBLANK('Day1 Source Data'!M3542),"?",'Day1 Source Data'!M3542)='Day 1 STG Data'!M3542</f>
        <v>0</v>
      </c>
      <c r="N3542" t="b">
        <f>IF(ISBLANK('Day1 Source Data'!N3542),"?",'Day1 Source Data'!N3542)='Day 1 STG Data'!N3542</f>
        <v>0</v>
      </c>
      <c r="O3542" t="b">
        <f>IF(ISBLANK('Day1 Source Data'!O3542),"?",'Day1 Source Data'!O3542)='Day 1 STG Data'!O3542</f>
        <v>0</v>
      </c>
      <c r="P3542" t="b">
        <f>IF(ISBLANK('Day1 Source Data'!P3542),"?",'Day1 Source Data'!P3542)='Day 1 STG Data'!P3542</f>
        <v>0</v>
      </c>
      <c r="Q3542" t="b">
        <f>IF(ISBLANK('Day1 Source Data'!Q3542),"?",'Day1 Source Data'!Q3542)='Day 1 STG Data'!Q3542</f>
        <v>0</v>
      </c>
      <c r="R3542" t="b">
        <f>IF(ISBLANK('Day1 Source Data'!R3542),"?",'Day1 Source Data'!R3542)='Day 1 STG Data'!R3542</f>
        <v>0</v>
      </c>
    </row>
    <row r="3543" spans="1:18">
      <c r="A3543" s="3"/>
      <c r="B3543" t="b">
        <f>IF(ISBLANK('Day1 Source Data'!B3543),"?",'Day1 Source Data'!B3543)='Day 1 STG Data'!B3543</f>
        <v>0</v>
      </c>
      <c r="C3543" t="b">
        <f>IF(ISBLANK('Day1 Source Data'!C3543),"?",'Day1 Source Data'!C3543)='Day 1 STG Data'!C3543</f>
        <v>0</v>
      </c>
      <c r="D3543" t="b">
        <f>IF(ISBLANK('Day1 Source Data'!D3543),"?",'Day1 Source Data'!D3543)='Day 1 STG Data'!D3543</f>
        <v>0</v>
      </c>
      <c r="E3543" t="b">
        <f>IF(ISBLANK('Day1 Source Data'!E3543),"?",'Day1 Source Data'!E3543)='Day 1 STG Data'!E3543</f>
        <v>0</v>
      </c>
      <c r="F3543" t="b">
        <f>IF(ISBLANK('Day1 Source Data'!F3543),"?",'Day1 Source Data'!F3543)='Day 1 STG Data'!F3543</f>
        <v>0</v>
      </c>
      <c r="G3543" t="b">
        <f>IF(ISBLANK('Day1 Source Data'!G3543),"?",'Day1 Source Data'!G3543)='Day 1 STG Data'!G3543</f>
        <v>0</v>
      </c>
      <c r="H3543" t="b">
        <f>IF(ISBLANK('Day1 Source Data'!H3543),"?",'Day1 Source Data'!H3543)='Day 1 STG Data'!H3543</f>
        <v>0</v>
      </c>
      <c r="I3543" t="b">
        <f>IF(ISBLANK('Day1 Source Data'!I3543),"?",'Day1 Source Data'!I3543)='Day 1 STG Data'!I3543</f>
        <v>0</v>
      </c>
      <c r="J3543" t="b">
        <f>IF(ISBLANK('Day1 Source Data'!J3543),"?",'Day1 Source Data'!J3543)='Day 1 STG Data'!J3543</f>
        <v>0</v>
      </c>
      <c r="K3543" t="b">
        <f>IF(ISBLANK('Day1 Source Data'!K3543),"?",'Day1 Source Data'!K3543)='Day 1 STG Data'!K3543</f>
        <v>0</v>
      </c>
      <c r="L3543" t="b">
        <f>IF(ISBLANK('Day1 Source Data'!L3543),"?",'Day1 Source Data'!L3543)='Day 1 STG Data'!L3543</f>
        <v>0</v>
      </c>
      <c r="M3543" t="b">
        <f>IF(ISBLANK('Day1 Source Data'!M3543),"?",'Day1 Source Data'!M3543)='Day 1 STG Data'!M3543</f>
        <v>0</v>
      </c>
      <c r="N3543" t="b">
        <f>IF(ISBLANK('Day1 Source Data'!N3543),"?",'Day1 Source Data'!N3543)='Day 1 STG Data'!N3543</f>
        <v>0</v>
      </c>
      <c r="O3543" t="b">
        <f>IF(ISBLANK('Day1 Source Data'!O3543),"?",'Day1 Source Data'!O3543)='Day 1 STG Data'!O3543</f>
        <v>0</v>
      </c>
      <c r="P3543" t="b">
        <f>IF(ISBLANK('Day1 Source Data'!P3543),"?",'Day1 Source Data'!P3543)='Day 1 STG Data'!P3543</f>
        <v>0</v>
      </c>
      <c r="Q3543" t="b">
        <f>IF(ISBLANK('Day1 Source Data'!Q3543),"?",'Day1 Source Data'!Q3543)='Day 1 STG Data'!Q3543</f>
        <v>0</v>
      </c>
      <c r="R3543" t="b">
        <f>IF(ISBLANK('Day1 Source Data'!R3543),"?",'Day1 Source Data'!R3543)='Day 1 STG Data'!R3543</f>
        <v>0</v>
      </c>
    </row>
    <row r="3544" spans="1:18">
      <c r="A3544" s="3"/>
      <c r="B3544" t="b">
        <f>IF(ISBLANK('Day1 Source Data'!B3544),"?",'Day1 Source Data'!B3544)='Day 1 STG Data'!B3544</f>
        <v>0</v>
      </c>
      <c r="C3544" t="b">
        <f>IF(ISBLANK('Day1 Source Data'!C3544),"?",'Day1 Source Data'!C3544)='Day 1 STG Data'!C3544</f>
        <v>0</v>
      </c>
      <c r="D3544" t="b">
        <f>IF(ISBLANK('Day1 Source Data'!D3544),"?",'Day1 Source Data'!D3544)='Day 1 STG Data'!D3544</f>
        <v>0</v>
      </c>
      <c r="E3544" t="b">
        <f>IF(ISBLANK('Day1 Source Data'!E3544),"?",'Day1 Source Data'!E3544)='Day 1 STG Data'!E3544</f>
        <v>0</v>
      </c>
      <c r="F3544" t="b">
        <f>IF(ISBLANK('Day1 Source Data'!F3544),"?",'Day1 Source Data'!F3544)='Day 1 STG Data'!F3544</f>
        <v>0</v>
      </c>
      <c r="G3544" t="b">
        <f>IF(ISBLANK('Day1 Source Data'!G3544),"?",'Day1 Source Data'!G3544)='Day 1 STG Data'!G3544</f>
        <v>0</v>
      </c>
      <c r="H3544" t="b">
        <f>IF(ISBLANK('Day1 Source Data'!H3544),"?",'Day1 Source Data'!H3544)='Day 1 STG Data'!H3544</f>
        <v>0</v>
      </c>
      <c r="I3544" t="b">
        <f>IF(ISBLANK('Day1 Source Data'!I3544),"?",'Day1 Source Data'!I3544)='Day 1 STG Data'!I3544</f>
        <v>0</v>
      </c>
      <c r="J3544" t="b">
        <f>IF(ISBLANK('Day1 Source Data'!J3544),"?",'Day1 Source Data'!J3544)='Day 1 STG Data'!J3544</f>
        <v>0</v>
      </c>
      <c r="K3544" t="b">
        <f>IF(ISBLANK('Day1 Source Data'!K3544),"?",'Day1 Source Data'!K3544)='Day 1 STG Data'!K3544</f>
        <v>0</v>
      </c>
      <c r="L3544" t="b">
        <f>IF(ISBLANK('Day1 Source Data'!L3544),"?",'Day1 Source Data'!L3544)='Day 1 STG Data'!L3544</f>
        <v>0</v>
      </c>
      <c r="M3544" t="b">
        <f>IF(ISBLANK('Day1 Source Data'!M3544),"?",'Day1 Source Data'!M3544)='Day 1 STG Data'!M3544</f>
        <v>0</v>
      </c>
      <c r="N3544" t="b">
        <f>IF(ISBLANK('Day1 Source Data'!N3544),"?",'Day1 Source Data'!N3544)='Day 1 STG Data'!N3544</f>
        <v>0</v>
      </c>
      <c r="O3544" t="b">
        <f>IF(ISBLANK('Day1 Source Data'!O3544),"?",'Day1 Source Data'!O3544)='Day 1 STG Data'!O3544</f>
        <v>0</v>
      </c>
      <c r="P3544" t="b">
        <f>IF(ISBLANK('Day1 Source Data'!P3544),"?",'Day1 Source Data'!P3544)='Day 1 STG Data'!P3544</f>
        <v>0</v>
      </c>
      <c r="Q3544" t="b">
        <f>IF(ISBLANK('Day1 Source Data'!Q3544),"?",'Day1 Source Data'!Q3544)='Day 1 STG Data'!Q3544</f>
        <v>0</v>
      </c>
      <c r="R3544" t="b">
        <f>IF(ISBLANK('Day1 Source Data'!R3544),"?",'Day1 Source Data'!R3544)='Day 1 STG Data'!R3544</f>
        <v>0</v>
      </c>
    </row>
    <row r="3545" spans="1:18">
      <c r="A3545" s="3"/>
      <c r="B3545" t="b">
        <f>IF(ISBLANK('Day1 Source Data'!B3545),"?",'Day1 Source Data'!B3545)='Day 1 STG Data'!B3545</f>
        <v>0</v>
      </c>
      <c r="C3545" t="b">
        <f>IF(ISBLANK('Day1 Source Data'!C3545),"?",'Day1 Source Data'!C3545)='Day 1 STG Data'!C3545</f>
        <v>0</v>
      </c>
      <c r="D3545" t="b">
        <f>IF(ISBLANK('Day1 Source Data'!D3545),"?",'Day1 Source Data'!D3545)='Day 1 STG Data'!D3545</f>
        <v>0</v>
      </c>
      <c r="E3545" t="b">
        <f>IF(ISBLANK('Day1 Source Data'!E3545),"?",'Day1 Source Data'!E3545)='Day 1 STG Data'!E3545</f>
        <v>0</v>
      </c>
      <c r="F3545" t="b">
        <f>IF(ISBLANK('Day1 Source Data'!F3545),"?",'Day1 Source Data'!F3545)='Day 1 STG Data'!F3545</f>
        <v>0</v>
      </c>
      <c r="G3545" t="b">
        <f>IF(ISBLANK('Day1 Source Data'!G3545),"?",'Day1 Source Data'!G3545)='Day 1 STG Data'!G3545</f>
        <v>0</v>
      </c>
      <c r="H3545" t="b">
        <f>IF(ISBLANK('Day1 Source Data'!H3545),"?",'Day1 Source Data'!H3545)='Day 1 STG Data'!H3545</f>
        <v>0</v>
      </c>
      <c r="I3545" t="b">
        <f>IF(ISBLANK('Day1 Source Data'!I3545),"?",'Day1 Source Data'!I3545)='Day 1 STG Data'!I3545</f>
        <v>0</v>
      </c>
      <c r="J3545" t="b">
        <f>IF(ISBLANK('Day1 Source Data'!J3545),"?",'Day1 Source Data'!J3545)='Day 1 STG Data'!J3545</f>
        <v>0</v>
      </c>
      <c r="K3545" t="b">
        <f>IF(ISBLANK('Day1 Source Data'!K3545),"?",'Day1 Source Data'!K3545)='Day 1 STG Data'!K3545</f>
        <v>0</v>
      </c>
      <c r="L3545" t="b">
        <f>IF(ISBLANK('Day1 Source Data'!L3545),"?",'Day1 Source Data'!L3545)='Day 1 STG Data'!L3545</f>
        <v>0</v>
      </c>
      <c r="M3545" t="b">
        <f>IF(ISBLANK('Day1 Source Data'!M3545),"?",'Day1 Source Data'!M3545)='Day 1 STG Data'!M3545</f>
        <v>0</v>
      </c>
      <c r="N3545" t="b">
        <f>IF(ISBLANK('Day1 Source Data'!N3545),"?",'Day1 Source Data'!N3545)='Day 1 STG Data'!N3545</f>
        <v>0</v>
      </c>
      <c r="O3545" t="b">
        <f>IF(ISBLANK('Day1 Source Data'!O3545),"?",'Day1 Source Data'!O3545)='Day 1 STG Data'!O3545</f>
        <v>0</v>
      </c>
      <c r="P3545" t="b">
        <f>IF(ISBLANK('Day1 Source Data'!P3545),"?",'Day1 Source Data'!P3545)='Day 1 STG Data'!P3545</f>
        <v>0</v>
      </c>
      <c r="Q3545" t="b">
        <f>IF(ISBLANK('Day1 Source Data'!Q3545),"?",'Day1 Source Data'!Q3545)='Day 1 STG Data'!Q3545</f>
        <v>0</v>
      </c>
      <c r="R3545" t="b">
        <f>IF(ISBLANK('Day1 Source Data'!R3545),"?",'Day1 Source Data'!R3545)='Day 1 STG Data'!R3545</f>
        <v>0</v>
      </c>
    </row>
    <row r="3546" spans="1:18">
      <c r="A3546" s="3"/>
      <c r="B3546" t="b">
        <f>IF(ISBLANK('Day1 Source Data'!B3546),"?",'Day1 Source Data'!B3546)='Day 1 STG Data'!B3546</f>
        <v>0</v>
      </c>
      <c r="C3546" t="b">
        <f>IF(ISBLANK('Day1 Source Data'!C3546),"?",'Day1 Source Data'!C3546)='Day 1 STG Data'!C3546</f>
        <v>0</v>
      </c>
      <c r="D3546" t="b">
        <f>IF(ISBLANK('Day1 Source Data'!D3546),"?",'Day1 Source Data'!D3546)='Day 1 STG Data'!D3546</f>
        <v>0</v>
      </c>
      <c r="E3546" t="b">
        <f>IF(ISBLANK('Day1 Source Data'!E3546),"?",'Day1 Source Data'!E3546)='Day 1 STG Data'!E3546</f>
        <v>0</v>
      </c>
      <c r="F3546" t="b">
        <f>IF(ISBLANK('Day1 Source Data'!F3546),"?",'Day1 Source Data'!F3546)='Day 1 STG Data'!F3546</f>
        <v>0</v>
      </c>
      <c r="G3546" t="b">
        <f>IF(ISBLANK('Day1 Source Data'!G3546),"?",'Day1 Source Data'!G3546)='Day 1 STG Data'!G3546</f>
        <v>0</v>
      </c>
      <c r="H3546" t="b">
        <f>IF(ISBLANK('Day1 Source Data'!H3546),"?",'Day1 Source Data'!H3546)='Day 1 STG Data'!H3546</f>
        <v>0</v>
      </c>
      <c r="I3546" t="b">
        <f>IF(ISBLANK('Day1 Source Data'!I3546),"?",'Day1 Source Data'!I3546)='Day 1 STG Data'!I3546</f>
        <v>0</v>
      </c>
      <c r="J3546" t="b">
        <f>IF(ISBLANK('Day1 Source Data'!J3546),"?",'Day1 Source Data'!J3546)='Day 1 STG Data'!J3546</f>
        <v>0</v>
      </c>
      <c r="K3546" t="b">
        <f>IF(ISBLANK('Day1 Source Data'!K3546),"?",'Day1 Source Data'!K3546)='Day 1 STG Data'!K3546</f>
        <v>0</v>
      </c>
      <c r="L3546" t="b">
        <f>IF(ISBLANK('Day1 Source Data'!L3546),"?",'Day1 Source Data'!L3546)='Day 1 STG Data'!L3546</f>
        <v>0</v>
      </c>
      <c r="M3546" t="b">
        <f>IF(ISBLANK('Day1 Source Data'!M3546),"?",'Day1 Source Data'!M3546)='Day 1 STG Data'!M3546</f>
        <v>0</v>
      </c>
      <c r="N3546" t="b">
        <f>IF(ISBLANK('Day1 Source Data'!N3546),"?",'Day1 Source Data'!N3546)='Day 1 STG Data'!N3546</f>
        <v>0</v>
      </c>
      <c r="O3546" t="b">
        <f>IF(ISBLANK('Day1 Source Data'!O3546),"?",'Day1 Source Data'!O3546)='Day 1 STG Data'!O3546</f>
        <v>0</v>
      </c>
      <c r="P3546" t="b">
        <f>IF(ISBLANK('Day1 Source Data'!P3546),"?",'Day1 Source Data'!P3546)='Day 1 STG Data'!P3546</f>
        <v>0</v>
      </c>
      <c r="Q3546" t="b">
        <f>IF(ISBLANK('Day1 Source Data'!Q3546),"?",'Day1 Source Data'!Q3546)='Day 1 STG Data'!Q3546</f>
        <v>0</v>
      </c>
      <c r="R3546" t="b">
        <f>IF(ISBLANK('Day1 Source Data'!R3546),"?",'Day1 Source Data'!R3546)='Day 1 STG Data'!R3546</f>
        <v>0</v>
      </c>
    </row>
    <row r="3547" spans="1:18">
      <c r="A3547" s="3"/>
      <c r="B3547" t="b">
        <f>IF(ISBLANK('Day1 Source Data'!B3547),"?",'Day1 Source Data'!B3547)='Day 1 STG Data'!B3547</f>
        <v>0</v>
      </c>
      <c r="C3547" t="b">
        <f>IF(ISBLANK('Day1 Source Data'!C3547),"?",'Day1 Source Data'!C3547)='Day 1 STG Data'!C3547</f>
        <v>0</v>
      </c>
      <c r="D3547" t="b">
        <f>IF(ISBLANK('Day1 Source Data'!D3547),"?",'Day1 Source Data'!D3547)='Day 1 STG Data'!D3547</f>
        <v>0</v>
      </c>
      <c r="E3547" t="b">
        <f>IF(ISBLANK('Day1 Source Data'!E3547),"?",'Day1 Source Data'!E3547)='Day 1 STG Data'!E3547</f>
        <v>0</v>
      </c>
      <c r="F3547" t="b">
        <f>IF(ISBLANK('Day1 Source Data'!F3547),"?",'Day1 Source Data'!F3547)='Day 1 STG Data'!F3547</f>
        <v>0</v>
      </c>
      <c r="G3547" t="b">
        <f>IF(ISBLANK('Day1 Source Data'!G3547),"?",'Day1 Source Data'!G3547)='Day 1 STG Data'!G3547</f>
        <v>0</v>
      </c>
      <c r="H3547" t="b">
        <f>IF(ISBLANK('Day1 Source Data'!H3547),"?",'Day1 Source Data'!H3547)='Day 1 STG Data'!H3547</f>
        <v>0</v>
      </c>
      <c r="I3547" t="b">
        <f>IF(ISBLANK('Day1 Source Data'!I3547),"?",'Day1 Source Data'!I3547)='Day 1 STG Data'!I3547</f>
        <v>0</v>
      </c>
      <c r="J3547" t="b">
        <f>IF(ISBLANK('Day1 Source Data'!J3547),"?",'Day1 Source Data'!J3547)='Day 1 STG Data'!J3547</f>
        <v>0</v>
      </c>
      <c r="K3547" t="b">
        <f>IF(ISBLANK('Day1 Source Data'!K3547),"?",'Day1 Source Data'!K3547)='Day 1 STG Data'!K3547</f>
        <v>0</v>
      </c>
      <c r="L3547" t="b">
        <f>IF(ISBLANK('Day1 Source Data'!L3547),"?",'Day1 Source Data'!L3547)='Day 1 STG Data'!L3547</f>
        <v>0</v>
      </c>
      <c r="M3547" t="b">
        <f>IF(ISBLANK('Day1 Source Data'!M3547),"?",'Day1 Source Data'!M3547)='Day 1 STG Data'!M3547</f>
        <v>0</v>
      </c>
      <c r="N3547" t="b">
        <f>IF(ISBLANK('Day1 Source Data'!N3547),"?",'Day1 Source Data'!N3547)='Day 1 STG Data'!N3547</f>
        <v>0</v>
      </c>
      <c r="O3547" t="b">
        <f>IF(ISBLANK('Day1 Source Data'!O3547),"?",'Day1 Source Data'!O3547)='Day 1 STG Data'!O3547</f>
        <v>0</v>
      </c>
      <c r="P3547" t="b">
        <f>IF(ISBLANK('Day1 Source Data'!P3547),"?",'Day1 Source Data'!P3547)='Day 1 STG Data'!P3547</f>
        <v>0</v>
      </c>
      <c r="Q3547" t="b">
        <f>IF(ISBLANK('Day1 Source Data'!Q3547),"?",'Day1 Source Data'!Q3547)='Day 1 STG Data'!Q3547</f>
        <v>0</v>
      </c>
      <c r="R3547" t="b">
        <f>IF(ISBLANK('Day1 Source Data'!R3547),"?",'Day1 Source Data'!R3547)='Day 1 STG Data'!R3547</f>
        <v>0</v>
      </c>
    </row>
    <row r="3548" spans="1:18">
      <c r="A3548" s="3"/>
      <c r="B3548" t="b">
        <f>IF(ISBLANK('Day1 Source Data'!B3548),"?",'Day1 Source Data'!B3548)='Day 1 STG Data'!B3548</f>
        <v>0</v>
      </c>
      <c r="C3548" t="b">
        <f>IF(ISBLANK('Day1 Source Data'!C3548),"?",'Day1 Source Data'!C3548)='Day 1 STG Data'!C3548</f>
        <v>0</v>
      </c>
      <c r="D3548" t="b">
        <f>IF(ISBLANK('Day1 Source Data'!D3548),"?",'Day1 Source Data'!D3548)='Day 1 STG Data'!D3548</f>
        <v>0</v>
      </c>
      <c r="E3548" t="b">
        <f>IF(ISBLANK('Day1 Source Data'!E3548),"?",'Day1 Source Data'!E3548)='Day 1 STG Data'!E3548</f>
        <v>0</v>
      </c>
      <c r="F3548" t="b">
        <f>IF(ISBLANK('Day1 Source Data'!F3548),"?",'Day1 Source Data'!F3548)='Day 1 STG Data'!F3548</f>
        <v>0</v>
      </c>
      <c r="G3548" t="b">
        <f>IF(ISBLANK('Day1 Source Data'!G3548),"?",'Day1 Source Data'!G3548)='Day 1 STG Data'!G3548</f>
        <v>0</v>
      </c>
      <c r="H3548" t="b">
        <f>IF(ISBLANK('Day1 Source Data'!H3548),"?",'Day1 Source Data'!H3548)='Day 1 STG Data'!H3548</f>
        <v>0</v>
      </c>
      <c r="I3548" t="b">
        <f>IF(ISBLANK('Day1 Source Data'!I3548),"?",'Day1 Source Data'!I3548)='Day 1 STG Data'!I3548</f>
        <v>0</v>
      </c>
      <c r="J3548" t="b">
        <f>IF(ISBLANK('Day1 Source Data'!J3548),"?",'Day1 Source Data'!J3548)='Day 1 STG Data'!J3548</f>
        <v>0</v>
      </c>
      <c r="K3548" t="b">
        <f>IF(ISBLANK('Day1 Source Data'!K3548),"?",'Day1 Source Data'!K3548)='Day 1 STG Data'!K3548</f>
        <v>0</v>
      </c>
      <c r="L3548" t="b">
        <f>IF(ISBLANK('Day1 Source Data'!L3548),"?",'Day1 Source Data'!L3548)='Day 1 STG Data'!L3548</f>
        <v>0</v>
      </c>
      <c r="M3548" t="b">
        <f>IF(ISBLANK('Day1 Source Data'!M3548),"?",'Day1 Source Data'!M3548)='Day 1 STG Data'!M3548</f>
        <v>0</v>
      </c>
      <c r="N3548" t="b">
        <f>IF(ISBLANK('Day1 Source Data'!N3548),"?",'Day1 Source Data'!N3548)='Day 1 STG Data'!N3548</f>
        <v>0</v>
      </c>
      <c r="O3548" t="b">
        <f>IF(ISBLANK('Day1 Source Data'!O3548),"?",'Day1 Source Data'!O3548)='Day 1 STG Data'!O3548</f>
        <v>0</v>
      </c>
      <c r="P3548" t="b">
        <f>IF(ISBLANK('Day1 Source Data'!P3548),"?",'Day1 Source Data'!P3548)='Day 1 STG Data'!P3548</f>
        <v>0</v>
      </c>
      <c r="Q3548" t="b">
        <f>IF(ISBLANK('Day1 Source Data'!Q3548),"?",'Day1 Source Data'!Q3548)='Day 1 STG Data'!Q3548</f>
        <v>0</v>
      </c>
      <c r="R3548" t="b">
        <f>IF(ISBLANK('Day1 Source Data'!R3548),"?",'Day1 Source Data'!R3548)='Day 1 STG Data'!R3548</f>
        <v>0</v>
      </c>
    </row>
    <row r="3549" spans="1:18">
      <c r="A3549" s="3"/>
      <c r="B3549" t="b">
        <f>IF(ISBLANK('Day1 Source Data'!B3549),"?",'Day1 Source Data'!B3549)='Day 1 STG Data'!B3549</f>
        <v>0</v>
      </c>
      <c r="C3549" t="b">
        <f>IF(ISBLANK('Day1 Source Data'!C3549),"?",'Day1 Source Data'!C3549)='Day 1 STG Data'!C3549</f>
        <v>0</v>
      </c>
      <c r="D3549" t="b">
        <f>IF(ISBLANK('Day1 Source Data'!D3549),"?",'Day1 Source Data'!D3549)='Day 1 STG Data'!D3549</f>
        <v>0</v>
      </c>
      <c r="E3549" t="b">
        <f>IF(ISBLANK('Day1 Source Data'!E3549),"?",'Day1 Source Data'!E3549)='Day 1 STG Data'!E3549</f>
        <v>0</v>
      </c>
      <c r="F3549" t="b">
        <f>IF(ISBLANK('Day1 Source Data'!F3549),"?",'Day1 Source Data'!F3549)='Day 1 STG Data'!F3549</f>
        <v>0</v>
      </c>
      <c r="G3549" t="b">
        <f>IF(ISBLANK('Day1 Source Data'!G3549),"?",'Day1 Source Data'!G3549)='Day 1 STG Data'!G3549</f>
        <v>0</v>
      </c>
      <c r="H3549" t="b">
        <f>IF(ISBLANK('Day1 Source Data'!H3549),"?",'Day1 Source Data'!H3549)='Day 1 STG Data'!H3549</f>
        <v>0</v>
      </c>
      <c r="I3549" t="b">
        <f>IF(ISBLANK('Day1 Source Data'!I3549),"?",'Day1 Source Data'!I3549)='Day 1 STG Data'!I3549</f>
        <v>0</v>
      </c>
      <c r="J3549" t="b">
        <f>IF(ISBLANK('Day1 Source Data'!J3549),"?",'Day1 Source Data'!J3549)='Day 1 STG Data'!J3549</f>
        <v>0</v>
      </c>
      <c r="K3549" t="b">
        <f>IF(ISBLANK('Day1 Source Data'!K3549),"?",'Day1 Source Data'!K3549)='Day 1 STG Data'!K3549</f>
        <v>0</v>
      </c>
      <c r="L3549" t="b">
        <f>IF(ISBLANK('Day1 Source Data'!L3549),"?",'Day1 Source Data'!L3549)='Day 1 STG Data'!L3549</f>
        <v>0</v>
      </c>
      <c r="M3549" t="b">
        <f>IF(ISBLANK('Day1 Source Data'!M3549),"?",'Day1 Source Data'!M3549)='Day 1 STG Data'!M3549</f>
        <v>0</v>
      </c>
      <c r="N3549" t="b">
        <f>IF(ISBLANK('Day1 Source Data'!N3549),"?",'Day1 Source Data'!N3549)='Day 1 STG Data'!N3549</f>
        <v>0</v>
      </c>
      <c r="O3549" t="b">
        <f>IF(ISBLANK('Day1 Source Data'!O3549),"?",'Day1 Source Data'!O3549)='Day 1 STG Data'!O3549</f>
        <v>0</v>
      </c>
      <c r="P3549" t="b">
        <f>IF(ISBLANK('Day1 Source Data'!P3549),"?",'Day1 Source Data'!P3549)='Day 1 STG Data'!P3549</f>
        <v>0</v>
      </c>
      <c r="Q3549" t="b">
        <f>IF(ISBLANK('Day1 Source Data'!Q3549),"?",'Day1 Source Data'!Q3549)='Day 1 STG Data'!Q3549</f>
        <v>0</v>
      </c>
      <c r="R3549" t="b">
        <f>IF(ISBLANK('Day1 Source Data'!R3549),"?",'Day1 Source Data'!R3549)='Day 1 STG Data'!R3549</f>
        <v>0</v>
      </c>
    </row>
    <row r="3550" spans="1:18">
      <c r="A3550" s="3"/>
      <c r="B3550" t="b">
        <f>IF(ISBLANK('Day1 Source Data'!B3550),"?",'Day1 Source Data'!B3550)='Day 1 STG Data'!B3550</f>
        <v>0</v>
      </c>
      <c r="C3550" t="b">
        <f>IF(ISBLANK('Day1 Source Data'!C3550),"?",'Day1 Source Data'!C3550)='Day 1 STG Data'!C3550</f>
        <v>0</v>
      </c>
      <c r="D3550" t="b">
        <f>IF(ISBLANK('Day1 Source Data'!D3550),"?",'Day1 Source Data'!D3550)='Day 1 STG Data'!D3550</f>
        <v>0</v>
      </c>
      <c r="E3550" t="b">
        <f>IF(ISBLANK('Day1 Source Data'!E3550),"?",'Day1 Source Data'!E3550)='Day 1 STG Data'!E3550</f>
        <v>0</v>
      </c>
      <c r="F3550" t="b">
        <f>IF(ISBLANK('Day1 Source Data'!F3550),"?",'Day1 Source Data'!F3550)='Day 1 STG Data'!F3550</f>
        <v>0</v>
      </c>
      <c r="G3550" t="b">
        <f>IF(ISBLANK('Day1 Source Data'!G3550),"?",'Day1 Source Data'!G3550)='Day 1 STG Data'!G3550</f>
        <v>0</v>
      </c>
      <c r="H3550" t="b">
        <f>IF(ISBLANK('Day1 Source Data'!H3550),"?",'Day1 Source Data'!H3550)='Day 1 STG Data'!H3550</f>
        <v>0</v>
      </c>
      <c r="I3550" t="b">
        <f>IF(ISBLANK('Day1 Source Data'!I3550),"?",'Day1 Source Data'!I3550)='Day 1 STG Data'!I3550</f>
        <v>0</v>
      </c>
      <c r="J3550" t="b">
        <f>IF(ISBLANK('Day1 Source Data'!J3550),"?",'Day1 Source Data'!J3550)='Day 1 STG Data'!J3550</f>
        <v>0</v>
      </c>
      <c r="K3550" t="b">
        <f>IF(ISBLANK('Day1 Source Data'!K3550),"?",'Day1 Source Data'!K3550)='Day 1 STG Data'!K3550</f>
        <v>0</v>
      </c>
      <c r="L3550" t="b">
        <f>IF(ISBLANK('Day1 Source Data'!L3550),"?",'Day1 Source Data'!L3550)='Day 1 STG Data'!L3550</f>
        <v>0</v>
      </c>
      <c r="M3550" t="b">
        <f>IF(ISBLANK('Day1 Source Data'!M3550),"?",'Day1 Source Data'!M3550)='Day 1 STG Data'!M3550</f>
        <v>0</v>
      </c>
      <c r="N3550" t="b">
        <f>IF(ISBLANK('Day1 Source Data'!N3550),"?",'Day1 Source Data'!N3550)='Day 1 STG Data'!N3550</f>
        <v>0</v>
      </c>
      <c r="O3550" t="b">
        <f>IF(ISBLANK('Day1 Source Data'!O3550),"?",'Day1 Source Data'!O3550)='Day 1 STG Data'!O3550</f>
        <v>0</v>
      </c>
      <c r="P3550" t="b">
        <f>IF(ISBLANK('Day1 Source Data'!P3550),"?",'Day1 Source Data'!P3550)='Day 1 STG Data'!P3550</f>
        <v>0</v>
      </c>
      <c r="Q3550" t="b">
        <f>IF(ISBLANK('Day1 Source Data'!Q3550),"?",'Day1 Source Data'!Q3550)='Day 1 STG Data'!Q3550</f>
        <v>0</v>
      </c>
      <c r="R3550" t="b">
        <f>IF(ISBLANK('Day1 Source Data'!R3550),"?",'Day1 Source Data'!R3550)='Day 1 STG Data'!R3550</f>
        <v>0</v>
      </c>
    </row>
    <row r="3551" spans="1:18">
      <c r="A3551" s="3"/>
      <c r="B3551" t="b">
        <f>IF(ISBLANK('Day1 Source Data'!B3551),"?",'Day1 Source Data'!B3551)='Day 1 STG Data'!B3551</f>
        <v>0</v>
      </c>
      <c r="C3551" t="b">
        <f>IF(ISBLANK('Day1 Source Data'!C3551),"?",'Day1 Source Data'!C3551)='Day 1 STG Data'!C3551</f>
        <v>0</v>
      </c>
      <c r="D3551" t="b">
        <f>IF(ISBLANK('Day1 Source Data'!D3551),"?",'Day1 Source Data'!D3551)='Day 1 STG Data'!D3551</f>
        <v>0</v>
      </c>
      <c r="E3551" t="b">
        <f>IF(ISBLANK('Day1 Source Data'!E3551),"?",'Day1 Source Data'!E3551)='Day 1 STG Data'!E3551</f>
        <v>0</v>
      </c>
      <c r="F3551" t="b">
        <f>IF(ISBLANK('Day1 Source Data'!F3551),"?",'Day1 Source Data'!F3551)='Day 1 STG Data'!F3551</f>
        <v>0</v>
      </c>
      <c r="G3551" t="b">
        <f>IF(ISBLANK('Day1 Source Data'!G3551),"?",'Day1 Source Data'!G3551)='Day 1 STG Data'!G3551</f>
        <v>0</v>
      </c>
      <c r="H3551" t="b">
        <f>IF(ISBLANK('Day1 Source Data'!H3551),"?",'Day1 Source Data'!H3551)='Day 1 STG Data'!H3551</f>
        <v>0</v>
      </c>
      <c r="I3551" t="b">
        <f>IF(ISBLANK('Day1 Source Data'!I3551),"?",'Day1 Source Data'!I3551)='Day 1 STG Data'!I3551</f>
        <v>0</v>
      </c>
      <c r="J3551" t="b">
        <f>IF(ISBLANK('Day1 Source Data'!J3551),"?",'Day1 Source Data'!J3551)='Day 1 STG Data'!J3551</f>
        <v>0</v>
      </c>
      <c r="K3551" t="b">
        <f>IF(ISBLANK('Day1 Source Data'!K3551),"?",'Day1 Source Data'!K3551)='Day 1 STG Data'!K3551</f>
        <v>0</v>
      </c>
      <c r="L3551" t="b">
        <f>IF(ISBLANK('Day1 Source Data'!L3551),"?",'Day1 Source Data'!L3551)='Day 1 STG Data'!L3551</f>
        <v>0</v>
      </c>
      <c r="M3551" t="b">
        <f>IF(ISBLANK('Day1 Source Data'!M3551),"?",'Day1 Source Data'!M3551)='Day 1 STG Data'!M3551</f>
        <v>0</v>
      </c>
      <c r="N3551" t="b">
        <f>IF(ISBLANK('Day1 Source Data'!N3551),"?",'Day1 Source Data'!N3551)='Day 1 STG Data'!N3551</f>
        <v>0</v>
      </c>
      <c r="O3551" t="b">
        <f>IF(ISBLANK('Day1 Source Data'!O3551),"?",'Day1 Source Data'!O3551)='Day 1 STG Data'!O3551</f>
        <v>0</v>
      </c>
      <c r="P3551" t="b">
        <f>IF(ISBLANK('Day1 Source Data'!P3551),"?",'Day1 Source Data'!P3551)='Day 1 STG Data'!P3551</f>
        <v>0</v>
      </c>
      <c r="Q3551" t="b">
        <f>IF(ISBLANK('Day1 Source Data'!Q3551),"?",'Day1 Source Data'!Q3551)='Day 1 STG Data'!Q3551</f>
        <v>0</v>
      </c>
      <c r="R3551" t="b">
        <f>IF(ISBLANK('Day1 Source Data'!R3551),"?",'Day1 Source Data'!R3551)='Day 1 STG Data'!R3551</f>
        <v>0</v>
      </c>
    </row>
    <row r="3552" spans="1:18">
      <c r="A3552" s="3"/>
      <c r="B3552" t="b">
        <f>IF(ISBLANK('Day1 Source Data'!B3552),"?",'Day1 Source Data'!B3552)='Day 1 STG Data'!B3552</f>
        <v>0</v>
      </c>
      <c r="C3552" t="b">
        <f>IF(ISBLANK('Day1 Source Data'!C3552),"?",'Day1 Source Data'!C3552)='Day 1 STG Data'!C3552</f>
        <v>0</v>
      </c>
      <c r="D3552" t="b">
        <f>IF(ISBLANK('Day1 Source Data'!D3552),"?",'Day1 Source Data'!D3552)='Day 1 STG Data'!D3552</f>
        <v>0</v>
      </c>
      <c r="E3552" t="b">
        <f>IF(ISBLANK('Day1 Source Data'!E3552),"?",'Day1 Source Data'!E3552)='Day 1 STG Data'!E3552</f>
        <v>0</v>
      </c>
      <c r="F3552" t="b">
        <f>IF(ISBLANK('Day1 Source Data'!F3552),"?",'Day1 Source Data'!F3552)='Day 1 STG Data'!F3552</f>
        <v>0</v>
      </c>
      <c r="G3552" t="b">
        <f>IF(ISBLANK('Day1 Source Data'!G3552),"?",'Day1 Source Data'!G3552)='Day 1 STG Data'!G3552</f>
        <v>0</v>
      </c>
      <c r="H3552" t="b">
        <f>IF(ISBLANK('Day1 Source Data'!H3552),"?",'Day1 Source Data'!H3552)='Day 1 STG Data'!H3552</f>
        <v>0</v>
      </c>
      <c r="I3552" t="b">
        <f>IF(ISBLANK('Day1 Source Data'!I3552),"?",'Day1 Source Data'!I3552)='Day 1 STG Data'!I3552</f>
        <v>0</v>
      </c>
      <c r="J3552" t="b">
        <f>IF(ISBLANK('Day1 Source Data'!J3552),"?",'Day1 Source Data'!J3552)='Day 1 STG Data'!J3552</f>
        <v>0</v>
      </c>
      <c r="K3552" t="b">
        <f>IF(ISBLANK('Day1 Source Data'!K3552),"?",'Day1 Source Data'!K3552)='Day 1 STG Data'!K3552</f>
        <v>0</v>
      </c>
      <c r="L3552" t="b">
        <f>IF(ISBLANK('Day1 Source Data'!L3552),"?",'Day1 Source Data'!L3552)='Day 1 STG Data'!L3552</f>
        <v>0</v>
      </c>
      <c r="M3552" t="b">
        <f>IF(ISBLANK('Day1 Source Data'!M3552),"?",'Day1 Source Data'!M3552)='Day 1 STG Data'!M3552</f>
        <v>0</v>
      </c>
      <c r="N3552" t="b">
        <f>IF(ISBLANK('Day1 Source Data'!N3552),"?",'Day1 Source Data'!N3552)='Day 1 STG Data'!N3552</f>
        <v>0</v>
      </c>
      <c r="O3552" t="b">
        <f>IF(ISBLANK('Day1 Source Data'!O3552),"?",'Day1 Source Data'!O3552)='Day 1 STG Data'!O3552</f>
        <v>0</v>
      </c>
      <c r="P3552" t="b">
        <f>IF(ISBLANK('Day1 Source Data'!P3552),"?",'Day1 Source Data'!P3552)='Day 1 STG Data'!P3552</f>
        <v>0</v>
      </c>
      <c r="Q3552" t="b">
        <f>IF(ISBLANK('Day1 Source Data'!Q3552),"?",'Day1 Source Data'!Q3552)='Day 1 STG Data'!Q3552</f>
        <v>0</v>
      </c>
      <c r="R3552" t="b">
        <f>IF(ISBLANK('Day1 Source Data'!R3552),"?",'Day1 Source Data'!R3552)='Day 1 STG Data'!R3552</f>
        <v>0</v>
      </c>
    </row>
    <row r="3553" spans="1:18">
      <c r="A3553" s="3"/>
      <c r="B3553" t="b">
        <f>IF(ISBLANK('Day1 Source Data'!B3553),"?",'Day1 Source Data'!B3553)='Day 1 STG Data'!B3553</f>
        <v>0</v>
      </c>
      <c r="C3553" t="b">
        <f>IF(ISBLANK('Day1 Source Data'!C3553),"?",'Day1 Source Data'!C3553)='Day 1 STG Data'!C3553</f>
        <v>0</v>
      </c>
      <c r="D3553" t="b">
        <f>IF(ISBLANK('Day1 Source Data'!D3553),"?",'Day1 Source Data'!D3553)='Day 1 STG Data'!D3553</f>
        <v>0</v>
      </c>
      <c r="E3553" t="b">
        <f>IF(ISBLANK('Day1 Source Data'!E3553),"?",'Day1 Source Data'!E3553)='Day 1 STG Data'!E3553</f>
        <v>0</v>
      </c>
      <c r="F3553" t="b">
        <f>IF(ISBLANK('Day1 Source Data'!F3553),"?",'Day1 Source Data'!F3553)='Day 1 STG Data'!F3553</f>
        <v>0</v>
      </c>
      <c r="G3553" t="b">
        <f>IF(ISBLANK('Day1 Source Data'!G3553),"?",'Day1 Source Data'!G3553)='Day 1 STG Data'!G3553</f>
        <v>0</v>
      </c>
      <c r="H3553" t="b">
        <f>IF(ISBLANK('Day1 Source Data'!H3553),"?",'Day1 Source Data'!H3553)='Day 1 STG Data'!H3553</f>
        <v>0</v>
      </c>
      <c r="I3553" t="b">
        <f>IF(ISBLANK('Day1 Source Data'!I3553),"?",'Day1 Source Data'!I3553)='Day 1 STG Data'!I3553</f>
        <v>0</v>
      </c>
      <c r="J3553" t="b">
        <f>IF(ISBLANK('Day1 Source Data'!J3553),"?",'Day1 Source Data'!J3553)='Day 1 STG Data'!J3553</f>
        <v>0</v>
      </c>
      <c r="K3553" t="b">
        <f>IF(ISBLANK('Day1 Source Data'!K3553),"?",'Day1 Source Data'!K3553)='Day 1 STG Data'!K3553</f>
        <v>0</v>
      </c>
      <c r="L3553" t="b">
        <f>IF(ISBLANK('Day1 Source Data'!L3553),"?",'Day1 Source Data'!L3553)='Day 1 STG Data'!L3553</f>
        <v>0</v>
      </c>
      <c r="M3553" t="b">
        <f>IF(ISBLANK('Day1 Source Data'!M3553),"?",'Day1 Source Data'!M3553)='Day 1 STG Data'!M3553</f>
        <v>0</v>
      </c>
      <c r="N3553" t="b">
        <f>IF(ISBLANK('Day1 Source Data'!N3553),"?",'Day1 Source Data'!N3553)='Day 1 STG Data'!N3553</f>
        <v>0</v>
      </c>
      <c r="O3553" t="b">
        <f>IF(ISBLANK('Day1 Source Data'!O3553),"?",'Day1 Source Data'!O3553)='Day 1 STG Data'!O3553</f>
        <v>0</v>
      </c>
      <c r="P3553" t="b">
        <f>IF(ISBLANK('Day1 Source Data'!P3553),"?",'Day1 Source Data'!P3553)='Day 1 STG Data'!P3553</f>
        <v>0</v>
      </c>
      <c r="Q3553" t="b">
        <f>IF(ISBLANK('Day1 Source Data'!Q3553),"?",'Day1 Source Data'!Q3553)='Day 1 STG Data'!Q3553</f>
        <v>0</v>
      </c>
      <c r="R3553" t="b">
        <f>IF(ISBLANK('Day1 Source Data'!R3553),"?",'Day1 Source Data'!R3553)='Day 1 STG Data'!R3553</f>
        <v>0</v>
      </c>
    </row>
    <row r="3554" spans="1:18">
      <c r="A3554" s="3"/>
      <c r="B3554" t="b">
        <f>IF(ISBLANK('Day1 Source Data'!B3554),"?",'Day1 Source Data'!B3554)='Day 1 STG Data'!B3554</f>
        <v>0</v>
      </c>
      <c r="C3554" t="b">
        <f>IF(ISBLANK('Day1 Source Data'!C3554),"?",'Day1 Source Data'!C3554)='Day 1 STG Data'!C3554</f>
        <v>0</v>
      </c>
      <c r="D3554" t="b">
        <f>IF(ISBLANK('Day1 Source Data'!D3554),"?",'Day1 Source Data'!D3554)='Day 1 STG Data'!D3554</f>
        <v>0</v>
      </c>
      <c r="E3554" t="b">
        <f>IF(ISBLANK('Day1 Source Data'!E3554),"?",'Day1 Source Data'!E3554)='Day 1 STG Data'!E3554</f>
        <v>0</v>
      </c>
      <c r="F3554" t="b">
        <f>IF(ISBLANK('Day1 Source Data'!F3554),"?",'Day1 Source Data'!F3554)='Day 1 STG Data'!F3554</f>
        <v>0</v>
      </c>
      <c r="G3554" t="b">
        <f>IF(ISBLANK('Day1 Source Data'!G3554),"?",'Day1 Source Data'!G3554)='Day 1 STG Data'!G3554</f>
        <v>0</v>
      </c>
      <c r="H3554" t="b">
        <f>IF(ISBLANK('Day1 Source Data'!H3554),"?",'Day1 Source Data'!H3554)='Day 1 STG Data'!H3554</f>
        <v>0</v>
      </c>
      <c r="I3554" t="b">
        <f>IF(ISBLANK('Day1 Source Data'!I3554),"?",'Day1 Source Data'!I3554)='Day 1 STG Data'!I3554</f>
        <v>0</v>
      </c>
      <c r="J3554" t="b">
        <f>IF(ISBLANK('Day1 Source Data'!J3554),"?",'Day1 Source Data'!J3554)='Day 1 STG Data'!J3554</f>
        <v>0</v>
      </c>
      <c r="K3554" t="b">
        <f>IF(ISBLANK('Day1 Source Data'!K3554),"?",'Day1 Source Data'!K3554)='Day 1 STG Data'!K3554</f>
        <v>0</v>
      </c>
      <c r="L3554" t="b">
        <f>IF(ISBLANK('Day1 Source Data'!L3554),"?",'Day1 Source Data'!L3554)='Day 1 STG Data'!L3554</f>
        <v>0</v>
      </c>
      <c r="M3554" t="b">
        <f>IF(ISBLANK('Day1 Source Data'!M3554),"?",'Day1 Source Data'!M3554)='Day 1 STG Data'!M3554</f>
        <v>0</v>
      </c>
      <c r="N3554" t="b">
        <f>IF(ISBLANK('Day1 Source Data'!N3554),"?",'Day1 Source Data'!N3554)='Day 1 STG Data'!N3554</f>
        <v>0</v>
      </c>
      <c r="O3554" t="b">
        <f>IF(ISBLANK('Day1 Source Data'!O3554),"?",'Day1 Source Data'!O3554)='Day 1 STG Data'!O3554</f>
        <v>0</v>
      </c>
      <c r="P3554" t="b">
        <f>IF(ISBLANK('Day1 Source Data'!P3554),"?",'Day1 Source Data'!P3554)='Day 1 STG Data'!P3554</f>
        <v>0</v>
      </c>
      <c r="Q3554" t="b">
        <f>IF(ISBLANK('Day1 Source Data'!Q3554),"?",'Day1 Source Data'!Q3554)='Day 1 STG Data'!Q3554</f>
        <v>0</v>
      </c>
      <c r="R3554" t="b">
        <f>IF(ISBLANK('Day1 Source Data'!R3554),"?",'Day1 Source Data'!R3554)='Day 1 STG Data'!R3554</f>
        <v>0</v>
      </c>
    </row>
    <row r="3555" spans="1:18">
      <c r="A3555" s="3"/>
      <c r="B3555" t="b">
        <f>IF(ISBLANK('Day1 Source Data'!B3555),"?",'Day1 Source Data'!B3555)='Day 1 STG Data'!B3555</f>
        <v>0</v>
      </c>
      <c r="C3555" t="b">
        <f>IF(ISBLANK('Day1 Source Data'!C3555),"?",'Day1 Source Data'!C3555)='Day 1 STG Data'!C3555</f>
        <v>0</v>
      </c>
      <c r="D3555" t="b">
        <f>IF(ISBLANK('Day1 Source Data'!D3555),"?",'Day1 Source Data'!D3555)='Day 1 STG Data'!D3555</f>
        <v>0</v>
      </c>
      <c r="E3555" t="b">
        <f>IF(ISBLANK('Day1 Source Data'!E3555),"?",'Day1 Source Data'!E3555)='Day 1 STG Data'!E3555</f>
        <v>0</v>
      </c>
      <c r="F3555" t="b">
        <f>IF(ISBLANK('Day1 Source Data'!F3555),"?",'Day1 Source Data'!F3555)='Day 1 STG Data'!F3555</f>
        <v>0</v>
      </c>
      <c r="G3555" t="b">
        <f>IF(ISBLANK('Day1 Source Data'!G3555),"?",'Day1 Source Data'!G3555)='Day 1 STG Data'!G3555</f>
        <v>0</v>
      </c>
      <c r="H3555" t="b">
        <f>IF(ISBLANK('Day1 Source Data'!H3555),"?",'Day1 Source Data'!H3555)='Day 1 STG Data'!H3555</f>
        <v>0</v>
      </c>
      <c r="I3555" t="b">
        <f>IF(ISBLANK('Day1 Source Data'!I3555),"?",'Day1 Source Data'!I3555)='Day 1 STG Data'!I3555</f>
        <v>0</v>
      </c>
      <c r="J3555" t="b">
        <f>IF(ISBLANK('Day1 Source Data'!J3555),"?",'Day1 Source Data'!J3555)='Day 1 STG Data'!J3555</f>
        <v>0</v>
      </c>
      <c r="K3555" t="b">
        <f>IF(ISBLANK('Day1 Source Data'!K3555),"?",'Day1 Source Data'!K3555)='Day 1 STG Data'!K3555</f>
        <v>0</v>
      </c>
      <c r="L3555" t="b">
        <f>IF(ISBLANK('Day1 Source Data'!L3555),"?",'Day1 Source Data'!L3555)='Day 1 STG Data'!L3555</f>
        <v>0</v>
      </c>
      <c r="M3555" t="b">
        <f>IF(ISBLANK('Day1 Source Data'!M3555),"?",'Day1 Source Data'!M3555)='Day 1 STG Data'!M3555</f>
        <v>0</v>
      </c>
      <c r="N3555" t="b">
        <f>IF(ISBLANK('Day1 Source Data'!N3555),"?",'Day1 Source Data'!N3555)='Day 1 STG Data'!N3555</f>
        <v>0</v>
      </c>
      <c r="O3555" t="b">
        <f>IF(ISBLANK('Day1 Source Data'!O3555),"?",'Day1 Source Data'!O3555)='Day 1 STG Data'!O3555</f>
        <v>0</v>
      </c>
      <c r="P3555" t="b">
        <f>IF(ISBLANK('Day1 Source Data'!P3555),"?",'Day1 Source Data'!P3555)='Day 1 STG Data'!P3555</f>
        <v>0</v>
      </c>
      <c r="Q3555" t="b">
        <f>IF(ISBLANK('Day1 Source Data'!Q3555),"?",'Day1 Source Data'!Q3555)='Day 1 STG Data'!Q3555</f>
        <v>0</v>
      </c>
      <c r="R3555" t="b">
        <f>IF(ISBLANK('Day1 Source Data'!R3555),"?",'Day1 Source Data'!R3555)='Day 1 STG Data'!R3555</f>
        <v>0</v>
      </c>
    </row>
    <row r="3556" spans="1:18">
      <c r="A3556" s="3"/>
      <c r="B3556" t="b">
        <f>IF(ISBLANK('Day1 Source Data'!B3556),"?",'Day1 Source Data'!B3556)='Day 1 STG Data'!B3556</f>
        <v>0</v>
      </c>
      <c r="C3556" t="b">
        <f>IF(ISBLANK('Day1 Source Data'!C3556),"?",'Day1 Source Data'!C3556)='Day 1 STG Data'!C3556</f>
        <v>0</v>
      </c>
      <c r="D3556" t="b">
        <f>IF(ISBLANK('Day1 Source Data'!D3556),"?",'Day1 Source Data'!D3556)='Day 1 STG Data'!D3556</f>
        <v>0</v>
      </c>
      <c r="E3556" t="b">
        <f>IF(ISBLANK('Day1 Source Data'!E3556),"?",'Day1 Source Data'!E3556)='Day 1 STG Data'!E3556</f>
        <v>0</v>
      </c>
      <c r="F3556" t="b">
        <f>IF(ISBLANK('Day1 Source Data'!F3556),"?",'Day1 Source Data'!F3556)='Day 1 STG Data'!F3556</f>
        <v>0</v>
      </c>
      <c r="G3556" t="b">
        <f>IF(ISBLANK('Day1 Source Data'!G3556),"?",'Day1 Source Data'!G3556)='Day 1 STG Data'!G3556</f>
        <v>0</v>
      </c>
      <c r="H3556" t="b">
        <f>IF(ISBLANK('Day1 Source Data'!H3556),"?",'Day1 Source Data'!H3556)='Day 1 STG Data'!H3556</f>
        <v>0</v>
      </c>
      <c r="I3556" t="b">
        <f>IF(ISBLANK('Day1 Source Data'!I3556),"?",'Day1 Source Data'!I3556)='Day 1 STG Data'!I3556</f>
        <v>0</v>
      </c>
      <c r="J3556" t="b">
        <f>IF(ISBLANK('Day1 Source Data'!J3556),"?",'Day1 Source Data'!J3556)='Day 1 STG Data'!J3556</f>
        <v>0</v>
      </c>
      <c r="K3556" t="b">
        <f>IF(ISBLANK('Day1 Source Data'!K3556),"?",'Day1 Source Data'!K3556)='Day 1 STG Data'!K3556</f>
        <v>0</v>
      </c>
      <c r="L3556" t="b">
        <f>IF(ISBLANK('Day1 Source Data'!L3556),"?",'Day1 Source Data'!L3556)='Day 1 STG Data'!L3556</f>
        <v>0</v>
      </c>
      <c r="M3556" t="b">
        <f>IF(ISBLANK('Day1 Source Data'!M3556),"?",'Day1 Source Data'!M3556)='Day 1 STG Data'!M3556</f>
        <v>0</v>
      </c>
      <c r="N3556" t="b">
        <f>IF(ISBLANK('Day1 Source Data'!N3556),"?",'Day1 Source Data'!N3556)='Day 1 STG Data'!N3556</f>
        <v>0</v>
      </c>
      <c r="O3556" t="b">
        <f>IF(ISBLANK('Day1 Source Data'!O3556),"?",'Day1 Source Data'!O3556)='Day 1 STG Data'!O3556</f>
        <v>0</v>
      </c>
      <c r="P3556" t="b">
        <f>IF(ISBLANK('Day1 Source Data'!P3556),"?",'Day1 Source Data'!P3556)='Day 1 STG Data'!P3556</f>
        <v>0</v>
      </c>
      <c r="Q3556" t="b">
        <f>IF(ISBLANK('Day1 Source Data'!Q3556),"?",'Day1 Source Data'!Q3556)='Day 1 STG Data'!Q3556</f>
        <v>0</v>
      </c>
      <c r="R3556" t="b">
        <f>IF(ISBLANK('Day1 Source Data'!R3556),"?",'Day1 Source Data'!R3556)='Day 1 STG Data'!R3556</f>
        <v>0</v>
      </c>
    </row>
    <row r="3557" spans="1:18">
      <c r="A3557" s="3"/>
      <c r="B3557" t="b">
        <f>IF(ISBLANK('Day1 Source Data'!B3557),"?",'Day1 Source Data'!B3557)='Day 1 STG Data'!B3557</f>
        <v>0</v>
      </c>
      <c r="C3557" t="b">
        <f>IF(ISBLANK('Day1 Source Data'!C3557),"?",'Day1 Source Data'!C3557)='Day 1 STG Data'!C3557</f>
        <v>0</v>
      </c>
      <c r="D3557" t="b">
        <f>IF(ISBLANK('Day1 Source Data'!D3557),"?",'Day1 Source Data'!D3557)='Day 1 STG Data'!D3557</f>
        <v>0</v>
      </c>
      <c r="E3557" t="b">
        <f>IF(ISBLANK('Day1 Source Data'!E3557),"?",'Day1 Source Data'!E3557)='Day 1 STG Data'!E3557</f>
        <v>0</v>
      </c>
      <c r="F3557" t="b">
        <f>IF(ISBLANK('Day1 Source Data'!F3557),"?",'Day1 Source Data'!F3557)='Day 1 STG Data'!F3557</f>
        <v>0</v>
      </c>
      <c r="G3557" t="b">
        <f>IF(ISBLANK('Day1 Source Data'!G3557),"?",'Day1 Source Data'!G3557)='Day 1 STG Data'!G3557</f>
        <v>0</v>
      </c>
      <c r="H3557" t="b">
        <f>IF(ISBLANK('Day1 Source Data'!H3557),"?",'Day1 Source Data'!H3557)='Day 1 STG Data'!H3557</f>
        <v>0</v>
      </c>
      <c r="I3557" t="b">
        <f>IF(ISBLANK('Day1 Source Data'!I3557),"?",'Day1 Source Data'!I3557)='Day 1 STG Data'!I3557</f>
        <v>0</v>
      </c>
      <c r="J3557" t="b">
        <f>IF(ISBLANK('Day1 Source Data'!J3557),"?",'Day1 Source Data'!J3557)='Day 1 STG Data'!J3557</f>
        <v>0</v>
      </c>
      <c r="K3557" t="b">
        <f>IF(ISBLANK('Day1 Source Data'!K3557),"?",'Day1 Source Data'!K3557)='Day 1 STG Data'!K3557</f>
        <v>0</v>
      </c>
      <c r="L3557" t="b">
        <f>IF(ISBLANK('Day1 Source Data'!L3557),"?",'Day1 Source Data'!L3557)='Day 1 STG Data'!L3557</f>
        <v>0</v>
      </c>
      <c r="M3557" t="b">
        <f>IF(ISBLANK('Day1 Source Data'!M3557),"?",'Day1 Source Data'!M3557)='Day 1 STG Data'!M3557</f>
        <v>0</v>
      </c>
      <c r="N3557" t="b">
        <f>IF(ISBLANK('Day1 Source Data'!N3557),"?",'Day1 Source Data'!N3557)='Day 1 STG Data'!N3557</f>
        <v>0</v>
      </c>
      <c r="O3557" t="b">
        <f>IF(ISBLANK('Day1 Source Data'!O3557),"?",'Day1 Source Data'!O3557)='Day 1 STG Data'!O3557</f>
        <v>0</v>
      </c>
      <c r="P3557" t="b">
        <f>IF(ISBLANK('Day1 Source Data'!P3557),"?",'Day1 Source Data'!P3557)='Day 1 STG Data'!P3557</f>
        <v>0</v>
      </c>
      <c r="Q3557" t="b">
        <f>IF(ISBLANK('Day1 Source Data'!Q3557),"?",'Day1 Source Data'!Q3557)='Day 1 STG Data'!Q3557</f>
        <v>0</v>
      </c>
      <c r="R3557" t="b">
        <f>IF(ISBLANK('Day1 Source Data'!R3557),"?",'Day1 Source Data'!R3557)='Day 1 STG Data'!R3557</f>
        <v>0</v>
      </c>
    </row>
    <row r="3558" spans="1:18">
      <c r="A3558" s="3"/>
      <c r="B3558" t="b">
        <f>IF(ISBLANK('Day1 Source Data'!B3558),"?",'Day1 Source Data'!B3558)='Day 1 STG Data'!B3558</f>
        <v>0</v>
      </c>
      <c r="C3558" t="b">
        <f>IF(ISBLANK('Day1 Source Data'!C3558),"?",'Day1 Source Data'!C3558)='Day 1 STG Data'!C3558</f>
        <v>0</v>
      </c>
      <c r="D3558" t="b">
        <f>IF(ISBLANK('Day1 Source Data'!D3558),"?",'Day1 Source Data'!D3558)='Day 1 STG Data'!D3558</f>
        <v>0</v>
      </c>
      <c r="E3558" t="b">
        <f>IF(ISBLANK('Day1 Source Data'!E3558),"?",'Day1 Source Data'!E3558)='Day 1 STG Data'!E3558</f>
        <v>0</v>
      </c>
      <c r="F3558" t="b">
        <f>IF(ISBLANK('Day1 Source Data'!F3558),"?",'Day1 Source Data'!F3558)='Day 1 STG Data'!F3558</f>
        <v>0</v>
      </c>
      <c r="G3558" t="b">
        <f>IF(ISBLANK('Day1 Source Data'!G3558),"?",'Day1 Source Data'!G3558)='Day 1 STG Data'!G3558</f>
        <v>0</v>
      </c>
      <c r="H3558" t="b">
        <f>IF(ISBLANK('Day1 Source Data'!H3558),"?",'Day1 Source Data'!H3558)='Day 1 STG Data'!H3558</f>
        <v>0</v>
      </c>
      <c r="I3558" t="b">
        <f>IF(ISBLANK('Day1 Source Data'!I3558),"?",'Day1 Source Data'!I3558)='Day 1 STG Data'!I3558</f>
        <v>0</v>
      </c>
      <c r="J3558" t="b">
        <f>IF(ISBLANK('Day1 Source Data'!J3558),"?",'Day1 Source Data'!J3558)='Day 1 STG Data'!J3558</f>
        <v>0</v>
      </c>
      <c r="K3558" t="b">
        <f>IF(ISBLANK('Day1 Source Data'!K3558),"?",'Day1 Source Data'!K3558)='Day 1 STG Data'!K3558</f>
        <v>0</v>
      </c>
      <c r="L3558" t="b">
        <f>IF(ISBLANK('Day1 Source Data'!L3558),"?",'Day1 Source Data'!L3558)='Day 1 STG Data'!L3558</f>
        <v>0</v>
      </c>
      <c r="M3558" t="b">
        <f>IF(ISBLANK('Day1 Source Data'!M3558),"?",'Day1 Source Data'!M3558)='Day 1 STG Data'!M3558</f>
        <v>0</v>
      </c>
      <c r="N3558" t="b">
        <f>IF(ISBLANK('Day1 Source Data'!N3558),"?",'Day1 Source Data'!N3558)='Day 1 STG Data'!N3558</f>
        <v>0</v>
      </c>
      <c r="O3558" t="b">
        <f>IF(ISBLANK('Day1 Source Data'!O3558),"?",'Day1 Source Data'!O3558)='Day 1 STG Data'!O3558</f>
        <v>0</v>
      </c>
      <c r="P3558" t="b">
        <f>IF(ISBLANK('Day1 Source Data'!P3558),"?",'Day1 Source Data'!P3558)='Day 1 STG Data'!P3558</f>
        <v>0</v>
      </c>
      <c r="Q3558" t="b">
        <f>IF(ISBLANK('Day1 Source Data'!Q3558),"?",'Day1 Source Data'!Q3558)='Day 1 STG Data'!Q3558</f>
        <v>0</v>
      </c>
      <c r="R3558" t="b">
        <f>IF(ISBLANK('Day1 Source Data'!R3558),"?",'Day1 Source Data'!R3558)='Day 1 STG Data'!R3558</f>
        <v>0</v>
      </c>
    </row>
    <row r="3559" spans="1:18">
      <c r="A3559" s="3"/>
      <c r="B3559" t="b">
        <f>IF(ISBLANK('Day1 Source Data'!B3559),"?",'Day1 Source Data'!B3559)='Day 1 STG Data'!B3559</f>
        <v>0</v>
      </c>
      <c r="C3559" t="b">
        <f>IF(ISBLANK('Day1 Source Data'!C3559),"?",'Day1 Source Data'!C3559)='Day 1 STG Data'!C3559</f>
        <v>0</v>
      </c>
      <c r="D3559" t="b">
        <f>IF(ISBLANK('Day1 Source Data'!D3559),"?",'Day1 Source Data'!D3559)='Day 1 STG Data'!D3559</f>
        <v>0</v>
      </c>
      <c r="E3559" t="b">
        <f>IF(ISBLANK('Day1 Source Data'!E3559),"?",'Day1 Source Data'!E3559)='Day 1 STG Data'!E3559</f>
        <v>0</v>
      </c>
      <c r="F3559" t="b">
        <f>IF(ISBLANK('Day1 Source Data'!F3559),"?",'Day1 Source Data'!F3559)='Day 1 STG Data'!F3559</f>
        <v>0</v>
      </c>
      <c r="G3559" t="b">
        <f>IF(ISBLANK('Day1 Source Data'!G3559),"?",'Day1 Source Data'!G3559)='Day 1 STG Data'!G3559</f>
        <v>0</v>
      </c>
      <c r="H3559" t="b">
        <f>IF(ISBLANK('Day1 Source Data'!H3559),"?",'Day1 Source Data'!H3559)='Day 1 STG Data'!H3559</f>
        <v>0</v>
      </c>
      <c r="I3559" t="b">
        <f>IF(ISBLANK('Day1 Source Data'!I3559),"?",'Day1 Source Data'!I3559)='Day 1 STG Data'!I3559</f>
        <v>0</v>
      </c>
      <c r="J3559" t="b">
        <f>IF(ISBLANK('Day1 Source Data'!J3559),"?",'Day1 Source Data'!J3559)='Day 1 STG Data'!J3559</f>
        <v>0</v>
      </c>
      <c r="K3559" t="b">
        <f>IF(ISBLANK('Day1 Source Data'!K3559),"?",'Day1 Source Data'!K3559)='Day 1 STG Data'!K3559</f>
        <v>0</v>
      </c>
      <c r="L3559" t="b">
        <f>IF(ISBLANK('Day1 Source Data'!L3559),"?",'Day1 Source Data'!L3559)='Day 1 STG Data'!L3559</f>
        <v>0</v>
      </c>
      <c r="M3559" t="b">
        <f>IF(ISBLANK('Day1 Source Data'!M3559),"?",'Day1 Source Data'!M3559)='Day 1 STG Data'!M3559</f>
        <v>0</v>
      </c>
      <c r="N3559" t="b">
        <f>IF(ISBLANK('Day1 Source Data'!N3559),"?",'Day1 Source Data'!N3559)='Day 1 STG Data'!N3559</f>
        <v>0</v>
      </c>
      <c r="O3559" t="b">
        <f>IF(ISBLANK('Day1 Source Data'!O3559),"?",'Day1 Source Data'!O3559)='Day 1 STG Data'!O3559</f>
        <v>0</v>
      </c>
      <c r="P3559" t="b">
        <f>IF(ISBLANK('Day1 Source Data'!P3559),"?",'Day1 Source Data'!P3559)='Day 1 STG Data'!P3559</f>
        <v>0</v>
      </c>
      <c r="Q3559" t="b">
        <f>IF(ISBLANK('Day1 Source Data'!Q3559),"?",'Day1 Source Data'!Q3559)='Day 1 STG Data'!Q3559</f>
        <v>0</v>
      </c>
      <c r="R3559" t="b">
        <f>IF(ISBLANK('Day1 Source Data'!R3559),"?",'Day1 Source Data'!R3559)='Day 1 STG Data'!R3559</f>
        <v>0</v>
      </c>
    </row>
    <row r="3560" spans="1:18">
      <c r="A3560" s="3"/>
      <c r="B3560" t="b">
        <f>IF(ISBLANK('Day1 Source Data'!B3560),"?",'Day1 Source Data'!B3560)='Day 1 STG Data'!B3560</f>
        <v>0</v>
      </c>
      <c r="C3560" t="b">
        <f>IF(ISBLANK('Day1 Source Data'!C3560),"?",'Day1 Source Data'!C3560)='Day 1 STG Data'!C3560</f>
        <v>0</v>
      </c>
      <c r="D3560" t="b">
        <f>IF(ISBLANK('Day1 Source Data'!D3560),"?",'Day1 Source Data'!D3560)='Day 1 STG Data'!D3560</f>
        <v>0</v>
      </c>
      <c r="E3560" t="b">
        <f>IF(ISBLANK('Day1 Source Data'!E3560),"?",'Day1 Source Data'!E3560)='Day 1 STG Data'!E3560</f>
        <v>0</v>
      </c>
      <c r="F3560" t="b">
        <f>IF(ISBLANK('Day1 Source Data'!F3560),"?",'Day1 Source Data'!F3560)='Day 1 STG Data'!F3560</f>
        <v>0</v>
      </c>
      <c r="G3560" t="b">
        <f>IF(ISBLANK('Day1 Source Data'!G3560),"?",'Day1 Source Data'!G3560)='Day 1 STG Data'!G3560</f>
        <v>0</v>
      </c>
      <c r="H3560" t="b">
        <f>IF(ISBLANK('Day1 Source Data'!H3560),"?",'Day1 Source Data'!H3560)='Day 1 STG Data'!H3560</f>
        <v>0</v>
      </c>
      <c r="I3560" t="b">
        <f>IF(ISBLANK('Day1 Source Data'!I3560),"?",'Day1 Source Data'!I3560)='Day 1 STG Data'!I3560</f>
        <v>0</v>
      </c>
      <c r="J3560" t="b">
        <f>IF(ISBLANK('Day1 Source Data'!J3560),"?",'Day1 Source Data'!J3560)='Day 1 STG Data'!J3560</f>
        <v>0</v>
      </c>
      <c r="K3560" t="b">
        <f>IF(ISBLANK('Day1 Source Data'!K3560),"?",'Day1 Source Data'!K3560)='Day 1 STG Data'!K3560</f>
        <v>0</v>
      </c>
      <c r="L3560" t="b">
        <f>IF(ISBLANK('Day1 Source Data'!L3560),"?",'Day1 Source Data'!L3560)='Day 1 STG Data'!L3560</f>
        <v>0</v>
      </c>
      <c r="M3560" t="b">
        <f>IF(ISBLANK('Day1 Source Data'!M3560),"?",'Day1 Source Data'!M3560)='Day 1 STG Data'!M3560</f>
        <v>0</v>
      </c>
      <c r="N3560" t="b">
        <f>IF(ISBLANK('Day1 Source Data'!N3560),"?",'Day1 Source Data'!N3560)='Day 1 STG Data'!N3560</f>
        <v>0</v>
      </c>
      <c r="O3560" t="b">
        <f>IF(ISBLANK('Day1 Source Data'!O3560),"?",'Day1 Source Data'!O3560)='Day 1 STG Data'!O3560</f>
        <v>0</v>
      </c>
      <c r="P3560" t="b">
        <f>IF(ISBLANK('Day1 Source Data'!P3560),"?",'Day1 Source Data'!P3560)='Day 1 STG Data'!P3560</f>
        <v>0</v>
      </c>
      <c r="Q3560" t="b">
        <f>IF(ISBLANK('Day1 Source Data'!Q3560),"?",'Day1 Source Data'!Q3560)='Day 1 STG Data'!Q3560</f>
        <v>0</v>
      </c>
      <c r="R3560" t="b">
        <f>IF(ISBLANK('Day1 Source Data'!R3560),"?",'Day1 Source Data'!R3560)='Day 1 STG Data'!R3560</f>
        <v>0</v>
      </c>
    </row>
    <row r="3561" spans="1:18">
      <c r="A3561" s="3"/>
      <c r="B3561" t="b">
        <f>IF(ISBLANK('Day1 Source Data'!B3561),"?",'Day1 Source Data'!B3561)='Day 1 STG Data'!B3561</f>
        <v>0</v>
      </c>
      <c r="C3561" t="b">
        <f>IF(ISBLANK('Day1 Source Data'!C3561),"?",'Day1 Source Data'!C3561)='Day 1 STG Data'!C3561</f>
        <v>0</v>
      </c>
      <c r="D3561" t="b">
        <f>IF(ISBLANK('Day1 Source Data'!D3561),"?",'Day1 Source Data'!D3561)='Day 1 STG Data'!D3561</f>
        <v>0</v>
      </c>
      <c r="E3561" t="b">
        <f>IF(ISBLANK('Day1 Source Data'!E3561),"?",'Day1 Source Data'!E3561)='Day 1 STG Data'!E3561</f>
        <v>0</v>
      </c>
      <c r="F3561" t="b">
        <f>IF(ISBLANK('Day1 Source Data'!F3561),"?",'Day1 Source Data'!F3561)='Day 1 STG Data'!F3561</f>
        <v>0</v>
      </c>
      <c r="G3561" t="b">
        <f>IF(ISBLANK('Day1 Source Data'!G3561),"?",'Day1 Source Data'!G3561)='Day 1 STG Data'!G3561</f>
        <v>0</v>
      </c>
      <c r="H3561" t="b">
        <f>IF(ISBLANK('Day1 Source Data'!H3561),"?",'Day1 Source Data'!H3561)='Day 1 STG Data'!H3561</f>
        <v>0</v>
      </c>
      <c r="I3561" t="b">
        <f>IF(ISBLANK('Day1 Source Data'!I3561),"?",'Day1 Source Data'!I3561)='Day 1 STG Data'!I3561</f>
        <v>0</v>
      </c>
      <c r="J3561" t="b">
        <f>IF(ISBLANK('Day1 Source Data'!J3561),"?",'Day1 Source Data'!J3561)='Day 1 STG Data'!J3561</f>
        <v>0</v>
      </c>
      <c r="K3561" t="b">
        <f>IF(ISBLANK('Day1 Source Data'!K3561),"?",'Day1 Source Data'!K3561)='Day 1 STG Data'!K3561</f>
        <v>0</v>
      </c>
      <c r="L3561" t="b">
        <f>IF(ISBLANK('Day1 Source Data'!L3561),"?",'Day1 Source Data'!L3561)='Day 1 STG Data'!L3561</f>
        <v>0</v>
      </c>
      <c r="M3561" t="b">
        <f>IF(ISBLANK('Day1 Source Data'!M3561),"?",'Day1 Source Data'!M3561)='Day 1 STG Data'!M3561</f>
        <v>0</v>
      </c>
      <c r="N3561" t="b">
        <f>IF(ISBLANK('Day1 Source Data'!N3561),"?",'Day1 Source Data'!N3561)='Day 1 STG Data'!N3561</f>
        <v>0</v>
      </c>
      <c r="O3561" t="b">
        <f>IF(ISBLANK('Day1 Source Data'!O3561),"?",'Day1 Source Data'!O3561)='Day 1 STG Data'!O3561</f>
        <v>0</v>
      </c>
      <c r="P3561" t="b">
        <f>IF(ISBLANK('Day1 Source Data'!P3561),"?",'Day1 Source Data'!P3561)='Day 1 STG Data'!P3561</f>
        <v>0</v>
      </c>
      <c r="Q3561" t="b">
        <f>IF(ISBLANK('Day1 Source Data'!Q3561),"?",'Day1 Source Data'!Q3561)='Day 1 STG Data'!Q3561</f>
        <v>0</v>
      </c>
      <c r="R3561" t="b">
        <f>IF(ISBLANK('Day1 Source Data'!R3561),"?",'Day1 Source Data'!R3561)='Day 1 STG Data'!R3561</f>
        <v>0</v>
      </c>
    </row>
    <row r="3562" spans="1:18">
      <c r="A3562" s="3"/>
      <c r="B3562" t="b">
        <f>IF(ISBLANK('Day1 Source Data'!B3562),"?",'Day1 Source Data'!B3562)='Day 1 STG Data'!B3562</f>
        <v>0</v>
      </c>
      <c r="C3562" t="b">
        <f>IF(ISBLANK('Day1 Source Data'!C3562),"?",'Day1 Source Data'!C3562)='Day 1 STG Data'!C3562</f>
        <v>0</v>
      </c>
      <c r="D3562" t="b">
        <f>IF(ISBLANK('Day1 Source Data'!D3562),"?",'Day1 Source Data'!D3562)='Day 1 STG Data'!D3562</f>
        <v>0</v>
      </c>
      <c r="E3562" t="b">
        <f>IF(ISBLANK('Day1 Source Data'!E3562),"?",'Day1 Source Data'!E3562)='Day 1 STG Data'!E3562</f>
        <v>0</v>
      </c>
      <c r="F3562" t="b">
        <f>IF(ISBLANK('Day1 Source Data'!F3562),"?",'Day1 Source Data'!F3562)='Day 1 STG Data'!F3562</f>
        <v>0</v>
      </c>
      <c r="G3562" t="b">
        <f>IF(ISBLANK('Day1 Source Data'!G3562),"?",'Day1 Source Data'!G3562)='Day 1 STG Data'!G3562</f>
        <v>0</v>
      </c>
      <c r="H3562" t="b">
        <f>IF(ISBLANK('Day1 Source Data'!H3562),"?",'Day1 Source Data'!H3562)='Day 1 STG Data'!H3562</f>
        <v>0</v>
      </c>
      <c r="I3562" t="b">
        <f>IF(ISBLANK('Day1 Source Data'!I3562),"?",'Day1 Source Data'!I3562)='Day 1 STG Data'!I3562</f>
        <v>0</v>
      </c>
      <c r="J3562" t="b">
        <f>IF(ISBLANK('Day1 Source Data'!J3562),"?",'Day1 Source Data'!J3562)='Day 1 STG Data'!J3562</f>
        <v>0</v>
      </c>
      <c r="K3562" t="b">
        <f>IF(ISBLANK('Day1 Source Data'!K3562),"?",'Day1 Source Data'!K3562)='Day 1 STG Data'!K3562</f>
        <v>0</v>
      </c>
      <c r="L3562" t="b">
        <f>IF(ISBLANK('Day1 Source Data'!L3562),"?",'Day1 Source Data'!L3562)='Day 1 STG Data'!L3562</f>
        <v>0</v>
      </c>
      <c r="M3562" t="b">
        <f>IF(ISBLANK('Day1 Source Data'!M3562),"?",'Day1 Source Data'!M3562)='Day 1 STG Data'!M3562</f>
        <v>0</v>
      </c>
      <c r="N3562" t="b">
        <f>IF(ISBLANK('Day1 Source Data'!N3562),"?",'Day1 Source Data'!N3562)='Day 1 STG Data'!N3562</f>
        <v>0</v>
      </c>
      <c r="O3562" t="b">
        <f>IF(ISBLANK('Day1 Source Data'!O3562),"?",'Day1 Source Data'!O3562)='Day 1 STG Data'!O3562</f>
        <v>0</v>
      </c>
      <c r="P3562" t="b">
        <f>IF(ISBLANK('Day1 Source Data'!P3562),"?",'Day1 Source Data'!P3562)='Day 1 STG Data'!P3562</f>
        <v>0</v>
      </c>
      <c r="Q3562" t="b">
        <f>IF(ISBLANK('Day1 Source Data'!Q3562),"?",'Day1 Source Data'!Q3562)='Day 1 STG Data'!Q3562</f>
        <v>0</v>
      </c>
      <c r="R3562" t="b">
        <f>IF(ISBLANK('Day1 Source Data'!R3562),"?",'Day1 Source Data'!R3562)='Day 1 STG Data'!R3562</f>
        <v>0</v>
      </c>
    </row>
    <row r="3563" spans="1:18">
      <c r="A3563" s="3"/>
      <c r="B3563" t="b">
        <f>IF(ISBLANK('Day1 Source Data'!B3563),"?",'Day1 Source Data'!B3563)='Day 1 STG Data'!B3563</f>
        <v>0</v>
      </c>
      <c r="C3563" t="b">
        <f>IF(ISBLANK('Day1 Source Data'!C3563),"?",'Day1 Source Data'!C3563)='Day 1 STG Data'!C3563</f>
        <v>0</v>
      </c>
      <c r="D3563" t="b">
        <f>IF(ISBLANK('Day1 Source Data'!D3563),"?",'Day1 Source Data'!D3563)='Day 1 STG Data'!D3563</f>
        <v>0</v>
      </c>
      <c r="E3563" t="b">
        <f>IF(ISBLANK('Day1 Source Data'!E3563),"?",'Day1 Source Data'!E3563)='Day 1 STG Data'!E3563</f>
        <v>0</v>
      </c>
      <c r="F3563" t="b">
        <f>IF(ISBLANK('Day1 Source Data'!F3563),"?",'Day1 Source Data'!F3563)='Day 1 STG Data'!F3563</f>
        <v>0</v>
      </c>
      <c r="G3563" t="b">
        <f>IF(ISBLANK('Day1 Source Data'!G3563),"?",'Day1 Source Data'!G3563)='Day 1 STG Data'!G3563</f>
        <v>0</v>
      </c>
      <c r="H3563" t="b">
        <f>IF(ISBLANK('Day1 Source Data'!H3563),"?",'Day1 Source Data'!H3563)='Day 1 STG Data'!H3563</f>
        <v>0</v>
      </c>
      <c r="I3563" t="b">
        <f>IF(ISBLANK('Day1 Source Data'!I3563),"?",'Day1 Source Data'!I3563)='Day 1 STG Data'!I3563</f>
        <v>0</v>
      </c>
      <c r="J3563" t="b">
        <f>IF(ISBLANK('Day1 Source Data'!J3563),"?",'Day1 Source Data'!J3563)='Day 1 STG Data'!J3563</f>
        <v>0</v>
      </c>
      <c r="K3563" t="b">
        <f>IF(ISBLANK('Day1 Source Data'!K3563),"?",'Day1 Source Data'!K3563)='Day 1 STG Data'!K3563</f>
        <v>0</v>
      </c>
      <c r="L3563" t="b">
        <f>IF(ISBLANK('Day1 Source Data'!L3563),"?",'Day1 Source Data'!L3563)='Day 1 STG Data'!L3563</f>
        <v>0</v>
      </c>
      <c r="M3563" t="b">
        <f>IF(ISBLANK('Day1 Source Data'!M3563),"?",'Day1 Source Data'!M3563)='Day 1 STG Data'!M3563</f>
        <v>0</v>
      </c>
      <c r="N3563" t="b">
        <f>IF(ISBLANK('Day1 Source Data'!N3563),"?",'Day1 Source Data'!N3563)='Day 1 STG Data'!N3563</f>
        <v>0</v>
      </c>
      <c r="O3563" t="b">
        <f>IF(ISBLANK('Day1 Source Data'!O3563),"?",'Day1 Source Data'!O3563)='Day 1 STG Data'!O3563</f>
        <v>0</v>
      </c>
      <c r="P3563" t="b">
        <f>IF(ISBLANK('Day1 Source Data'!P3563),"?",'Day1 Source Data'!P3563)='Day 1 STG Data'!P3563</f>
        <v>0</v>
      </c>
      <c r="Q3563" t="b">
        <f>IF(ISBLANK('Day1 Source Data'!Q3563),"?",'Day1 Source Data'!Q3563)='Day 1 STG Data'!Q3563</f>
        <v>0</v>
      </c>
      <c r="R3563" t="b">
        <f>IF(ISBLANK('Day1 Source Data'!R3563),"?",'Day1 Source Data'!R3563)='Day 1 STG Data'!R3563</f>
        <v>0</v>
      </c>
    </row>
    <row r="3564" spans="1:18">
      <c r="A3564" s="3"/>
      <c r="B3564" t="b">
        <f>IF(ISBLANK('Day1 Source Data'!B3564),"?",'Day1 Source Data'!B3564)='Day 1 STG Data'!B3564</f>
        <v>0</v>
      </c>
      <c r="C3564" t="b">
        <f>IF(ISBLANK('Day1 Source Data'!C3564),"?",'Day1 Source Data'!C3564)='Day 1 STG Data'!C3564</f>
        <v>0</v>
      </c>
      <c r="D3564" t="b">
        <f>IF(ISBLANK('Day1 Source Data'!D3564),"?",'Day1 Source Data'!D3564)='Day 1 STG Data'!D3564</f>
        <v>0</v>
      </c>
      <c r="E3564" t="b">
        <f>IF(ISBLANK('Day1 Source Data'!E3564),"?",'Day1 Source Data'!E3564)='Day 1 STG Data'!E3564</f>
        <v>0</v>
      </c>
      <c r="F3564" t="b">
        <f>IF(ISBLANK('Day1 Source Data'!F3564),"?",'Day1 Source Data'!F3564)='Day 1 STG Data'!F3564</f>
        <v>0</v>
      </c>
      <c r="G3564" t="b">
        <f>IF(ISBLANK('Day1 Source Data'!G3564),"?",'Day1 Source Data'!G3564)='Day 1 STG Data'!G3564</f>
        <v>0</v>
      </c>
      <c r="H3564" t="b">
        <f>IF(ISBLANK('Day1 Source Data'!H3564),"?",'Day1 Source Data'!H3564)='Day 1 STG Data'!H3564</f>
        <v>0</v>
      </c>
      <c r="I3564" t="b">
        <f>IF(ISBLANK('Day1 Source Data'!I3564),"?",'Day1 Source Data'!I3564)='Day 1 STG Data'!I3564</f>
        <v>0</v>
      </c>
      <c r="J3564" t="b">
        <f>IF(ISBLANK('Day1 Source Data'!J3564),"?",'Day1 Source Data'!J3564)='Day 1 STG Data'!J3564</f>
        <v>0</v>
      </c>
      <c r="K3564" t="b">
        <f>IF(ISBLANK('Day1 Source Data'!K3564),"?",'Day1 Source Data'!K3564)='Day 1 STG Data'!K3564</f>
        <v>0</v>
      </c>
      <c r="L3564" t="b">
        <f>IF(ISBLANK('Day1 Source Data'!L3564),"?",'Day1 Source Data'!L3564)='Day 1 STG Data'!L3564</f>
        <v>0</v>
      </c>
      <c r="M3564" t="b">
        <f>IF(ISBLANK('Day1 Source Data'!M3564),"?",'Day1 Source Data'!M3564)='Day 1 STG Data'!M3564</f>
        <v>0</v>
      </c>
      <c r="N3564" t="b">
        <f>IF(ISBLANK('Day1 Source Data'!N3564),"?",'Day1 Source Data'!N3564)='Day 1 STG Data'!N3564</f>
        <v>0</v>
      </c>
      <c r="O3564" t="b">
        <f>IF(ISBLANK('Day1 Source Data'!O3564),"?",'Day1 Source Data'!O3564)='Day 1 STG Data'!O3564</f>
        <v>0</v>
      </c>
      <c r="P3564" t="b">
        <f>IF(ISBLANK('Day1 Source Data'!P3564),"?",'Day1 Source Data'!P3564)='Day 1 STG Data'!P3564</f>
        <v>0</v>
      </c>
      <c r="Q3564" t="b">
        <f>IF(ISBLANK('Day1 Source Data'!Q3564),"?",'Day1 Source Data'!Q3564)='Day 1 STG Data'!Q3564</f>
        <v>0</v>
      </c>
      <c r="R3564" t="b">
        <f>IF(ISBLANK('Day1 Source Data'!R3564),"?",'Day1 Source Data'!R3564)='Day 1 STG Data'!R3564</f>
        <v>0</v>
      </c>
    </row>
    <row r="3565" spans="1:18">
      <c r="A3565" s="3"/>
      <c r="B3565" t="b">
        <f>IF(ISBLANK('Day1 Source Data'!B3565),"?",'Day1 Source Data'!B3565)='Day 1 STG Data'!B3565</f>
        <v>0</v>
      </c>
      <c r="C3565" t="b">
        <f>IF(ISBLANK('Day1 Source Data'!C3565),"?",'Day1 Source Data'!C3565)='Day 1 STG Data'!C3565</f>
        <v>0</v>
      </c>
      <c r="D3565" t="b">
        <f>IF(ISBLANK('Day1 Source Data'!D3565),"?",'Day1 Source Data'!D3565)='Day 1 STG Data'!D3565</f>
        <v>0</v>
      </c>
      <c r="E3565" t="b">
        <f>IF(ISBLANK('Day1 Source Data'!E3565),"?",'Day1 Source Data'!E3565)='Day 1 STG Data'!E3565</f>
        <v>0</v>
      </c>
      <c r="F3565" t="b">
        <f>IF(ISBLANK('Day1 Source Data'!F3565),"?",'Day1 Source Data'!F3565)='Day 1 STG Data'!F3565</f>
        <v>0</v>
      </c>
      <c r="G3565" t="b">
        <f>IF(ISBLANK('Day1 Source Data'!G3565),"?",'Day1 Source Data'!G3565)='Day 1 STG Data'!G3565</f>
        <v>0</v>
      </c>
      <c r="H3565" t="b">
        <f>IF(ISBLANK('Day1 Source Data'!H3565),"?",'Day1 Source Data'!H3565)='Day 1 STG Data'!H3565</f>
        <v>0</v>
      </c>
      <c r="I3565" t="b">
        <f>IF(ISBLANK('Day1 Source Data'!I3565),"?",'Day1 Source Data'!I3565)='Day 1 STG Data'!I3565</f>
        <v>0</v>
      </c>
      <c r="J3565" t="b">
        <f>IF(ISBLANK('Day1 Source Data'!J3565),"?",'Day1 Source Data'!J3565)='Day 1 STG Data'!J3565</f>
        <v>0</v>
      </c>
      <c r="K3565" t="b">
        <f>IF(ISBLANK('Day1 Source Data'!K3565),"?",'Day1 Source Data'!K3565)='Day 1 STG Data'!K3565</f>
        <v>0</v>
      </c>
      <c r="L3565" t="b">
        <f>IF(ISBLANK('Day1 Source Data'!L3565),"?",'Day1 Source Data'!L3565)='Day 1 STG Data'!L3565</f>
        <v>0</v>
      </c>
      <c r="M3565" t="b">
        <f>IF(ISBLANK('Day1 Source Data'!M3565),"?",'Day1 Source Data'!M3565)='Day 1 STG Data'!M3565</f>
        <v>0</v>
      </c>
      <c r="N3565" t="b">
        <f>IF(ISBLANK('Day1 Source Data'!N3565),"?",'Day1 Source Data'!N3565)='Day 1 STG Data'!N3565</f>
        <v>0</v>
      </c>
      <c r="O3565" t="b">
        <f>IF(ISBLANK('Day1 Source Data'!O3565),"?",'Day1 Source Data'!O3565)='Day 1 STG Data'!O3565</f>
        <v>0</v>
      </c>
      <c r="P3565" t="b">
        <f>IF(ISBLANK('Day1 Source Data'!P3565),"?",'Day1 Source Data'!P3565)='Day 1 STG Data'!P3565</f>
        <v>0</v>
      </c>
      <c r="Q3565" t="b">
        <f>IF(ISBLANK('Day1 Source Data'!Q3565),"?",'Day1 Source Data'!Q3565)='Day 1 STG Data'!Q3565</f>
        <v>0</v>
      </c>
      <c r="R3565" t="b">
        <f>IF(ISBLANK('Day1 Source Data'!R3565),"?",'Day1 Source Data'!R3565)='Day 1 STG Data'!R3565</f>
        <v>0</v>
      </c>
    </row>
    <row r="3566" spans="1:18">
      <c r="A3566" s="3"/>
      <c r="B3566" t="b">
        <f>IF(ISBLANK('Day1 Source Data'!B3566),"?",'Day1 Source Data'!B3566)='Day 1 STG Data'!B3566</f>
        <v>0</v>
      </c>
      <c r="C3566" t="b">
        <f>IF(ISBLANK('Day1 Source Data'!C3566),"?",'Day1 Source Data'!C3566)='Day 1 STG Data'!C3566</f>
        <v>0</v>
      </c>
      <c r="D3566" t="b">
        <f>IF(ISBLANK('Day1 Source Data'!D3566),"?",'Day1 Source Data'!D3566)='Day 1 STG Data'!D3566</f>
        <v>0</v>
      </c>
      <c r="E3566" t="b">
        <f>IF(ISBLANK('Day1 Source Data'!E3566),"?",'Day1 Source Data'!E3566)='Day 1 STG Data'!E3566</f>
        <v>0</v>
      </c>
      <c r="F3566" t="b">
        <f>IF(ISBLANK('Day1 Source Data'!F3566),"?",'Day1 Source Data'!F3566)='Day 1 STG Data'!F3566</f>
        <v>0</v>
      </c>
      <c r="G3566" t="b">
        <f>IF(ISBLANK('Day1 Source Data'!G3566),"?",'Day1 Source Data'!G3566)='Day 1 STG Data'!G3566</f>
        <v>0</v>
      </c>
      <c r="H3566" t="b">
        <f>IF(ISBLANK('Day1 Source Data'!H3566),"?",'Day1 Source Data'!H3566)='Day 1 STG Data'!H3566</f>
        <v>0</v>
      </c>
      <c r="I3566" t="b">
        <f>IF(ISBLANK('Day1 Source Data'!I3566),"?",'Day1 Source Data'!I3566)='Day 1 STG Data'!I3566</f>
        <v>0</v>
      </c>
      <c r="J3566" t="b">
        <f>IF(ISBLANK('Day1 Source Data'!J3566),"?",'Day1 Source Data'!J3566)='Day 1 STG Data'!J3566</f>
        <v>0</v>
      </c>
      <c r="K3566" t="b">
        <f>IF(ISBLANK('Day1 Source Data'!K3566),"?",'Day1 Source Data'!K3566)='Day 1 STG Data'!K3566</f>
        <v>0</v>
      </c>
      <c r="L3566" t="b">
        <f>IF(ISBLANK('Day1 Source Data'!L3566),"?",'Day1 Source Data'!L3566)='Day 1 STG Data'!L3566</f>
        <v>0</v>
      </c>
      <c r="M3566" t="b">
        <f>IF(ISBLANK('Day1 Source Data'!M3566),"?",'Day1 Source Data'!M3566)='Day 1 STG Data'!M3566</f>
        <v>0</v>
      </c>
      <c r="N3566" t="b">
        <f>IF(ISBLANK('Day1 Source Data'!N3566),"?",'Day1 Source Data'!N3566)='Day 1 STG Data'!N3566</f>
        <v>0</v>
      </c>
      <c r="O3566" t="b">
        <f>IF(ISBLANK('Day1 Source Data'!O3566),"?",'Day1 Source Data'!O3566)='Day 1 STG Data'!O3566</f>
        <v>0</v>
      </c>
      <c r="P3566" t="b">
        <f>IF(ISBLANK('Day1 Source Data'!P3566),"?",'Day1 Source Data'!P3566)='Day 1 STG Data'!P3566</f>
        <v>0</v>
      </c>
      <c r="Q3566" t="b">
        <f>IF(ISBLANK('Day1 Source Data'!Q3566),"?",'Day1 Source Data'!Q3566)='Day 1 STG Data'!Q3566</f>
        <v>0</v>
      </c>
      <c r="R3566" t="b">
        <f>IF(ISBLANK('Day1 Source Data'!R3566),"?",'Day1 Source Data'!R3566)='Day 1 STG Data'!R3566</f>
        <v>0</v>
      </c>
    </row>
    <row r="3567" spans="1:18">
      <c r="A3567" s="3"/>
      <c r="B3567" t="b">
        <f>IF(ISBLANK('Day1 Source Data'!B3567),"?",'Day1 Source Data'!B3567)='Day 1 STG Data'!B3567</f>
        <v>0</v>
      </c>
      <c r="C3567" t="b">
        <f>IF(ISBLANK('Day1 Source Data'!C3567),"?",'Day1 Source Data'!C3567)='Day 1 STG Data'!C3567</f>
        <v>0</v>
      </c>
      <c r="D3567" t="b">
        <f>IF(ISBLANK('Day1 Source Data'!D3567),"?",'Day1 Source Data'!D3567)='Day 1 STG Data'!D3567</f>
        <v>0</v>
      </c>
      <c r="E3567" t="b">
        <f>IF(ISBLANK('Day1 Source Data'!E3567),"?",'Day1 Source Data'!E3567)='Day 1 STG Data'!E3567</f>
        <v>0</v>
      </c>
      <c r="F3567" t="b">
        <f>IF(ISBLANK('Day1 Source Data'!F3567),"?",'Day1 Source Data'!F3567)='Day 1 STG Data'!F3567</f>
        <v>0</v>
      </c>
      <c r="G3567" t="b">
        <f>IF(ISBLANK('Day1 Source Data'!G3567),"?",'Day1 Source Data'!G3567)='Day 1 STG Data'!G3567</f>
        <v>0</v>
      </c>
      <c r="H3567" t="b">
        <f>IF(ISBLANK('Day1 Source Data'!H3567),"?",'Day1 Source Data'!H3567)='Day 1 STG Data'!H3567</f>
        <v>0</v>
      </c>
      <c r="I3567" t="b">
        <f>IF(ISBLANK('Day1 Source Data'!I3567),"?",'Day1 Source Data'!I3567)='Day 1 STG Data'!I3567</f>
        <v>0</v>
      </c>
      <c r="J3567" t="b">
        <f>IF(ISBLANK('Day1 Source Data'!J3567),"?",'Day1 Source Data'!J3567)='Day 1 STG Data'!J3567</f>
        <v>0</v>
      </c>
      <c r="K3567" t="b">
        <f>IF(ISBLANK('Day1 Source Data'!K3567),"?",'Day1 Source Data'!K3567)='Day 1 STG Data'!K3567</f>
        <v>0</v>
      </c>
      <c r="L3567" t="b">
        <f>IF(ISBLANK('Day1 Source Data'!L3567),"?",'Day1 Source Data'!L3567)='Day 1 STG Data'!L3567</f>
        <v>0</v>
      </c>
      <c r="M3567" t="b">
        <f>IF(ISBLANK('Day1 Source Data'!M3567),"?",'Day1 Source Data'!M3567)='Day 1 STG Data'!M3567</f>
        <v>0</v>
      </c>
      <c r="N3567" t="b">
        <f>IF(ISBLANK('Day1 Source Data'!N3567),"?",'Day1 Source Data'!N3567)='Day 1 STG Data'!N3567</f>
        <v>0</v>
      </c>
      <c r="O3567" t="b">
        <f>IF(ISBLANK('Day1 Source Data'!O3567),"?",'Day1 Source Data'!O3567)='Day 1 STG Data'!O3567</f>
        <v>0</v>
      </c>
      <c r="P3567" t="b">
        <f>IF(ISBLANK('Day1 Source Data'!P3567),"?",'Day1 Source Data'!P3567)='Day 1 STG Data'!P3567</f>
        <v>0</v>
      </c>
      <c r="Q3567" t="b">
        <f>IF(ISBLANK('Day1 Source Data'!Q3567),"?",'Day1 Source Data'!Q3567)='Day 1 STG Data'!Q3567</f>
        <v>0</v>
      </c>
      <c r="R3567" t="b">
        <f>IF(ISBLANK('Day1 Source Data'!R3567),"?",'Day1 Source Data'!R3567)='Day 1 STG Data'!R3567</f>
        <v>0</v>
      </c>
    </row>
    <row r="3568" spans="1:18">
      <c r="A3568" s="3"/>
      <c r="B3568" t="b">
        <f>IF(ISBLANK('Day1 Source Data'!B3568),"?",'Day1 Source Data'!B3568)='Day 1 STG Data'!B3568</f>
        <v>0</v>
      </c>
      <c r="C3568" t="b">
        <f>IF(ISBLANK('Day1 Source Data'!C3568),"?",'Day1 Source Data'!C3568)='Day 1 STG Data'!C3568</f>
        <v>0</v>
      </c>
      <c r="D3568" t="b">
        <f>IF(ISBLANK('Day1 Source Data'!D3568),"?",'Day1 Source Data'!D3568)='Day 1 STG Data'!D3568</f>
        <v>0</v>
      </c>
      <c r="E3568" t="b">
        <f>IF(ISBLANK('Day1 Source Data'!E3568),"?",'Day1 Source Data'!E3568)='Day 1 STG Data'!E3568</f>
        <v>0</v>
      </c>
      <c r="F3568" t="b">
        <f>IF(ISBLANK('Day1 Source Data'!F3568),"?",'Day1 Source Data'!F3568)='Day 1 STG Data'!F3568</f>
        <v>0</v>
      </c>
      <c r="G3568" t="b">
        <f>IF(ISBLANK('Day1 Source Data'!G3568),"?",'Day1 Source Data'!G3568)='Day 1 STG Data'!G3568</f>
        <v>0</v>
      </c>
      <c r="H3568" t="b">
        <f>IF(ISBLANK('Day1 Source Data'!H3568),"?",'Day1 Source Data'!H3568)='Day 1 STG Data'!H3568</f>
        <v>0</v>
      </c>
      <c r="I3568" t="b">
        <f>IF(ISBLANK('Day1 Source Data'!I3568),"?",'Day1 Source Data'!I3568)='Day 1 STG Data'!I3568</f>
        <v>0</v>
      </c>
      <c r="J3568" t="b">
        <f>IF(ISBLANK('Day1 Source Data'!J3568),"?",'Day1 Source Data'!J3568)='Day 1 STG Data'!J3568</f>
        <v>0</v>
      </c>
      <c r="K3568" t="b">
        <f>IF(ISBLANK('Day1 Source Data'!K3568),"?",'Day1 Source Data'!K3568)='Day 1 STG Data'!K3568</f>
        <v>0</v>
      </c>
      <c r="L3568" t="b">
        <f>IF(ISBLANK('Day1 Source Data'!L3568),"?",'Day1 Source Data'!L3568)='Day 1 STG Data'!L3568</f>
        <v>0</v>
      </c>
      <c r="M3568" t="b">
        <f>IF(ISBLANK('Day1 Source Data'!M3568),"?",'Day1 Source Data'!M3568)='Day 1 STG Data'!M3568</f>
        <v>0</v>
      </c>
      <c r="N3568" t="b">
        <f>IF(ISBLANK('Day1 Source Data'!N3568),"?",'Day1 Source Data'!N3568)='Day 1 STG Data'!N3568</f>
        <v>0</v>
      </c>
      <c r="O3568" t="b">
        <f>IF(ISBLANK('Day1 Source Data'!O3568),"?",'Day1 Source Data'!O3568)='Day 1 STG Data'!O3568</f>
        <v>0</v>
      </c>
      <c r="P3568" t="b">
        <f>IF(ISBLANK('Day1 Source Data'!P3568),"?",'Day1 Source Data'!P3568)='Day 1 STG Data'!P3568</f>
        <v>0</v>
      </c>
      <c r="Q3568" t="b">
        <f>IF(ISBLANK('Day1 Source Data'!Q3568),"?",'Day1 Source Data'!Q3568)='Day 1 STG Data'!Q3568</f>
        <v>0</v>
      </c>
      <c r="R3568" t="b">
        <f>IF(ISBLANK('Day1 Source Data'!R3568),"?",'Day1 Source Data'!R3568)='Day 1 STG Data'!R3568</f>
        <v>0</v>
      </c>
    </row>
    <row r="3569" spans="1:18">
      <c r="A3569" s="3"/>
      <c r="B3569" t="b">
        <f>IF(ISBLANK('Day1 Source Data'!B3569),"?",'Day1 Source Data'!B3569)='Day 1 STG Data'!B3569</f>
        <v>0</v>
      </c>
      <c r="C3569" t="b">
        <f>IF(ISBLANK('Day1 Source Data'!C3569),"?",'Day1 Source Data'!C3569)='Day 1 STG Data'!C3569</f>
        <v>0</v>
      </c>
      <c r="D3569" t="b">
        <f>IF(ISBLANK('Day1 Source Data'!D3569),"?",'Day1 Source Data'!D3569)='Day 1 STG Data'!D3569</f>
        <v>0</v>
      </c>
      <c r="E3569" t="b">
        <f>IF(ISBLANK('Day1 Source Data'!E3569),"?",'Day1 Source Data'!E3569)='Day 1 STG Data'!E3569</f>
        <v>0</v>
      </c>
      <c r="F3569" t="b">
        <f>IF(ISBLANK('Day1 Source Data'!F3569),"?",'Day1 Source Data'!F3569)='Day 1 STG Data'!F3569</f>
        <v>0</v>
      </c>
      <c r="G3569" t="b">
        <f>IF(ISBLANK('Day1 Source Data'!G3569),"?",'Day1 Source Data'!G3569)='Day 1 STG Data'!G3569</f>
        <v>0</v>
      </c>
      <c r="H3569" t="b">
        <f>IF(ISBLANK('Day1 Source Data'!H3569),"?",'Day1 Source Data'!H3569)='Day 1 STG Data'!H3569</f>
        <v>0</v>
      </c>
      <c r="I3569" t="b">
        <f>IF(ISBLANK('Day1 Source Data'!I3569),"?",'Day1 Source Data'!I3569)='Day 1 STG Data'!I3569</f>
        <v>0</v>
      </c>
      <c r="J3569" t="b">
        <f>IF(ISBLANK('Day1 Source Data'!J3569),"?",'Day1 Source Data'!J3569)='Day 1 STG Data'!J3569</f>
        <v>0</v>
      </c>
      <c r="K3569" t="b">
        <f>IF(ISBLANK('Day1 Source Data'!K3569),"?",'Day1 Source Data'!K3569)='Day 1 STG Data'!K3569</f>
        <v>0</v>
      </c>
      <c r="L3569" t="b">
        <f>IF(ISBLANK('Day1 Source Data'!L3569),"?",'Day1 Source Data'!L3569)='Day 1 STG Data'!L3569</f>
        <v>0</v>
      </c>
      <c r="M3569" t="b">
        <f>IF(ISBLANK('Day1 Source Data'!M3569),"?",'Day1 Source Data'!M3569)='Day 1 STG Data'!M3569</f>
        <v>0</v>
      </c>
      <c r="N3569" t="b">
        <f>IF(ISBLANK('Day1 Source Data'!N3569),"?",'Day1 Source Data'!N3569)='Day 1 STG Data'!N3569</f>
        <v>0</v>
      </c>
      <c r="O3569" t="b">
        <f>IF(ISBLANK('Day1 Source Data'!O3569),"?",'Day1 Source Data'!O3569)='Day 1 STG Data'!O3569</f>
        <v>0</v>
      </c>
      <c r="P3569" t="b">
        <f>IF(ISBLANK('Day1 Source Data'!P3569),"?",'Day1 Source Data'!P3569)='Day 1 STG Data'!P3569</f>
        <v>0</v>
      </c>
      <c r="Q3569" t="b">
        <f>IF(ISBLANK('Day1 Source Data'!Q3569),"?",'Day1 Source Data'!Q3569)='Day 1 STG Data'!Q3569</f>
        <v>0</v>
      </c>
      <c r="R3569" t="b">
        <f>IF(ISBLANK('Day1 Source Data'!R3569),"?",'Day1 Source Data'!R3569)='Day 1 STG Data'!R3569</f>
        <v>0</v>
      </c>
    </row>
    <row r="3570" spans="1:18">
      <c r="A3570" s="3"/>
      <c r="B3570" t="b">
        <f>IF(ISBLANK('Day1 Source Data'!B3570),"?",'Day1 Source Data'!B3570)='Day 1 STG Data'!B3570</f>
        <v>0</v>
      </c>
      <c r="C3570" t="b">
        <f>IF(ISBLANK('Day1 Source Data'!C3570),"?",'Day1 Source Data'!C3570)='Day 1 STG Data'!C3570</f>
        <v>0</v>
      </c>
      <c r="D3570" t="b">
        <f>IF(ISBLANK('Day1 Source Data'!D3570),"?",'Day1 Source Data'!D3570)='Day 1 STG Data'!D3570</f>
        <v>0</v>
      </c>
      <c r="E3570" t="b">
        <f>IF(ISBLANK('Day1 Source Data'!E3570),"?",'Day1 Source Data'!E3570)='Day 1 STG Data'!E3570</f>
        <v>0</v>
      </c>
      <c r="F3570" t="b">
        <f>IF(ISBLANK('Day1 Source Data'!F3570),"?",'Day1 Source Data'!F3570)='Day 1 STG Data'!F3570</f>
        <v>0</v>
      </c>
      <c r="G3570" t="b">
        <f>IF(ISBLANK('Day1 Source Data'!G3570),"?",'Day1 Source Data'!G3570)='Day 1 STG Data'!G3570</f>
        <v>0</v>
      </c>
      <c r="H3570" t="b">
        <f>IF(ISBLANK('Day1 Source Data'!H3570),"?",'Day1 Source Data'!H3570)='Day 1 STG Data'!H3570</f>
        <v>0</v>
      </c>
      <c r="I3570" t="b">
        <f>IF(ISBLANK('Day1 Source Data'!I3570),"?",'Day1 Source Data'!I3570)='Day 1 STG Data'!I3570</f>
        <v>0</v>
      </c>
      <c r="J3570" t="b">
        <f>IF(ISBLANK('Day1 Source Data'!J3570),"?",'Day1 Source Data'!J3570)='Day 1 STG Data'!J3570</f>
        <v>0</v>
      </c>
      <c r="K3570" t="b">
        <f>IF(ISBLANK('Day1 Source Data'!K3570),"?",'Day1 Source Data'!K3570)='Day 1 STG Data'!K3570</f>
        <v>0</v>
      </c>
      <c r="L3570" t="b">
        <f>IF(ISBLANK('Day1 Source Data'!L3570),"?",'Day1 Source Data'!L3570)='Day 1 STG Data'!L3570</f>
        <v>0</v>
      </c>
      <c r="M3570" t="b">
        <f>IF(ISBLANK('Day1 Source Data'!M3570),"?",'Day1 Source Data'!M3570)='Day 1 STG Data'!M3570</f>
        <v>0</v>
      </c>
      <c r="N3570" t="b">
        <f>IF(ISBLANK('Day1 Source Data'!N3570),"?",'Day1 Source Data'!N3570)='Day 1 STG Data'!N3570</f>
        <v>0</v>
      </c>
      <c r="O3570" t="b">
        <f>IF(ISBLANK('Day1 Source Data'!O3570),"?",'Day1 Source Data'!O3570)='Day 1 STG Data'!O3570</f>
        <v>0</v>
      </c>
      <c r="P3570" t="b">
        <f>IF(ISBLANK('Day1 Source Data'!P3570),"?",'Day1 Source Data'!P3570)='Day 1 STG Data'!P3570</f>
        <v>0</v>
      </c>
      <c r="Q3570" t="b">
        <f>IF(ISBLANK('Day1 Source Data'!Q3570),"?",'Day1 Source Data'!Q3570)='Day 1 STG Data'!Q3570</f>
        <v>0</v>
      </c>
      <c r="R3570" t="b">
        <f>IF(ISBLANK('Day1 Source Data'!R3570),"?",'Day1 Source Data'!R3570)='Day 1 STG Data'!R3570</f>
        <v>0</v>
      </c>
    </row>
    <row r="3571" spans="1:18">
      <c r="A3571" s="3"/>
      <c r="B3571" t="b">
        <f>IF(ISBLANK('Day1 Source Data'!B3571),"?",'Day1 Source Data'!B3571)='Day 1 STG Data'!B3571</f>
        <v>0</v>
      </c>
      <c r="C3571" t="b">
        <f>IF(ISBLANK('Day1 Source Data'!C3571),"?",'Day1 Source Data'!C3571)='Day 1 STG Data'!C3571</f>
        <v>0</v>
      </c>
      <c r="D3571" t="b">
        <f>IF(ISBLANK('Day1 Source Data'!D3571),"?",'Day1 Source Data'!D3571)='Day 1 STG Data'!D3571</f>
        <v>0</v>
      </c>
      <c r="E3571" t="b">
        <f>IF(ISBLANK('Day1 Source Data'!E3571),"?",'Day1 Source Data'!E3571)='Day 1 STG Data'!E3571</f>
        <v>0</v>
      </c>
      <c r="F3571" t="b">
        <f>IF(ISBLANK('Day1 Source Data'!F3571),"?",'Day1 Source Data'!F3571)='Day 1 STG Data'!F3571</f>
        <v>0</v>
      </c>
      <c r="G3571" t="b">
        <f>IF(ISBLANK('Day1 Source Data'!G3571),"?",'Day1 Source Data'!G3571)='Day 1 STG Data'!G3571</f>
        <v>0</v>
      </c>
      <c r="H3571" t="b">
        <f>IF(ISBLANK('Day1 Source Data'!H3571),"?",'Day1 Source Data'!H3571)='Day 1 STG Data'!H3571</f>
        <v>0</v>
      </c>
      <c r="I3571" t="b">
        <f>IF(ISBLANK('Day1 Source Data'!I3571),"?",'Day1 Source Data'!I3571)='Day 1 STG Data'!I3571</f>
        <v>0</v>
      </c>
      <c r="J3571" t="b">
        <f>IF(ISBLANK('Day1 Source Data'!J3571),"?",'Day1 Source Data'!J3571)='Day 1 STG Data'!J3571</f>
        <v>0</v>
      </c>
      <c r="K3571" t="b">
        <f>IF(ISBLANK('Day1 Source Data'!K3571),"?",'Day1 Source Data'!K3571)='Day 1 STG Data'!K3571</f>
        <v>0</v>
      </c>
      <c r="L3571" t="b">
        <f>IF(ISBLANK('Day1 Source Data'!L3571),"?",'Day1 Source Data'!L3571)='Day 1 STG Data'!L3571</f>
        <v>0</v>
      </c>
      <c r="M3571" t="b">
        <f>IF(ISBLANK('Day1 Source Data'!M3571),"?",'Day1 Source Data'!M3571)='Day 1 STG Data'!M3571</f>
        <v>0</v>
      </c>
      <c r="N3571" t="b">
        <f>IF(ISBLANK('Day1 Source Data'!N3571),"?",'Day1 Source Data'!N3571)='Day 1 STG Data'!N3571</f>
        <v>0</v>
      </c>
      <c r="O3571" t="b">
        <f>IF(ISBLANK('Day1 Source Data'!O3571),"?",'Day1 Source Data'!O3571)='Day 1 STG Data'!O3571</f>
        <v>0</v>
      </c>
      <c r="P3571" t="b">
        <f>IF(ISBLANK('Day1 Source Data'!P3571),"?",'Day1 Source Data'!P3571)='Day 1 STG Data'!P3571</f>
        <v>0</v>
      </c>
      <c r="Q3571" t="b">
        <f>IF(ISBLANK('Day1 Source Data'!Q3571),"?",'Day1 Source Data'!Q3571)='Day 1 STG Data'!Q3571</f>
        <v>0</v>
      </c>
      <c r="R3571" t="b">
        <f>IF(ISBLANK('Day1 Source Data'!R3571),"?",'Day1 Source Data'!R3571)='Day 1 STG Data'!R3571</f>
        <v>0</v>
      </c>
    </row>
    <row r="3572" spans="1:18">
      <c r="A3572" s="3"/>
      <c r="B3572" t="b">
        <f>IF(ISBLANK('Day1 Source Data'!B3572),"?",'Day1 Source Data'!B3572)='Day 1 STG Data'!B3572</f>
        <v>0</v>
      </c>
      <c r="C3572" t="b">
        <f>IF(ISBLANK('Day1 Source Data'!C3572),"?",'Day1 Source Data'!C3572)='Day 1 STG Data'!C3572</f>
        <v>0</v>
      </c>
      <c r="D3572" t="b">
        <f>IF(ISBLANK('Day1 Source Data'!D3572),"?",'Day1 Source Data'!D3572)='Day 1 STG Data'!D3572</f>
        <v>0</v>
      </c>
      <c r="E3572" t="b">
        <f>IF(ISBLANK('Day1 Source Data'!E3572),"?",'Day1 Source Data'!E3572)='Day 1 STG Data'!E3572</f>
        <v>0</v>
      </c>
      <c r="F3572" t="b">
        <f>IF(ISBLANK('Day1 Source Data'!F3572),"?",'Day1 Source Data'!F3572)='Day 1 STG Data'!F3572</f>
        <v>0</v>
      </c>
      <c r="G3572" t="b">
        <f>IF(ISBLANK('Day1 Source Data'!G3572),"?",'Day1 Source Data'!G3572)='Day 1 STG Data'!G3572</f>
        <v>0</v>
      </c>
      <c r="H3572" t="b">
        <f>IF(ISBLANK('Day1 Source Data'!H3572),"?",'Day1 Source Data'!H3572)='Day 1 STG Data'!H3572</f>
        <v>0</v>
      </c>
      <c r="I3572" t="b">
        <f>IF(ISBLANK('Day1 Source Data'!I3572),"?",'Day1 Source Data'!I3572)='Day 1 STG Data'!I3572</f>
        <v>0</v>
      </c>
      <c r="J3572" t="b">
        <f>IF(ISBLANK('Day1 Source Data'!J3572),"?",'Day1 Source Data'!J3572)='Day 1 STG Data'!J3572</f>
        <v>0</v>
      </c>
      <c r="K3572" t="b">
        <f>IF(ISBLANK('Day1 Source Data'!K3572),"?",'Day1 Source Data'!K3572)='Day 1 STG Data'!K3572</f>
        <v>0</v>
      </c>
      <c r="L3572" t="b">
        <f>IF(ISBLANK('Day1 Source Data'!L3572),"?",'Day1 Source Data'!L3572)='Day 1 STG Data'!L3572</f>
        <v>0</v>
      </c>
      <c r="M3572" t="b">
        <f>IF(ISBLANK('Day1 Source Data'!M3572),"?",'Day1 Source Data'!M3572)='Day 1 STG Data'!M3572</f>
        <v>0</v>
      </c>
      <c r="N3572" t="b">
        <f>IF(ISBLANK('Day1 Source Data'!N3572),"?",'Day1 Source Data'!N3572)='Day 1 STG Data'!N3572</f>
        <v>0</v>
      </c>
      <c r="O3572" t="b">
        <f>IF(ISBLANK('Day1 Source Data'!O3572),"?",'Day1 Source Data'!O3572)='Day 1 STG Data'!O3572</f>
        <v>0</v>
      </c>
      <c r="P3572" t="b">
        <f>IF(ISBLANK('Day1 Source Data'!P3572),"?",'Day1 Source Data'!P3572)='Day 1 STG Data'!P3572</f>
        <v>0</v>
      </c>
      <c r="Q3572" t="b">
        <f>IF(ISBLANK('Day1 Source Data'!Q3572),"?",'Day1 Source Data'!Q3572)='Day 1 STG Data'!Q3572</f>
        <v>0</v>
      </c>
      <c r="R3572" t="b">
        <f>IF(ISBLANK('Day1 Source Data'!R3572),"?",'Day1 Source Data'!R3572)='Day 1 STG Data'!R3572</f>
        <v>0</v>
      </c>
    </row>
    <row r="3573" spans="1:18">
      <c r="A3573" s="3"/>
      <c r="B3573" t="b">
        <f>IF(ISBLANK('Day1 Source Data'!B3573),"?",'Day1 Source Data'!B3573)='Day 1 STG Data'!B3573</f>
        <v>0</v>
      </c>
      <c r="C3573" t="b">
        <f>IF(ISBLANK('Day1 Source Data'!C3573),"?",'Day1 Source Data'!C3573)='Day 1 STG Data'!C3573</f>
        <v>0</v>
      </c>
      <c r="D3573" t="b">
        <f>IF(ISBLANK('Day1 Source Data'!D3573),"?",'Day1 Source Data'!D3573)='Day 1 STG Data'!D3573</f>
        <v>0</v>
      </c>
      <c r="E3573" t="b">
        <f>IF(ISBLANK('Day1 Source Data'!E3573),"?",'Day1 Source Data'!E3573)='Day 1 STG Data'!E3573</f>
        <v>0</v>
      </c>
      <c r="F3573" t="b">
        <f>IF(ISBLANK('Day1 Source Data'!F3573),"?",'Day1 Source Data'!F3573)='Day 1 STG Data'!F3573</f>
        <v>0</v>
      </c>
      <c r="G3573" t="b">
        <f>IF(ISBLANK('Day1 Source Data'!G3573),"?",'Day1 Source Data'!G3573)='Day 1 STG Data'!G3573</f>
        <v>0</v>
      </c>
      <c r="H3573" t="b">
        <f>IF(ISBLANK('Day1 Source Data'!H3573),"?",'Day1 Source Data'!H3573)='Day 1 STG Data'!H3573</f>
        <v>0</v>
      </c>
      <c r="I3573" t="b">
        <f>IF(ISBLANK('Day1 Source Data'!I3573),"?",'Day1 Source Data'!I3573)='Day 1 STG Data'!I3573</f>
        <v>0</v>
      </c>
      <c r="J3573" t="b">
        <f>IF(ISBLANK('Day1 Source Data'!J3573),"?",'Day1 Source Data'!J3573)='Day 1 STG Data'!J3573</f>
        <v>0</v>
      </c>
      <c r="K3573" t="b">
        <f>IF(ISBLANK('Day1 Source Data'!K3573),"?",'Day1 Source Data'!K3573)='Day 1 STG Data'!K3573</f>
        <v>0</v>
      </c>
      <c r="L3573" t="b">
        <f>IF(ISBLANK('Day1 Source Data'!L3573),"?",'Day1 Source Data'!L3573)='Day 1 STG Data'!L3573</f>
        <v>0</v>
      </c>
      <c r="M3573" t="b">
        <f>IF(ISBLANK('Day1 Source Data'!M3573),"?",'Day1 Source Data'!M3573)='Day 1 STG Data'!M3573</f>
        <v>0</v>
      </c>
      <c r="N3573" t="b">
        <f>IF(ISBLANK('Day1 Source Data'!N3573),"?",'Day1 Source Data'!N3573)='Day 1 STG Data'!N3573</f>
        <v>0</v>
      </c>
      <c r="O3573" t="b">
        <f>IF(ISBLANK('Day1 Source Data'!O3573),"?",'Day1 Source Data'!O3573)='Day 1 STG Data'!O3573</f>
        <v>0</v>
      </c>
      <c r="P3573" t="b">
        <f>IF(ISBLANK('Day1 Source Data'!P3573),"?",'Day1 Source Data'!P3573)='Day 1 STG Data'!P3573</f>
        <v>0</v>
      </c>
      <c r="Q3573" t="b">
        <f>IF(ISBLANK('Day1 Source Data'!Q3573),"?",'Day1 Source Data'!Q3573)='Day 1 STG Data'!Q3573</f>
        <v>0</v>
      </c>
      <c r="R3573" t="b">
        <f>IF(ISBLANK('Day1 Source Data'!R3573),"?",'Day1 Source Data'!R3573)='Day 1 STG Data'!R3573</f>
        <v>0</v>
      </c>
    </row>
    <row r="3574" spans="1:18">
      <c r="A3574" s="3"/>
      <c r="B3574" t="b">
        <f>IF(ISBLANK('Day1 Source Data'!B3574),"?",'Day1 Source Data'!B3574)='Day 1 STG Data'!B3574</f>
        <v>0</v>
      </c>
      <c r="C3574" t="b">
        <f>IF(ISBLANK('Day1 Source Data'!C3574),"?",'Day1 Source Data'!C3574)='Day 1 STG Data'!C3574</f>
        <v>0</v>
      </c>
      <c r="D3574" t="b">
        <f>IF(ISBLANK('Day1 Source Data'!D3574),"?",'Day1 Source Data'!D3574)='Day 1 STG Data'!D3574</f>
        <v>0</v>
      </c>
      <c r="E3574" t="b">
        <f>IF(ISBLANK('Day1 Source Data'!E3574),"?",'Day1 Source Data'!E3574)='Day 1 STG Data'!E3574</f>
        <v>0</v>
      </c>
      <c r="F3574" t="b">
        <f>IF(ISBLANK('Day1 Source Data'!F3574),"?",'Day1 Source Data'!F3574)='Day 1 STG Data'!F3574</f>
        <v>0</v>
      </c>
      <c r="G3574" t="b">
        <f>IF(ISBLANK('Day1 Source Data'!G3574),"?",'Day1 Source Data'!G3574)='Day 1 STG Data'!G3574</f>
        <v>0</v>
      </c>
      <c r="H3574" t="b">
        <f>IF(ISBLANK('Day1 Source Data'!H3574),"?",'Day1 Source Data'!H3574)='Day 1 STG Data'!H3574</f>
        <v>0</v>
      </c>
      <c r="I3574" t="b">
        <f>IF(ISBLANK('Day1 Source Data'!I3574),"?",'Day1 Source Data'!I3574)='Day 1 STG Data'!I3574</f>
        <v>0</v>
      </c>
      <c r="J3574" t="b">
        <f>IF(ISBLANK('Day1 Source Data'!J3574),"?",'Day1 Source Data'!J3574)='Day 1 STG Data'!J3574</f>
        <v>0</v>
      </c>
      <c r="K3574" t="b">
        <f>IF(ISBLANK('Day1 Source Data'!K3574),"?",'Day1 Source Data'!K3574)='Day 1 STG Data'!K3574</f>
        <v>0</v>
      </c>
      <c r="L3574" t="b">
        <f>IF(ISBLANK('Day1 Source Data'!L3574),"?",'Day1 Source Data'!L3574)='Day 1 STG Data'!L3574</f>
        <v>0</v>
      </c>
      <c r="M3574" t="b">
        <f>IF(ISBLANK('Day1 Source Data'!M3574),"?",'Day1 Source Data'!M3574)='Day 1 STG Data'!M3574</f>
        <v>0</v>
      </c>
      <c r="N3574" t="b">
        <f>IF(ISBLANK('Day1 Source Data'!N3574),"?",'Day1 Source Data'!N3574)='Day 1 STG Data'!N3574</f>
        <v>0</v>
      </c>
      <c r="O3574" t="b">
        <f>IF(ISBLANK('Day1 Source Data'!O3574),"?",'Day1 Source Data'!O3574)='Day 1 STG Data'!O3574</f>
        <v>0</v>
      </c>
      <c r="P3574" t="b">
        <f>IF(ISBLANK('Day1 Source Data'!P3574),"?",'Day1 Source Data'!P3574)='Day 1 STG Data'!P3574</f>
        <v>0</v>
      </c>
      <c r="Q3574" t="b">
        <f>IF(ISBLANK('Day1 Source Data'!Q3574),"?",'Day1 Source Data'!Q3574)='Day 1 STG Data'!Q3574</f>
        <v>0</v>
      </c>
      <c r="R3574" t="b">
        <f>IF(ISBLANK('Day1 Source Data'!R3574),"?",'Day1 Source Data'!R3574)='Day 1 STG Data'!R3574</f>
        <v>0</v>
      </c>
    </row>
    <row r="3575" spans="1:18">
      <c r="A3575" s="3"/>
      <c r="B3575" t="b">
        <f>IF(ISBLANK('Day1 Source Data'!B3575),"?",'Day1 Source Data'!B3575)='Day 1 STG Data'!B3575</f>
        <v>0</v>
      </c>
      <c r="C3575" t="b">
        <f>IF(ISBLANK('Day1 Source Data'!C3575),"?",'Day1 Source Data'!C3575)='Day 1 STG Data'!C3575</f>
        <v>0</v>
      </c>
      <c r="D3575" t="b">
        <f>IF(ISBLANK('Day1 Source Data'!D3575),"?",'Day1 Source Data'!D3575)='Day 1 STG Data'!D3575</f>
        <v>0</v>
      </c>
      <c r="E3575" t="b">
        <f>IF(ISBLANK('Day1 Source Data'!E3575),"?",'Day1 Source Data'!E3575)='Day 1 STG Data'!E3575</f>
        <v>0</v>
      </c>
      <c r="F3575" t="b">
        <f>IF(ISBLANK('Day1 Source Data'!F3575),"?",'Day1 Source Data'!F3575)='Day 1 STG Data'!F3575</f>
        <v>0</v>
      </c>
      <c r="G3575" t="b">
        <f>IF(ISBLANK('Day1 Source Data'!G3575),"?",'Day1 Source Data'!G3575)='Day 1 STG Data'!G3575</f>
        <v>0</v>
      </c>
      <c r="H3575" t="b">
        <f>IF(ISBLANK('Day1 Source Data'!H3575),"?",'Day1 Source Data'!H3575)='Day 1 STG Data'!H3575</f>
        <v>0</v>
      </c>
      <c r="I3575" t="b">
        <f>IF(ISBLANK('Day1 Source Data'!I3575),"?",'Day1 Source Data'!I3575)='Day 1 STG Data'!I3575</f>
        <v>0</v>
      </c>
      <c r="J3575" t="b">
        <f>IF(ISBLANK('Day1 Source Data'!J3575),"?",'Day1 Source Data'!J3575)='Day 1 STG Data'!J3575</f>
        <v>0</v>
      </c>
      <c r="K3575" t="b">
        <f>IF(ISBLANK('Day1 Source Data'!K3575),"?",'Day1 Source Data'!K3575)='Day 1 STG Data'!K3575</f>
        <v>0</v>
      </c>
      <c r="L3575" t="b">
        <f>IF(ISBLANK('Day1 Source Data'!L3575),"?",'Day1 Source Data'!L3575)='Day 1 STG Data'!L3575</f>
        <v>0</v>
      </c>
      <c r="M3575" t="b">
        <f>IF(ISBLANK('Day1 Source Data'!M3575),"?",'Day1 Source Data'!M3575)='Day 1 STG Data'!M3575</f>
        <v>0</v>
      </c>
      <c r="N3575" t="b">
        <f>IF(ISBLANK('Day1 Source Data'!N3575),"?",'Day1 Source Data'!N3575)='Day 1 STG Data'!N3575</f>
        <v>0</v>
      </c>
      <c r="O3575" t="b">
        <f>IF(ISBLANK('Day1 Source Data'!O3575),"?",'Day1 Source Data'!O3575)='Day 1 STG Data'!O3575</f>
        <v>0</v>
      </c>
      <c r="P3575" t="b">
        <f>IF(ISBLANK('Day1 Source Data'!P3575),"?",'Day1 Source Data'!P3575)='Day 1 STG Data'!P3575</f>
        <v>0</v>
      </c>
      <c r="Q3575" t="b">
        <f>IF(ISBLANK('Day1 Source Data'!Q3575),"?",'Day1 Source Data'!Q3575)='Day 1 STG Data'!Q3575</f>
        <v>0</v>
      </c>
      <c r="R3575" t="b">
        <f>IF(ISBLANK('Day1 Source Data'!R3575),"?",'Day1 Source Data'!R3575)='Day 1 STG Data'!R3575</f>
        <v>0</v>
      </c>
    </row>
    <row r="3576" spans="1:18">
      <c r="A3576" s="3"/>
      <c r="B3576" t="b">
        <f>IF(ISBLANK('Day1 Source Data'!B3576),"?",'Day1 Source Data'!B3576)='Day 1 STG Data'!B3576</f>
        <v>0</v>
      </c>
      <c r="C3576" t="b">
        <f>IF(ISBLANK('Day1 Source Data'!C3576),"?",'Day1 Source Data'!C3576)='Day 1 STG Data'!C3576</f>
        <v>0</v>
      </c>
      <c r="D3576" t="b">
        <f>IF(ISBLANK('Day1 Source Data'!D3576),"?",'Day1 Source Data'!D3576)='Day 1 STG Data'!D3576</f>
        <v>0</v>
      </c>
      <c r="E3576" t="b">
        <f>IF(ISBLANK('Day1 Source Data'!E3576),"?",'Day1 Source Data'!E3576)='Day 1 STG Data'!E3576</f>
        <v>0</v>
      </c>
      <c r="F3576" t="b">
        <f>IF(ISBLANK('Day1 Source Data'!F3576),"?",'Day1 Source Data'!F3576)='Day 1 STG Data'!F3576</f>
        <v>0</v>
      </c>
      <c r="G3576" t="b">
        <f>IF(ISBLANK('Day1 Source Data'!G3576),"?",'Day1 Source Data'!G3576)='Day 1 STG Data'!G3576</f>
        <v>0</v>
      </c>
      <c r="H3576" t="b">
        <f>IF(ISBLANK('Day1 Source Data'!H3576),"?",'Day1 Source Data'!H3576)='Day 1 STG Data'!H3576</f>
        <v>0</v>
      </c>
      <c r="I3576" t="b">
        <f>IF(ISBLANK('Day1 Source Data'!I3576),"?",'Day1 Source Data'!I3576)='Day 1 STG Data'!I3576</f>
        <v>0</v>
      </c>
      <c r="J3576" t="b">
        <f>IF(ISBLANK('Day1 Source Data'!J3576),"?",'Day1 Source Data'!J3576)='Day 1 STG Data'!J3576</f>
        <v>0</v>
      </c>
      <c r="K3576" t="b">
        <f>IF(ISBLANK('Day1 Source Data'!K3576),"?",'Day1 Source Data'!K3576)='Day 1 STG Data'!K3576</f>
        <v>0</v>
      </c>
      <c r="L3576" t="b">
        <f>IF(ISBLANK('Day1 Source Data'!L3576),"?",'Day1 Source Data'!L3576)='Day 1 STG Data'!L3576</f>
        <v>0</v>
      </c>
      <c r="M3576" t="b">
        <f>IF(ISBLANK('Day1 Source Data'!M3576),"?",'Day1 Source Data'!M3576)='Day 1 STG Data'!M3576</f>
        <v>0</v>
      </c>
      <c r="N3576" t="b">
        <f>IF(ISBLANK('Day1 Source Data'!N3576),"?",'Day1 Source Data'!N3576)='Day 1 STG Data'!N3576</f>
        <v>0</v>
      </c>
      <c r="O3576" t="b">
        <f>IF(ISBLANK('Day1 Source Data'!O3576),"?",'Day1 Source Data'!O3576)='Day 1 STG Data'!O3576</f>
        <v>0</v>
      </c>
      <c r="P3576" t="b">
        <f>IF(ISBLANK('Day1 Source Data'!P3576),"?",'Day1 Source Data'!P3576)='Day 1 STG Data'!P3576</f>
        <v>0</v>
      </c>
      <c r="Q3576" t="b">
        <f>IF(ISBLANK('Day1 Source Data'!Q3576),"?",'Day1 Source Data'!Q3576)='Day 1 STG Data'!Q3576</f>
        <v>0</v>
      </c>
      <c r="R3576" t="b">
        <f>IF(ISBLANK('Day1 Source Data'!R3576),"?",'Day1 Source Data'!R3576)='Day 1 STG Data'!R3576</f>
        <v>0</v>
      </c>
    </row>
    <row r="3577" spans="1:18">
      <c r="A3577" s="3"/>
      <c r="B3577" t="b">
        <f>IF(ISBLANK('Day1 Source Data'!B3577),"?",'Day1 Source Data'!B3577)='Day 1 STG Data'!B3577</f>
        <v>0</v>
      </c>
      <c r="C3577" t="b">
        <f>IF(ISBLANK('Day1 Source Data'!C3577),"?",'Day1 Source Data'!C3577)='Day 1 STG Data'!C3577</f>
        <v>0</v>
      </c>
      <c r="D3577" t="b">
        <f>IF(ISBLANK('Day1 Source Data'!D3577),"?",'Day1 Source Data'!D3577)='Day 1 STG Data'!D3577</f>
        <v>0</v>
      </c>
      <c r="E3577" t="b">
        <f>IF(ISBLANK('Day1 Source Data'!E3577),"?",'Day1 Source Data'!E3577)='Day 1 STG Data'!E3577</f>
        <v>0</v>
      </c>
      <c r="F3577" t="b">
        <f>IF(ISBLANK('Day1 Source Data'!F3577),"?",'Day1 Source Data'!F3577)='Day 1 STG Data'!F3577</f>
        <v>0</v>
      </c>
      <c r="G3577" t="b">
        <f>IF(ISBLANK('Day1 Source Data'!G3577),"?",'Day1 Source Data'!G3577)='Day 1 STG Data'!G3577</f>
        <v>0</v>
      </c>
      <c r="H3577" t="b">
        <f>IF(ISBLANK('Day1 Source Data'!H3577),"?",'Day1 Source Data'!H3577)='Day 1 STG Data'!H3577</f>
        <v>0</v>
      </c>
      <c r="I3577" t="b">
        <f>IF(ISBLANK('Day1 Source Data'!I3577),"?",'Day1 Source Data'!I3577)='Day 1 STG Data'!I3577</f>
        <v>0</v>
      </c>
      <c r="J3577" t="b">
        <f>IF(ISBLANK('Day1 Source Data'!J3577),"?",'Day1 Source Data'!J3577)='Day 1 STG Data'!J3577</f>
        <v>0</v>
      </c>
      <c r="K3577" t="b">
        <f>IF(ISBLANK('Day1 Source Data'!K3577),"?",'Day1 Source Data'!K3577)='Day 1 STG Data'!K3577</f>
        <v>0</v>
      </c>
      <c r="L3577" t="b">
        <f>IF(ISBLANK('Day1 Source Data'!L3577),"?",'Day1 Source Data'!L3577)='Day 1 STG Data'!L3577</f>
        <v>0</v>
      </c>
      <c r="M3577" t="b">
        <f>IF(ISBLANK('Day1 Source Data'!M3577),"?",'Day1 Source Data'!M3577)='Day 1 STG Data'!M3577</f>
        <v>0</v>
      </c>
      <c r="N3577" t="b">
        <f>IF(ISBLANK('Day1 Source Data'!N3577),"?",'Day1 Source Data'!N3577)='Day 1 STG Data'!N3577</f>
        <v>0</v>
      </c>
      <c r="O3577" t="b">
        <f>IF(ISBLANK('Day1 Source Data'!O3577),"?",'Day1 Source Data'!O3577)='Day 1 STG Data'!O3577</f>
        <v>0</v>
      </c>
      <c r="P3577" t="b">
        <f>IF(ISBLANK('Day1 Source Data'!P3577),"?",'Day1 Source Data'!P3577)='Day 1 STG Data'!P3577</f>
        <v>0</v>
      </c>
      <c r="Q3577" t="b">
        <f>IF(ISBLANK('Day1 Source Data'!Q3577),"?",'Day1 Source Data'!Q3577)='Day 1 STG Data'!Q3577</f>
        <v>0</v>
      </c>
      <c r="R3577" t="b">
        <f>IF(ISBLANK('Day1 Source Data'!R3577),"?",'Day1 Source Data'!R3577)='Day 1 STG Data'!R3577</f>
        <v>0</v>
      </c>
    </row>
    <row r="3578" spans="1:18">
      <c r="A3578" s="3"/>
      <c r="B3578" t="b">
        <f>IF(ISBLANK('Day1 Source Data'!B3578),"?",'Day1 Source Data'!B3578)='Day 1 STG Data'!B3578</f>
        <v>0</v>
      </c>
      <c r="C3578" t="b">
        <f>IF(ISBLANK('Day1 Source Data'!C3578),"?",'Day1 Source Data'!C3578)='Day 1 STG Data'!C3578</f>
        <v>0</v>
      </c>
      <c r="D3578" t="b">
        <f>IF(ISBLANK('Day1 Source Data'!D3578),"?",'Day1 Source Data'!D3578)='Day 1 STG Data'!D3578</f>
        <v>0</v>
      </c>
      <c r="E3578" t="b">
        <f>IF(ISBLANK('Day1 Source Data'!E3578),"?",'Day1 Source Data'!E3578)='Day 1 STG Data'!E3578</f>
        <v>0</v>
      </c>
      <c r="F3578" t="b">
        <f>IF(ISBLANK('Day1 Source Data'!F3578),"?",'Day1 Source Data'!F3578)='Day 1 STG Data'!F3578</f>
        <v>0</v>
      </c>
      <c r="G3578" t="b">
        <f>IF(ISBLANK('Day1 Source Data'!G3578),"?",'Day1 Source Data'!G3578)='Day 1 STG Data'!G3578</f>
        <v>0</v>
      </c>
      <c r="H3578" t="b">
        <f>IF(ISBLANK('Day1 Source Data'!H3578),"?",'Day1 Source Data'!H3578)='Day 1 STG Data'!H3578</f>
        <v>0</v>
      </c>
      <c r="I3578" t="b">
        <f>IF(ISBLANK('Day1 Source Data'!I3578),"?",'Day1 Source Data'!I3578)='Day 1 STG Data'!I3578</f>
        <v>0</v>
      </c>
      <c r="J3578" t="b">
        <f>IF(ISBLANK('Day1 Source Data'!J3578),"?",'Day1 Source Data'!J3578)='Day 1 STG Data'!J3578</f>
        <v>0</v>
      </c>
      <c r="K3578" t="b">
        <f>IF(ISBLANK('Day1 Source Data'!K3578),"?",'Day1 Source Data'!K3578)='Day 1 STG Data'!K3578</f>
        <v>0</v>
      </c>
      <c r="L3578" t="b">
        <f>IF(ISBLANK('Day1 Source Data'!L3578),"?",'Day1 Source Data'!L3578)='Day 1 STG Data'!L3578</f>
        <v>0</v>
      </c>
      <c r="M3578" t="b">
        <f>IF(ISBLANK('Day1 Source Data'!M3578),"?",'Day1 Source Data'!M3578)='Day 1 STG Data'!M3578</f>
        <v>0</v>
      </c>
      <c r="N3578" t="b">
        <f>IF(ISBLANK('Day1 Source Data'!N3578),"?",'Day1 Source Data'!N3578)='Day 1 STG Data'!N3578</f>
        <v>0</v>
      </c>
      <c r="O3578" t="b">
        <f>IF(ISBLANK('Day1 Source Data'!O3578),"?",'Day1 Source Data'!O3578)='Day 1 STG Data'!O3578</f>
        <v>0</v>
      </c>
      <c r="P3578" t="b">
        <f>IF(ISBLANK('Day1 Source Data'!P3578),"?",'Day1 Source Data'!P3578)='Day 1 STG Data'!P3578</f>
        <v>0</v>
      </c>
      <c r="Q3578" t="b">
        <f>IF(ISBLANK('Day1 Source Data'!Q3578),"?",'Day1 Source Data'!Q3578)='Day 1 STG Data'!Q3578</f>
        <v>0</v>
      </c>
      <c r="R3578" t="b">
        <f>IF(ISBLANK('Day1 Source Data'!R3578),"?",'Day1 Source Data'!R3578)='Day 1 STG Data'!R3578</f>
        <v>0</v>
      </c>
    </row>
    <row r="3579" spans="1:18">
      <c r="A3579" s="3"/>
      <c r="B3579" t="b">
        <f>IF(ISBLANK('Day1 Source Data'!B3579),"?",'Day1 Source Data'!B3579)='Day 1 STG Data'!B3579</f>
        <v>0</v>
      </c>
      <c r="C3579" t="b">
        <f>IF(ISBLANK('Day1 Source Data'!C3579),"?",'Day1 Source Data'!C3579)='Day 1 STG Data'!C3579</f>
        <v>0</v>
      </c>
      <c r="D3579" t="b">
        <f>IF(ISBLANK('Day1 Source Data'!D3579),"?",'Day1 Source Data'!D3579)='Day 1 STG Data'!D3579</f>
        <v>0</v>
      </c>
      <c r="E3579" t="b">
        <f>IF(ISBLANK('Day1 Source Data'!E3579),"?",'Day1 Source Data'!E3579)='Day 1 STG Data'!E3579</f>
        <v>0</v>
      </c>
      <c r="F3579" t="b">
        <f>IF(ISBLANK('Day1 Source Data'!F3579),"?",'Day1 Source Data'!F3579)='Day 1 STG Data'!F3579</f>
        <v>0</v>
      </c>
      <c r="G3579" t="b">
        <f>IF(ISBLANK('Day1 Source Data'!G3579),"?",'Day1 Source Data'!G3579)='Day 1 STG Data'!G3579</f>
        <v>0</v>
      </c>
      <c r="H3579" t="b">
        <f>IF(ISBLANK('Day1 Source Data'!H3579),"?",'Day1 Source Data'!H3579)='Day 1 STG Data'!H3579</f>
        <v>0</v>
      </c>
      <c r="I3579" t="b">
        <f>IF(ISBLANK('Day1 Source Data'!I3579),"?",'Day1 Source Data'!I3579)='Day 1 STG Data'!I3579</f>
        <v>0</v>
      </c>
      <c r="J3579" t="b">
        <f>IF(ISBLANK('Day1 Source Data'!J3579),"?",'Day1 Source Data'!J3579)='Day 1 STG Data'!J3579</f>
        <v>0</v>
      </c>
      <c r="K3579" t="b">
        <f>IF(ISBLANK('Day1 Source Data'!K3579),"?",'Day1 Source Data'!K3579)='Day 1 STG Data'!K3579</f>
        <v>0</v>
      </c>
      <c r="L3579" t="b">
        <f>IF(ISBLANK('Day1 Source Data'!L3579),"?",'Day1 Source Data'!L3579)='Day 1 STG Data'!L3579</f>
        <v>0</v>
      </c>
      <c r="M3579" t="b">
        <f>IF(ISBLANK('Day1 Source Data'!M3579),"?",'Day1 Source Data'!M3579)='Day 1 STG Data'!M3579</f>
        <v>0</v>
      </c>
      <c r="N3579" t="b">
        <f>IF(ISBLANK('Day1 Source Data'!N3579),"?",'Day1 Source Data'!N3579)='Day 1 STG Data'!N3579</f>
        <v>0</v>
      </c>
      <c r="O3579" t="b">
        <f>IF(ISBLANK('Day1 Source Data'!O3579),"?",'Day1 Source Data'!O3579)='Day 1 STG Data'!O3579</f>
        <v>0</v>
      </c>
      <c r="P3579" t="b">
        <f>IF(ISBLANK('Day1 Source Data'!P3579),"?",'Day1 Source Data'!P3579)='Day 1 STG Data'!P3579</f>
        <v>0</v>
      </c>
      <c r="Q3579" t="b">
        <f>IF(ISBLANK('Day1 Source Data'!Q3579),"?",'Day1 Source Data'!Q3579)='Day 1 STG Data'!Q3579</f>
        <v>0</v>
      </c>
      <c r="R3579" t="b">
        <f>IF(ISBLANK('Day1 Source Data'!R3579),"?",'Day1 Source Data'!R3579)='Day 1 STG Data'!R3579</f>
        <v>0</v>
      </c>
    </row>
    <row r="3580" spans="1:18">
      <c r="A3580" s="3"/>
      <c r="B3580" t="b">
        <f>IF(ISBLANK('Day1 Source Data'!B3580),"?",'Day1 Source Data'!B3580)='Day 1 STG Data'!B3580</f>
        <v>0</v>
      </c>
      <c r="C3580" t="b">
        <f>IF(ISBLANK('Day1 Source Data'!C3580),"?",'Day1 Source Data'!C3580)='Day 1 STG Data'!C3580</f>
        <v>0</v>
      </c>
      <c r="D3580" t="b">
        <f>IF(ISBLANK('Day1 Source Data'!D3580),"?",'Day1 Source Data'!D3580)='Day 1 STG Data'!D3580</f>
        <v>0</v>
      </c>
      <c r="E3580" t="b">
        <f>IF(ISBLANK('Day1 Source Data'!E3580),"?",'Day1 Source Data'!E3580)='Day 1 STG Data'!E3580</f>
        <v>0</v>
      </c>
      <c r="F3580" t="b">
        <f>IF(ISBLANK('Day1 Source Data'!F3580),"?",'Day1 Source Data'!F3580)='Day 1 STG Data'!F3580</f>
        <v>0</v>
      </c>
      <c r="G3580" t="b">
        <f>IF(ISBLANK('Day1 Source Data'!G3580),"?",'Day1 Source Data'!G3580)='Day 1 STG Data'!G3580</f>
        <v>0</v>
      </c>
      <c r="H3580" t="b">
        <f>IF(ISBLANK('Day1 Source Data'!H3580),"?",'Day1 Source Data'!H3580)='Day 1 STG Data'!H3580</f>
        <v>0</v>
      </c>
      <c r="I3580" t="b">
        <f>IF(ISBLANK('Day1 Source Data'!I3580),"?",'Day1 Source Data'!I3580)='Day 1 STG Data'!I3580</f>
        <v>0</v>
      </c>
      <c r="J3580" t="b">
        <f>IF(ISBLANK('Day1 Source Data'!J3580),"?",'Day1 Source Data'!J3580)='Day 1 STG Data'!J3580</f>
        <v>0</v>
      </c>
      <c r="K3580" t="b">
        <f>IF(ISBLANK('Day1 Source Data'!K3580),"?",'Day1 Source Data'!K3580)='Day 1 STG Data'!K3580</f>
        <v>0</v>
      </c>
      <c r="L3580" t="b">
        <f>IF(ISBLANK('Day1 Source Data'!L3580),"?",'Day1 Source Data'!L3580)='Day 1 STG Data'!L3580</f>
        <v>0</v>
      </c>
      <c r="M3580" t="b">
        <f>IF(ISBLANK('Day1 Source Data'!M3580),"?",'Day1 Source Data'!M3580)='Day 1 STG Data'!M3580</f>
        <v>0</v>
      </c>
      <c r="N3580" t="b">
        <f>IF(ISBLANK('Day1 Source Data'!N3580),"?",'Day1 Source Data'!N3580)='Day 1 STG Data'!N3580</f>
        <v>0</v>
      </c>
      <c r="O3580" t="b">
        <f>IF(ISBLANK('Day1 Source Data'!O3580),"?",'Day1 Source Data'!O3580)='Day 1 STG Data'!O3580</f>
        <v>0</v>
      </c>
      <c r="P3580" t="b">
        <f>IF(ISBLANK('Day1 Source Data'!P3580),"?",'Day1 Source Data'!P3580)='Day 1 STG Data'!P3580</f>
        <v>0</v>
      </c>
      <c r="Q3580" t="b">
        <f>IF(ISBLANK('Day1 Source Data'!Q3580),"?",'Day1 Source Data'!Q3580)='Day 1 STG Data'!Q3580</f>
        <v>0</v>
      </c>
      <c r="R3580" t="b">
        <f>IF(ISBLANK('Day1 Source Data'!R3580),"?",'Day1 Source Data'!R3580)='Day 1 STG Data'!R3580</f>
        <v>0</v>
      </c>
    </row>
    <row r="3581" spans="1:18">
      <c r="A3581" s="3"/>
      <c r="B3581" t="b">
        <f>IF(ISBLANK('Day1 Source Data'!B3581),"?",'Day1 Source Data'!B3581)='Day 1 STG Data'!B3581</f>
        <v>0</v>
      </c>
      <c r="C3581" t="b">
        <f>IF(ISBLANK('Day1 Source Data'!C3581),"?",'Day1 Source Data'!C3581)='Day 1 STG Data'!C3581</f>
        <v>0</v>
      </c>
      <c r="D3581" t="b">
        <f>IF(ISBLANK('Day1 Source Data'!D3581),"?",'Day1 Source Data'!D3581)='Day 1 STG Data'!D3581</f>
        <v>0</v>
      </c>
      <c r="E3581" t="b">
        <f>IF(ISBLANK('Day1 Source Data'!E3581),"?",'Day1 Source Data'!E3581)='Day 1 STG Data'!E3581</f>
        <v>0</v>
      </c>
      <c r="F3581" t="b">
        <f>IF(ISBLANK('Day1 Source Data'!F3581),"?",'Day1 Source Data'!F3581)='Day 1 STG Data'!F3581</f>
        <v>0</v>
      </c>
      <c r="G3581" t="b">
        <f>IF(ISBLANK('Day1 Source Data'!G3581),"?",'Day1 Source Data'!G3581)='Day 1 STG Data'!G3581</f>
        <v>0</v>
      </c>
      <c r="H3581" t="b">
        <f>IF(ISBLANK('Day1 Source Data'!H3581),"?",'Day1 Source Data'!H3581)='Day 1 STG Data'!H3581</f>
        <v>0</v>
      </c>
      <c r="I3581" t="b">
        <f>IF(ISBLANK('Day1 Source Data'!I3581),"?",'Day1 Source Data'!I3581)='Day 1 STG Data'!I3581</f>
        <v>0</v>
      </c>
      <c r="J3581" t="b">
        <f>IF(ISBLANK('Day1 Source Data'!J3581),"?",'Day1 Source Data'!J3581)='Day 1 STG Data'!J3581</f>
        <v>0</v>
      </c>
      <c r="K3581" t="b">
        <f>IF(ISBLANK('Day1 Source Data'!K3581),"?",'Day1 Source Data'!K3581)='Day 1 STG Data'!K3581</f>
        <v>0</v>
      </c>
      <c r="L3581" t="b">
        <f>IF(ISBLANK('Day1 Source Data'!L3581),"?",'Day1 Source Data'!L3581)='Day 1 STG Data'!L3581</f>
        <v>0</v>
      </c>
      <c r="M3581" t="b">
        <f>IF(ISBLANK('Day1 Source Data'!M3581),"?",'Day1 Source Data'!M3581)='Day 1 STG Data'!M3581</f>
        <v>0</v>
      </c>
      <c r="N3581" t="b">
        <f>IF(ISBLANK('Day1 Source Data'!N3581),"?",'Day1 Source Data'!N3581)='Day 1 STG Data'!N3581</f>
        <v>0</v>
      </c>
      <c r="O3581" t="b">
        <f>IF(ISBLANK('Day1 Source Data'!O3581),"?",'Day1 Source Data'!O3581)='Day 1 STG Data'!O3581</f>
        <v>0</v>
      </c>
      <c r="P3581" t="b">
        <f>IF(ISBLANK('Day1 Source Data'!P3581),"?",'Day1 Source Data'!P3581)='Day 1 STG Data'!P3581</f>
        <v>0</v>
      </c>
      <c r="Q3581" t="b">
        <f>IF(ISBLANK('Day1 Source Data'!Q3581),"?",'Day1 Source Data'!Q3581)='Day 1 STG Data'!Q3581</f>
        <v>0</v>
      </c>
      <c r="R3581" t="b">
        <f>IF(ISBLANK('Day1 Source Data'!R3581),"?",'Day1 Source Data'!R3581)='Day 1 STG Data'!R3581</f>
        <v>0</v>
      </c>
    </row>
    <row r="3582" spans="1:18">
      <c r="A3582" s="3"/>
      <c r="B3582" t="b">
        <f>IF(ISBLANK('Day1 Source Data'!B3582),"?",'Day1 Source Data'!B3582)='Day 1 STG Data'!B3582</f>
        <v>0</v>
      </c>
      <c r="C3582" t="b">
        <f>IF(ISBLANK('Day1 Source Data'!C3582),"?",'Day1 Source Data'!C3582)='Day 1 STG Data'!C3582</f>
        <v>0</v>
      </c>
      <c r="D3582" t="b">
        <f>IF(ISBLANK('Day1 Source Data'!D3582),"?",'Day1 Source Data'!D3582)='Day 1 STG Data'!D3582</f>
        <v>0</v>
      </c>
      <c r="E3582" t="b">
        <f>IF(ISBLANK('Day1 Source Data'!E3582),"?",'Day1 Source Data'!E3582)='Day 1 STG Data'!E3582</f>
        <v>0</v>
      </c>
      <c r="F3582" t="b">
        <f>IF(ISBLANK('Day1 Source Data'!F3582),"?",'Day1 Source Data'!F3582)='Day 1 STG Data'!F3582</f>
        <v>0</v>
      </c>
      <c r="G3582" t="b">
        <f>IF(ISBLANK('Day1 Source Data'!G3582),"?",'Day1 Source Data'!G3582)='Day 1 STG Data'!G3582</f>
        <v>0</v>
      </c>
      <c r="H3582" t="b">
        <f>IF(ISBLANK('Day1 Source Data'!H3582),"?",'Day1 Source Data'!H3582)='Day 1 STG Data'!H3582</f>
        <v>0</v>
      </c>
      <c r="I3582" t="b">
        <f>IF(ISBLANK('Day1 Source Data'!I3582),"?",'Day1 Source Data'!I3582)='Day 1 STG Data'!I3582</f>
        <v>0</v>
      </c>
      <c r="J3582" t="b">
        <f>IF(ISBLANK('Day1 Source Data'!J3582),"?",'Day1 Source Data'!J3582)='Day 1 STG Data'!J3582</f>
        <v>0</v>
      </c>
      <c r="K3582" t="b">
        <f>IF(ISBLANK('Day1 Source Data'!K3582),"?",'Day1 Source Data'!K3582)='Day 1 STG Data'!K3582</f>
        <v>0</v>
      </c>
      <c r="L3582" t="b">
        <f>IF(ISBLANK('Day1 Source Data'!L3582),"?",'Day1 Source Data'!L3582)='Day 1 STG Data'!L3582</f>
        <v>0</v>
      </c>
      <c r="M3582" t="b">
        <f>IF(ISBLANK('Day1 Source Data'!M3582),"?",'Day1 Source Data'!M3582)='Day 1 STG Data'!M3582</f>
        <v>0</v>
      </c>
      <c r="N3582" t="b">
        <f>IF(ISBLANK('Day1 Source Data'!N3582),"?",'Day1 Source Data'!N3582)='Day 1 STG Data'!N3582</f>
        <v>0</v>
      </c>
      <c r="O3582" t="b">
        <f>IF(ISBLANK('Day1 Source Data'!O3582),"?",'Day1 Source Data'!O3582)='Day 1 STG Data'!O3582</f>
        <v>0</v>
      </c>
      <c r="P3582" t="b">
        <f>IF(ISBLANK('Day1 Source Data'!P3582),"?",'Day1 Source Data'!P3582)='Day 1 STG Data'!P3582</f>
        <v>0</v>
      </c>
      <c r="Q3582" t="b">
        <f>IF(ISBLANK('Day1 Source Data'!Q3582),"?",'Day1 Source Data'!Q3582)='Day 1 STG Data'!Q3582</f>
        <v>0</v>
      </c>
      <c r="R3582" t="b">
        <f>IF(ISBLANK('Day1 Source Data'!R3582),"?",'Day1 Source Data'!R3582)='Day 1 STG Data'!R3582</f>
        <v>0</v>
      </c>
    </row>
    <row r="3583" spans="1:18">
      <c r="A3583" s="3"/>
      <c r="B3583" t="b">
        <f>IF(ISBLANK('Day1 Source Data'!B3583),"?",'Day1 Source Data'!B3583)='Day 1 STG Data'!B3583</f>
        <v>0</v>
      </c>
      <c r="C3583" t="b">
        <f>IF(ISBLANK('Day1 Source Data'!C3583),"?",'Day1 Source Data'!C3583)='Day 1 STG Data'!C3583</f>
        <v>0</v>
      </c>
      <c r="D3583" t="b">
        <f>IF(ISBLANK('Day1 Source Data'!D3583),"?",'Day1 Source Data'!D3583)='Day 1 STG Data'!D3583</f>
        <v>0</v>
      </c>
      <c r="E3583" t="b">
        <f>IF(ISBLANK('Day1 Source Data'!E3583),"?",'Day1 Source Data'!E3583)='Day 1 STG Data'!E3583</f>
        <v>0</v>
      </c>
      <c r="F3583" t="b">
        <f>IF(ISBLANK('Day1 Source Data'!F3583),"?",'Day1 Source Data'!F3583)='Day 1 STG Data'!F3583</f>
        <v>0</v>
      </c>
      <c r="G3583" t="b">
        <f>IF(ISBLANK('Day1 Source Data'!G3583),"?",'Day1 Source Data'!G3583)='Day 1 STG Data'!G3583</f>
        <v>0</v>
      </c>
      <c r="H3583" t="b">
        <f>IF(ISBLANK('Day1 Source Data'!H3583),"?",'Day1 Source Data'!H3583)='Day 1 STG Data'!H3583</f>
        <v>0</v>
      </c>
      <c r="I3583" t="b">
        <f>IF(ISBLANK('Day1 Source Data'!I3583),"?",'Day1 Source Data'!I3583)='Day 1 STG Data'!I3583</f>
        <v>0</v>
      </c>
      <c r="J3583" t="b">
        <f>IF(ISBLANK('Day1 Source Data'!J3583),"?",'Day1 Source Data'!J3583)='Day 1 STG Data'!J3583</f>
        <v>0</v>
      </c>
      <c r="K3583" t="b">
        <f>IF(ISBLANK('Day1 Source Data'!K3583),"?",'Day1 Source Data'!K3583)='Day 1 STG Data'!K3583</f>
        <v>0</v>
      </c>
      <c r="L3583" t="b">
        <f>IF(ISBLANK('Day1 Source Data'!L3583),"?",'Day1 Source Data'!L3583)='Day 1 STG Data'!L3583</f>
        <v>0</v>
      </c>
      <c r="M3583" t="b">
        <f>IF(ISBLANK('Day1 Source Data'!M3583),"?",'Day1 Source Data'!M3583)='Day 1 STG Data'!M3583</f>
        <v>0</v>
      </c>
      <c r="N3583" t="b">
        <f>IF(ISBLANK('Day1 Source Data'!N3583),"?",'Day1 Source Data'!N3583)='Day 1 STG Data'!N3583</f>
        <v>0</v>
      </c>
      <c r="O3583" t="b">
        <f>IF(ISBLANK('Day1 Source Data'!O3583),"?",'Day1 Source Data'!O3583)='Day 1 STG Data'!O3583</f>
        <v>0</v>
      </c>
      <c r="P3583" t="b">
        <f>IF(ISBLANK('Day1 Source Data'!P3583),"?",'Day1 Source Data'!P3583)='Day 1 STG Data'!P3583</f>
        <v>0</v>
      </c>
      <c r="Q3583" t="b">
        <f>IF(ISBLANK('Day1 Source Data'!Q3583),"?",'Day1 Source Data'!Q3583)='Day 1 STG Data'!Q3583</f>
        <v>0</v>
      </c>
      <c r="R3583" t="b">
        <f>IF(ISBLANK('Day1 Source Data'!R3583),"?",'Day1 Source Data'!R3583)='Day 1 STG Data'!R3583</f>
        <v>0</v>
      </c>
    </row>
    <row r="3584" spans="1:18">
      <c r="A3584" s="3"/>
      <c r="B3584" t="b">
        <f>IF(ISBLANK('Day1 Source Data'!B3584),"?",'Day1 Source Data'!B3584)='Day 1 STG Data'!B3584</f>
        <v>0</v>
      </c>
      <c r="C3584" t="b">
        <f>IF(ISBLANK('Day1 Source Data'!C3584),"?",'Day1 Source Data'!C3584)='Day 1 STG Data'!C3584</f>
        <v>0</v>
      </c>
      <c r="D3584" t="b">
        <f>IF(ISBLANK('Day1 Source Data'!D3584),"?",'Day1 Source Data'!D3584)='Day 1 STG Data'!D3584</f>
        <v>0</v>
      </c>
      <c r="E3584" t="b">
        <f>IF(ISBLANK('Day1 Source Data'!E3584),"?",'Day1 Source Data'!E3584)='Day 1 STG Data'!E3584</f>
        <v>0</v>
      </c>
      <c r="F3584" t="b">
        <f>IF(ISBLANK('Day1 Source Data'!F3584),"?",'Day1 Source Data'!F3584)='Day 1 STG Data'!F3584</f>
        <v>0</v>
      </c>
      <c r="G3584" t="b">
        <f>IF(ISBLANK('Day1 Source Data'!G3584),"?",'Day1 Source Data'!G3584)='Day 1 STG Data'!G3584</f>
        <v>0</v>
      </c>
      <c r="H3584" t="b">
        <f>IF(ISBLANK('Day1 Source Data'!H3584),"?",'Day1 Source Data'!H3584)='Day 1 STG Data'!H3584</f>
        <v>0</v>
      </c>
      <c r="I3584" t="b">
        <f>IF(ISBLANK('Day1 Source Data'!I3584),"?",'Day1 Source Data'!I3584)='Day 1 STG Data'!I3584</f>
        <v>0</v>
      </c>
      <c r="J3584" t="b">
        <f>IF(ISBLANK('Day1 Source Data'!J3584),"?",'Day1 Source Data'!J3584)='Day 1 STG Data'!J3584</f>
        <v>0</v>
      </c>
      <c r="K3584" t="b">
        <f>IF(ISBLANK('Day1 Source Data'!K3584),"?",'Day1 Source Data'!K3584)='Day 1 STG Data'!K3584</f>
        <v>0</v>
      </c>
      <c r="L3584" t="b">
        <f>IF(ISBLANK('Day1 Source Data'!L3584),"?",'Day1 Source Data'!L3584)='Day 1 STG Data'!L3584</f>
        <v>0</v>
      </c>
      <c r="M3584" t="b">
        <f>IF(ISBLANK('Day1 Source Data'!M3584),"?",'Day1 Source Data'!M3584)='Day 1 STG Data'!M3584</f>
        <v>0</v>
      </c>
      <c r="N3584" t="b">
        <f>IF(ISBLANK('Day1 Source Data'!N3584),"?",'Day1 Source Data'!N3584)='Day 1 STG Data'!N3584</f>
        <v>0</v>
      </c>
      <c r="O3584" t="b">
        <f>IF(ISBLANK('Day1 Source Data'!O3584),"?",'Day1 Source Data'!O3584)='Day 1 STG Data'!O3584</f>
        <v>0</v>
      </c>
      <c r="P3584" t="b">
        <f>IF(ISBLANK('Day1 Source Data'!P3584),"?",'Day1 Source Data'!P3584)='Day 1 STG Data'!P3584</f>
        <v>0</v>
      </c>
      <c r="Q3584" t="b">
        <f>IF(ISBLANK('Day1 Source Data'!Q3584),"?",'Day1 Source Data'!Q3584)='Day 1 STG Data'!Q3584</f>
        <v>0</v>
      </c>
      <c r="R3584" t="b">
        <f>IF(ISBLANK('Day1 Source Data'!R3584),"?",'Day1 Source Data'!R3584)='Day 1 STG Data'!R3584</f>
        <v>0</v>
      </c>
    </row>
    <row r="3585" spans="1:18">
      <c r="A3585" s="3"/>
      <c r="B3585" t="b">
        <f>IF(ISBLANK('Day1 Source Data'!B3585),"?",'Day1 Source Data'!B3585)='Day 1 STG Data'!B3585</f>
        <v>0</v>
      </c>
      <c r="C3585" t="b">
        <f>IF(ISBLANK('Day1 Source Data'!C3585),"?",'Day1 Source Data'!C3585)='Day 1 STG Data'!C3585</f>
        <v>0</v>
      </c>
      <c r="D3585" t="b">
        <f>IF(ISBLANK('Day1 Source Data'!D3585),"?",'Day1 Source Data'!D3585)='Day 1 STG Data'!D3585</f>
        <v>0</v>
      </c>
      <c r="E3585" t="b">
        <f>IF(ISBLANK('Day1 Source Data'!E3585),"?",'Day1 Source Data'!E3585)='Day 1 STG Data'!E3585</f>
        <v>0</v>
      </c>
      <c r="F3585" t="b">
        <f>IF(ISBLANK('Day1 Source Data'!F3585),"?",'Day1 Source Data'!F3585)='Day 1 STG Data'!F3585</f>
        <v>0</v>
      </c>
      <c r="G3585" t="b">
        <f>IF(ISBLANK('Day1 Source Data'!G3585),"?",'Day1 Source Data'!G3585)='Day 1 STG Data'!G3585</f>
        <v>0</v>
      </c>
      <c r="H3585" t="b">
        <f>IF(ISBLANK('Day1 Source Data'!H3585),"?",'Day1 Source Data'!H3585)='Day 1 STG Data'!H3585</f>
        <v>0</v>
      </c>
      <c r="I3585" t="b">
        <f>IF(ISBLANK('Day1 Source Data'!I3585),"?",'Day1 Source Data'!I3585)='Day 1 STG Data'!I3585</f>
        <v>0</v>
      </c>
      <c r="J3585" t="b">
        <f>IF(ISBLANK('Day1 Source Data'!J3585),"?",'Day1 Source Data'!J3585)='Day 1 STG Data'!J3585</f>
        <v>0</v>
      </c>
      <c r="K3585" t="b">
        <f>IF(ISBLANK('Day1 Source Data'!K3585),"?",'Day1 Source Data'!K3585)='Day 1 STG Data'!K3585</f>
        <v>0</v>
      </c>
      <c r="L3585" t="b">
        <f>IF(ISBLANK('Day1 Source Data'!L3585),"?",'Day1 Source Data'!L3585)='Day 1 STG Data'!L3585</f>
        <v>0</v>
      </c>
      <c r="M3585" t="b">
        <f>IF(ISBLANK('Day1 Source Data'!M3585),"?",'Day1 Source Data'!M3585)='Day 1 STG Data'!M3585</f>
        <v>0</v>
      </c>
      <c r="N3585" t="b">
        <f>IF(ISBLANK('Day1 Source Data'!N3585),"?",'Day1 Source Data'!N3585)='Day 1 STG Data'!N3585</f>
        <v>0</v>
      </c>
      <c r="O3585" t="b">
        <f>IF(ISBLANK('Day1 Source Data'!O3585),"?",'Day1 Source Data'!O3585)='Day 1 STG Data'!O3585</f>
        <v>0</v>
      </c>
      <c r="P3585" t="b">
        <f>IF(ISBLANK('Day1 Source Data'!P3585),"?",'Day1 Source Data'!P3585)='Day 1 STG Data'!P3585</f>
        <v>0</v>
      </c>
      <c r="Q3585" t="b">
        <f>IF(ISBLANK('Day1 Source Data'!Q3585),"?",'Day1 Source Data'!Q3585)='Day 1 STG Data'!Q3585</f>
        <v>0</v>
      </c>
      <c r="R3585" t="b">
        <f>IF(ISBLANK('Day1 Source Data'!R3585),"?",'Day1 Source Data'!R3585)='Day 1 STG Data'!R3585</f>
        <v>0</v>
      </c>
    </row>
    <row r="3586" spans="1:18">
      <c r="A3586" s="3"/>
      <c r="B3586" t="b">
        <f>IF(ISBLANK('Day1 Source Data'!B3586),"?",'Day1 Source Data'!B3586)='Day 1 STG Data'!B3586</f>
        <v>0</v>
      </c>
      <c r="C3586" t="b">
        <f>IF(ISBLANK('Day1 Source Data'!C3586),"?",'Day1 Source Data'!C3586)='Day 1 STG Data'!C3586</f>
        <v>0</v>
      </c>
      <c r="D3586" t="b">
        <f>IF(ISBLANK('Day1 Source Data'!D3586),"?",'Day1 Source Data'!D3586)='Day 1 STG Data'!D3586</f>
        <v>0</v>
      </c>
      <c r="E3586" t="b">
        <f>IF(ISBLANK('Day1 Source Data'!E3586),"?",'Day1 Source Data'!E3586)='Day 1 STG Data'!E3586</f>
        <v>0</v>
      </c>
      <c r="F3586" t="b">
        <f>IF(ISBLANK('Day1 Source Data'!F3586),"?",'Day1 Source Data'!F3586)='Day 1 STG Data'!F3586</f>
        <v>0</v>
      </c>
      <c r="G3586" t="b">
        <f>IF(ISBLANK('Day1 Source Data'!G3586),"?",'Day1 Source Data'!G3586)='Day 1 STG Data'!G3586</f>
        <v>0</v>
      </c>
      <c r="H3586" t="b">
        <f>IF(ISBLANK('Day1 Source Data'!H3586),"?",'Day1 Source Data'!H3586)='Day 1 STG Data'!H3586</f>
        <v>0</v>
      </c>
      <c r="I3586" t="b">
        <f>IF(ISBLANK('Day1 Source Data'!I3586),"?",'Day1 Source Data'!I3586)='Day 1 STG Data'!I3586</f>
        <v>0</v>
      </c>
      <c r="J3586" t="b">
        <f>IF(ISBLANK('Day1 Source Data'!J3586),"?",'Day1 Source Data'!J3586)='Day 1 STG Data'!J3586</f>
        <v>0</v>
      </c>
      <c r="K3586" t="b">
        <f>IF(ISBLANK('Day1 Source Data'!K3586),"?",'Day1 Source Data'!K3586)='Day 1 STG Data'!K3586</f>
        <v>0</v>
      </c>
      <c r="L3586" t="b">
        <f>IF(ISBLANK('Day1 Source Data'!L3586),"?",'Day1 Source Data'!L3586)='Day 1 STG Data'!L3586</f>
        <v>0</v>
      </c>
      <c r="M3586" t="b">
        <f>IF(ISBLANK('Day1 Source Data'!M3586),"?",'Day1 Source Data'!M3586)='Day 1 STG Data'!M3586</f>
        <v>0</v>
      </c>
      <c r="N3586" t="b">
        <f>IF(ISBLANK('Day1 Source Data'!N3586),"?",'Day1 Source Data'!N3586)='Day 1 STG Data'!N3586</f>
        <v>0</v>
      </c>
      <c r="O3586" t="b">
        <f>IF(ISBLANK('Day1 Source Data'!O3586),"?",'Day1 Source Data'!O3586)='Day 1 STG Data'!O3586</f>
        <v>0</v>
      </c>
      <c r="P3586" t="b">
        <f>IF(ISBLANK('Day1 Source Data'!P3586),"?",'Day1 Source Data'!P3586)='Day 1 STG Data'!P3586</f>
        <v>0</v>
      </c>
      <c r="Q3586" t="b">
        <f>IF(ISBLANK('Day1 Source Data'!Q3586),"?",'Day1 Source Data'!Q3586)='Day 1 STG Data'!Q3586</f>
        <v>0</v>
      </c>
      <c r="R3586" t="b">
        <f>IF(ISBLANK('Day1 Source Data'!R3586),"?",'Day1 Source Data'!R3586)='Day 1 STG Data'!R3586</f>
        <v>0</v>
      </c>
    </row>
    <row r="3587" spans="1:18">
      <c r="A3587" s="3"/>
      <c r="B3587" t="b">
        <f>IF(ISBLANK('Day1 Source Data'!B3587),"?",'Day1 Source Data'!B3587)='Day 1 STG Data'!B3587</f>
        <v>0</v>
      </c>
      <c r="C3587" t="b">
        <f>IF(ISBLANK('Day1 Source Data'!C3587),"?",'Day1 Source Data'!C3587)='Day 1 STG Data'!C3587</f>
        <v>0</v>
      </c>
      <c r="D3587" t="b">
        <f>IF(ISBLANK('Day1 Source Data'!D3587),"?",'Day1 Source Data'!D3587)='Day 1 STG Data'!D3587</f>
        <v>0</v>
      </c>
      <c r="E3587" t="b">
        <f>IF(ISBLANK('Day1 Source Data'!E3587),"?",'Day1 Source Data'!E3587)='Day 1 STG Data'!E3587</f>
        <v>0</v>
      </c>
      <c r="F3587" t="b">
        <f>IF(ISBLANK('Day1 Source Data'!F3587),"?",'Day1 Source Data'!F3587)='Day 1 STG Data'!F3587</f>
        <v>0</v>
      </c>
      <c r="G3587" t="b">
        <f>IF(ISBLANK('Day1 Source Data'!G3587),"?",'Day1 Source Data'!G3587)='Day 1 STG Data'!G3587</f>
        <v>0</v>
      </c>
      <c r="H3587" t="b">
        <f>IF(ISBLANK('Day1 Source Data'!H3587),"?",'Day1 Source Data'!H3587)='Day 1 STG Data'!H3587</f>
        <v>0</v>
      </c>
      <c r="I3587" t="b">
        <f>IF(ISBLANK('Day1 Source Data'!I3587),"?",'Day1 Source Data'!I3587)='Day 1 STG Data'!I3587</f>
        <v>0</v>
      </c>
      <c r="J3587" t="b">
        <f>IF(ISBLANK('Day1 Source Data'!J3587),"?",'Day1 Source Data'!J3587)='Day 1 STG Data'!J3587</f>
        <v>0</v>
      </c>
      <c r="K3587" t="b">
        <f>IF(ISBLANK('Day1 Source Data'!K3587),"?",'Day1 Source Data'!K3587)='Day 1 STG Data'!K3587</f>
        <v>0</v>
      </c>
      <c r="L3587" t="b">
        <f>IF(ISBLANK('Day1 Source Data'!L3587),"?",'Day1 Source Data'!L3587)='Day 1 STG Data'!L3587</f>
        <v>0</v>
      </c>
      <c r="M3587" t="b">
        <f>IF(ISBLANK('Day1 Source Data'!M3587),"?",'Day1 Source Data'!M3587)='Day 1 STG Data'!M3587</f>
        <v>0</v>
      </c>
      <c r="N3587" t="b">
        <f>IF(ISBLANK('Day1 Source Data'!N3587),"?",'Day1 Source Data'!N3587)='Day 1 STG Data'!N3587</f>
        <v>0</v>
      </c>
      <c r="O3587" t="b">
        <f>IF(ISBLANK('Day1 Source Data'!O3587),"?",'Day1 Source Data'!O3587)='Day 1 STG Data'!O3587</f>
        <v>0</v>
      </c>
      <c r="P3587" t="b">
        <f>IF(ISBLANK('Day1 Source Data'!P3587),"?",'Day1 Source Data'!P3587)='Day 1 STG Data'!P3587</f>
        <v>0</v>
      </c>
      <c r="Q3587" t="b">
        <f>IF(ISBLANK('Day1 Source Data'!Q3587),"?",'Day1 Source Data'!Q3587)='Day 1 STG Data'!Q3587</f>
        <v>0</v>
      </c>
      <c r="R3587" t="b">
        <f>IF(ISBLANK('Day1 Source Data'!R3587),"?",'Day1 Source Data'!R3587)='Day 1 STG Data'!R3587</f>
        <v>0</v>
      </c>
    </row>
    <row r="3588" spans="1:18">
      <c r="A3588" s="3"/>
      <c r="B3588" t="b">
        <f>IF(ISBLANK('Day1 Source Data'!B3588),"?",'Day1 Source Data'!B3588)='Day 1 STG Data'!B3588</f>
        <v>0</v>
      </c>
      <c r="C3588" t="b">
        <f>IF(ISBLANK('Day1 Source Data'!C3588),"?",'Day1 Source Data'!C3588)='Day 1 STG Data'!C3588</f>
        <v>0</v>
      </c>
      <c r="D3588" t="b">
        <f>IF(ISBLANK('Day1 Source Data'!D3588),"?",'Day1 Source Data'!D3588)='Day 1 STG Data'!D3588</f>
        <v>0</v>
      </c>
      <c r="E3588" t="b">
        <f>IF(ISBLANK('Day1 Source Data'!E3588),"?",'Day1 Source Data'!E3588)='Day 1 STG Data'!E3588</f>
        <v>0</v>
      </c>
      <c r="F3588" t="b">
        <f>IF(ISBLANK('Day1 Source Data'!F3588),"?",'Day1 Source Data'!F3588)='Day 1 STG Data'!F3588</f>
        <v>0</v>
      </c>
      <c r="G3588" t="b">
        <f>IF(ISBLANK('Day1 Source Data'!G3588),"?",'Day1 Source Data'!G3588)='Day 1 STG Data'!G3588</f>
        <v>0</v>
      </c>
      <c r="H3588" t="b">
        <f>IF(ISBLANK('Day1 Source Data'!H3588),"?",'Day1 Source Data'!H3588)='Day 1 STG Data'!H3588</f>
        <v>0</v>
      </c>
      <c r="I3588" t="b">
        <f>IF(ISBLANK('Day1 Source Data'!I3588),"?",'Day1 Source Data'!I3588)='Day 1 STG Data'!I3588</f>
        <v>0</v>
      </c>
      <c r="J3588" t="b">
        <f>IF(ISBLANK('Day1 Source Data'!J3588),"?",'Day1 Source Data'!J3588)='Day 1 STG Data'!J3588</f>
        <v>0</v>
      </c>
      <c r="K3588" t="b">
        <f>IF(ISBLANK('Day1 Source Data'!K3588),"?",'Day1 Source Data'!K3588)='Day 1 STG Data'!K3588</f>
        <v>0</v>
      </c>
      <c r="L3588" t="b">
        <f>IF(ISBLANK('Day1 Source Data'!L3588),"?",'Day1 Source Data'!L3588)='Day 1 STG Data'!L3588</f>
        <v>0</v>
      </c>
      <c r="M3588" t="b">
        <f>IF(ISBLANK('Day1 Source Data'!M3588),"?",'Day1 Source Data'!M3588)='Day 1 STG Data'!M3588</f>
        <v>0</v>
      </c>
      <c r="N3588" t="b">
        <f>IF(ISBLANK('Day1 Source Data'!N3588),"?",'Day1 Source Data'!N3588)='Day 1 STG Data'!N3588</f>
        <v>0</v>
      </c>
      <c r="O3588" t="b">
        <f>IF(ISBLANK('Day1 Source Data'!O3588),"?",'Day1 Source Data'!O3588)='Day 1 STG Data'!O3588</f>
        <v>0</v>
      </c>
      <c r="P3588" t="b">
        <f>IF(ISBLANK('Day1 Source Data'!P3588),"?",'Day1 Source Data'!P3588)='Day 1 STG Data'!P3588</f>
        <v>0</v>
      </c>
      <c r="Q3588" t="b">
        <f>IF(ISBLANK('Day1 Source Data'!Q3588),"?",'Day1 Source Data'!Q3588)='Day 1 STG Data'!Q3588</f>
        <v>0</v>
      </c>
      <c r="R3588" t="b">
        <f>IF(ISBLANK('Day1 Source Data'!R3588),"?",'Day1 Source Data'!R3588)='Day 1 STG Data'!R3588</f>
        <v>0</v>
      </c>
    </row>
    <row r="3589" spans="1:18">
      <c r="A3589" s="3"/>
      <c r="B3589" t="b">
        <f>IF(ISBLANK('Day1 Source Data'!B3589),"?",'Day1 Source Data'!B3589)='Day 1 STG Data'!B3589</f>
        <v>0</v>
      </c>
      <c r="C3589" t="b">
        <f>IF(ISBLANK('Day1 Source Data'!C3589),"?",'Day1 Source Data'!C3589)='Day 1 STG Data'!C3589</f>
        <v>0</v>
      </c>
      <c r="D3589" t="b">
        <f>IF(ISBLANK('Day1 Source Data'!D3589),"?",'Day1 Source Data'!D3589)='Day 1 STG Data'!D3589</f>
        <v>0</v>
      </c>
      <c r="E3589" t="b">
        <f>IF(ISBLANK('Day1 Source Data'!E3589),"?",'Day1 Source Data'!E3589)='Day 1 STG Data'!E3589</f>
        <v>0</v>
      </c>
      <c r="F3589" t="b">
        <f>IF(ISBLANK('Day1 Source Data'!F3589),"?",'Day1 Source Data'!F3589)='Day 1 STG Data'!F3589</f>
        <v>0</v>
      </c>
      <c r="G3589" t="b">
        <f>IF(ISBLANK('Day1 Source Data'!G3589),"?",'Day1 Source Data'!G3589)='Day 1 STG Data'!G3589</f>
        <v>0</v>
      </c>
      <c r="H3589" t="b">
        <f>IF(ISBLANK('Day1 Source Data'!H3589),"?",'Day1 Source Data'!H3589)='Day 1 STG Data'!H3589</f>
        <v>0</v>
      </c>
      <c r="I3589" t="b">
        <f>IF(ISBLANK('Day1 Source Data'!I3589),"?",'Day1 Source Data'!I3589)='Day 1 STG Data'!I3589</f>
        <v>0</v>
      </c>
      <c r="J3589" t="b">
        <f>IF(ISBLANK('Day1 Source Data'!J3589),"?",'Day1 Source Data'!J3589)='Day 1 STG Data'!J3589</f>
        <v>0</v>
      </c>
      <c r="K3589" t="b">
        <f>IF(ISBLANK('Day1 Source Data'!K3589),"?",'Day1 Source Data'!K3589)='Day 1 STG Data'!K3589</f>
        <v>0</v>
      </c>
      <c r="L3589" t="b">
        <f>IF(ISBLANK('Day1 Source Data'!L3589),"?",'Day1 Source Data'!L3589)='Day 1 STG Data'!L3589</f>
        <v>0</v>
      </c>
      <c r="M3589" t="b">
        <f>IF(ISBLANK('Day1 Source Data'!M3589),"?",'Day1 Source Data'!M3589)='Day 1 STG Data'!M3589</f>
        <v>0</v>
      </c>
      <c r="N3589" t="b">
        <f>IF(ISBLANK('Day1 Source Data'!N3589),"?",'Day1 Source Data'!N3589)='Day 1 STG Data'!N3589</f>
        <v>0</v>
      </c>
      <c r="O3589" t="b">
        <f>IF(ISBLANK('Day1 Source Data'!O3589),"?",'Day1 Source Data'!O3589)='Day 1 STG Data'!O3589</f>
        <v>0</v>
      </c>
      <c r="P3589" t="b">
        <f>IF(ISBLANK('Day1 Source Data'!P3589),"?",'Day1 Source Data'!P3589)='Day 1 STG Data'!P3589</f>
        <v>0</v>
      </c>
      <c r="Q3589" t="b">
        <f>IF(ISBLANK('Day1 Source Data'!Q3589),"?",'Day1 Source Data'!Q3589)='Day 1 STG Data'!Q3589</f>
        <v>0</v>
      </c>
      <c r="R3589" t="b">
        <f>IF(ISBLANK('Day1 Source Data'!R3589),"?",'Day1 Source Data'!R3589)='Day 1 STG Data'!R3589</f>
        <v>0</v>
      </c>
    </row>
    <row r="3590" spans="1:18">
      <c r="A3590" s="3"/>
      <c r="B3590" t="b">
        <f>IF(ISBLANK('Day1 Source Data'!B3590),"?",'Day1 Source Data'!B3590)='Day 1 STG Data'!B3590</f>
        <v>0</v>
      </c>
      <c r="C3590" t="b">
        <f>IF(ISBLANK('Day1 Source Data'!C3590),"?",'Day1 Source Data'!C3590)='Day 1 STG Data'!C3590</f>
        <v>0</v>
      </c>
      <c r="D3590" t="b">
        <f>IF(ISBLANK('Day1 Source Data'!D3590),"?",'Day1 Source Data'!D3590)='Day 1 STG Data'!D3590</f>
        <v>0</v>
      </c>
      <c r="E3590" t="b">
        <f>IF(ISBLANK('Day1 Source Data'!E3590),"?",'Day1 Source Data'!E3590)='Day 1 STG Data'!E3590</f>
        <v>0</v>
      </c>
      <c r="F3590" t="b">
        <f>IF(ISBLANK('Day1 Source Data'!F3590),"?",'Day1 Source Data'!F3590)='Day 1 STG Data'!F3590</f>
        <v>0</v>
      </c>
      <c r="G3590" t="b">
        <f>IF(ISBLANK('Day1 Source Data'!G3590),"?",'Day1 Source Data'!G3590)='Day 1 STG Data'!G3590</f>
        <v>0</v>
      </c>
      <c r="H3590" t="b">
        <f>IF(ISBLANK('Day1 Source Data'!H3590),"?",'Day1 Source Data'!H3590)='Day 1 STG Data'!H3590</f>
        <v>0</v>
      </c>
      <c r="I3590" t="b">
        <f>IF(ISBLANK('Day1 Source Data'!I3590),"?",'Day1 Source Data'!I3590)='Day 1 STG Data'!I3590</f>
        <v>0</v>
      </c>
      <c r="J3590" t="b">
        <f>IF(ISBLANK('Day1 Source Data'!J3590),"?",'Day1 Source Data'!J3590)='Day 1 STG Data'!J3590</f>
        <v>0</v>
      </c>
      <c r="K3590" t="b">
        <f>IF(ISBLANK('Day1 Source Data'!K3590),"?",'Day1 Source Data'!K3590)='Day 1 STG Data'!K3590</f>
        <v>0</v>
      </c>
      <c r="L3590" t="b">
        <f>IF(ISBLANK('Day1 Source Data'!L3590),"?",'Day1 Source Data'!L3590)='Day 1 STG Data'!L3590</f>
        <v>0</v>
      </c>
      <c r="M3590" t="b">
        <f>IF(ISBLANK('Day1 Source Data'!M3590),"?",'Day1 Source Data'!M3590)='Day 1 STG Data'!M3590</f>
        <v>0</v>
      </c>
      <c r="N3590" t="b">
        <f>IF(ISBLANK('Day1 Source Data'!N3590),"?",'Day1 Source Data'!N3590)='Day 1 STG Data'!N3590</f>
        <v>0</v>
      </c>
      <c r="O3590" t="b">
        <f>IF(ISBLANK('Day1 Source Data'!O3590),"?",'Day1 Source Data'!O3590)='Day 1 STG Data'!O3590</f>
        <v>0</v>
      </c>
      <c r="P3590" t="b">
        <f>IF(ISBLANK('Day1 Source Data'!P3590),"?",'Day1 Source Data'!P3590)='Day 1 STG Data'!P3590</f>
        <v>0</v>
      </c>
      <c r="Q3590" t="b">
        <f>IF(ISBLANK('Day1 Source Data'!Q3590),"?",'Day1 Source Data'!Q3590)='Day 1 STG Data'!Q3590</f>
        <v>0</v>
      </c>
      <c r="R3590" t="b">
        <f>IF(ISBLANK('Day1 Source Data'!R3590),"?",'Day1 Source Data'!R3590)='Day 1 STG Data'!R3590</f>
        <v>0</v>
      </c>
    </row>
    <row r="3591" spans="1:18">
      <c r="A3591" s="3"/>
      <c r="B3591" t="b">
        <f>IF(ISBLANK('Day1 Source Data'!B3591),"?",'Day1 Source Data'!B3591)='Day 1 STG Data'!B3591</f>
        <v>0</v>
      </c>
      <c r="C3591" t="b">
        <f>IF(ISBLANK('Day1 Source Data'!C3591),"?",'Day1 Source Data'!C3591)='Day 1 STG Data'!C3591</f>
        <v>0</v>
      </c>
      <c r="D3591" t="b">
        <f>IF(ISBLANK('Day1 Source Data'!D3591),"?",'Day1 Source Data'!D3591)='Day 1 STG Data'!D3591</f>
        <v>0</v>
      </c>
      <c r="E3591" t="b">
        <f>IF(ISBLANK('Day1 Source Data'!E3591),"?",'Day1 Source Data'!E3591)='Day 1 STG Data'!E3591</f>
        <v>0</v>
      </c>
      <c r="F3591" t="b">
        <f>IF(ISBLANK('Day1 Source Data'!F3591),"?",'Day1 Source Data'!F3591)='Day 1 STG Data'!F3591</f>
        <v>0</v>
      </c>
      <c r="G3591" t="b">
        <f>IF(ISBLANK('Day1 Source Data'!G3591),"?",'Day1 Source Data'!G3591)='Day 1 STG Data'!G3591</f>
        <v>0</v>
      </c>
      <c r="H3591" t="b">
        <f>IF(ISBLANK('Day1 Source Data'!H3591),"?",'Day1 Source Data'!H3591)='Day 1 STG Data'!H3591</f>
        <v>0</v>
      </c>
      <c r="I3591" t="b">
        <f>IF(ISBLANK('Day1 Source Data'!I3591),"?",'Day1 Source Data'!I3591)='Day 1 STG Data'!I3591</f>
        <v>0</v>
      </c>
      <c r="J3591" t="b">
        <f>IF(ISBLANK('Day1 Source Data'!J3591),"?",'Day1 Source Data'!J3591)='Day 1 STG Data'!J3591</f>
        <v>0</v>
      </c>
      <c r="K3591" t="b">
        <f>IF(ISBLANK('Day1 Source Data'!K3591),"?",'Day1 Source Data'!K3591)='Day 1 STG Data'!K3591</f>
        <v>0</v>
      </c>
      <c r="L3591" t="b">
        <f>IF(ISBLANK('Day1 Source Data'!L3591),"?",'Day1 Source Data'!L3591)='Day 1 STG Data'!L3591</f>
        <v>0</v>
      </c>
      <c r="M3591" t="b">
        <f>IF(ISBLANK('Day1 Source Data'!M3591),"?",'Day1 Source Data'!M3591)='Day 1 STG Data'!M3591</f>
        <v>0</v>
      </c>
      <c r="N3591" t="b">
        <f>IF(ISBLANK('Day1 Source Data'!N3591),"?",'Day1 Source Data'!N3591)='Day 1 STG Data'!N3591</f>
        <v>0</v>
      </c>
      <c r="O3591" t="b">
        <f>IF(ISBLANK('Day1 Source Data'!O3591),"?",'Day1 Source Data'!O3591)='Day 1 STG Data'!O3591</f>
        <v>0</v>
      </c>
      <c r="P3591" t="b">
        <f>IF(ISBLANK('Day1 Source Data'!P3591),"?",'Day1 Source Data'!P3591)='Day 1 STG Data'!P3591</f>
        <v>0</v>
      </c>
      <c r="Q3591" t="b">
        <f>IF(ISBLANK('Day1 Source Data'!Q3591),"?",'Day1 Source Data'!Q3591)='Day 1 STG Data'!Q3591</f>
        <v>0</v>
      </c>
      <c r="R3591" t="b">
        <f>IF(ISBLANK('Day1 Source Data'!R3591),"?",'Day1 Source Data'!R3591)='Day 1 STG Data'!R3591</f>
        <v>0</v>
      </c>
    </row>
    <row r="3592" spans="1:18">
      <c r="A3592" s="3"/>
      <c r="B3592" t="b">
        <f>IF(ISBLANK('Day1 Source Data'!B3592),"?",'Day1 Source Data'!B3592)='Day 1 STG Data'!B3592</f>
        <v>0</v>
      </c>
      <c r="C3592" t="b">
        <f>IF(ISBLANK('Day1 Source Data'!C3592),"?",'Day1 Source Data'!C3592)='Day 1 STG Data'!C3592</f>
        <v>0</v>
      </c>
      <c r="D3592" t="b">
        <f>IF(ISBLANK('Day1 Source Data'!D3592),"?",'Day1 Source Data'!D3592)='Day 1 STG Data'!D3592</f>
        <v>0</v>
      </c>
      <c r="E3592" t="b">
        <f>IF(ISBLANK('Day1 Source Data'!E3592),"?",'Day1 Source Data'!E3592)='Day 1 STG Data'!E3592</f>
        <v>0</v>
      </c>
      <c r="F3592" t="b">
        <f>IF(ISBLANK('Day1 Source Data'!F3592),"?",'Day1 Source Data'!F3592)='Day 1 STG Data'!F3592</f>
        <v>0</v>
      </c>
      <c r="G3592" t="b">
        <f>IF(ISBLANK('Day1 Source Data'!G3592),"?",'Day1 Source Data'!G3592)='Day 1 STG Data'!G3592</f>
        <v>0</v>
      </c>
      <c r="H3592" t="b">
        <f>IF(ISBLANK('Day1 Source Data'!H3592),"?",'Day1 Source Data'!H3592)='Day 1 STG Data'!H3592</f>
        <v>0</v>
      </c>
      <c r="I3592" t="b">
        <f>IF(ISBLANK('Day1 Source Data'!I3592),"?",'Day1 Source Data'!I3592)='Day 1 STG Data'!I3592</f>
        <v>0</v>
      </c>
      <c r="J3592" t="b">
        <f>IF(ISBLANK('Day1 Source Data'!J3592),"?",'Day1 Source Data'!J3592)='Day 1 STG Data'!J3592</f>
        <v>0</v>
      </c>
      <c r="K3592" t="b">
        <f>IF(ISBLANK('Day1 Source Data'!K3592),"?",'Day1 Source Data'!K3592)='Day 1 STG Data'!K3592</f>
        <v>0</v>
      </c>
      <c r="L3592" t="b">
        <f>IF(ISBLANK('Day1 Source Data'!L3592),"?",'Day1 Source Data'!L3592)='Day 1 STG Data'!L3592</f>
        <v>0</v>
      </c>
      <c r="M3592" t="b">
        <f>IF(ISBLANK('Day1 Source Data'!M3592),"?",'Day1 Source Data'!M3592)='Day 1 STG Data'!M3592</f>
        <v>0</v>
      </c>
      <c r="N3592" t="b">
        <f>IF(ISBLANK('Day1 Source Data'!N3592),"?",'Day1 Source Data'!N3592)='Day 1 STG Data'!N3592</f>
        <v>0</v>
      </c>
      <c r="O3592" t="b">
        <f>IF(ISBLANK('Day1 Source Data'!O3592),"?",'Day1 Source Data'!O3592)='Day 1 STG Data'!O3592</f>
        <v>0</v>
      </c>
      <c r="P3592" t="b">
        <f>IF(ISBLANK('Day1 Source Data'!P3592),"?",'Day1 Source Data'!P3592)='Day 1 STG Data'!P3592</f>
        <v>0</v>
      </c>
      <c r="Q3592" t="b">
        <f>IF(ISBLANK('Day1 Source Data'!Q3592),"?",'Day1 Source Data'!Q3592)='Day 1 STG Data'!Q3592</f>
        <v>0</v>
      </c>
      <c r="R3592" t="b">
        <f>IF(ISBLANK('Day1 Source Data'!R3592),"?",'Day1 Source Data'!R3592)='Day 1 STG Data'!R3592</f>
        <v>0</v>
      </c>
    </row>
    <row r="3593" spans="1:18">
      <c r="A3593" s="3"/>
      <c r="B3593" t="b">
        <f>IF(ISBLANK('Day1 Source Data'!B3593),"?",'Day1 Source Data'!B3593)='Day 1 STG Data'!B3593</f>
        <v>0</v>
      </c>
      <c r="C3593" t="b">
        <f>IF(ISBLANK('Day1 Source Data'!C3593),"?",'Day1 Source Data'!C3593)='Day 1 STG Data'!C3593</f>
        <v>0</v>
      </c>
      <c r="D3593" t="b">
        <f>IF(ISBLANK('Day1 Source Data'!D3593),"?",'Day1 Source Data'!D3593)='Day 1 STG Data'!D3593</f>
        <v>0</v>
      </c>
      <c r="E3593" t="b">
        <f>IF(ISBLANK('Day1 Source Data'!E3593),"?",'Day1 Source Data'!E3593)='Day 1 STG Data'!E3593</f>
        <v>0</v>
      </c>
      <c r="F3593" t="b">
        <f>IF(ISBLANK('Day1 Source Data'!F3593),"?",'Day1 Source Data'!F3593)='Day 1 STG Data'!F3593</f>
        <v>0</v>
      </c>
      <c r="G3593" t="b">
        <f>IF(ISBLANK('Day1 Source Data'!G3593),"?",'Day1 Source Data'!G3593)='Day 1 STG Data'!G3593</f>
        <v>0</v>
      </c>
      <c r="H3593" t="b">
        <f>IF(ISBLANK('Day1 Source Data'!H3593),"?",'Day1 Source Data'!H3593)='Day 1 STG Data'!H3593</f>
        <v>0</v>
      </c>
      <c r="I3593" t="b">
        <f>IF(ISBLANK('Day1 Source Data'!I3593),"?",'Day1 Source Data'!I3593)='Day 1 STG Data'!I3593</f>
        <v>0</v>
      </c>
      <c r="J3593" t="b">
        <f>IF(ISBLANK('Day1 Source Data'!J3593),"?",'Day1 Source Data'!J3593)='Day 1 STG Data'!J3593</f>
        <v>0</v>
      </c>
      <c r="K3593" t="b">
        <f>IF(ISBLANK('Day1 Source Data'!K3593),"?",'Day1 Source Data'!K3593)='Day 1 STG Data'!K3593</f>
        <v>0</v>
      </c>
      <c r="L3593" t="b">
        <f>IF(ISBLANK('Day1 Source Data'!L3593),"?",'Day1 Source Data'!L3593)='Day 1 STG Data'!L3593</f>
        <v>0</v>
      </c>
      <c r="M3593" t="b">
        <f>IF(ISBLANK('Day1 Source Data'!M3593),"?",'Day1 Source Data'!M3593)='Day 1 STG Data'!M3593</f>
        <v>0</v>
      </c>
      <c r="N3593" t="b">
        <f>IF(ISBLANK('Day1 Source Data'!N3593),"?",'Day1 Source Data'!N3593)='Day 1 STG Data'!N3593</f>
        <v>0</v>
      </c>
      <c r="O3593" t="b">
        <f>IF(ISBLANK('Day1 Source Data'!O3593),"?",'Day1 Source Data'!O3593)='Day 1 STG Data'!O3593</f>
        <v>0</v>
      </c>
      <c r="P3593" t="b">
        <f>IF(ISBLANK('Day1 Source Data'!P3593),"?",'Day1 Source Data'!P3593)='Day 1 STG Data'!P3593</f>
        <v>0</v>
      </c>
      <c r="Q3593" t="b">
        <f>IF(ISBLANK('Day1 Source Data'!Q3593),"?",'Day1 Source Data'!Q3593)='Day 1 STG Data'!Q3593</f>
        <v>0</v>
      </c>
      <c r="R3593" t="b">
        <f>IF(ISBLANK('Day1 Source Data'!R3593),"?",'Day1 Source Data'!R3593)='Day 1 STG Data'!R3593</f>
        <v>0</v>
      </c>
    </row>
    <row r="3594" spans="1:18">
      <c r="A3594" s="3"/>
    </row>
  </sheetData>
  <conditionalFormatting sqref="B7:R3594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DBB8-FD60-4EB7-BCF2-E3CB60ACF0FE}">
  <dimension ref="A1:B3596"/>
  <sheetViews>
    <sheetView zoomScale="90" zoomScaleNormal="90" workbookViewId="0">
      <selection activeCell="C68" sqref="C68"/>
    </sheetView>
  </sheetViews>
  <sheetFormatPr defaultColWidth="8.6640625" defaultRowHeight="14.4"/>
  <cols>
    <col min="1" max="1" width="19.33203125" style="3" customWidth="1"/>
    <col min="2" max="2" width="16.33203125" style="3" customWidth="1"/>
    <col min="3" max="3" width="23.88671875" style="3" customWidth="1"/>
    <col min="4" max="4" width="28.5546875" style="3" customWidth="1"/>
    <col min="5" max="5" width="21.109375" style="3" customWidth="1"/>
    <col min="6" max="6" width="17.33203125" style="3" bestFit="1" customWidth="1"/>
    <col min="7" max="7" width="13.5546875" style="3" customWidth="1"/>
    <col min="8" max="8" width="15.44140625" style="3" customWidth="1"/>
    <col min="9" max="9" width="18.33203125" style="3" bestFit="1" customWidth="1"/>
    <col min="10" max="10" width="19.33203125" style="3" bestFit="1" customWidth="1"/>
    <col min="11" max="22" width="23.33203125" style="3" bestFit="1" customWidth="1"/>
    <col min="23" max="25" width="22.44140625" style="3" bestFit="1" customWidth="1"/>
    <col min="26" max="26" width="22.109375" style="3" bestFit="1" customWidth="1"/>
    <col min="27" max="31" width="22.6640625" style="3" bestFit="1" customWidth="1"/>
    <col min="32" max="42" width="22.109375" style="3" bestFit="1" customWidth="1"/>
    <col min="43" max="43" width="25.44140625" style="3" bestFit="1" customWidth="1"/>
    <col min="44" max="46" width="19.6640625" style="3" bestFit="1" customWidth="1"/>
    <col min="47" max="48" width="18.6640625" style="3" bestFit="1" customWidth="1"/>
    <col min="49" max="54" width="19.6640625" style="3" bestFit="1" customWidth="1"/>
    <col min="55" max="55" width="25.6640625" style="3" bestFit="1" customWidth="1"/>
    <col min="56" max="56" width="22.5546875" style="3" bestFit="1" customWidth="1"/>
    <col min="57" max="57" width="25" style="3" bestFit="1" customWidth="1"/>
    <col min="58" max="58" width="22.33203125" style="3" bestFit="1" customWidth="1"/>
    <col min="59" max="59" width="23.5546875" style="3" bestFit="1" customWidth="1"/>
    <col min="60" max="60" width="22.88671875" style="3" bestFit="1" customWidth="1"/>
    <col min="61" max="69" width="22.6640625" style="3" bestFit="1" customWidth="1"/>
    <col min="70" max="70" width="24.109375" style="3" bestFit="1" customWidth="1"/>
    <col min="71" max="71" width="27.6640625" style="3" bestFit="1" customWidth="1"/>
    <col min="72" max="72" width="30.33203125" style="3" bestFit="1" customWidth="1"/>
    <col min="73" max="74" width="24" style="3" bestFit="1" customWidth="1"/>
    <col min="75" max="75" width="27.6640625" style="3" bestFit="1" customWidth="1"/>
    <col min="76" max="76" width="27.109375" style="3" bestFit="1" customWidth="1"/>
    <col min="77" max="77" width="30.6640625" style="3" bestFit="1" customWidth="1"/>
    <col min="78" max="78" width="33.33203125" style="3" bestFit="1" customWidth="1"/>
    <col min="79" max="80" width="27" style="3" bestFit="1" customWidth="1"/>
    <col min="81" max="81" width="30.6640625" style="3" bestFit="1" customWidth="1"/>
    <col min="82" max="82" width="26" style="3" bestFit="1" customWidth="1"/>
    <col min="83" max="83" width="29.5546875" style="3" bestFit="1" customWidth="1"/>
    <col min="84" max="84" width="32.109375" style="3" bestFit="1" customWidth="1"/>
    <col min="85" max="86" width="25.88671875" style="3" bestFit="1" customWidth="1"/>
    <col min="87" max="87" width="29.6640625" style="3" bestFit="1" customWidth="1"/>
    <col min="88" max="88" width="32.33203125" style="3" bestFit="1" customWidth="1"/>
    <col min="89" max="89" width="32.6640625" style="3" bestFit="1" customWidth="1"/>
    <col min="90" max="91" width="33.44140625" style="3" bestFit="1" customWidth="1"/>
    <col min="92" max="93" width="34.33203125" style="3" bestFit="1" customWidth="1"/>
    <col min="94" max="95" width="27.109375" style="3" bestFit="1" customWidth="1"/>
    <col min="96" max="97" width="30.6640625" style="3" bestFit="1" customWidth="1"/>
    <col min="98" max="98" width="27.6640625" style="3" bestFit="1" customWidth="1"/>
    <col min="99" max="99" width="34.88671875" style="3" bestFit="1" customWidth="1"/>
    <col min="100" max="100" width="28.6640625" style="3" bestFit="1" customWidth="1"/>
    <col min="101" max="101" width="28" style="3" bestFit="1" customWidth="1"/>
    <col min="102" max="102" width="31.44140625" style="3" bestFit="1" customWidth="1"/>
    <col min="103" max="112" width="29.6640625" style="3" bestFit="1" customWidth="1"/>
    <col min="113" max="125" width="30.6640625" style="3" bestFit="1" customWidth="1"/>
    <col min="126" max="127" width="29.6640625" style="3" bestFit="1" customWidth="1"/>
    <col min="128" max="130" width="30.5546875" style="3" bestFit="1" customWidth="1"/>
    <col min="131" max="138" width="30.44140625" style="3" bestFit="1" customWidth="1"/>
    <col min="139" max="143" width="29.6640625" style="3" bestFit="1" customWidth="1"/>
    <col min="144" max="144" width="32.109375" style="3" bestFit="1" customWidth="1"/>
    <col min="145" max="154" width="30.88671875" style="3" bestFit="1" customWidth="1"/>
    <col min="155" max="167" width="31.6640625" style="3" bestFit="1" customWidth="1"/>
    <col min="168" max="168" width="30.6640625" style="3" bestFit="1" customWidth="1"/>
    <col min="169" max="169" width="31" style="3" bestFit="1" customWidth="1"/>
    <col min="170" max="180" width="31.6640625" style="3" bestFit="1" customWidth="1"/>
    <col min="181" max="185" width="31" style="3" bestFit="1" customWidth="1"/>
    <col min="186" max="186" width="33.33203125" style="3" bestFit="1" customWidth="1"/>
    <col min="187" max="187" width="30.6640625" style="3" bestFit="1" customWidth="1"/>
    <col min="188" max="188" width="31.33203125" style="3" bestFit="1" customWidth="1"/>
    <col min="189" max="189" width="27.88671875" style="3" bestFit="1" customWidth="1"/>
    <col min="190" max="190" width="28.33203125" style="3" bestFit="1" customWidth="1"/>
    <col min="191" max="191" width="30.109375" style="3" bestFit="1" customWidth="1"/>
    <col min="192" max="192" width="32.6640625" style="3" bestFit="1" customWidth="1"/>
    <col min="193" max="193" width="33.33203125" style="3" bestFit="1" customWidth="1"/>
    <col min="194" max="194" width="29.88671875" style="3" bestFit="1" customWidth="1"/>
    <col min="195" max="195" width="30.33203125" style="3" bestFit="1" customWidth="1"/>
    <col min="196" max="196" width="31.109375" style="3" bestFit="1" customWidth="1"/>
    <col min="197" max="197" width="33.33203125" style="3" bestFit="1" customWidth="1"/>
    <col min="198" max="198" width="32" style="3" bestFit="1" customWidth="1"/>
    <col min="199" max="199" width="32.44140625" style="3" bestFit="1" customWidth="1"/>
    <col min="200" max="200" width="29.109375" style="3" bestFit="1" customWidth="1"/>
    <col min="201" max="201" width="29.6640625" style="3" bestFit="1" customWidth="1"/>
    <col min="202" max="202" width="31.33203125" style="3" bestFit="1" customWidth="1"/>
    <col min="203" max="203" width="34" style="3" bestFit="1" customWidth="1"/>
    <col min="204" max="204" width="34.44140625" style="3" bestFit="1" customWidth="1"/>
    <col min="205" max="205" width="31.109375" style="3" bestFit="1" customWidth="1"/>
    <col min="206" max="206" width="31.5546875" style="3" bestFit="1" customWidth="1"/>
    <col min="207" max="207" width="32.33203125" style="3" bestFit="1" customWidth="1"/>
    <col min="208" max="208" width="34.44140625" style="3" bestFit="1" customWidth="1"/>
    <col min="209" max="209" width="27.6640625" style="3" bestFit="1" customWidth="1"/>
    <col min="210" max="210" width="28.33203125" style="3" bestFit="1" customWidth="1"/>
    <col min="211" max="211" width="32.6640625" style="3" bestFit="1" customWidth="1"/>
    <col min="212" max="212" width="30.88671875" style="3" bestFit="1" customWidth="1"/>
    <col min="213" max="213" width="31.33203125" style="3" bestFit="1" customWidth="1"/>
    <col min="214" max="214" width="29.6640625" style="3" bestFit="1" customWidth="1"/>
    <col min="215" max="215" width="34.33203125" style="3" bestFit="1" customWidth="1"/>
    <col min="216" max="218" width="34.6640625" style="3" bestFit="1" customWidth="1"/>
    <col min="219" max="219" width="31.109375" style="3" bestFit="1" customWidth="1"/>
    <col min="220" max="222" width="34" style="3" bestFit="1" customWidth="1"/>
    <col min="223" max="223" width="32.6640625" style="3" bestFit="1" customWidth="1"/>
    <col min="224" max="237" width="27.33203125" style="3" bestFit="1" customWidth="1"/>
    <col min="238" max="246" width="27.109375" style="3" bestFit="1" customWidth="1"/>
    <col min="247" max="248" width="27.33203125" style="3" bestFit="1" customWidth="1"/>
    <col min="249" max="251" width="27" style="3" bestFit="1" customWidth="1"/>
    <col min="252" max="257" width="26.88671875" style="3" bestFit="1" customWidth="1"/>
    <col min="258" max="265" width="27" style="3" bestFit="1" customWidth="1"/>
    <col min="266" max="269" width="27.109375" style="3" bestFit="1" customWidth="1"/>
    <col min="270" max="278" width="27" style="3" bestFit="1" customWidth="1"/>
    <col min="279" max="281" width="27.33203125" style="3" bestFit="1" customWidth="1"/>
    <col min="282" max="283" width="26.88671875" style="3" bestFit="1" customWidth="1"/>
    <col min="284" max="315" width="32.33203125" style="3" bestFit="1" customWidth="1"/>
    <col min="316" max="356" width="30.109375" style="3" bestFit="1" customWidth="1"/>
    <col min="357" max="388" width="29.44140625" style="3" bestFit="1" customWidth="1"/>
    <col min="389" max="429" width="32" style="3" bestFit="1" customWidth="1"/>
    <col min="430" max="470" width="32.33203125" style="3" bestFit="1" customWidth="1"/>
    <col min="471" max="502" width="28.44140625" style="3" bestFit="1" customWidth="1"/>
    <col min="503" max="543" width="32.6640625" style="3" bestFit="1" customWidth="1"/>
    <col min="544" max="575" width="32.33203125" style="3" bestFit="1" customWidth="1"/>
    <col min="576" max="607" width="35" style="3" bestFit="1" customWidth="1"/>
    <col min="608" max="639" width="28.6640625" style="3" bestFit="1" customWidth="1"/>
    <col min="640" max="640" width="18.33203125" style="3" bestFit="1" customWidth="1"/>
    <col min="641" max="641" width="21.44140625" style="3" bestFit="1" customWidth="1"/>
    <col min="642" max="642" width="18.33203125" style="3" bestFit="1" customWidth="1"/>
    <col min="643" max="643" width="21.44140625" style="3" bestFit="1" customWidth="1"/>
    <col min="644" max="644" width="9.33203125" style="3" bestFit="1" customWidth="1"/>
    <col min="645" max="645" width="13.33203125" style="3" bestFit="1" customWidth="1"/>
    <col min="646" max="646" width="18.33203125" style="3" bestFit="1" customWidth="1"/>
    <col min="647" max="647" width="11.44140625" style="3" bestFit="1" customWidth="1"/>
    <col min="648" max="648" width="10.109375" style="3" bestFit="1" customWidth="1"/>
    <col min="649" max="649" width="21.5546875" style="3" bestFit="1" customWidth="1"/>
    <col min="650" max="650" width="6.5546875" style="3" bestFit="1" customWidth="1"/>
    <col min="651" max="651" width="86.5546875" style="3" bestFit="1" customWidth="1"/>
    <col min="652" max="652" width="11" style="3" bestFit="1" customWidth="1"/>
    <col min="653" max="653" width="22.33203125" style="3" bestFit="1" customWidth="1"/>
    <col min="654" max="654" width="18.88671875" style="3" bestFit="1" customWidth="1"/>
    <col min="655" max="655" width="8.88671875" style="3" bestFit="1" customWidth="1"/>
    <col min="656" max="656" width="7.33203125" style="3" bestFit="1" customWidth="1"/>
    <col min="657" max="16384" width="8.6640625" style="3"/>
  </cols>
  <sheetData>
    <row r="1" spans="1:2">
      <c r="A1" s="4" t="s">
        <v>2</v>
      </c>
      <c r="B1" s="9"/>
    </row>
    <row r="3596" spans="1:1">
      <c r="A3596" s="5" t="s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topLeftCell="A16" workbookViewId="0">
      <selection activeCell="A33" sqref="A33"/>
    </sheetView>
  </sheetViews>
  <sheetFormatPr defaultRowHeight="14.4"/>
  <sheetData>
    <row r="1" spans="1:2">
      <c r="A1" t="s">
        <v>19</v>
      </c>
    </row>
    <row r="3" spans="1:2">
      <c r="A3" s="6" t="s">
        <v>17</v>
      </c>
    </row>
    <row r="5" spans="1:2">
      <c r="A5" t="s">
        <v>20</v>
      </c>
      <c r="B5" s="9" t="s">
        <v>21</v>
      </c>
    </row>
    <row r="7" spans="1:2">
      <c r="B7" t="s">
        <v>11</v>
      </c>
    </row>
    <row r="8" spans="1:2">
      <c r="A8">
        <v>1</v>
      </c>
      <c r="B8">
        <v>4000</v>
      </c>
    </row>
    <row r="11" spans="1:2">
      <c r="A11" t="s">
        <v>1</v>
      </c>
    </row>
    <row r="31" spans="1:1">
      <c r="A31" s="6" t="s">
        <v>22</v>
      </c>
    </row>
  </sheetData>
  <pageMargins left="0.7" right="0.7" top="0.75" bottom="0.75" header="0.3" footer="0.3"/>
  <pageSetup paperSize="9" orientation="portrait" horizontalDpi="90" verticalDpi="9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44" r:id="rId4">
          <object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2</xdr:col>
                <xdr:colOff>137160</xdr:colOff>
                <xdr:row>34</xdr:row>
                <xdr:rowOff>152400</xdr:rowOff>
              </to>
            </anchor>
          </objectPr>
        </oleObject>
      </mc:Choice>
      <mc:Fallback>
        <oleObject progId="Packager Shell Object" dvAspect="DVASPECT_ICON" shapeId="10244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4"/>
  <sheetData>
    <row r="1" spans="1:1">
      <c r="A1" t="s">
        <v>12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5AC5-D30F-4DB2-A894-D8C14ABB8B3D}">
  <dimension ref="A1"/>
  <sheetViews>
    <sheetView workbookViewId="0">
      <selection activeCell="G13" sqref="G13"/>
    </sheetView>
  </sheetViews>
  <sheetFormatPr defaultRowHeight="14.4"/>
  <sheetData>
    <row r="1" spans="1:1">
      <c r="A1" t="s">
        <v>12</v>
      </c>
    </row>
  </sheetData>
  <pageMargins left="0.7" right="0.7" top="0.75" bottom="0.75" header="0.3" footer="0.3"/>
  <pageSetup paperSize="9" orientation="portrait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C665-5029-43BF-8298-FB90BFC3EBDE}">
  <dimension ref="A1"/>
  <sheetViews>
    <sheetView zoomScale="90" zoomScaleNormal="90" workbookViewId="0">
      <selection sqref="A1:XFD1048576"/>
    </sheetView>
  </sheetViews>
  <sheetFormatPr defaultColWidth="15.44140625" defaultRowHeight="14.4"/>
  <cols>
    <col min="1" max="16384" width="15.44140625" style="3"/>
  </cols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K c W G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L W K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i n F g o i k e 4 D g A A A B E A A A A T A B w A R m 9 y b X V s Y X M v U 2 V j d G l v b j E u b S C i G A A o o B Q A A A A A A A A A A A A A A A A A A A A A A A A A A A A r T k 0 u y c z P U w i G 0 I b W A F B L A Q I t A B Q A A g A I A C 1 i n F h j 6 0 Y g p A A A A P Y A A A A S A A A A A A A A A A A A A A A A A A A A A A B D b 2 5 m a W c v U G F j a 2 F n Z S 5 4 b W x Q S w E C L Q A U A A I A C A A t Y p x Y D 8 r p q 6 Q A A A D p A A A A E w A A A A A A A A A A A A A A A A D w A A A A W 0 N v b n R l b n R f V H l w Z X N d L n h t b F B L A Q I t A B Q A A g A I A C 1 i n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Y i l y O E u K S q D B y P U L g b t 7 A A A A A A I A A A A A A B B m A A A A A Q A A I A A A A K i 9 C 1 o X r t i l W + t B 1 F u A L B U j e m 0 y X Z K l J s R b R G F 8 k 0 T W A A A A A A 6 A A A A A A g A A I A A A A K H 9 K N E g u d S 2 r w F 4 / g H h K i r u D d 8 2 S / r i k c D o s n 7 e R G L P U A A A A O J O x W G Z 3 F u d / H t r B u 9 t E m V 9 p J F D Z P b p 9 M X I m d U q Q B k 5 K 0 b r y D y I T R S 0 Q l q o 3 T r T B P h X R N v / G i E 8 7 d y T J 9 i R b t R x W S B I e a R / 9 L H i b X N l E N L O Q A A A A L W 8 A f Z s 7 C I 4 b 9 W + Z 9 G d 4 0 1 Z Q K c V b + j g u l w C g o 4 c L i e 7 T p C 9 l s Q t I L P 5 J n L + v J l q b H V X y b K L R A t F 9 d x F K P U 5 H 6 Q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77C6C97C6D44CA1988CC44DCBE341" ma:contentTypeVersion="13" ma:contentTypeDescription="Create a new document." ma:contentTypeScope="" ma:versionID="b6138a7f5260cb89c973b9ca9ae68a37">
  <xsd:schema xmlns:xsd="http://www.w3.org/2001/XMLSchema" xmlns:xs="http://www.w3.org/2001/XMLSchema" xmlns:p="http://schemas.microsoft.com/office/2006/metadata/properties" xmlns:ns2="c752842f-4645-4f3c-8f63-322f5e9468db" xmlns:ns3="4cfb81c4-1622-4df8-bb4d-c0974e286d6f" targetNamespace="http://schemas.microsoft.com/office/2006/metadata/properties" ma:root="true" ma:fieldsID="760d1aeddfe3c2e537a67eb3c9b186d3" ns2:_="" ns3:_="">
    <xsd:import namespace="c752842f-4645-4f3c-8f63-322f5e9468db"/>
    <xsd:import namespace="4cfb81c4-1622-4df8-bb4d-c0974e28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2842f-4645-4f3c-8f63-322f5e946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7e52fc-ed11-48d2-9965-243eb72644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b81c4-1622-4df8-bb4d-c0974e286d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cde72a-9aae-4f05-bf63-f313b29af57a}" ma:internalName="TaxCatchAll" ma:showField="CatchAllData" ma:web="4cfb81c4-1622-4df8-bb4d-c0974e286d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b81c4-1622-4df8-bb4d-c0974e286d6f" xsi:nil="true"/>
    <lcf76f155ced4ddcb4097134ff3c332f xmlns="c752842f-4645-4f3c-8f63-322f5e9468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97CEDE-3ECF-4C6E-8604-B267B475969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1A6BA56-499A-409B-80BF-7B2E6AB86586}"/>
</file>

<file path=customXml/itemProps3.xml><?xml version="1.0" encoding="utf-8"?>
<ds:datastoreItem xmlns:ds="http://schemas.openxmlformats.org/officeDocument/2006/customXml" ds:itemID="{D7A875E3-55A4-446A-ACE8-1A6A1EACDA4A}"/>
</file>

<file path=customXml/itemProps4.xml><?xml version="1.0" encoding="utf-8"?>
<ds:datastoreItem xmlns:ds="http://schemas.openxmlformats.org/officeDocument/2006/customXml" ds:itemID="{65FF4079-72A8-4F3A-953D-0F40F231AE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DDL Validation</vt:lpstr>
      <vt:lpstr>Day1 Source Data</vt:lpstr>
      <vt:lpstr>Day 1 STG Data</vt:lpstr>
      <vt:lpstr>Source to STG Compare</vt:lpstr>
      <vt:lpstr>Day 1 CORE Data</vt:lpstr>
      <vt:lpstr>CountVerification</vt:lpstr>
      <vt:lpstr>MinusQuery</vt:lpstr>
      <vt:lpstr>Day2 Source Data</vt:lpstr>
      <vt:lpstr>Day 2 Core Data</vt:lpstr>
      <vt:lpstr>Delete Record Validation</vt:lpstr>
      <vt:lpstr>Duplicate Validation</vt:lpstr>
      <vt:lpstr>Null Validation</vt:lpstr>
      <vt:lpstr>Tool Specific Validation</vt:lpstr>
    </vt:vector>
  </TitlesOfParts>
  <Manager/>
  <Company>Teradata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Roy, Ashutosh</dc:creator>
  <cp:keywords/>
  <dc:description/>
  <cp:lastModifiedBy>Roy, Ashutosh</cp:lastModifiedBy>
  <cp:revision/>
  <dcterms:created xsi:type="dcterms:W3CDTF">2017-11-30T15:46:00Z</dcterms:created>
  <dcterms:modified xsi:type="dcterms:W3CDTF">2024-04-28T08:21:55Z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0x01010053977C6C97C6D44CA1988CC44DCBE341</vt:lpwstr>
  </property>
</Properties>
</file>